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sentinel-1_reports\"/>
    </mc:Choice>
  </mc:AlternateContent>
  <bookViews>
    <workbookView xWindow="240" yWindow="20" windowWidth="16100" windowHeight="9660" activeTab="2"/>
  </bookViews>
  <sheets>
    <sheet name="Raw Data" sheetId="1" r:id="rId1"/>
    <sheet name="Statistics" sheetId="2" r:id="rId2"/>
    <sheet name="PlotAll" sheetId="4" r:id="rId3"/>
    <sheet name="SummaryTable" sheetId="3" r:id="rId4"/>
  </sheets>
  <calcPr calcId="124519"/>
  <pivotCaches>
    <pivotCache cacheId="5" r:id="rId5"/>
  </pivotCaches>
</workbook>
</file>

<file path=xl/sharedStrings.xml><?xml version="1.0" encoding="utf-8"?>
<sst xmlns="http://schemas.openxmlformats.org/spreadsheetml/2006/main" count="89470" uniqueCount="18483">
  <si>
    <t>Acquisition Date</t>
  </si>
  <si>
    <t>Year</t>
  </si>
  <si>
    <t>Mission</t>
  </si>
  <si>
    <t>Path</t>
  </si>
  <si>
    <t>Frame</t>
  </si>
  <si>
    <t>Processing Level</t>
  </si>
  <si>
    <t>Orbit Direction</t>
  </si>
  <si>
    <t>Granule Name</t>
  </si>
  <si>
    <t>2014-10-03</t>
  </si>
  <si>
    <t>Sentinel-1A</t>
  </si>
  <si>
    <t>GRD</t>
  </si>
  <si>
    <t>ASCENDING</t>
  </si>
  <si>
    <t>S1A_IW_GRDH_1SSV_20141003T230215_20141003T230244_002671_002FA3_7942</t>
  </si>
  <si>
    <t>S1A_IW_GRDH_1SSV_20141003T230244_20141003T230309_002671_002FA3_6A9B</t>
  </si>
  <si>
    <t>S1A_IW_GRDH_1SSV_20141003T230309_20141003T230334_002671_002FA3_B283</t>
  </si>
  <si>
    <t>S1A_IW_GRDH_1SSV_20141003T230334_20141003T230359_002671_002FA3_D812</t>
  </si>
  <si>
    <t>S1A_IW_GRDH_1SSV_20141003T230359_20141003T230424_002671_002FA3_E84F</t>
  </si>
  <si>
    <t>S1A_IW_GRDH_1SSV_20141003T230424_20141003T230457_002671_002FA3_74E2</t>
  </si>
  <si>
    <t>2014-10-05</t>
  </si>
  <si>
    <t>S1A_IW_GRDH_1SSV_20141005T224652_20141005T224721_002700_003046_4C85</t>
  </si>
  <si>
    <t>S1A_IW_GRDH_1SSV_20141005T224721_20141005T224746_002700_003046_85B2</t>
  </si>
  <si>
    <t>S1A_IW_GRDH_1SSV_20141005T224746_20141005T224811_002700_003046_D3E7</t>
  </si>
  <si>
    <t>S1A_IW_GRDH_1SSV_20141005T224811_20141005T224836_002700_003046_1C83</t>
  </si>
  <si>
    <t>S1A_IW_GRDH_1SSV_20141005T224836_20141005T224901_002700_003046_1CC9</t>
  </si>
  <si>
    <t>S1A_IW_GRDH_1SSV_20141005T224901_20141005T224926_002700_003046_AE27</t>
  </si>
  <si>
    <t>S1A_IW_GRDH_1SSV_20141005T224926_20141005T224951_002700_003046_A2DB</t>
  </si>
  <si>
    <t>S1A_IW_GRDH_1SSV_20141005T224951_20141005T225016_002700_003046_F59B</t>
  </si>
  <si>
    <t>2014-10-06</t>
  </si>
  <si>
    <t>S1A_IW_GRDH_1SSV_20141006T232540_20141006T232609_002715_0030A5_3325</t>
  </si>
  <si>
    <t>S1A_IW_GRDH_1SSV_20141006T232609_20141006T232634_002715_0030A5_8E59</t>
  </si>
  <si>
    <t>S1A_IW_GRDH_1SSV_20141006T232634_20141006T232659_002715_0030A5_4106</t>
  </si>
  <si>
    <t>S1A_IW_GRDH_1SSV_20141006T232659_20141006T232724_002715_0030A5_AD00</t>
  </si>
  <si>
    <t>S1A_IW_GRDH_1SSV_20141006T232724_20141006T232749_002715_0030A5_0E29</t>
  </si>
  <si>
    <t>S1A_IW_GRDH_1SSV_20141006T232749_20141006T232814_002715_0030A5_4A07</t>
  </si>
  <si>
    <t>S1A_IW_GRDH_1SSV_20141006T232814_20141006T232839_002715_0030A5_19A9</t>
  </si>
  <si>
    <t>SLC</t>
  </si>
  <si>
    <t>S1A_IW_SLC__1SSV_20141006T232540_20141006T232610_002715_0030A5_1834</t>
  </si>
  <si>
    <t>S1A_IW_SLC__1SSV_20141006T232608_20141006T232636_002715_0030A5_7F38</t>
  </si>
  <si>
    <t>S1A_IW_SLC__1SSV_20141006T232634_20141006T232701_002715_0030A5_0B5A</t>
  </si>
  <si>
    <t>S1A_IW_SLC__1SSV_20141006T232658_20141006T232725_002715_0030A5_476D</t>
  </si>
  <si>
    <t>S1A_IW_SLC__1SSV_20141006T232723_20141006T232750_002715_0030A5_D558</t>
  </si>
  <si>
    <t>S1A_IW_SLC__1SSV_20141006T232748_20141006T232815_002715_0030A5_E726</t>
  </si>
  <si>
    <t>S1A_IW_SLC__1SSV_20141006T232813_20141006T232841_002715_0030A5_DFCA</t>
  </si>
  <si>
    <t>2014-10-07</t>
  </si>
  <si>
    <t>S1A_IW_GRDH_1SSV_20141007T223259_20141007T223328_002729_0030F5_47EB</t>
  </si>
  <si>
    <t>S1A_IW_SLC__1SSV_20141007T223259_20141007T223329_002729_0030F5_0EAD</t>
  </si>
  <si>
    <t>2014-10-08</t>
  </si>
  <si>
    <t>S1A_IW_GRDH_1SSV_20141008T000227_20141008T000256_002730_0030F9_4D2E</t>
  </si>
  <si>
    <t>S1A_IW_GRDH_1SSV_20141008T000321_20141008T000346_002730_0030F9_98E9</t>
  </si>
  <si>
    <t>S1A_IW_GRDH_1SSV_20141008T000346_20141008T000411_002730_0030F9_BD0C</t>
  </si>
  <si>
    <t>S1A_IW_GRDH_1SSV_20141008T000411_20141008T000436_002730_0030F9_8D65</t>
  </si>
  <si>
    <t>S1A_IW_GRDH_1SSV_20141008T231008_20141008T231037_002744_003148_74A8</t>
  </si>
  <si>
    <t>S1A_IW_GRDH_1SSV_20141008T231037_20141008T231102_002744_003148_B9DA</t>
  </si>
  <si>
    <t>S1A_IW_GRDH_1SSV_20141008T231102_20141008T231127_002744_003148_B9BB</t>
  </si>
  <si>
    <t>S1A_IW_GRDH_1SSV_20141008T231127_20141008T231152_002744_003148_E74E</t>
  </si>
  <si>
    <t>S1A_IW_GRDH_1SSV_20141008T231152_20141008T231217_002744_003148_49C9</t>
  </si>
  <si>
    <t>S1A_IW_GRDH_1SSV_20141008T231217_20141008T231242_002744_003148_CEFD</t>
  </si>
  <si>
    <t>S1A_IW_GRDH_1SSV_20141008T231242_20141008T231307_002744_003148_6551</t>
  </si>
  <si>
    <t>S1A_IW_GRDH_1SSV_20141008T231307_20141008T231332_002744_003148_1305</t>
  </si>
  <si>
    <t>S1A_IW_GRDH_1SSV_20141008T231332_20141008T231357_002744_003148_5786</t>
  </si>
  <si>
    <t>S1A_IW_SLC__1SSV_20141008T000227_20141008T000257_002730_0030F9_11D5</t>
  </si>
  <si>
    <t>S1A_IW_SLC__1SSV_20141008T000320_20141008T000347_002730_0030F9_9760</t>
  </si>
  <si>
    <t>S1A_IW_SLC__1SSV_20141008T000345_20141008T000412_002730_0030F9_41CD</t>
  </si>
  <si>
    <t>S1A_IW_SLC__1SSV_20141008T000410_20141008T000437_002730_0030F9_AA76</t>
  </si>
  <si>
    <t>S1A_IW_SLC__1SSV_20141008T000435_20141008T000502_002730_0030F9_A0D3</t>
  </si>
  <si>
    <t>S1A_IW_SLC__1SSV_20141008T231008_20141008T231038_002744_003148_2F98</t>
  </si>
  <si>
    <t>S1A_IW_SLC__1SSV_20141008T231036_20141008T231104_002744_003148_CCC4</t>
  </si>
  <si>
    <t>S1A_IW_SLC__1SSV_20141008T231101_20141008T231128_002744_003148_5EA3</t>
  </si>
  <si>
    <t>S1A_IW_SLC__1SSV_20141008T231126_20141008T231153_002744_003148_E5DE</t>
  </si>
  <si>
    <t>S1A_IW_SLC__1SSV_20141008T231151_20141008T231218_002744_003148_D02F</t>
  </si>
  <si>
    <t>S1A_IW_SLC__1SSV_20141008T231216_20141008T231243_002744_003148_1505</t>
  </si>
  <si>
    <t>S1A_IW_SLC__1SSV_20141008T231241_20141008T231309_002744_003148_9CA6</t>
  </si>
  <si>
    <t>S1A_IW_SLC__1SSV_20141008T231306_20141008T231333_002744_003148_C393</t>
  </si>
  <si>
    <t>2014-10-11</t>
  </si>
  <si>
    <t>S1A_IW_GRDH_1SSV_20141011T233000_20141011T233013_002788_003238_80EE</t>
  </si>
  <si>
    <t>S1A_IW_GRDH_1SSV_20141011T233251_20141011T233320_002788_003239_515C</t>
  </si>
  <si>
    <t>S1A_IW_GRDH_1SSV_20141011T233320_20141011T233345_002788_003239_6D1A</t>
  </si>
  <si>
    <t>S1A_IW_GRDH_1SSV_20141011T233345_20141011T233410_002788_003239_119B</t>
  </si>
  <si>
    <t>S1A_IW_GRDH_1SSV_20141011T233410_20141011T233435_002788_003239_7A4E</t>
  </si>
  <si>
    <t>S1A_IW_GRDH_1SSV_20141011T233435_20141011T233500_002788_003239_A680</t>
  </si>
  <si>
    <t>S1A_IW_GRDH_1SSV_20141011T233500_20141011T233525_002788_003239_3D1D</t>
  </si>
  <si>
    <t>S1A_IW_GRDH_1SSV_20141011T233525_20141011T233550_002788_003239_8CBC</t>
  </si>
  <si>
    <t>S1A_IW_SLC__1SSV_20141011T233251_20141011T233321_002788_003239_262E</t>
  </si>
  <si>
    <t>S1A_IW_SLC__1SSV_20141011T233319_20141011T233347_002788_003239_E706</t>
  </si>
  <si>
    <t>S1A_IW_SLC__1SSV_20141011T233344_20141011T233411_002788_003239_BED8</t>
  </si>
  <si>
    <t>S1A_IW_SLC__1SSV_20141011T233409_20141011T233436_002788_003239_5FDD</t>
  </si>
  <si>
    <t>S1A_IW_SLC__1SSV_20141011T233434_20141011T233501_002788_003239_FA42</t>
  </si>
  <si>
    <t>S1A_IW_SLC__1SSV_20141011T233459_20141011T233526_002788_003239_BAB6</t>
  </si>
  <si>
    <t>S1A_IW_SLC__1SSV_20141011T233524_20141011T233552_002788_003239_3F4E</t>
  </si>
  <si>
    <t>2014-10-16</t>
  </si>
  <si>
    <t>DESCENDING</t>
  </si>
  <si>
    <t>S1A_IW_GRDH_1SDV_20141016T100033_20141016T100058_002853_003392_24CD</t>
  </si>
  <si>
    <t>S1A_IW_GRDH_1SDV_20141016T100058_20141016T100123_002853_003392_8458</t>
  </si>
  <si>
    <t>S1A_IW_GRDH_1SDV_20141016T100123_20141016T100148_002853_003392_8F5D</t>
  </si>
  <si>
    <t>S1A_IW_GRDH_1SDV_20141016T100148_20141016T100213_002853_003392_455F</t>
  </si>
  <si>
    <t>S1A_IW_GRDH_1SDV_20141016T100213_20141016T100238_002853_003392_AF45</t>
  </si>
  <si>
    <t>S1A_IW_GRDH_1SDV_20141016T100238_20141016T100303_002853_003392_1233</t>
  </si>
  <si>
    <t>S1A_IW_GRDH_1SDV_20141016T100303_20141016T100328_002853_003392_0142</t>
  </si>
  <si>
    <t>S1A_IW_GRDH_1SDV_20141016T100328_20141016T100353_002853_003392_572C</t>
  </si>
  <si>
    <t>S1A_IW_GRDH_1SDV_20141016T100353_20141016T100418_002853_003392_B388</t>
  </si>
  <si>
    <t>S1A_IW_GRDH_1SDV_20141016T100418_20141016T100443_002853_003392_8B6E</t>
  </si>
  <si>
    <t>S1A_IW_GRDH_1SDV_20141016T100443_20141016T100508_002853_003392_614B</t>
  </si>
  <si>
    <t>S1A_IW_GRDH_1SDV_20141016T100508_20141016T100533_002853_003392_341F</t>
  </si>
  <si>
    <t>S1A_IW_SLC__1SDV_20141016T100031_20141016T100059_002853_003392_1661</t>
  </si>
  <si>
    <t>S1A_IW_SLC__1SDV_20141016T100057_20141016T100124_002853_003392_95E8</t>
  </si>
  <si>
    <t>S1A_IW_SLC__1SDV_20141016T100147_20141016T100214_002853_003392_9752</t>
  </si>
  <si>
    <t>S1A_IW_SLC__1SDV_20141016T100212_20141016T100239_002853_003392_1206</t>
  </si>
  <si>
    <t>S1A_IW_SLC__1SDV_20141016T100237_20141016T100303_002853_003392_C0EF</t>
  </si>
  <si>
    <t>S1A_IW_SLC__1SDV_20141016T100301_20141016T100329_002853_003392_6646</t>
  </si>
  <si>
    <t>S1A_IW_SLC__1SDV_20141016T100327_20141016T100354_002853_003392_4212</t>
  </si>
  <si>
    <t>S1A_IW_SLC__1SDV_20141016T100352_20141016T100419_002853_003392_F456</t>
  </si>
  <si>
    <t>S1A_IW_SLC__1SDV_20141016T100417_20141016T100444_002853_003392_B16D</t>
  </si>
  <si>
    <t>S1A_IW_SLC__1SDV_20141016T100441_20141016T100509_002853_003392_7EE3</t>
  </si>
  <si>
    <t>S1A_IW_SLC__1SDV_20141016T100506_20141016T100534_002853_003392_9BB7</t>
  </si>
  <si>
    <t>2014-10-18</t>
  </si>
  <si>
    <t>S1A_IW_GRDH_1SSV_20141018T094349_20141018T094414_002882_003436_C0BF</t>
  </si>
  <si>
    <t>S1A_IW_GRDH_1SSV_20141018T094414_20141018T094439_002882_003436_6EEF</t>
  </si>
  <si>
    <t>S1A_IW_GRDH_1SSV_20141018T094439_20141018T094504_002882_003436_1A27</t>
  </si>
  <si>
    <t>S1A_IW_GRDH_1SSV_20141018T094504_20141018T094529_002882_003436_AB99</t>
  </si>
  <si>
    <t>S1A_IW_GRDH_1SSV_20141018T094529_20141018T094554_002882_003436_EB7D</t>
  </si>
  <si>
    <t>S1A_IW_GRDH_1SSV_20141018T094554_20141018T094619_002882_003436_658B</t>
  </si>
  <si>
    <t>S1A_IW_GRDH_1SSV_20141018T094619_20141018T094644_002882_003436_9F0A</t>
  </si>
  <si>
    <t>S1A_IW_GRDH_1SSV_20141018T094644_20141018T094709_002882_003436_C410</t>
  </si>
  <si>
    <t>S1A_IW_GRDH_1SSV_20141018T094709_20141018T094734_002882_003436_E45E</t>
  </si>
  <si>
    <t>S1A_IW_GRDH_1SSV_20141018T094734_20141018T094759_002882_003436_0E09</t>
  </si>
  <si>
    <t>S1A_IW_GRDH_1SSV_20141018T094759_20141018T094824_002882_003436_42EB</t>
  </si>
  <si>
    <t>S1A_IW_GRDH_1SSV_20141018T094824_20141018T094849_002882_003436_46FA</t>
  </si>
  <si>
    <t>S1A_IW_GRDH_1SSV_20141018T094849_20141018T094914_002882_003436_F00F</t>
  </si>
  <si>
    <t>S1A_IW_GRDH_1SSV_20141018T094914_20141018T094939_002882_003436_900C</t>
  </si>
  <si>
    <t>S1A_IW_GRDH_1SSV_20141018T094939_20141018T095004_002882_003436_7EB0</t>
  </si>
  <si>
    <t>S1A_IW_GRDH_1SSV_20141018T095004_20141018T095029_002882_003436_2FCA</t>
  </si>
  <si>
    <t>S1A_IW_GRDH_1SSV_20141018T095029_20141018T095054_002882_003436_522D</t>
  </si>
  <si>
    <t>S1A_IW_GRDH_1SSV_20141018T095054_20141018T095119_002882_003436_6BBE</t>
  </si>
  <si>
    <t>S1A_IW_GRDH_1SSV_20141018T095119_20141018T095144_002882_003436_54B3</t>
  </si>
  <si>
    <t>S1A_IW_GRDH_1SSV_20141018T095144_20141018T095209_002882_003436_9209</t>
  </si>
  <si>
    <t>S1A_IW_GRDH_1SSV_20141018T095209_20141018T095234_002882_003436_19D4</t>
  </si>
  <si>
    <t>S1A_IW_SLC__1SSV_20141018T094349_20141018T094416_002882_003436_C402</t>
  </si>
  <si>
    <t>S1A_IW_SLC__1SSV_20141018T094414_20141018T094441_002882_003436_12AE</t>
  </si>
  <si>
    <t>S1A_IW_SLC__1SSV_20141018T094438_20141018T094505_002882_003436_3039</t>
  </si>
  <si>
    <t>S1A_IW_SLC__1SSV_20141018T094503_20141018T094531_002882_003436_78FE</t>
  </si>
  <si>
    <t>S1A_IW_SLC__1SSV_20141018T094529_20141018T094556_002882_003436_4D70</t>
  </si>
  <si>
    <t>S1A_IW_SLC__1SSV_20141018T094554_20141018T094621_002882_003436_CB4C</t>
  </si>
  <si>
    <t>S1A_IW_SLC__1SSV_20141018T094619_20141018T094646_002882_003436_4941</t>
  </si>
  <si>
    <t>S1A_IW_SLC__1SSV_20141018T094643_20141018T094710_002882_003436_43DD</t>
  </si>
  <si>
    <t>S1A_IW_SLC__1SSV_20141018T094708_20141018T094735_002882_003436_92FE</t>
  </si>
  <si>
    <t>S1A_IW_SLC__1SSV_20141018T094733_20141018T094801_002882_003436_A6C2</t>
  </si>
  <si>
    <t>S1A_IW_SLC__1SSV_20141018T094759_20141018T094826_002882_003436_A20D</t>
  </si>
  <si>
    <t>S1A_IW_SLC__1SSV_20141018T094824_20141018T094851_002882_003436_9316</t>
  </si>
  <si>
    <t>S1A_IW_SLC__1SSV_20141018T094848_20141018T094916_002882_003436_AC50</t>
  </si>
  <si>
    <t>S1A_IW_SLC__1SSV_20141018T094913_20141018T094940_002882_003436_16F8</t>
  </si>
  <si>
    <t>S1A_IW_SLC__1SSV_20141018T094938_20141018T095006_002882_003436_5B01</t>
  </si>
  <si>
    <t>S1A_IW_SLC__1SSV_20141018T095004_20141018T095031_002882_003436_04D6</t>
  </si>
  <si>
    <t>S1A_IW_SLC__1SSV_20141018T095029_20141018T095056_002882_003436_E03C</t>
  </si>
  <si>
    <t>S1A_IW_SLC__1SSV_20141018T095054_20141018T095121_002882_003436_44FA</t>
  </si>
  <si>
    <t>S1A_IW_SLC__1SSV_20141018T095118_20141018T095145_002882_003436_B618</t>
  </si>
  <si>
    <t>S1A_IW_SLC__1SSV_20141018T095143_20141018T095211_002882_003436_6A9F</t>
  </si>
  <si>
    <t>S1A_IW_SLC__1SSV_20141018T095209_20141018T095236_002882_003436_3196</t>
  </si>
  <si>
    <t>2014-10-20</t>
  </si>
  <si>
    <t>S1A_IW_GRDH_1SDV_20141020T093436_20141020T093505_002911_0034CC_07C6</t>
  </si>
  <si>
    <t>S1A_IW_GRDH_1SDV_20141020T093505_20141020T093530_002911_0034CC_6C70</t>
  </si>
  <si>
    <t>S1A_IW_GRDH_1SDV_20141020T093530_20141020T093555_002911_0034CC_5B7B</t>
  </si>
  <si>
    <t>S1A_IW_GRDH_1SDV_20141020T093555_20141020T093620_002911_0034CC_0B5F</t>
  </si>
  <si>
    <t>S1A_IW_GRDH_1SDV_20141020T093620_20141020T093645_002911_0034CC_E87D</t>
  </si>
  <si>
    <t>S1A_IW_GRDH_1SSV_20141020T092838_20141020T092907_002911_0034CB_AB19</t>
  </si>
  <si>
    <t>S1A_IW_GRDH_1SSV_20141020T092907_20141020T092932_002911_0034CB_63D3</t>
  </si>
  <si>
    <t>S1A_IW_GRDH_1SSV_20141020T092932_20141020T092957_002911_0034CB_3A68</t>
  </si>
  <si>
    <t>S1A_IW_GRDH_1SSV_20141020T092957_20141020T093022_002911_0034CB_92AA</t>
  </si>
  <si>
    <t>S1A_IW_GRDH_1SSV_20141020T093022_20141020T093047_002911_0034CB_7F47</t>
  </si>
  <si>
    <t>S1A_IW_GRDH_1SSV_20141020T093047_20141020T093112_002911_0034CB_9774</t>
  </si>
  <si>
    <t>S1A_IW_GRDH_1SSV_20141020T093137_20141020T093202_002911_0034CB_4E19</t>
  </si>
  <si>
    <t>S1A_IW_SLC__1SDV_20141020T093436_20141020T093506_002911_0034CC_720A</t>
  </si>
  <si>
    <t>S1A_IW_SLC__1SDV_20141020T093504_20141020T093532_002911_0034CC_FFF7</t>
  </si>
  <si>
    <t>S1A_IW_SLC__1SDV_20141020T093530_20141020T093557_002911_0034CC_BC7A</t>
  </si>
  <si>
    <t>S1A_IW_SLC__1SDV_20141020T093555_20141020T093621_002911_0034CC_7B63</t>
  </si>
  <si>
    <t>S1A_IW_SLC__1SDV_20141020T093619_20141020T093646_002911_0034CC_AAB5</t>
  </si>
  <si>
    <t>S1A_IW_SLC__1SSV_20141020T092838_20141020T092908_002911_0034CB_E791</t>
  </si>
  <si>
    <t>S1A_IW_SLC__1SSV_20141020T092905_20141020T092933_002911_0034CB_CDD2</t>
  </si>
  <si>
    <t>S1A_IW_SLC__1SSV_20141020T092931_20141020T092958_002911_0034CB_DA8D</t>
  </si>
  <si>
    <t>S1A_IW_SLC__1SSV_20141020T092956_20141020T093023_002911_0034CB_7FB3</t>
  </si>
  <si>
    <t>S1A_IW_SLC__1SSV_20141020T093021_20141020T093048_002911_0034CB_0B28</t>
  </si>
  <si>
    <t>S1A_IW_SLC__1SSV_20141020T093046_20141020T093113_002911_0034CB_5F82</t>
  </si>
  <si>
    <t>S1A_IW_SLC__1SSV_20141020T093110_20141020T093138_002911_0034CB_80FB</t>
  </si>
  <si>
    <t>S1A_IW_SLC__1SSV_20141020T093136_20141020T093203_002911_0034CB_0C07</t>
  </si>
  <si>
    <t>S1A_IW_SLC__1SSV_20141020T093201_20141020T093237_002911_0034CB_76F5</t>
  </si>
  <si>
    <t>2014-10-23</t>
  </si>
  <si>
    <t>S1A_IW_SLC__1SSV_20141023T095658_20141023T095725_002955_0035BC_E16A</t>
  </si>
  <si>
    <t>S1A_IW_SLC__1SSV_20141023T095722_20141023T095750_002955_0035BC_C6B8</t>
  </si>
  <si>
    <t>S1A_IW_SLC__1SSV_20141023T095748_20141023T095815_002955_0035BC_6847</t>
  </si>
  <si>
    <t>S1A_IW_SLC__1SSV_20141023T095813_20141023T095840_002955_0035BC_D5D8</t>
  </si>
  <si>
    <t>S1A_IW_SLC__1SSV_20141023T095838_20141023T095905_002955_0035BC_325A</t>
  </si>
  <si>
    <t>S1A_IW_GRDH_1SSV_20141023T095224_20141023T095249_002955_0035BC_A871</t>
  </si>
  <si>
    <t>S1A_IW_GRDH_1SSV_20141023T095249_20141023T095314_002955_0035BC_B783</t>
  </si>
  <si>
    <t>S1A_IW_GRDH_1SSV_20141023T095314_20141023T095339_002955_0035BC_A9FF</t>
  </si>
  <si>
    <t>S1A_IW_GRDH_1SSV_20141023T095339_20141023T095404_002955_0035BC_757D</t>
  </si>
  <si>
    <t>S1A_IW_GRDH_1SSV_20141023T095404_20141023T095429_002955_0035BC_71F3</t>
  </si>
  <si>
    <t>S1A_IW_GRDH_1SSV_20141023T095429_20141023T095454_002955_0035BC_4BC3</t>
  </si>
  <si>
    <t>S1A_IW_GRDH_1SSV_20141023T095454_20141023T095519_002955_0035BC_5F79</t>
  </si>
  <si>
    <t>S1A_IW_GRDH_1SSV_20141023T095519_20141023T095544_002955_0035BC_D2BC</t>
  </si>
  <si>
    <t>S1A_IW_GRDH_1SSV_20141023T095544_20141023T095609_002955_0035BC_CE52</t>
  </si>
  <si>
    <t>S1A_IW_GRDH_1SSV_20141023T095609_20141023T095634_002955_0035BC_1C1E</t>
  </si>
  <si>
    <t>S1A_IW_GRDH_1SSV_20141023T095634_20141023T095659_002955_0035BC_0AA8</t>
  </si>
  <si>
    <t>S1A_IW_GRDH_1SSV_20141023T095659_20141023T095724_002955_0035BC_66B2</t>
  </si>
  <si>
    <t>S1A_IW_GRDH_1SSV_20141023T095724_20141023T095749_002955_0035BC_334F</t>
  </si>
  <si>
    <t>S1A_IW_GRDH_1SSV_20141023T095749_20141023T095814_002955_0035BC_5132</t>
  </si>
  <si>
    <t>S1A_IW_GRDH_1SSV_20141023T095814_20141023T095839_002955_0035BC_A2B9</t>
  </si>
  <si>
    <t>S1A_IW_GRDH_1SSV_20141023T095839_20141023T095904_002955_0035BC_EE8A</t>
  </si>
  <si>
    <t>S1A_IW_SLC__1SSV_20141023T095223_20141023T095250_002955_0035BC_CB61</t>
  </si>
  <si>
    <t>S1A_IW_SLC__1SSV_20141023T095247_20141023T095315_002955_0035BC_EB13</t>
  </si>
  <si>
    <t>S1A_IW_SLC__1SSV_20141023T095313_20141023T095340_002955_0035BC_C3E1</t>
  </si>
  <si>
    <t>S1A_IW_SLC__1SSV_20141023T095338_20141023T095405_002955_0035BC_FF4C</t>
  </si>
  <si>
    <t>S1A_IW_SLC__1SSV_20141023T095403_20141023T095430_002955_0035BC_8875</t>
  </si>
  <si>
    <t>S1A_IW_SLC__1SSV_20141023T095428_20141023T095455_002955_0035BC_26AC</t>
  </si>
  <si>
    <t>S1A_IW_SLC__1SSV_20141023T095453_20141023T095520_002955_0035BC_58E4</t>
  </si>
  <si>
    <t>S1A_IW_SLC__1SSV_20141023T095517_20141023T095545_002955_0035BC_5BF4</t>
  </si>
  <si>
    <t>S1A_IW_SLC__1SSV_20141023T095543_20141023T095610_002955_0035BC_60A2</t>
  </si>
  <si>
    <t>S1A_IW_SLC__1SSV_20141023T095608_20141023T095635_002955_0035BC_1A9F</t>
  </si>
  <si>
    <t>S1A_IW_SLC__1SSV_20141023T095633_20141023T095700_002955_0035BC_4E0F</t>
  </si>
  <si>
    <t>2014-10-24</t>
  </si>
  <si>
    <t>S1A_IW_GRDH_1SSV_20141024T224106_20141024T224135_002977_00362C_AD6C</t>
  </si>
  <si>
    <t>S1A_IW_GRDH_1SSV_20141024T224135_20141024T224200_002977_00362C_2F76</t>
  </si>
  <si>
    <t>S1A_IW_SLC__1SSV_20141024T224106_20141024T224136_002977_00362C_EB0C</t>
  </si>
  <si>
    <t>S1A_IW_SLC__1SSV_20141024T224133_20141024T224201_002977_00362C_560B</t>
  </si>
  <si>
    <t>2014-10-25</t>
  </si>
  <si>
    <t>S1A_IW_GRDH_1SSV_20141025T231752_20141025T231821_002992_00367F_75EC</t>
  </si>
  <si>
    <t>S1A_IW_GRDH_1SSV_20141025T231821_20141025T231846_002992_00367F_BA3E</t>
  </si>
  <si>
    <t>S1A_IW_GRDH_1SSV_20141025T231846_20141025T231911_002992_00367F_86DB</t>
  </si>
  <si>
    <t>S1A_IW_GRDH_1SSV_20141025T231911_20141025T231936_002992_00367F_49A9</t>
  </si>
  <si>
    <t>S1A_IW_GRDH_1SSV_20141025T231936_20141025T232001_002992_00367F_5685</t>
  </si>
  <si>
    <t>S1A_IW_GRDH_1SSV_20141025T232001_20141025T232026_002992_00367F_FB66</t>
  </si>
  <si>
    <t>S1A_IW_GRDH_1SSV_20141025T232026_20141025T232051_002992_00367F_C8D6</t>
  </si>
  <si>
    <t>S1A_IW_GRDH_1SSV_20141025T232051_20141025T232116_002992_00367F_620A</t>
  </si>
  <si>
    <t>S1A_IW_SLC__1SSV_20141025T231752_20141025T231822_002992_00367F_D3A2</t>
  </si>
  <si>
    <t>S1A_IW_SLC__1SSV_20141025T231820_20141025T231848_002992_00367F_6BC1</t>
  </si>
  <si>
    <t>S1A_IW_SLC__1SSV_20141025T231846_20141025T231913_002992_00367F_2D07</t>
  </si>
  <si>
    <t>S1A_IW_SLC__1SSV_20141025T231911_20141025T231938_002992_00367F_F8DF</t>
  </si>
  <si>
    <t>S1A_IW_SLC__1SSV_20141025T231935_20141025T232002_002992_00367F_B2F2</t>
  </si>
  <si>
    <t>S1A_IW_SLC__1SSV_20141025T232000_20141025T232027_002992_00367F_B206</t>
  </si>
  <si>
    <t>S1A_IW_SLC__1SSV_20141025T232025_20141025T232053_002992_00367F_614F</t>
  </si>
  <si>
    <t>S1A_IW_SLC__1SSV_20141025T232051_20141025T232118_002992_00367F_D554</t>
  </si>
  <si>
    <t>2014-10-26</t>
  </si>
  <si>
    <t>S1A_IW_GRDH_1SSV_20141026T235417_20141026T235446_003007_0036D0_AD85</t>
  </si>
  <si>
    <t>S1A_IW_GRDH_1SSV_20141026T235446_20141026T235511_003007_0036D0_3642</t>
  </si>
  <si>
    <t>S1A_IW_GRDH_1SSV_20141026T235511_20141026T235536_003007_0036D0_A4E8</t>
  </si>
  <si>
    <t>S1A_IW_GRDH_1SSV_20141026T235536_20141026T235601_003007_0036D0_9A07</t>
  </si>
  <si>
    <t>S1A_IW_GRDH_1SSV_20141026T235601_20141026T235626_003007_0036D0_E332</t>
  </si>
  <si>
    <t>S1A_IW_GRDH_1SSV_20141026T235626_20141026T235651_003007_0036D0_00B4</t>
  </si>
  <si>
    <t>S1A_IW_GRDH_1SSV_20141026T235651_20141026T235716_003007_0036D0_6D20</t>
  </si>
  <si>
    <t>S1A_IW_SLC__1SSV_20141026T235417_20141026T235447_003007_0036D0_3EDC</t>
  </si>
  <si>
    <t>S1A_IW_SLC__1SSV_20141026T235445_20141026T235513_003007_0036D0_ECB3</t>
  </si>
  <si>
    <t>S1A_IW_SLC__1SSV_20141026T235510_20141026T235537_003007_0036D0_A4C8</t>
  </si>
  <si>
    <t>S1A_IW_SLC__1SSV_20141026T235535_20141026T235602_003007_0036D0_4050</t>
  </si>
  <si>
    <t>S1A_IW_SLC__1SSV_20141026T235600_20141026T235627_003007_0036D0_1DF9</t>
  </si>
  <si>
    <t>S1A_IW_SLC__1SSV_20141026T235625_20141026T235652_003007_0036D0_EC84</t>
  </si>
  <si>
    <t>S1A_IW_SLC__1SSV_20141026T235650_20141026T235718_003007_0036D0_87AD</t>
  </si>
  <si>
    <t>2014-10-27</t>
  </si>
  <si>
    <t>S1A_IW_GRDH_1SSV_20141027T230215_20141027T230243_003021_00371D_AB15</t>
  </si>
  <si>
    <t>S1A_IW_GRDH_1SSV_20141027T230243_20141027T230308_003021_00371D_2CB4</t>
  </si>
  <si>
    <t>S1A_IW_GRDH_1SSV_20141027T230308_20141027T230333_003021_00371D_1CCF</t>
  </si>
  <si>
    <t>S1A_IW_GRDH_1SSV_20141027T230333_20141027T230358_003021_00371D_8A93</t>
  </si>
  <si>
    <t>S1A_IW_GRDH_1SSV_20141027T230358_20141027T230423_003021_00371D_A7B7</t>
  </si>
  <si>
    <t>S1A_IW_GRDH_1SSV_20141027T230423_20141027T230448_003021_00371D_375E</t>
  </si>
  <si>
    <t>S1A_IW_GRDH_1SSV_20141027T230448_20141027T230513_003021_00371D_C40A</t>
  </si>
  <si>
    <t>S1A_IW_GRDH_1SSV_20141027T230513_20141027T230538_003021_00371D_03B0</t>
  </si>
  <si>
    <t>S1A_IW_GRDH_1SSV_20141027T230538_20141027T230603_003021_00371D_5D47</t>
  </si>
  <si>
    <t>S1A_IW_GRDH_1SSV_20141027T230603_20141027T230628_003021_00371D_E00B</t>
  </si>
  <si>
    <t>S1A_IW_SLC__1SSV_20141027T230215_20141027T230245_003021_00371D_55DF</t>
  </si>
  <si>
    <t>S1A_IW_SLC__1SSV_20141027T230242_20141027T230310_003021_00371D_A630</t>
  </si>
  <si>
    <t>S1A_IW_SLC__1SSV_20141027T230308_20141027T230335_003021_00371D_0388</t>
  </si>
  <si>
    <t>S1A_IW_SLC__1SSV_20141027T230333_20141027T230400_003021_00371D_BD02</t>
  </si>
  <si>
    <t>S1A_IW_SLC__1SSV_20141027T230358_20141027T230425_003021_00371D_99F2</t>
  </si>
  <si>
    <t>S1A_IW_SLC__1SSV_20141027T230423_20141027T230449_003021_00371D_0282</t>
  </si>
  <si>
    <t>S1A_IW_SLC__1SSV_20141027T230447_20141027T230515_003021_00371D_FFFA</t>
  </si>
  <si>
    <t>S1A_IW_SLC__1SSV_20141027T230513_20141027T230540_003021_00371D_EAB3</t>
  </si>
  <si>
    <t>S1A_IW_SLC__1SSV_20141027T230538_20141027T230605_003021_00371D_0C4D</t>
  </si>
  <si>
    <t>S1A_IW_SLC__1SSV_20141027T230603_20141027T230630_003021_00371D_53BF</t>
  </si>
  <si>
    <t>2014-10-28</t>
  </si>
  <si>
    <t>S1A_IW_GRDH_1SSV_20141028T233806_20141028T233842_003036_00377B_DB2E</t>
  </si>
  <si>
    <t>S1A_IW_GRDH_1SSV_20141028T233856_20141028T233915_003036_00377C_3FB8</t>
  </si>
  <si>
    <t>S1A_IW_SLC__1SSV_20141028T233806_20141028T233842_003036_00377B_B9D9</t>
  </si>
  <si>
    <t>2014-10-29</t>
  </si>
  <si>
    <t>S1A_IW_GRDH_1SSV_20141029T224652_20141029T224721_003050_0037C4_8A45</t>
  </si>
  <si>
    <t>S1A_IW_GRDH_1SSV_20141029T224721_20141029T224746_003050_0037C4_EE91</t>
  </si>
  <si>
    <t>S1A_IW_GRDH_1SSV_20141029T224746_20141029T224811_003050_0037C4_8E96</t>
  </si>
  <si>
    <t>S1A_IW_GRDH_1SSV_20141029T224811_20141029T224836_003050_0037C4_F5AB</t>
  </si>
  <si>
    <t>S1A_IW_GRDH_1SSV_20141029T224836_20141029T224901_003050_0037C4_5C67</t>
  </si>
  <si>
    <t>S1A_IW_GRDH_1SSV_20141029T224901_20141029T224926_003050_0037C4_F5CA</t>
  </si>
  <si>
    <t>S1A_IW_GRDH_1SSV_20141029T224926_20141029T224951_003050_0037C4_6D2D</t>
  </si>
  <si>
    <t>S1A_IW_GRDH_1SSV_20141029T224951_20141029T225016_003050_0037C4_173D</t>
  </si>
  <si>
    <t>S1A_IW_SLC__1SSV_20141029T224652_20141029T224722_003050_0037C4_E3C8</t>
  </si>
  <si>
    <t>S1A_IW_SLC__1SSV_20141029T224719_20141029T224747_003050_0037C4_9231</t>
  </si>
  <si>
    <t>S1A_IW_SLC__1SSV_20141029T224745_20141029T224812_003050_0037C4_EADD</t>
  </si>
  <si>
    <t>S1A_IW_SLC__1SSV_20141029T224810_20141029T224837_003050_0037C4_53EE</t>
  </si>
  <si>
    <t>S1A_IW_SLC__1SSV_20141029T224835_20141029T224902_003050_0037C4_A6C5</t>
  </si>
  <si>
    <t>S1A_IW_SLC__1SSV_20141029T224900_20141029T224927_003050_0037C4_BA1F</t>
  </si>
  <si>
    <t>S1A_IW_SLC__1SSV_20141029T224924_20141029T224952_003050_0037C4_1655</t>
  </si>
  <si>
    <t>S1A_IW_SLC__1SSV_20141029T224950_20141029T225017_003050_0037C4_140A</t>
  </si>
  <si>
    <t>2014-10-30</t>
  </si>
  <si>
    <t>S1A_IW_GRDH_1SDV_20141030T232540_20141030T232609_003065_00381F_7820</t>
  </si>
  <si>
    <t>S1A_IW_GRDH_1SDV_20141030T232609_20141030T232634_003065_00381F_EA2D</t>
  </si>
  <si>
    <t>S1A_IW_GRDH_1SDV_20141030T232634_20141030T232659_003065_00381F_D0DA</t>
  </si>
  <si>
    <t>S1A_IW_GRDH_1SDV_20141030T232659_20141030T232724_003065_00381F_369B</t>
  </si>
  <si>
    <t>S1A_IW_GRDH_1SDV_20141030T232724_20141030T232749_003065_00381F_0022</t>
  </si>
  <si>
    <t>S1A_IW_GRDH_1SDV_20141030T232749_20141030T232814_003065_00381F_DAA1</t>
  </si>
  <si>
    <t>S1A_IW_GRDH_1SDV_20141030T232814_20141030T232839_003065_00381F_C6D0</t>
  </si>
  <si>
    <t>S1A_IW_SLC__1SDV_20141030T232540_20141030T232610_003065_00381F_946E</t>
  </si>
  <si>
    <t>S1A_IW_SLC__1SDV_20141030T232607_20141030T232635_003065_00381F_1290</t>
  </si>
  <si>
    <t>S1A_IW_SLC__1SDV_20141030T232633_20141030T232700_003065_00381F_5FFE</t>
  </si>
  <si>
    <t>S1A_IW_SLC__1SDV_20141030T232658_20141030T232725_003065_00381F_D53D</t>
  </si>
  <si>
    <t>S1A_IW_SLC__1SDV_20141030T232723_20141030T232750_003065_00381F_623C</t>
  </si>
  <si>
    <t>S1A_IW_SLC__1SDV_20141030T232748_20141030T232815_003065_00381F_110B</t>
  </si>
  <si>
    <t>S1A_IW_SLC__1SDV_20141030T232812_20141030T232840_003065_00381F_D82C</t>
  </si>
  <si>
    <t>2014-10-31</t>
  </si>
  <si>
    <t>S1A_IW_GRDH_1SSV_20141031T223259_20141031T223328_003079_003868_C426</t>
  </si>
  <si>
    <t>S1A_IW_SLC__1SSV_20141031T223259_20141031T223329_003079_003868_10A8</t>
  </si>
  <si>
    <t>2014-11-01</t>
  </si>
  <si>
    <t>S1A_IW_GRDH_1SDV_20141101T000227_20141101T000256_003080_00386E_495E</t>
  </si>
  <si>
    <t>S1A_IW_GRDH_1SDV_20141101T000321_20141101T000346_003080_00386E_7964</t>
  </si>
  <si>
    <t>S1A_IW_GRDH_1SDV_20141101T000346_20141101T000411_003080_00386E_1779</t>
  </si>
  <si>
    <t>S1A_IW_GRDH_1SDV_20141101T000411_20141101T000436_003080_00386E_C701</t>
  </si>
  <si>
    <t>S1A_IW_GRDH_1SSV_20141101T231008_20141101T231037_003094_0038BF_31A9</t>
  </si>
  <si>
    <t>S1A_IW_GRDH_1SSV_20141101T231037_20141101T231102_003094_0038BF_1A6A</t>
  </si>
  <si>
    <t>S1A_IW_GRDH_1SSV_20141101T231102_20141101T231127_003094_0038BF_8041</t>
  </si>
  <si>
    <t>S1A_IW_GRDH_1SSV_20141101T231127_20141101T231201_003094_0038BF_2973</t>
  </si>
  <si>
    <t>S1A_IW_SLC__1SDV_20141101T000227_20141101T000257_003080_00386E_F15D</t>
  </si>
  <si>
    <t>S1A_IW_SLC__1SDV_20141101T000320_20141101T000347_003080_00386E_1959</t>
  </si>
  <si>
    <t>S1A_IW_SLC__1SDV_20141101T000345_20141101T000412_003080_00386E_AFC2</t>
  </si>
  <si>
    <t>S1A_IW_SLC__1SDV_20141101T000410_20141101T000437_003080_00386E_8EAE</t>
  </si>
  <si>
    <t>S1A_IW_SLC__1SDV_20141101T000435_20141101T000502_003080_00386E_4075</t>
  </si>
  <si>
    <t>S1A_IW_SLC__1SSV_20141101T231008_20141101T231038_003094_0038BF_9AD5</t>
  </si>
  <si>
    <t>S1A_IW_SLC__1SSV_20141101T231036_20141101T231103_003094_0038BF_F810</t>
  </si>
  <si>
    <t>S1A_IW_SLC__1SSV_20141101T231101_20141101T231128_003094_0038BF_2E57</t>
  </si>
  <si>
    <t>S1A_IW_SLC__1SSV_20141101T231126_20141101T231201_003094_0038BF_FCC7</t>
  </si>
  <si>
    <t>2014-11-02</t>
  </si>
  <si>
    <t>S1A_IW_GRDH_1SSV_20141102T234611_20141102T234639_003109_003910_95FD</t>
  </si>
  <si>
    <t>S1A_IW_GRDH_1SSV_20141102T234639_20141102T234704_003109_003910_FD68</t>
  </si>
  <si>
    <t>S1A_IW_GRDH_1SSV_20141102T234704_20141102T234729_003109_003910_7282</t>
  </si>
  <si>
    <t>S1A_IW_GRDH_1SSV_20141102T234729_20141102T234754_003109_003910_BA71</t>
  </si>
  <si>
    <t>S1A_IW_GRDH_1SSV_20141102T234754_20141102T234819_003109_003910_A0D0</t>
  </si>
  <si>
    <t>S1A_IW_GRDH_1SSV_20141102T234819_20141102T234844_003109_003910_F896</t>
  </si>
  <si>
    <t>S1A_IW_GRDH_1SSV_20141102T234844_20141102T234909_003109_003910_FA15</t>
  </si>
  <si>
    <t>S1A_IW_GRDH_1SSV_20141102T234909_20141102T234934_003109_003910_9C23</t>
  </si>
  <si>
    <t>S1A_IW_GRDH_1SSV_20141102T234934_20141102T234959_003109_003910_67F7</t>
  </si>
  <si>
    <t>S1A_IW_GRDH_1SSV_20141102T234959_20141102T235024_003109_003910_A9D4</t>
  </si>
  <si>
    <t>S1A_IW_SLC__1SSV_20141102T234611_20141102T234641_003109_003910_2645</t>
  </si>
  <si>
    <t>S1A_IW_SLC__1SSV_20141102T234638_20141102T234706_003109_003910_2D5E</t>
  </si>
  <si>
    <t>S1A_IW_SLC__1SSV_20141102T234704_20141102T234731_003109_003910_CF5A</t>
  </si>
  <si>
    <t>S1A_IW_SLC__1SSV_20141102T234729_20141102T234756_003109_003910_F6B3</t>
  </si>
  <si>
    <t>S1A_IW_SLC__1SSV_20141102T234754_20141102T234821_003109_003910_864E</t>
  </si>
  <si>
    <t>S1A_IW_SLC__1SSV_20141102T234819_20141102T234845_003109_003910_E93F</t>
  </si>
  <si>
    <t>S1A_IW_SLC__1SSV_20141102T234843_20141102T234911_003109_003910_B9ED</t>
  </si>
  <si>
    <t>S1A_IW_SLC__1SSV_20141102T234909_20141102T234936_003109_003910_D124</t>
  </si>
  <si>
    <t>S1A_IW_SLC__1SSV_20141102T234934_20141102T235001_003109_003910_8FC1</t>
  </si>
  <si>
    <t>2014-11-03</t>
  </si>
  <si>
    <t>S1A_IW_GRDH_1SSV_20141103T225425_20141103T225454_003123_003962_DC2D</t>
  </si>
  <si>
    <t>S1A_IW_GRDH_1SSV_20141103T225454_20141103T225519_003123_003962_07D5</t>
  </si>
  <si>
    <t>S1A_IW_GRDH_1SSV_20141103T225519_20141103T225544_003123_003962_F291</t>
  </si>
  <si>
    <t>S1A_IW_GRDH_1SSV_20141103T225544_20141103T225609_003123_003962_7DB3</t>
  </si>
  <si>
    <t>S1A_IW_GRDH_1SSV_20141103T225609_20141103T225634_003123_003962_AE0B</t>
  </si>
  <si>
    <t>S1A_IW_GRDH_1SSV_20141103T225634_20141103T225659_003123_003962_A9BD</t>
  </si>
  <si>
    <t>S1A_IW_GRDH_1SSV_20141103T225659_20141103T225724_003123_003962_BD5A</t>
  </si>
  <si>
    <t>S1A_IW_GRDH_1SSV_20141103T225724_20141103T225749_003123_003962_9DE6</t>
  </si>
  <si>
    <t>S1A_IW_GRDH_1SSV_20141103T225749_20141103T225814_003123_003962_53F3</t>
  </si>
  <si>
    <t>S1A_IW_GRDH_1SSV_20141103T225814_20141103T225839_003123_003962_D124</t>
  </si>
  <si>
    <t>S1A_IW_SLC__1SSV_20141103T225425_20141103T225455_003123_003962_6559</t>
  </si>
  <si>
    <t>S1A_IW_SLC__1SSV_20141103T225453_20141103T225520_003123_003962_2734</t>
  </si>
  <si>
    <t>S1A_IW_SLC__1SSV_20141103T225518_20141103T225545_003123_003962_4077</t>
  </si>
  <si>
    <t>S1A_IW_SLC__1SSV_20141103T225543_20141103T225610_003123_003962_2C05</t>
  </si>
  <si>
    <t>S1A_IW_SLC__1SSV_20141103T225608_20141103T225635_003123_003962_6A9C</t>
  </si>
  <si>
    <t>S1A_IW_SLC__1SSV_20141103T225633_20141103T225700_003123_003962_452E</t>
  </si>
  <si>
    <t>S1A_IW_SLC__1SSV_20141103T225658_20141103T225726_003123_003962_DBF6</t>
  </si>
  <si>
    <t>S1A_IW_SLC__1SSV_20141103T225723_20141103T225750_003123_003962_C6E8</t>
  </si>
  <si>
    <t>S1A_IW_SLC__1SSV_20141103T225748_20141103T225815_003123_003962_81ED</t>
  </si>
  <si>
    <t>S1A_IW_SLC__1SSV_20141103T225813_20141103T225840_003123_003962_6E17</t>
  </si>
  <si>
    <t>2014-11-04</t>
  </si>
  <si>
    <t>S1A_IW_GRDH_1SSV_20141104T233000_20141104T233013_003138_0039B4_10FE</t>
  </si>
  <si>
    <t>S1A_IW_GRDH_1SSV_20141104T233320_20141104T233345_003138_0039B5_9EFD</t>
  </si>
  <si>
    <t>S1A_IW_GRDH_1SSV_20141104T233345_20141104T233410_003138_0039B5_AE37</t>
  </si>
  <si>
    <t>S1A_IW_GRDH_1SSV_20141104T233410_20141104T233435_003138_0039B5_0000</t>
  </si>
  <si>
    <t>S1A_IW_GRDH_1SSV_20141104T233435_20141104T233500_003138_0039B5_870E</t>
  </si>
  <si>
    <t>S1A_IW_GRDH_1SSV_20141104T233500_20141104T233525_003138_0039B5_4D8B</t>
  </si>
  <si>
    <t>S1A_IW_GRDH_1SSV_20141104T233525_20141104T233550_003138_0039B5_D8B7</t>
  </si>
  <si>
    <t>S1A_IW_SLC__1SSV_20141104T233251_20141104T233321_003138_0039B5_E06A</t>
  </si>
  <si>
    <t>S1A_IW_SLC__1SSV_20141104T233319_20141104T233347_003138_0039B5_FCBB</t>
  </si>
  <si>
    <t>S1A_IW_SLC__1SSV_20141104T233344_20141104T233411_003138_0039B5_1E27</t>
  </si>
  <si>
    <t>S1A_IW_SLC__1SSV_20141104T233409_20141104T233436_003138_0039B5_172A</t>
  </si>
  <si>
    <t>S1A_IW_SLC__1SSV_20141104T233434_20141104T233501_003138_0039B5_3FBE</t>
  </si>
  <si>
    <t>S1A_IW_SLC__1SSV_20141104T233459_20141104T233526_003138_0039B5_BDBD</t>
  </si>
  <si>
    <t>S1A_IW_SLC__1SSV_20141104T233524_20141104T233552_003138_0039B5_1AEF</t>
  </si>
  <si>
    <t>2014-11-06</t>
  </si>
  <si>
    <t>S1A_IW_GRDH_1SSV_20141106T093556_20141106T093621_003159_003A22_20B2</t>
  </si>
  <si>
    <t>S1A_IW_GRDH_1SSV_20141106T093621_20141106T093646_003159_003A22_D3A2</t>
  </si>
  <si>
    <t>S1A_IW_GRDH_1SSV_20141106T093646_20141106T093711_003159_003A22_2C34</t>
  </si>
  <si>
    <t>S1A_IW_GRDH_1SSV_20141106T093711_20141106T093736_003159_003A22_291C</t>
  </si>
  <si>
    <t>S1A_IW_GRDH_1SSV_20141106T093736_20141106T093801_003159_003A22_C218</t>
  </si>
  <si>
    <t>S1A_IW_GRDH_1SSV_20141106T093801_20141106T093826_003159_003A22_E0D7</t>
  </si>
  <si>
    <t>S1A_IW_GRDH_1SSV_20141106T093826_20141106T093851_003159_003A22_4F3E</t>
  </si>
  <si>
    <t>S1A_IW_GRDH_1SSV_20141106T093851_20141106T093916_003159_003A22_399F</t>
  </si>
  <si>
    <t>S1A_IW_GRDH_1SSV_20141106T093916_20141106T093941_003159_003A22_101D</t>
  </si>
  <si>
    <t>S1A_IW_GRDH_1SSV_20141106T093941_20141106T094006_003159_003A22_DD1B</t>
  </si>
  <si>
    <t>S1A_IW_GRDH_1SSV_20141106T094006_20141106T094031_003159_003A22_DD93</t>
  </si>
  <si>
    <t>S1A_IW_GRDH_1SSV_20141106T094031_20141106T094056_003159_003A22_4684</t>
  </si>
  <si>
    <t>S1A_IW_GRDH_1SSV_20141106T094056_20141106T094121_003159_003A22_D5EF</t>
  </si>
  <si>
    <t>S1A_IW_GRDH_1SSV_20141106T094121_20141106T094146_003159_003A22_FB09</t>
  </si>
  <si>
    <t>S1A_IW_GRDH_1SSV_20141106T094146_20141106T094211_003159_003A22_1F00</t>
  </si>
  <si>
    <t>S1A_IW_GRDH_1SSV_20141106T094211_20141106T094236_003159_003A22_5AEB</t>
  </si>
  <si>
    <t>S1A_IW_GRDH_1SSV_20141106T094236_20141106T094301_003159_003A22_A98F</t>
  </si>
  <si>
    <t>S1A_IW_GRDH_1SSV_20141106T094301_20141106T094326_003159_003A22_8B1E</t>
  </si>
  <si>
    <t>S1A_IW_GRDH_1SSV_20141106T094326_20141106T094351_003159_003A22_191F</t>
  </si>
  <si>
    <t>S1A_IW_GRDH_1SSV_20141106T094351_20141106T094416_003159_003A22_B2FF</t>
  </si>
  <si>
    <t>S1A_IW_GRDH_1SSV_20141106T094416_20141106T094441_003159_003A22_AD68</t>
  </si>
  <si>
    <t>S1A_IW_SLC__1SSV_20141106T093555_20141106T093622_003159_003A22_B42D</t>
  </si>
  <si>
    <t>S1A_IW_SLC__1SSV_20141106T093620_20141106T093647_003159_003A22_C628</t>
  </si>
  <si>
    <t>S1A_IW_SLC__1SSV_20141106T093645_20141106T093712_003159_003A22_6A6C</t>
  </si>
  <si>
    <t>S1A_IW_SLC__1SSV_20141106T093709_20141106T093737_003159_003A22_18B0</t>
  </si>
  <si>
    <t>S1A_IW_SLC__1SSV_20141106T093735_20141106T093802_003159_003A22_4C59</t>
  </si>
  <si>
    <t>S1A_IW_SLC__1SSV_20141106T093800_20141106T093827_003159_003A22_4E12</t>
  </si>
  <si>
    <t>S1A_IW_SLC__1SSV_20141106T093825_20141106T093852_003159_003A22_8CC2</t>
  </si>
  <si>
    <t>S1A_IW_SLC__1SSV_20141106T093850_20141106T093917_003159_003A22_2BFA</t>
  </si>
  <si>
    <t>S1A_IW_SLC__1SSV_20141106T093915_20141106T093942_003159_003A22_C4D7</t>
  </si>
  <si>
    <t>S1A_IW_SLC__1SSV_20141106T093939_20141106T094007_003159_003A22_3D35</t>
  </si>
  <si>
    <t>S1A_IW_SLC__1SSV_20141106T094005_20141106T094032_003159_003A22_090A</t>
  </si>
  <si>
    <t>S1A_IW_SLC__1SSV_20141106T094030_20141106T094057_003159_003A22_35D1</t>
  </si>
  <si>
    <t>S1A_IW_SLC__1SSV_20141106T094055_20141106T094122_003159_003A22_0CD1</t>
  </si>
  <si>
    <t>S1A_IW_SLC__1SSV_20141106T094120_20141106T094147_003159_003A22_304A</t>
  </si>
  <si>
    <t>S1A_IW_SLC__1SSV_20141106T094144_20141106T094212_003159_003A22_9E1A</t>
  </si>
  <si>
    <t>S1A_IW_SLC__1SSV_20141106T094210_20141106T094237_003159_003A22_8BFC</t>
  </si>
  <si>
    <t>S1A_IW_SLC__1SSV_20141106T094235_20141106T094302_003159_003A22_55E9</t>
  </si>
  <si>
    <t>S1A_IW_SLC__1SSV_20141106T094300_20141106T094327_003159_003A22_D469</t>
  </si>
  <si>
    <t>S1A_IW_SLC__1SSV_20141106T094325_20141106T094352_003159_003A22_93BE</t>
  </si>
  <si>
    <t>S1A_IW_SLC__1SSV_20141106T094349_20141106T094417_003159_003A22_0BB4</t>
  </si>
  <si>
    <t>S1A_IW_SLC__1SSV_20141106T094415_20141106T094442_003159_003A22_4420</t>
  </si>
  <si>
    <t>2014-11-09</t>
  </si>
  <si>
    <t>S1A_IW_GRDH_1SSV_20141109T100032_20141109T100057_003203_003B17_46B0</t>
  </si>
  <si>
    <t>S1A_IW_GRDH_1SSV_20141109T100057_20141109T100122_003203_003B17_8187</t>
  </si>
  <si>
    <t>S1A_IW_GRDH_1SSV_20141109T100122_20141109T100147_003203_003B17_072A</t>
  </si>
  <si>
    <t>S1A_IW_GRDH_1SSV_20141109T100147_20141109T100212_003203_003B17_2245</t>
  </si>
  <si>
    <t>S1A_IW_GRDH_1SSV_20141109T100212_20141109T100237_003203_003B17_2F4D</t>
  </si>
  <si>
    <t>S1A_IW_GRDH_1SSV_20141109T100237_20141109T100302_003203_003B17_DD2F</t>
  </si>
  <si>
    <t>S1A_IW_GRDH_1SSV_20141109T100302_20141109T100327_003203_003B17_0574</t>
  </si>
  <si>
    <t>S1A_IW_GRDH_1SSV_20141109T100327_20141109T100352_003203_003B17_EEA3</t>
  </si>
  <si>
    <t>S1A_IW_GRDH_1SSV_20141109T100352_20141109T100417_003203_003B17_D020</t>
  </si>
  <si>
    <t>S1A_IW_GRDH_1SSV_20141109T100417_20141109T100442_003203_003B17_7EC8</t>
  </si>
  <si>
    <t>S1A_IW_GRDH_1SSV_20141109T100442_20141109T100507_003203_003B17_7F5E</t>
  </si>
  <si>
    <t>S1A_IW_GRDH_1SSV_20141109T100507_20141109T100532_003203_003B17_5754</t>
  </si>
  <si>
    <t>S1A_IW_SLC__1SSV_20141109T100031_20141109T100059_003203_003B17_0DA6</t>
  </si>
  <si>
    <t>S1A_IW_SLC__1SSV_20141109T100301_20141109T100329_003203_003B17_AC8D</t>
  </si>
  <si>
    <t>S1A_IW_SLC__1SSV_20141109T100327_20141109T100354_003203_003B17_5796</t>
  </si>
  <si>
    <t>S1A_IW_SLC__1SSV_20141109T100352_20141109T100419_003203_003B17_6372</t>
  </si>
  <si>
    <t>S1A_IW_SLC__1SSV_20141109T100416_20141109T100443_003203_003B17_C569</t>
  </si>
  <si>
    <t>S1A_IW_SLC__1SSV_20141109T100236_20141109T100303_003203_003B17_6987</t>
  </si>
  <si>
    <t>S1A_IW_SLC__1SSV_20141109T100441_20141109T100508_003203_003B17_9D57</t>
  </si>
  <si>
    <t>S1A_IW_SLC__1SSV_20141109T100506_20141109T100534_003203_003B17_9826</t>
  </si>
  <si>
    <t>S1A_IW_SLC__1SSV_20141109T100211_20141109T100238_003203_003B17_3D1C</t>
  </si>
  <si>
    <t>S1A_IW_SLC__1SSV_20141109T100057_20141109T100124_003203_003B17_4112</t>
  </si>
  <si>
    <t>S1A_IW_SLC__1SSV_20141109T100147_20141109T100214_003203_003B17_15A4</t>
  </si>
  <si>
    <t>2014-11-11</t>
  </si>
  <si>
    <t>S1A_IW_GRDH_1SSV_20141111T094349_20141111T094414_003232_003BB7_A134</t>
  </si>
  <si>
    <t>S1A_IW_GRDH_1SSV_20141111T094414_20141111T094439_003232_003BB7_8420</t>
  </si>
  <si>
    <t>S1A_IW_GRDH_1SSV_20141111T094439_20141111T094504_003232_003BB7_E58C</t>
  </si>
  <si>
    <t>S1A_IW_GRDH_1SSV_20141111T094504_20141111T094529_003232_003BB7_184F</t>
  </si>
  <si>
    <t>S1A_IW_GRDH_1SSV_20141111T094529_20141111T094554_003232_003BB7_C255</t>
  </si>
  <si>
    <t>S1A_IW_GRDH_1SSV_20141111T094619_20141111T094644_003232_003BB7_3B0C</t>
  </si>
  <si>
    <t>S1A_IW_GRDH_1SSV_20141111T094644_20141111T094709_003232_003BB7_F167</t>
  </si>
  <si>
    <t>S1A_IW_GRDH_1SSV_20141111T094709_20141111T094734_003232_003BB7_8D65</t>
  </si>
  <si>
    <t>S1A_IW_GRDH_1SSV_20141111T094759_20141111T094824_003232_003BB7_12B1</t>
  </si>
  <si>
    <t>S1A_IW_GRDH_1SSV_20141111T094824_20141111T094849_003232_003BB7_A399</t>
  </si>
  <si>
    <t>S1A_IW_GRDH_1SSV_20141111T094849_20141111T094914_003232_003BB7_5E68</t>
  </si>
  <si>
    <t>S1A_IW_GRDH_1SSV_20141111T094914_20141111T094939_003232_003BB7_22EB</t>
  </si>
  <si>
    <t>S1A_IW_GRDH_1SSV_20141111T094939_20141111T095004_003232_003BB7_64A9</t>
  </si>
  <si>
    <t>S1A_IW_GRDH_1SSV_20141111T095004_20141111T095029_003232_003BB7_4B07</t>
  </si>
  <si>
    <t>S1A_IW_GRDH_1SSV_20141111T095029_20141111T095054_003232_003BB7_AACA</t>
  </si>
  <si>
    <t>S1A_IW_GRDH_1SSV_20141111T095054_20141111T095119_003232_003BB7_DB77</t>
  </si>
  <si>
    <t>S1A_IW_GRDH_1SSV_20141111T095119_20141111T095144_003232_003BB7_90B4</t>
  </si>
  <si>
    <t>S1A_IW_GRDH_1SSV_20141111T095144_20141111T095209_003232_003BB7_939C</t>
  </si>
  <si>
    <t>S1A_IW_GRDH_1SSV_20141111T095209_20141111T095234_003232_003BB7_97A0</t>
  </si>
  <si>
    <t>S1A_IW_SLC__1SSV_20141111T094348_20141111T094415_003232_003BB7_9C44</t>
  </si>
  <si>
    <t>S1A_IW_SLC__1SSV_20141111T094413_20141111T094440_003232_003BB7_DABF</t>
  </si>
  <si>
    <t>S1A_IW_SLC__1SSV_20141111T094438_20141111T094505_003232_003BB7_BEB5</t>
  </si>
  <si>
    <t>S1A_IW_SLC__1SSV_20141111T094503_20141111T094531_003232_003BB7_EB75</t>
  </si>
  <si>
    <t>S1A_IW_SLC__1SSV_20141111T094529_20141111T094556_003232_003BB7_81A7</t>
  </si>
  <si>
    <t>S1A_IW_SLC__1SSV_20141111T094553_20141111T094620_003232_003BB7_11A0</t>
  </si>
  <si>
    <t>S1A_IW_SLC__1SSV_20141111T094618_20141111T094645_003232_003BB7_24AC</t>
  </si>
  <si>
    <t>S1A_IW_SLC__1SSV_20141111T094643_20141111T094710_003232_003BB7_1F80</t>
  </si>
  <si>
    <t>S1A_IW_SLC__1SSV_20141111T094708_20141111T094735_003232_003BB7_D7CA</t>
  </si>
  <si>
    <t>S1A_IW_SLC__1SSV_20141111T094733_20141111T094801_003232_003BB7_C147</t>
  </si>
  <si>
    <t>S1A_IW_SLC__1SSV_20141111T094758_20141111T094825_003232_003BB7_9CD4</t>
  </si>
  <si>
    <t>S1A_IW_SLC__1SSV_20141111T094823_20141111T094850_003232_003BB7_71D5</t>
  </si>
  <si>
    <t>S1A_IW_SLC__1SSV_20141111T094848_20141111T094915_003232_003BB7_2204</t>
  </si>
  <si>
    <t>S1A_IW_SLC__1SSV_20141111T094913_20141111T094940_003232_003BB7_5278</t>
  </si>
  <si>
    <t>S1A_IW_SLC__1SSV_20141111T094938_20141111T095006_003232_003BB7_9F28</t>
  </si>
  <si>
    <t>S1A_IW_SLC__1SSV_20141111T095003_20141111T095030_003232_003BB7_5093</t>
  </si>
  <si>
    <t>S1A_IW_SLC__1SSV_20141111T095028_20141111T095055_003232_003BB7_9E3F</t>
  </si>
  <si>
    <t>S1A_IW_SLC__1SSV_20141111T095053_20141111T095120_003232_003BB7_3BC3</t>
  </si>
  <si>
    <t>S1A_IW_SLC__1SSV_20141111T095118_20141111T095145_003232_003BB7_D3EA</t>
  </si>
  <si>
    <t>S1A_IW_SLC__1SSV_20141111T095143_20141111T095211_003232_003BB7_0A98</t>
  </si>
  <si>
    <t>S1A_IW_SLC__1SSV_20141111T095209_20141111T095236_003232_003BB7_424B</t>
  </si>
  <si>
    <t>2014-11-13</t>
  </si>
  <si>
    <t>S1A_IW_GRDH_1SSV_20141113T092837_20141113T092906_003261_003C57_6F1F</t>
  </si>
  <si>
    <t>S1A_IW_GRDH_1SSV_20141113T092906_20141113T092931_003261_003C57_0E11</t>
  </si>
  <si>
    <t>S1A_IW_GRDH_1SSV_20141113T092931_20141113T092956_003261_003C57_CEB8</t>
  </si>
  <si>
    <t>S1A_IW_GRDH_1SSV_20141113T092956_20141113T093021_003261_003C57_85C1</t>
  </si>
  <si>
    <t>S1A_IW_GRDH_1SSV_20141113T093021_20141113T093046_003261_003C57_92E2</t>
  </si>
  <si>
    <t>S1A_IW_GRDH_1SSV_20141113T093046_20141113T093111_003261_003C57_2E8D</t>
  </si>
  <si>
    <t>S1A_IW_GRDH_1SSV_20141113T093111_20141113T093136_003261_003C57_E908</t>
  </si>
  <si>
    <t>S1A_IW_GRDH_1SSV_20141113T093136_20141113T093201_003261_003C57_4BE1</t>
  </si>
  <si>
    <t>S1A_IW_GRDH_1SSV_20141113T093201_20141113T093237_003261_003C57_E56F</t>
  </si>
  <si>
    <t>S1A_IW_GRDH_1SSV_20141113T093436_20141113T093505_003261_003C58_43DA</t>
  </si>
  <si>
    <t>S1A_IW_GRDH_1SSV_20141113T093505_20141113T093530_003261_003C58_7FAF</t>
  </si>
  <si>
    <t>S1A_IW_GRDH_1SSV_20141113T093530_20141113T093555_003261_003C58_3BBE</t>
  </si>
  <si>
    <t>S1A_IW_GRDH_1SSV_20141113T093555_20141113T093620_003261_003C58_201C</t>
  </si>
  <si>
    <t>S1A_IW_GRDH_1SSV_20141113T093620_20141113T093645_003261_003C58_9787</t>
  </si>
  <si>
    <t>S1A_IW_SLC__1SSV_20141113T092837_20141113T092907_003261_003C57_AABF</t>
  </si>
  <si>
    <t>S1A_IW_SLC__1SSV_20141113T092905_20141113T092933_003261_003C57_7DD8</t>
  </si>
  <si>
    <t>S1A_IW_SLC__1SSV_20141113T092931_20141113T092957_003261_003C57_09AA</t>
  </si>
  <si>
    <t>S1A_IW_SLC__1SSV_20141113T092955_20141113T093022_003261_003C57_9F6F</t>
  </si>
  <si>
    <t>S1A_IW_SLC__1SSV_20141113T093020_20141113T093047_003261_003C57_97A8</t>
  </si>
  <si>
    <t>S1A_IW_SLC__1SSV_20141113T093045_20141113T093112_003261_003C57_C5CE</t>
  </si>
  <si>
    <t>S1A_IW_SLC__1SSV_20141113T093110_20141113T093138_003261_003C57_C36A</t>
  </si>
  <si>
    <t>S1A_IW_SLC__1SSV_20141113T093136_20141113T093203_003261_003C57_59A5</t>
  </si>
  <si>
    <t>S1A_IW_SLC__1SSV_20141113T093200_20141113T093237_003261_003C57_80AD</t>
  </si>
  <si>
    <t>S1A_IW_SLC__1SSV_20141113T093436_20141113T093506_003261_003C58_12DC</t>
  </si>
  <si>
    <t>S1A_IW_SLC__1SSV_20141113T093503_20141113T093531_003261_003C58_F3AC</t>
  </si>
  <si>
    <t>S1A_IW_SLC__1SSV_20141113T093529_20141113T093556_003261_003C58_F6FE</t>
  </si>
  <si>
    <t>S1A_IW_SLC__1SSV_20141113T093554_20141113T093621_003261_003C58_6D35</t>
  </si>
  <si>
    <t>S1A_IW_SLC__1SSV_20141113T093619_20141113T093646_003261_003C58_86C2</t>
  </si>
  <si>
    <t>2014-11-16</t>
  </si>
  <si>
    <t>S1A_IW_GRDH_1SSV_20141116T095223_20141116T095248_003305_003D46_8096</t>
  </si>
  <si>
    <t>S1A_IW_GRDH_1SSV_20141116T095248_20141116T095313_003305_003D46_DD85</t>
  </si>
  <si>
    <t>S1A_IW_GRDH_1SSV_20141116T095338_20141116T095403_003305_003D46_D58C</t>
  </si>
  <si>
    <t>S1A_IW_GRDH_1SSV_20141116T095403_20141116T095428_003305_003D46_D767</t>
  </si>
  <si>
    <t>S1A_IW_GRDH_1SSV_20141116T095428_20141116T095453_003305_003D46_5E08</t>
  </si>
  <si>
    <t>S1A_IW_GRDH_1SSV_20141116T095453_20141116T095518_003305_003D46_2825</t>
  </si>
  <si>
    <t>S1A_IW_GRDH_1SSV_20141116T095518_20141116T095543_003305_003D46_E11B</t>
  </si>
  <si>
    <t>S1A_IW_GRDH_1SSV_20141116T095543_20141116T095608_003305_003D46_B6BE</t>
  </si>
  <si>
    <t>S1A_IW_GRDH_1SSV_20141116T095608_20141116T095633_003305_003D46_2AEC</t>
  </si>
  <si>
    <t>S1A_IW_GRDH_1SSV_20141116T095633_20141116T095658_003305_003D46_CEAC</t>
  </si>
  <si>
    <t>S1A_IW_GRDH_1SSV_20141116T095658_20141116T095723_003305_003D46_2630</t>
  </si>
  <si>
    <t>S1A_IW_GRDH_1SSV_20141116T095723_20141116T095748_003305_003D46_7529</t>
  </si>
  <si>
    <t>S1A_IW_GRDH_1SSV_20141116T095748_20141116T095813_003305_003D46_2B0F</t>
  </si>
  <si>
    <t>S1A_IW_GRDH_1SSV_20141116T095813_20141116T095838_003305_003D46_565E</t>
  </si>
  <si>
    <t>S1A_IW_GRDH_1SSV_20141116T095838_20141116T095903_003305_003D46_8D3D</t>
  </si>
  <si>
    <t>S1A_IW_SLC__1SSV_20141116T095222_20141116T095249_003305_003D46_4837</t>
  </si>
  <si>
    <t>S1A_IW_SLC__1SSV_20141116T095247_20141116T095315_003305_003D46_69DF</t>
  </si>
  <si>
    <t>S1A_IW_SLC__1SSV_20141116T095313_20141116T095340_003305_003D46_EA7C</t>
  </si>
  <si>
    <t>S1A_IW_SLC__1SSV_20141116T095338_20141116T095405_003305_003D46_1534</t>
  </si>
  <si>
    <t>S1A_IW_SLC__1SSV_20141116T095402_20141116T095429_003305_003D46_AEEC</t>
  </si>
  <si>
    <t>S1A_IW_SLC__1SSV_20141116T095427_20141116T095454_003305_003D46_606E</t>
  </si>
  <si>
    <t>S1A_IW_SLC__1SSV_20141116T095452_20141116T095519_003305_003D46_BA6C</t>
  </si>
  <si>
    <t>S1A_IW_SLC__1SSV_20141116T095517_20141116T095545_003305_003D46_8108</t>
  </si>
  <si>
    <t>S1A_IW_SLC__1SSV_20141116T095543_20141116T095610_003305_003D46_CBE8</t>
  </si>
  <si>
    <t>S1A_IW_SLC__1SSV_20141116T095607_20141116T095634_003305_003D46_EA28</t>
  </si>
  <si>
    <t>S1A_IW_SLC__1SSV_20141116T095632_20141116T095659_003305_003D46_240F</t>
  </si>
  <si>
    <t>S1A_IW_SLC__1SSV_20141116T095657_20141116T095724_003305_003D46_1496</t>
  </si>
  <si>
    <t>S1A_IW_SLC__1SSV_20141116T095722_20141116T095750_003305_003D46_BC3D</t>
  </si>
  <si>
    <t>S1A_IW_SLC__1SSV_20141116T095748_20141116T095815_003305_003D46_4AF2</t>
  </si>
  <si>
    <t>S1A_IW_SLC__1SSV_20141116T095812_20141116T095839_003305_003D46_AF4D</t>
  </si>
  <si>
    <t>S1A_IW_SLC__1SSV_20141116T095837_20141116T095904_003305_003D46_5CB8</t>
  </si>
  <si>
    <t>2014-11-17</t>
  </si>
  <si>
    <t>S1A_IW_GRDH_1SSV_20141117T224105_20141117T224134_003327_003DB6_2F86</t>
  </si>
  <si>
    <t>S1A_IW_GRDH_1SSV_20141117T224134_20141117T224159_003327_003DB6_A55B</t>
  </si>
  <si>
    <t>S1A_IW_SLC__1SSV_20141117T224105_20141117T224135_003327_003DB6_EF93</t>
  </si>
  <si>
    <t>S1A_IW_SLC__1SSV_20141117T224133_20141117T224201_003327_003DB6_D938</t>
  </si>
  <si>
    <t>2014-11-20</t>
  </si>
  <si>
    <t>S1A_IW_GRDH_1SSV_20141120T230214_20141120T230243_003371_003EAE_206C</t>
  </si>
  <si>
    <t>S1A_IW_GRDH_1SSV_20141120T230243_20141120T230308_003371_003EAE_5AD6</t>
  </si>
  <si>
    <t>S1A_IW_GRDH_1SSV_20141120T230308_20141120T230333_003371_003EAE_638D</t>
  </si>
  <si>
    <t>S1A_IW_GRDH_1SSV_20141120T230333_20141120T230358_003371_003EAE_D6AB</t>
  </si>
  <si>
    <t>S1A_IW_GRDH_1SSV_20141120T230358_20141120T230423_003371_003EAE_2CA3</t>
  </si>
  <si>
    <t>S1A_IW_GRDH_1SSV_20141120T230423_20141120T230448_003371_003EAE_1FFB</t>
  </si>
  <si>
    <t>S1A_IW_GRDH_1SSV_20141120T230448_20141120T230513_003371_003EAE_B904</t>
  </si>
  <si>
    <t>S1A_IW_GRDH_1SSV_20141120T230513_20141120T230538_003371_003EAE_8D4A</t>
  </si>
  <si>
    <t>S1A_IW_GRDH_1SSV_20141120T230538_20141120T230603_003371_003EAE_6498</t>
  </si>
  <si>
    <t>S1A_IW_GRDH_1SSV_20141120T230603_20141120T230628_003371_003EAE_A714</t>
  </si>
  <si>
    <t>RAW</t>
  </si>
  <si>
    <t>S1A_IW_RAW__0SSV_20141120T230215_20141120T230247_003371_003EAE_9B85</t>
  </si>
  <si>
    <t>S1A_IW_RAW__0SSV_20141120T230420_20141120T230452_003371_003EAE_7EB1</t>
  </si>
  <si>
    <t>S1A_IW_SLC__1SSV_20141120T230214_20141120T230244_003371_003EAE_DE5A</t>
  </si>
  <si>
    <t>S1A_IW_SLC__1SSV_20141120T230242_20141120T230310_003371_003EAE_7657</t>
  </si>
  <si>
    <t>S1A_IW_SLC__1SSV_20141120T230308_20141120T230335_003371_003EAE_2DF6</t>
  </si>
  <si>
    <t>S1A_IW_SLC__1SSV_20141120T230333_20141120T230400_003371_003EAE_5FBA</t>
  </si>
  <si>
    <t>S1A_IW_SLC__1SSV_20141120T230357_20141120T230424_003371_003EAE_9A0E</t>
  </si>
  <si>
    <t>S1A_IW_SLC__1SSV_20141120T230422_20141120T230449_003371_003EAE_D179</t>
  </si>
  <si>
    <t>S1A_IW_SLC__1SSV_20141120T230447_20141120T230515_003371_003EAE_C0C8</t>
  </si>
  <si>
    <t>S1A_IW_SLC__1SSV_20141120T230513_20141120T230540_003371_003EAE_0B2E</t>
  </si>
  <si>
    <t>S1A_IW_SLC__1SSV_20141120T230538_20141120T230605_003371_003EAE_4ECE</t>
  </si>
  <si>
    <t>S1A_IW_SLC__1SSV_20141120T230602_20141120T230629_003371_003EAE_D771</t>
  </si>
  <si>
    <t>2014-11-21</t>
  </si>
  <si>
    <t>S1A_IW_GRDH_1SSV_20141121T233806_20141121T233842_003386_003F11_7F7D</t>
  </si>
  <si>
    <t>S1A_IW_GRDH_1SSV_20141121T233856_20141121T233915_003386_003F12_EB9D</t>
  </si>
  <si>
    <t>S1A_IW_SLC__1SSV_20141121T233806_20141121T233841_003386_003F11_AA67</t>
  </si>
  <si>
    <t>2014-11-22</t>
  </si>
  <si>
    <t>S1A_IW_GRDH_1SSV_20141122T224652_20141122T224720_003400_003F6A_5DA4</t>
  </si>
  <si>
    <t>S1A_IW_GRDH_1SSV_20141122T224720_20141122T224745_003400_003F6A_1BEF</t>
  </si>
  <si>
    <t>S1A_IW_GRDH_1SSV_20141122T224745_20141122T224810_003400_003F6A_5DA9</t>
  </si>
  <si>
    <t>S1A_IW_GRDH_1SSV_20141122T224810_20141122T224835_003400_003F6A_8849</t>
  </si>
  <si>
    <t>S1A_IW_GRDH_1SSV_20141122T224835_20141122T224900_003400_003F6A_2F09</t>
  </si>
  <si>
    <t>S1A_IW_GRDH_1SSV_20141122T224900_20141122T224925_003400_003F6A_A171</t>
  </si>
  <si>
    <t>S1A_IW_GRDH_1SSV_20141122T224925_20141122T224950_003400_003F6A_0C97</t>
  </si>
  <si>
    <t>S1A_IW_GRDH_1SSV_20141122T224950_20141122T225015_003400_003F6A_6165</t>
  </si>
  <si>
    <t>S1A_IW_SLC__1SSV_20141122T224652_20141122T224721_003400_003F6A_BDBF</t>
  </si>
  <si>
    <t>S1A_IW_SLC__1SSV_20141122T224719_20141122T224747_003400_003F6A_954E</t>
  </si>
  <si>
    <t>S1A_IW_SLC__1SSV_20141122T224745_20141122T224812_003400_003F6A_7882</t>
  </si>
  <si>
    <t>S1A_IW_SLC__1SSV_20141122T224810_20141122T224837_003400_003F6A_A002</t>
  </si>
  <si>
    <t>S1A_IW_SLC__1SSV_20141122T224835_20141122T224902_003400_003F6A_B782</t>
  </si>
  <si>
    <t>S1A_IW_SLC__1SSV_20141122T224859_20141122T224926_003400_003F6A_B513</t>
  </si>
  <si>
    <t>S1A_IW_SLC__1SSV_20141122T224924_20141122T224952_003400_003F6A_2457</t>
  </si>
  <si>
    <t>S1A_IW_SLC__1SSV_20141122T224950_20141122T225017_003400_003F6A_B912</t>
  </si>
  <si>
    <t>2014-11-23</t>
  </si>
  <si>
    <t>S1A_IW_GRDH_1SSV_20141123T232540_20141123T232609_003415_003FC8_4A06</t>
  </si>
  <si>
    <t>S1A_IW_GRDH_1SSV_20141123T232609_20141123T232634_003415_003FC8_AA9C</t>
  </si>
  <si>
    <t>S1A_IW_GRDH_1SSV_20141123T232634_20141123T232659_003415_003FC8_FC5F</t>
  </si>
  <si>
    <t>S1A_IW_GRDH_1SSV_20141123T232659_20141123T232724_003415_003FC8_3D23</t>
  </si>
  <si>
    <t>S1A_IW_GRDH_1SSV_20141123T232724_20141123T232749_003415_003FC8_40F5</t>
  </si>
  <si>
    <t>S1A_IW_GRDH_1SSV_20141123T232749_20141123T232814_003415_003FC8_AC4A</t>
  </si>
  <si>
    <t>S1A_IW_GRDH_1SSV_20141123T232814_20141123T232839_003415_003FC8_74EE</t>
  </si>
  <si>
    <t>S1A_IW_SLC__1SSV_20141123T232540_20141123T232610_003415_003FC8_CEC4</t>
  </si>
  <si>
    <t>S1A_IW_SLC__1SSV_20141123T232607_20141123T232635_003415_003FC8_6BAF</t>
  </si>
  <si>
    <t>S1A_IW_SLC__1SSV_20141123T232633_20141123T232700_003415_003FC8_3E5C</t>
  </si>
  <si>
    <t>S1A_IW_SLC__1SSV_20141123T232658_20141123T232725_003415_003FC8_2BE6</t>
  </si>
  <si>
    <t>S1A_IW_SLC__1SSV_20141123T232723_20141123T232750_003415_003FC8_1C6B</t>
  </si>
  <si>
    <t>S1A_IW_SLC__1SSV_20141123T232748_20141123T232814_003415_003FC8_DB16</t>
  </si>
  <si>
    <t>S1A_IW_SLC__1SSV_20141123T232812_20141123T232840_003415_003FC8_1A6F</t>
  </si>
  <si>
    <t>2014-11-24</t>
  </si>
  <si>
    <t>S1A_IW_GRDH_1SSV_20141124T223259_20141124T223328_003429_004017_38FC</t>
  </si>
  <si>
    <t>S1A_IW_SLC__1SSV_20141124T223259_20141124T223329_003429_004017_4ACF</t>
  </si>
  <si>
    <t>2014-11-25</t>
  </si>
  <si>
    <t>S1A_IW_GRDH_1SSV_20141125T000226_20141125T000255_003430_00401D_6404</t>
  </si>
  <si>
    <t>S1A_IW_GRDH_1SSV_20141125T000320_20141125T000345_003430_00401D_26CB</t>
  </si>
  <si>
    <t>S1A_IW_GRDH_1SSV_20141125T000345_20141125T000410_003430_00401D_E56F</t>
  </si>
  <si>
    <t>S1A_IW_GRDH_1SSV_20141125T000410_20141125T000435_003430_00401D_2605</t>
  </si>
  <si>
    <t>S1A_IW_GRDH_1SSV_20141125T231007_20141125T231043_003444_004072_1430</t>
  </si>
  <si>
    <t>S1A_IW_SLC__1SSV_20141125T000226_20141125T000256_003430_00401D_5E72</t>
  </si>
  <si>
    <t>S1A_IW_SLC__1SSV_20141125T000320_20141125T000347_003430_00401D_68D3</t>
  </si>
  <si>
    <t>S1A_IW_SLC__1SSV_20141125T000345_20141125T000412_003430_00401D_944B</t>
  </si>
  <si>
    <t>S1A_IW_SLC__1SSV_20141125T000409_20141125T000436_003430_00401D_4982</t>
  </si>
  <si>
    <t>S1A_IW_SLC__1SSV_20141125T000434_20141125T000501_003430_00401D_59E7</t>
  </si>
  <si>
    <t>S1A_IW_SLC__1SSV_20141125T231007_20141125T231043_003444_004072_FA94</t>
  </si>
  <si>
    <t>2014-11-26</t>
  </si>
  <si>
    <t>S1A_IW_GRDH_1SSV_20141126T234610_20141126T234639_003459_0040D2_9358</t>
  </si>
  <si>
    <t>S1A_IW_GRDH_1SSV_20141126T234639_20141126T234704_003459_0040D2_7503</t>
  </si>
  <si>
    <t>S1A_IW_GRDH_1SSV_20141126T234704_20141126T234729_003459_0040D2_268E</t>
  </si>
  <si>
    <t>S1A_IW_GRDH_1SSV_20141126T234729_20141126T234754_003459_0040D2_FDCB</t>
  </si>
  <si>
    <t>S1A_IW_GRDH_1SSV_20141126T234754_20141126T234819_003459_0040D2_31D6</t>
  </si>
  <si>
    <t>S1A_IW_GRDH_1SSV_20141126T234819_20141126T234844_003459_0040D2_829F</t>
  </si>
  <si>
    <t>S1A_IW_GRDH_1SSV_20141126T234844_20141126T234909_003459_0040D2_A5EB</t>
  </si>
  <si>
    <t>S1A_IW_GRDH_1SSV_20141126T234909_20141126T234934_003459_0040D2_2235</t>
  </si>
  <si>
    <t>S1A_IW_GRDH_1SSV_20141126T234934_20141126T234959_003459_0040D2_5A99</t>
  </si>
  <si>
    <t>S1A_IW_GRDH_1SSV_20141126T234959_20141126T235024_003459_0040D2_CF59</t>
  </si>
  <si>
    <t>S1A_IW_SLC__1SSV_20141126T234610_20141126T234640_003459_0040D2_5143</t>
  </si>
  <si>
    <t>S1A_IW_SLC__1SSV_20141126T234637_20141126T234705_003459_0040D2_90F7</t>
  </si>
  <si>
    <t>S1A_IW_SLC__1SSV_20141126T234703_20141126T234730_003459_0040D2_55BE</t>
  </si>
  <si>
    <t>S1A_IW_SLC__1SSV_20141126T234728_20141126T234755_003459_0040D2_3C96</t>
  </si>
  <si>
    <t>S1A_IW_SLC__1SSV_20141126T234753_20141126T234820_003459_0040D2_E780</t>
  </si>
  <si>
    <t>S1A_IW_SLC__1SSV_20141126T234818_20141126T234845_003459_0040D2_A895</t>
  </si>
  <si>
    <t>S1A_IW_SLC__1SSV_20141126T234842_20141126T234910_003459_0040D2_89BF</t>
  </si>
  <si>
    <t>S1A_IW_SLC__1SSV_20141126T234908_20141126T234935_003459_0040D2_8167</t>
  </si>
  <si>
    <t>S1A_IW_SLC__1SSV_20141126T234933_20141126T235000_003459_0040D2_2CB1</t>
  </si>
  <si>
    <t>2014-11-27</t>
  </si>
  <si>
    <t>S1A_IW_GRDH_1SSV_20141127T225424_20141127T225453_003473_004123_DC35</t>
  </si>
  <si>
    <t>S1A_IW_GRDH_1SSV_20141127T225453_20141127T225518_003473_004123_46AE</t>
  </si>
  <si>
    <t>S1A_IW_GRDH_1SSV_20141127T225518_20141127T225543_003473_004123_4364</t>
  </si>
  <si>
    <t>S1A_IW_GRDH_1SSV_20141127T225543_20141127T225608_003473_004123_0D84</t>
  </si>
  <si>
    <t>S1A_IW_GRDH_1SSV_20141127T225633_20141127T225658_003473_004123_9611</t>
  </si>
  <si>
    <t>S1A_IW_GRDH_1SSV_20141127T225658_20141127T225723_003473_004123_FB18</t>
  </si>
  <si>
    <t>S1A_IW_GRDH_1SSV_20141127T225723_20141127T225748_003473_004123_2BB4</t>
  </si>
  <si>
    <t>S1A_IW_GRDH_1SSV_20141127T225748_20141127T225813_003473_004123_8AD9</t>
  </si>
  <si>
    <t>S1A_IW_GRDH_1SSV_20141127T225813_20141127T225838_003473_004123_E721</t>
  </si>
  <si>
    <t>S1A_IW_SLC__1SSV_20141127T225424_20141127T225454_003473_004123_9CDD</t>
  </si>
  <si>
    <t>S1A_IW_SLC__1SSV_20141127T225452_20141127T225520_003473_004123_4A95</t>
  </si>
  <si>
    <t>S1A_IW_SLC__1SSV_20141127T225518_20141127T225545_003473_004123_43AD</t>
  </si>
  <si>
    <t>S1A_IW_SLC__1SSV_20141127T225542_20141127T225609_003473_004123_6D64</t>
  </si>
  <si>
    <t>S1A_IW_SLC__1SSV_20141127T225607_20141127T225634_003473_004123_7A48</t>
  </si>
  <si>
    <t>S1A_IW_SLC__1SSV_20141127T225632_20141127T225659_003473_004123_B4BE</t>
  </si>
  <si>
    <t>S1A_IW_SLC__1SSV_20141127T225657_20141127T225725_003473_004123_6B35</t>
  </si>
  <si>
    <t>S1A_IW_SLC__1SSV_20141127T225723_20141127T225750_003473_004123_8C89</t>
  </si>
  <si>
    <t>S1A_IW_SLC__1SSV_20141127T225747_20141127T225814_003473_004123_7D11</t>
  </si>
  <si>
    <t>S1A_IW_SLC__1SSV_20141127T225812_20141127T225839_003473_004123_F48E</t>
  </si>
  <si>
    <t>2014-11-28</t>
  </si>
  <si>
    <t>S1A_IW_GRDH_1SSV_20141128T232959_20141128T233013_003488_004179_EEB9</t>
  </si>
  <si>
    <t>S1A_IW_GRDH_1SSV_20141128T233250_20141128T233319_003488_00417A_DEB7</t>
  </si>
  <si>
    <t>S1A_IW_GRDH_1SSV_20141128T233319_20141128T233344_003488_00417A_DF0D</t>
  </si>
  <si>
    <t>S1A_IW_GRDH_1SSV_20141128T233344_20141128T233409_003488_00417A_35E5</t>
  </si>
  <si>
    <t>S1A_IW_GRDH_1SSV_20141128T233409_20141128T233434_003488_00417A_F941</t>
  </si>
  <si>
    <t>S1A_IW_GRDH_1SSV_20141128T233434_20141128T233459_003488_00417A_B1C3</t>
  </si>
  <si>
    <t>S1A_IW_GRDH_1SSV_20141128T233459_20141128T233524_003488_00417A_8234</t>
  </si>
  <si>
    <t>S1A_IW_GRDH_1SSV_20141128T233524_20141128T233549_003488_00417A_C5AB</t>
  </si>
  <si>
    <t>S1A_IW_SLC__1SSV_20141128T233250_20141128T233320_003488_00417A_0B41</t>
  </si>
  <si>
    <t>S1A_IW_SLC__1SSV_20141128T233318_20141128T233346_003488_00417A_A420</t>
  </si>
  <si>
    <t>S1A_IW_SLC__1SSV_20141128T233344_20141128T233411_003488_00417A_BF32</t>
  </si>
  <si>
    <t>S1A_IW_SLC__1SSV_20141128T233409_20141128T233436_003488_00417A_4087</t>
  </si>
  <si>
    <t>S1A_IW_SLC__1SSV_20141128T233433_20141128T233500_003488_00417A_BACE</t>
  </si>
  <si>
    <t>S1A_IW_SLC__1SSV_20141128T233458_20141128T233525_003488_00417A_24B4</t>
  </si>
  <si>
    <t>S1A_IW_SLC__1SSV_20141128T233523_20141128T233551_003488_00417A_6318</t>
  </si>
  <si>
    <t>2014-11-30</t>
  </si>
  <si>
    <t>S1A_IW_GRDH_1SSV_20141130T093555_20141130T093620_003509_0041F8_BDF3</t>
  </si>
  <si>
    <t>S1A_IW_GRDH_1SSV_20141130T093620_20141130T093645_003509_0041F8_98D1</t>
  </si>
  <si>
    <t>S1A_IW_GRDH_1SSV_20141130T093645_20141130T093710_003509_0041F8_3561</t>
  </si>
  <si>
    <t>S1A_IW_GRDH_1SSV_20141130T093710_20141130T093735_003509_0041F8_37D2</t>
  </si>
  <si>
    <t>S1A_IW_GRDH_1SSV_20141130T093735_20141130T093800_003509_0041F8_3220</t>
  </si>
  <si>
    <t>S1A_IW_GRDH_1SSV_20141130T093800_20141130T093825_003509_0041F8_E75E</t>
  </si>
  <si>
    <t>S1A_IW_GRDH_1SSV_20141130T093825_20141130T093850_003509_0041F8_D08D</t>
  </si>
  <si>
    <t>S1A_IW_GRDH_1SSV_20141130T093850_20141130T093915_003509_0041F8_4D43</t>
  </si>
  <si>
    <t>S1A_IW_GRDH_1SSV_20141130T093915_20141130T093940_003509_0041F8_B40D</t>
  </si>
  <si>
    <t>S1A_IW_GRDH_1SSV_20141130T093940_20141130T094005_003509_0041F8_0153</t>
  </si>
  <si>
    <t>S1A_IW_GRDH_1SSV_20141130T094005_20141130T094030_003509_0041F8_75C4</t>
  </si>
  <si>
    <t>S1A_IW_GRDH_1SSV_20141130T094030_20141130T094055_003509_0041F8_19F3</t>
  </si>
  <si>
    <t>S1A_IW_GRDH_1SSV_20141130T094055_20141130T094120_003509_0041F8_0FA8</t>
  </si>
  <si>
    <t>S1A_IW_GRDH_1SSV_20141130T094120_20141130T094145_003509_0041F8_B0D2</t>
  </si>
  <si>
    <t>S1A_IW_GRDH_1SSV_20141130T094145_20141130T094210_003509_0041F8_7B8A</t>
  </si>
  <si>
    <t>S1A_IW_GRDH_1SSV_20141130T094210_20141130T094235_003509_0041F8_A057</t>
  </si>
  <si>
    <t>S1A_IW_GRDH_1SSV_20141130T094235_20141130T094300_003509_0041F8_2176</t>
  </si>
  <si>
    <t>S1A_IW_GRDH_1SSV_20141130T094300_20141130T094325_003509_0041F8_8B1F</t>
  </si>
  <si>
    <t>S1A_IW_GRDH_1SSV_20141130T094325_20141130T094350_003509_0041F8_A496</t>
  </si>
  <si>
    <t>S1A_IW_GRDH_1SSV_20141130T094350_20141130T094415_003509_0041F8_2BB7</t>
  </si>
  <si>
    <t>S1A_IW_GRDH_1SSV_20141130T094415_20141130T094440_003509_0041F8_4DA5</t>
  </si>
  <si>
    <t>S1A_IW_SLC__1SSV_20141130T093555_20141130T093622_003509_0041F8_3B9B</t>
  </si>
  <si>
    <t>S1A_IW_SLC__1SSV_20141130T093619_20141130T093646_003509_0041F8_B830</t>
  </si>
  <si>
    <t>S1A_IW_SLC__1SSV_20141130T093644_20141130T093711_003509_0041F8_679A</t>
  </si>
  <si>
    <t>S1A_IW_SLC__1SSV_20141130T093709_20141130T093737_003509_0041F8_A67F</t>
  </si>
  <si>
    <t>S1A_IW_SLC__1SSV_20141130T093735_20141130T093802_003509_0041F8_E802</t>
  </si>
  <si>
    <t>S1A_IW_SLC__1SSV_20141130T093800_20141130T093827_003509_0041F8_AF27</t>
  </si>
  <si>
    <t>S1A_IW_SLC__1SSV_20141130T093824_20141130T093851_003509_0041F8_8F9A</t>
  </si>
  <si>
    <t>S1A_IW_SLC__1SSV_20141130T093849_20141130T093916_003509_0041F8_5C83</t>
  </si>
  <si>
    <t>S1A_IW_SLC__1SSV_20141130T093914_20141130T093941_003509_0041F8_7B0A</t>
  </si>
  <si>
    <t>S1A_IW_SLC__1SSV_20141130T093939_20141130T094007_003509_0041F8_DFF4</t>
  </si>
  <si>
    <t>S1A_IW_SLC__1SSV_20141130T094005_20141130T094032_003509_0041F8_3216</t>
  </si>
  <si>
    <t>S1A_IW_SLC__1SSV_20141130T094029_20141130T094057_003509_0041F8_586F</t>
  </si>
  <si>
    <t>S1A_IW_SLC__1SSV_20141130T094054_20141130T094121_003509_0041F8_5EE7</t>
  </si>
  <si>
    <t>S1A_IW_SLC__1SSV_20141130T094119_20141130T094146_003509_0041F8_9DDC</t>
  </si>
  <si>
    <t>S1A_IW_SLC__1SSV_20141130T094144_20141130T094212_003509_0041F8_7764</t>
  </si>
  <si>
    <t>S1A_IW_SLC__1SSV_20141130T094210_20141130T094237_003509_0041F8_E396</t>
  </si>
  <si>
    <t>S1A_IW_SLC__1SSV_20141130T094235_20141130T094302_003509_0041F8_7FCE</t>
  </si>
  <si>
    <t>S1A_IW_SLC__1SSV_20141130T094259_20141130T094326_003509_0041F8_C641</t>
  </si>
  <si>
    <t>S1A_IW_SLC__1SSV_20141130T094324_20141130T094351_003509_0041F8_E1B9</t>
  </si>
  <si>
    <t>S1A_IW_SLC__1SSV_20141130T094349_20141130T094417_003509_0041F8_CBE1</t>
  </si>
  <si>
    <t>S1A_IW_SLC__1SSV_20141130T094415_20141130T094442_003509_0041F8_1388</t>
  </si>
  <si>
    <t>2014-12-03</t>
  </si>
  <si>
    <t>S1A_IW_GRDH_1SSV_20141203T100032_20141203T100057_003553_004301_9F61</t>
  </si>
  <si>
    <t>S1A_IW_GRDH_1SSV_20141203T100057_20141203T100122_003553_004301_6EB6</t>
  </si>
  <si>
    <t>S1A_IW_GRDH_1SSV_20141203T100122_20141203T100147_003553_004301_5FDF</t>
  </si>
  <si>
    <t>S1A_IW_GRDH_1SSV_20141203T100147_20141203T100212_003553_004301_B420</t>
  </si>
  <si>
    <t>S1A_IW_GRDH_1SSV_20141203T100212_20141203T100237_003553_004301_F4D9</t>
  </si>
  <si>
    <t>S1A_IW_GRDH_1SSV_20141203T100237_20141203T100302_003553_004301_B2E3</t>
  </si>
  <si>
    <t>S1A_IW_GRDH_1SSV_20141203T100302_20141203T100327_003553_004301_9BD6</t>
  </si>
  <si>
    <t>S1A_IW_GRDH_1SSV_20141203T100327_20141203T100352_003553_004301_CB47</t>
  </si>
  <si>
    <t>S1A_IW_GRDH_1SSV_20141203T100352_20141203T100417_003553_004301_BEB4</t>
  </si>
  <si>
    <t>S1A_IW_GRDH_1SSV_20141203T100417_20141203T100442_003553_004301_BE49</t>
  </si>
  <si>
    <t>S1A_IW_GRDH_1SSV_20141203T100442_20141203T100507_003553_004301_DDF5</t>
  </si>
  <si>
    <t>S1A_IW_GRDH_1SSV_20141203T100507_20141203T100532_003553_004301_C071</t>
  </si>
  <si>
    <t>S1A_IW_SLC__1SSV_20141203T100030_20141203T100058_003553_004301_3879</t>
  </si>
  <si>
    <t>S1A_IW_SLC__1SSV_20141203T100056_20141203T100123_003553_004301_7636</t>
  </si>
  <si>
    <t>S1A_IW_SLC__1SSV_20141203T100146_20141203T100213_003553_004301_C80F</t>
  </si>
  <si>
    <t>S1A_IW_SLC__1SSV_20141203T100211_20141203T100238_003553_004301_15C8</t>
  </si>
  <si>
    <t>S1A_IW_SLC__1SSV_20141203T100236_20141203T100303_003553_004301_9DE0</t>
  </si>
  <si>
    <t>S1A_IW_SLC__1SSV_20141203T100300_20141203T100328_003553_004301_F2A3</t>
  </si>
  <si>
    <t>S1A_IW_SLC__1SSV_20141203T100326_20141203T100353_003553_004301_4A43</t>
  </si>
  <si>
    <t>S1A_IW_SLC__1SSV_20141203T100351_20141203T100418_003553_004301_86A7</t>
  </si>
  <si>
    <t>S1A_IW_SLC__1SSV_20141203T100416_20141203T100443_003553_004301_5529</t>
  </si>
  <si>
    <t>S1A_IW_SLC__1SSV_20141203T100441_20141203T100508_003553_004301_CF13</t>
  </si>
  <si>
    <t>S1A_IW_SLC__1SSV_20141203T100505_20141203T100533_003553_004301_71CB</t>
  </si>
  <si>
    <t>2014-12-05</t>
  </si>
  <si>
    <t>S1A_IW_GRDH_1SSV_20141205T094348_20141205T094413_003582_0043B0_4D23</t>
  </si>
  <si>
    <t>S1A_IW_GRDH_1SSV_20141205T094413_20141205T094438_003582_0043B0_CD13</t>
  </si>
  <si>
    <t>S1A_IW_GRDH_1SSV_20141205T094438_20141205T094503_003582_0043B0_4C80</t>
  </si>
  <si>
    <t>S1A_IW_GRDH_1SSV_20141205T094503_20141205T094528_003582_0043B0_3801</t>
  </si>
  <si>
    <t>S1A_IW_GRDH_1SSV_20141205T094528_20141205T094553_003582_0043B0_5D41</t>
  </si>
  <si>
    <t>S1A_IW_GRDH_1SSV_20141205T094553_20141205T094618_003582_0043B0_00E8</t>
  </si>
  <si>
    <t>S1A_IW_GRDH_1SSV_20141205T094618_20141205T094643_003582_0043B0_1B86</t>
  </si>
  <si>
    <t>S1A_IW_GRDH_1SSV_20141205T094643_20141205T094708_003582_0043B0_83E5</t>
  </si>
  <si>
    <t>S1A_IW_GRDH_1SSV_20141205T094708_20141205T094733_003582_0043B0_C996</t>
  </si>
  <si>
    <t>S1A_IW_GRDH_1SSV_20141205T094733_20141205T094758_003582_0043B0_3A8A</t>
  </si>
  <si>
    <t>S1A_IW_GRDH_1SSV_20141205T094758_20141205T094823_003582_0043B0_872D</t>
  </si>
  <si>
    <t>S1A_IW_GRDH_1SSV_20141205T094848_20141205T094913_003582_0043B0_007F</t>
  </si>
  <si>
    <t>S1A_IW_GRDH_1SSV_20141205T094913_20141205T094938_003582_0043B0_4992</t>
  </si>
  <si>
    <t>S1A_IW_GRDH_1SSV_20141205T094938_20141205T095003_003582_0043B0_3137</t>
  </si>
  <si>
    <t>S1A_IW_GRDH_1SSV_20141205T095003_20141205T095028_003582_0043B0_CD51</t>
  </si>
  <si>
    <t>S1A_IW_GRDH_1SSV_20141205T095028_20141205T095053_003582_0043B0_704A</t>
  </si>
  <si>
    <t>S1A_IW_GRDH_1SSV_20141205T095053_20141205T095118_003582_0043B0_2F63</t>
  </si>
  <si>
    <t>S1A_IW_GRDH_1SSV_20141205T095118_20141205T095143_003582_0043B0_410C</t>
  </si>
  <si>
    <t>S1A_IW_GRDH_1SSV_20141205T095143_20141205T095208_003582_0043B0_FCFD</t>
  </si>
  <si>
    <t>S1A_IW_GRDH_1SSV_20141205T095208_20141205T095233_003582_0043B0_6B79</t>
  </si>
  <si>
    <t>S1A_IW_RAW__0SSV_20141205T094345_20141205T094417_003582_0043B0_75C0</t>
  </si>
  <si>
    <t>S1A_IW_RAW__0SSV_20141205T094500_20141205T094532_003582_0043B0_8F39</t>
  </si>
  <si>
    <t>S1A_IW_RAW__0SSV_20141205T094730_20141205T094802_003582_0043B0_CBD5</t>
  </si>
  <si>
    <t>S1A_IW_RAW__0SSV_20141205T094845_20141205T094917_003582_0043B0_0772</t>
  </si>
  <si>
    <t>S1A_IW_RAW__0SSV_20141205T095000_20141205T095032_003582_0043B0_7BF8</t>
  </si>
  <si>
    <t>S1A_IW_RAW__0SSV_20141205T095115_20141205T095147_003582_0043B0_BBCD</t>
  </si>
  <si>
    <t>S1A_IW_RAW__0SSV_20141205T095140_20141205T095212_003582_0043B0_0009</t>
  </si>
  <si>
    <t>S1A_IW_SLC__1SSV_20141205T094348_20141205T094415_003582_0043B0_807D</t>
  </si>
  <si>
    <t>S1A_IW_SLC__1SSV_20141205T094413_20141205T094440_003582_0043B0_AA36</t>
  </si>
  <si>
    <t>S1A_IW_SLC__1SSV_20141205T094437_20141205T094504_003582_0043B0_A88E</t>
  </si>
  <si>
    <t>S1A_IW_SLC__1SSV_20141205T094502_20141205T094530_003582_0043B0_AA7D</t>
  </si>
  <si>
    <t>S1A_IW_SLC__1SSV_20141205T094528_20141205T094555_003582_0043B0_B7BB</t>
  </si>
  <si>
    <t>S1A_IW_SLC__1SSV_20141205T094553_20141205T094620_003582_0043B0_DB2B</t>
  </si>
  <si>
    <t>S1A_IW_SLC__1SSV_20141205T094618_20141205T094645_003582_0043B0_AE36</t>
  </si>
  <si>
    <t>S1A_IW_SLC__1SSV_20141205T094642_20141205T094709_003582_0043B0_1E8C</t>
  </si>
  <si>
    <t>S1A_IW_SLC__1SSV_20141205T094707_20141205T094734_003582_0043B0_AA9B</t>
  </si>
  <si>
    <t>S1A_IW_SLC__1SSV_20141205T094732_20141205T094800_003582_0043B0_13E4</t>
  </si>
  <si>
    <t>S1A_IW_SLC__1SSV_20141205T094758_20141205T094825_003582_0043B0_43A2</t>
  </si>
  <si>
    <t>S1A_IW_SLC__1SSV_20141205T094823_20141205T094850_003582_0043B0_2740</t>
  </si>
  <si>
    <t>S1A_IW_SLC__1SSV_20141205T094847_20141205T094915_003582_0043B0_B1D7</t>
  </si>
  <si>
    <t>S1A_IW_SLC__1SSV_20141205T094912_20141205T094939_003582_0043B0_0268</t>
  </si>
  <si>
    <t>S1A_IW_SLC__1SSV_20141205T094937_20141205T095005_003582_0043B0_7D63</t>
  </si>
  <si>
    <t>S1A_IW_SLC__1SSV_20141205T095003_20141205T095030_003582_0043B0_559A</t>
  </si>
  <si>
    <t>S1A_IW_SLC__1SSV_20141205T095028_20141205T095055_003582_0043B0_C52A</t>
  </si>
  <si>
    <t>S1A_IW_SLC__1SSV_20141205T095053_20141205T095119_003582_0043B0_2B15</t>
  </si>
  <si>
    <t>S1A_IW_SLC__1SSV_20141205T095117_20141205T095144_003582_0043B0_7FF8</t>
  </si>
  <si>
    <t>S1A_IW_SLC__1SSV_20141205T095142_20141205T095210_003582_0043B0_6862</t>
  </si>
  <si>
    <t>S1A_IW_SLC__1SSV_20141205T095208_20141205T095235_003582_0043B0_1C1E</t>
  </si>
  <si>
    <t>S1A_IW_GRDH_1SSV_20141205T094823_20141205T094848_003582_0043B0_089F</t>
  </si>
  <si>
    <t>2014-12-07</t>
  </si>
  <si>
    <t>S1A_IW_GRDH_1SSV_20141207T092906_20141207T092931_003611_004454_EB18</t>
  </si>
  <si>
    <t>S1A_IW_GRDH_1SSV_20141207T092931_20141207T092956_003611_004454_8882</t>
  </si>
  <si>
    <t>S1A_IW_GRDH_1SSV_20141207T092956_20141207T093021_003611_004454_5D51</t>
  </si>
  <si>
    <t>S1A_IW_GRDH_1SSV_20141207T093021_20141207T093046_003611_004454_7404</t>
  </si>
  <si>
    <t>S1A_IW_GRDH_1SSV_20141207T093111_20141207T093136_003611_004454_93F7</t>
  </si>
  <si>
    <t>S1A_IW_GRDH_1SSV_20141207T093136_20141207T093201_003611_004454_FEB7</t>
  </si>
  <si>
    <t>S1A_IW_GRDH_1SSV_20141207T093201_20141207T093236_003611_004454_F24E</t>
  </si>
  <si>
    <t>S1A_IW_GRDH_1SSV_20141207T093435_20141207T093504_003611_004455_0E53</t>
  </si>
  <si>
    <t>S1A_IW_GRDH_1SSV_20141207T093504_20141207T093529_003611_004455_3500</t>
  </si>
  <si>
    <t>S1A_IW_GRDH_1SSV_20141207T093529_20141207T093554_003611_004455_A6D8</t>
  </si>
  <si>
    <t>S1A_IW_GRDH_1SSV_20141207T093554_20141207T093619_003611_004455_3B5F</t>
  </si>
  <si>
    <t>S1A_IW_GRDH_1SSV_20141207T093619_20141207T093644_003611_004455_1A02</t>
  </si>
  <si>
    <t>S1A_IW_RAW__0SSV_20141207T092837_20141207T092910_003611_004454_341C</t>
  </si>
  <si>
    <t>S1A_IW_RAW__0SSV_20141207T092902_20141207T092935_003611_004454_12E8</t>
  </si>
  <si>
    <t>S1A_IW_RAW__0SSV_20141207T092927_20141207T093000_003611_004454_A61C</t>
  </si>
  <si>
    <t>S1A_IW_RAW__0SSV_20141207T092952_20141207T093025_003611_004454_CEDC</t>
  </si>
  <si>
    <t>S1A_IW_RAW__0SSV_20141207T093017_20141207T093050_003611_004454_A7E3</t>
  </si>
  <si>
    <t>S1A_IW_RAW__0SSV_20141207T093042_20141207T093115_003611_004454_FE95</t>
  </si>
  <si>
    <t>S1A_IW_RAW__0SSV_20141207T093107_20141207T093140_003611_004454_BE50</t>
  </si>
  <si>
    <t>S1A_IW_RAW__0SSV_20141207T093132_20141207T093205_003611_004454_38A4</t>
  </si>
  <si>
    <t>S1A_IW_RAW__0SSV_20141207T093157_20141207T093236_003611_004454_EC90</t>
  </si>
  <si>
    <t>S1A_IW_RAW__0SSV_20141207T093436_20141207T093508_003611_004455_AA32</t>
  </si>
  <si>
    <t>S1A_IW_RAW__0SSV_20141207T093501_20141207T093533_003611_004455_AA15</t>
  </si>
  <si>
    <t>S1A_IW_RAW__0SSV_20141207T093526_20141207T093558_003611_004455_0320</t>
  </si>
  <si>
    <t>S1A_IW_RAW__0SSV_20141207T093551_20141207T093623_003611_004455_97A7</t>
  </si>
  <si>
    <t>S1A_IW_RAW__0SSV_20141207T093616_20141207T093648_003611_004455_7950</t>
  </si>
  <si>
    <t>S1A_IW_SLC__1SSV_20141207T092837_20141207T092907_003611_004454_6C2A</t>
  </si>
  <si>
    <t>S1A_IW_SLC__1SSV_20141207T092955_20141207T093022_003611_004454_C2D2</t>
  </si>
  <si>
    <t>S1A_IW_SLC__1SSV_20141207T093020_20141207T093047_003611_004454_91E9</t>
  </si>
  <si>
    <t>S1A_IW_SLC__1SSV_20141207T093045_20141207T093112_003611_004454_8780</t>
  </si>
  <si>
    <t>S1A_IW_SLC__1SSV_20141207T093109_20141207T093137_003611_004454_5013</t>
  </si>
  <si>
    <t>S1A_IW_SLC__1SSV_20141207T093135_20141207T093202_003611_004454_3683</t>
  </si>
  <si>
    <t>S1A_IW_SLC__1SSV_20141207T092904_20141207T092932_003611_004454_40CA</t>
  </si>
  <si>
    <t>S1A_IW_SLC__1SSV_20141207T093435_20141207T093505_003611_004455_DDC3</t>
  </si>
  <si>
    <t>S1A_IW_SLC__1SSV_20141207T093503_20141207T093531_003611_004455_487B</t>
  </si>
  <si>
    <t>S1A_IW_SLC__1SSV_20141207T093529_20141207T093556_003611_004455_36A6</t>
  </si>
  <si>
    <t>S1A_IW_SLC__1SSV_20141207T092930_20141207T092957_003611_004454_3116</t>
  </si>
  <si>
    <t>S1A_IW_SLC__1SSV_20141207T093618_20141207T093645_003611_004455_3E09</t>
  </si>
  <si>
    <t>S1A_IW_SLC__1SSV_20141207T093200_20141207T093236_003611_004454_84D3</t>
  </si>
  <si>
    <t>S1A_IW_SLC__1SSV_20141207T093554_20141207T093620_003611_004455_EEE3</t>
  </si>
  <si>
    <t>2014-12-10</t>
  </si>
  <si>
    <t>S1A_IW_GRDH_1SSV_20141210T095222_20141210T095247_003655_00454C_22A7</t>
  </si>
  <si>
    <t>S1A_IW_GRDH_1SSV_20141210T095247_20141210T095312_003655_00454C_CE55</t>
  </si>
  <si>
    <t>S1A_IW_GRDH_1SSV_20141210T095312_20141210T095337_003655_00454C_E025</t>
  </si>
  <si>
    <t>S1A_IW_GRDH_1SSV_20141210T095337_20141210T095402_003655_00454C_79D0</t>
  </si>
  <si>
    <t>S1A_IW_GRDH_1SSV_20141210T095402_20141210T095427_003655_00454C_94D7</t>
  </si>
  <si>
    <t>S1A_IW_GRDH_1SSV_20141210T095427_20141210T095452_003655_00454C_B3E1</t>
  </si>
  <si>
    <t>S1A_IW_GRDH_1SSV_20141210T095452_20141210T095517_003655_00454C_A8F9</t>
  </si>
  <si>
    <t>S1A_IW_GRDH_1SSV_20141210T095517_20141210T095542_003655_00454C_A743</t>
  </si>
  <si>
    <t>S1A_IW_GRDH_1SSV_20141210T095542_20141210T095607_003655_00454C_83B6</t>
  </si>
  <si>
    <t>S1A_IW_GRDH_1SSV_20141210T095607_20141210T095632_003655_00454C_0A41</t>
  </si>
  <si>
    <t>S1A_IW_GRDH_1SSV_20141210T095632_20141210T095657_003655_00454C_474C</t>
  </si>
  <si>
    <t>S1A_IW_GRDH_1SSV_20141210T095657_20141210T095722_003655_00454C_275D</t>
  </si>
  <si>
    <t>S1A_IW_GRDH_1SSV_20141210T095722_20141210T095747_003655_00454C_8272</t>
  </si>
  <si>
    <t>S1A_IW_GRDH_1SSV_20141210T095747_20141210T095812_003655_00454C_0493</t>
  </si>
  <si>
    <t>S1A_IW_GRDH_1SSV_20141210T095812_20141210T095837_003655_00454C_805B</t>
  </si>
  <si>
    <t>S1A_IW_GRDH_1SSV_20141210T095837_20141210T095902_003655_00454C_F67D</t>
  </si>
  <si>
    <t>S1A_IW_RAW__0SSV_20141210T095154_20141210T095226_003655_00454C_27B0</t>
  </si>
  <si>
    <t>S1A_IW_RAW__0SSV_20141210T095219_20141210T095251_003655_00454C_3032</t>
  </si>
  <si>
    <t>S1A_IW_RAW__0SSV_20141210T095244_20141210T095316_003655_00454C_308E</t>
  </si>
  <si>
    <t>S1A_IW_RAW__0SSV_20141210T095309_20141210T095341_003655_00454C_7CDE</t>
  </si>
  <si>
    <t>S1A_IW_RAW__0SSV_20141210T095334_20141210T095406_003655_00454C_F940</t>
  </si>
  <si>
    <t>S1A_IW_RAW__0SSV_20141210T095359_20141210T095431_003655_00454C_02D7</t>
  </si>
  <si>
    <t>S1A_IW_RAW__0SSV_20141210T095424_20141210T095456_003655_00454C_91B9</t>
  </si>
  <si>
    <t>S1A_IW_RAW__0SSV_20141210T095449_20141210T095521_003655_00454C_A856</t>
  </si>
  <si>
    <t>S1A_IW_RAW__0SSV_20141210T095514_20141210T095546_003655_00454C_08A8</t>
  </si>
  <si>
    <t>S1A_IW_RAW__0SSV_20141210T095539_20141210T095611_003655_00454C_F7E2</t>
  </si>
  <si>
    <t>S1A_IW_RAW__0SSV_20141210T095604_20141210T095636_003655_00454C_AD43</t>
  </si>
  <si>
    <t>S1A_IW_RAW__0SSV_20141210T095629_20141210T095701_003655_00454C_3B8B</t>
  </si>
  <si>
    <t>S1A_IW_RAW__0SSV_20141210T095654_20141210T095726_003655_00454C_B037</t>
  </si>
  <si>
    <t>S1A_IW_RAW__0SSV_20141210T095719_20141210T095751_003655_00454C_04A7</t>
  </si>
  <si>
    <t>S1A_IW_RAW__0SSV_20141210T095744_20141210T095816_003655_00454C_9C56</t>
  </si>
  <si>
    <t>S1A_IW_RAW__0SSV_20141210T095809_20141210T095841_003655_00454C_7157</t>
  </si>
  <si>
    <t>S1A_IW_RAW__0SSV_20141210T095834_20141210T095906_003655_00454C_4380</t>
  </si>
  <si>
    <t>S1A_IW_SLC__1SSV_20141210T095221_20141210T095248_003655_00454C_10B1</t>
  </si>
  <si>
    <t>S1A_IW_SLC__1SSV_20141210T095246_20141210T095314_003655_00454C_1A73</t>
  </si>
  <si>
    <t>S1A_IW_SLC__1SSV_20141210T095312_20141210T095339_003655_00454C_EDBF</t>
  </si>
  <si>
    <t>S1A_IW_SLC__1SSV_20141210T095336_20141210T095403_003655_00454C_09E1</t>
  </si>
  <si>
    <t>S1A_IW_SLC__1SSV_20141210T095401_20141210T095428_003655_00454C_70F8</t>
  </si>
  <si>
    <t>S1A_IW_SLC__1SSV_20141210T095426_20141210T095453_003655_00454C_EC16</t>
  </si>
  <si>
    <t>S1A_IW_SLC__1SSV_20141210T095451_20141210T095518_003655_00454C_D9E3</t>
  </si>
  <si>
    <t>S1A_IW_SLC__1SSV_20141210T095516_20141210T095544_003655_00454C_DA40</t>
  </si>
  <si>
    <t>S1A_IW_SLC__1SSV_20141210T095541_20141210T095609_003655_00454C_12C0</t>
  </si>
  <si>
    <t>S1A_IW_SLC__1SSV_20141210T095606_20141210T095633_003655_00454C_327E</t>
  </si>
  <si>
    <t>S1A_IW_SLC__1SSV_20141210T095631_20141210T095658_003655_00454C_0E26</t>
  </si>
  <si>
    <t>S1A_IW_SLC__1SSV_20141210T095656_20141210T095723_003655_00454C_2D35</t>
  </si>
  <si>
    <t>S1A_IW_SLC__1SSV_20141210T095721_20141210T095749_003655_00454C_08CB</t>
  </si>
  <si>
    <t>S1A_IW_SLC__1SSV_20141210T095747_20141210T095813_003655_00454C_C8DC</t>
  </si>
  <si>
    <t>S1A_IW_SLC__1SSV_20141210T095811_20141210T095838_003655_00454C_1889</t>
  </si>
  <si>
    <t>S1A_IW_SLC__1SSV_20141210T095836_20141210T095903_003655_00454C_0494</t>
  </si>
  <si>
    <t>2014-12-11</t>
  </si>
  <si>
    <t>S1A_IW_GRDH_1SSV_20141211T224104_20141211T224133_003677_0045C7_2E22</t>
  </si>
  <si>
    <t>S1A_IW_GRDH_1SSV_20141211T224133_20141211T224158_003677_0045C7_BB19</t>
  </si>
  <si>
    <t>S1A_IW_RAW__0SSV_20141211T224104_20141211T224137_003677_0045C7_7BE6</t>
  </si>
  <si>
    <t>S1A_IW_RAW__0SSV_20141211T224129_20141211T224202_003677_0045C7_2650</t>
  </si>
  <si>
    <t>S1A_IW_SLC__1SSV_20141211T224104_20141211T224134_003677_0045C7_18F3</t>
  </si>
  <si>
    <t>S1A_IW_SLC__1SSV_20141211T224132_20141211T224200_003677_0045C7_14C8</t>
  </si>
  <si>
    <t>2014-12-12</t>
  </si>
  <si>
    <t>S1A_IW_GRDH_1SSV_20141212T231751_20141212T231820_003692_004620_57FF</t>
  </si>
  <si>
    <t>S1A_IW_GRDH_1SSV_20141212T231820_20141212T231845_003692_004620_BA66</t>
  </si>
  <si>
    <t>S1A_IW_GRDH_1SSV_20141212T231845_20141212T231910_003692_004620_B377</t>
  </si>
  <si>
    <t>S1A_IW_GRDH_1SSV_20141212T231910_20141212T231935_003692_004620_8FA4</t>
  </si>
  <si>
    <t>S1A_IW_GRDH_1SSV_20141212T231935_20141212T232000_003692_004620_1CD6</t>
  </si>
  <si>
    <t>S1A_IW_GRDH_1SSV_20141212T232000_20141212T232025_003692_004620_8596</t>
  </si>
  <si>
    <t>S1A_IW_GRDH_1SSV_20141212T232025_20141212T232050_003692_004620_668F</t>
  </si>
  <si>
    <t>S1A_IW_GRDH_1SSV_20141212T232050_20141212T232115_003692_004620_BA71</t>
  </si>
  <si>
    <t>S1A_IW_RAW__0SSV_20141212T231751_20141212T231824_003692_004620_5B16</t>
  </si>
  <si>
    <t>S1A_IW_RAW__0SSV_20141212T231841_20141212T231914_003692_004620_08B5</t>
  </si>
  <si>
    <t>S1A_IW_RAW__0SSV_20141212T231906_20141212T231939_003692_004620_0017</t>
  </si>
  <si>
    <t>S1A_IW_RAW__0SSV_20141212T232046_20141212T232119_003692_004620_7235</t>
  </si>
  <si>
    <t>S1A_IW_SLC__1SSV_20141212T231751_20141212T231821_003692_004620_33A2</t>
  </si>
  <si>
    <t>S1A_IW_SLC__1SSV_20141212T231819_20141212T231847_003692_004620_0F07</t>
  </si>
  <si>
    <t>S1A_IW_SLC__1SSV_20141212T231844_20141212T231911_003692_004620_E54C</t>
  </si>
  <si>
    <t>S1A_IW_SLC__1SSV_20141212T231909_20141212T231936_003692_004620_F76F</t>
  </si>
  <si>
    <t>S1A_IW_SLC__1SSV_20141212T231934_20141212T232001_003692_004620_9971</t>
  </si>
  <si>
    <t>S1A_IW_SLC__1SSV_20141212T231959_20141212T232026_003692_004620_E4D8</t>
  </si>
  <si>
    <t>S1A_IW_SLC__1SSV_20141212T232024_20141212T232052_003692_004620_5175</t>
  </si>
  <si>
    <t>S1A_IW_SLC__1SSV_20141212T232050_20141212T232116_003692_004620_176F</t>
  </si>
  <si>
    <t>2014-12-13</t>
  </si>
  <si>
    <t>S1A_IW_GRDH_1SSV_20141213T235416_20141213T235445_003707_00467C_B32D</t>
  </si>
  <si>
    <t>S1A_IW_GRDH_1SSV_20141213T235445_20141213T235510_003707_00467C_C192</t>
  </si>
  <si>
    <t>S1A_IW_GRDH_1SSV_20141213T235510_20141213T235535_003707_00467C_4EA6</t>
  </si>
  <si>
    <t>S1A_IW_GRDH_1SSV_20141213T235535_20141213T235600_003707_00467C_7A96</t>
  </si>
  <si>
    <t>S1A_IW_GRDH_1SSV_20141213T235600_20141213T235625_003707_00467C_6644</t>
  </si>
  <si>
    <t>S1A_IW_GRDH_1SSV_20141213T235625_20141213T235650_003707_00467C_F58F</t>
  </si>
  <si>
    <t>S1A_IW_GRDH_1SSV_20141213T235650_20141213T235715_003707_00467C_2721</t>
  </si>
  <si>
    <t>S1A_IW_RAW__0SSV_20141213T235416_20141213T235449_003707_00467C_62CE</t>
  </si>
  <si>
    <t>S1A_IW_RAW__0SSV_20141213T235441_20141213T235514_003707_00467C_8208</t>
  </si>
  <si>
    <t>S1A_IW_RAW__0SSV_20141213T235506_20141213T235539_003707_00467C_255B</t>
  </si>
  <si>
    <t>S1A_IW_RAW__0SSV_20141213T235531_20141213T235604_003707_00467C_140D</t>
  </si>
  <si>
    <t>S1A_IW_RAW__0SSV_20141213T235556_20141213T235629_003707_00467C_119C</t>
  </si>
  <si>
    <t>S1A_IW_RAW__0SSV_20141213T235621_20141213T235654_003707_00467C_C0E6</t>
  </si>
  <si>
    <t>S1A_IW_RAW__0SSV_20141213T235646_20141213T235719_003707_00467C_AF77</t>
  </si>
  <si>
    <t>S1A_IW_SLC__1SSV_20141213T235416_20141213T235446_003707_00467C_DB41</t>
  </si>
  <si>
    <t>S1A_IW_SLC__1SSV_20141213T235443_20141213T235511_003707_00467C_014E</t>
  </si>
  <si>
    <t>S1A_IW_SLC__1SSV_20141213T235509_20141213T235536_003707_00467C_2C2A</t>
  </si>
  <si>
    <t>S1A_IW_SLC__1SSV_20141213T235534_20141213T235601_003707_00467C_C0CE</t>
  </si>
  <si>
    <t>S1A_IW_SLC__1SSV_20141213T235559_20141213T235626_003707_00467C_1A35</t>
  </si>
  <si>
    <t>S1A_IW_SLC__1SSV_20141213T235624_20141213T235651_003707_00467C_0D08</t>
  </si>
  <si>
    <t>S1A_IW_SLC__1SSV_20141213T235649_20141213T235716_003707_00467C_D126</t>
  </si>
  <si>
    <t>2014-12-14</t>
  </si>
  <si>
    <t>S1A_IW_GRDH_1SSV_20141214T230214_20141214T230242_003721_0046D0_B130</t>
  </si>
  <si>
    <t>S1A_IW_GRDH_1SSV_20141214T230242_20141214T230307_003721_0046D0_3C89</t>
  </si>
  <si>
    <t>S1A_IW_GRDH_1SSV_20141214T230307_20141214T230332_003721_0046D0_5D8A</t>
  </si>
  <si>
    <t>S1A_IW_GRDH_1SSV_20141214T230332_20141214T230357_003721_0046D0_3F30</t>
  </si>
  <si>
    <t>S1A_IW_GRDH_1SSV_20141214T230357_20141214T230422_003721_0046D0_7B59</t>
  </si>
  <si>
    <t>S1A_IW_GRDH_1SSV_20141214T230422_20141214T230447_003721_0046D0_1E85</t>
  </si>
  <si>
    <t>S1A_IW_GRDH_1SSV_20141214T230447_20141214T230512_003721_0046D0_CBB5</t>
  </si>
  <si>
    <t>S1A_IW_GRDH_1SSV_20141214T230512_20141214T230537_003721_0046D0_0FF2</t>
  </si>
  <si>
    <t>S1A_IW_GRDH_1SSV_20141214T230537_20141214T230602_003721_0046D0_CCCC</t>
  </si>
  <si>
    <t>S1A_IW_GRDH_1SSV_20141214T230602_20141214T230627_003721_0046D0_F0D0</t>
  </si>
  <si>
    <t>S1A_IW_RAW__0SSV_20141214T230214_20141214T230246_003721_0046D0_80E8</t>
  </si>
  <si>
    <t>S1A_IW_RAW__0SSV_20141214T230239_20141214T230311_003721_0046D0_A3E8</t>
  </si>
  <si>
    <t>S1A_IW_RAW__0SSV_20141214T230304_20141214T230336_003721_0046D0_6828</t>
  </si>
  <si>
    <t>S1A_IW_RAW__0SSV_20141214T230329_20141214T230401_003721_0046D0_9C80</t>
  </si>
  <si>
    <t>S1A_IW_RAW__0SSV_20141214T230354_20141214T230426_003721_0046D0_A7C0</t>
  </si>
  <si>
    <t>S1A_IW_RAW__0SSV_20141214T230444_20141214T230516_003721_0046D0_372E</t>
  </si>
  <si>
    <t>S1A_IW_RAW__0SSV_20141214T230509_20141214T230541_003721_0046D0_995A</t>
  </si>
  <si>
    <t>S1A_IW_SLC__1SSV_20141214T230214_20141214T230244_003721_0046D0_860B</t>
  </si>
  <si>
    <t>S1A_IW_SLC__1SSV_20141214T230241_20141214T230309_003721_0046D0_C094</t>
  </si>
  <si>
    <t>S1A_IW_SLC__1SSV_20141214T230307_20141214T230334_003721_0046D0_5D33</t>
  </si>
  <si>
    <t>S1A_IW_SLC__1SSV_20141214T230332_20141214T230359_003721_0046D0_C763</t>
  </si>
  <si>
    <t>S1A_IW_SLC__1SSV_20141214T230357_20141214T230424_003721_0046D0_CBEB</t>
  </si>
  <si>
    <t>S1A_IW_SLC__1SSV_20141214T230422_20141214T230448_003721_0046D0_CAC9</t>
  </si>
  <si>
    <t>S1A_IW_SLC__1SSV_20141214T230446_20141214T230514_003721_0046D0_06E8</t>
  </si>
  <si>
    <t>S1A_IW_SLC__1SSV_20141214T230512_20141214T230539_003721_0046D0_C7E9</t>
  </si>
  <si>
    <t>S1A_IW_SLC__1SSV_20141214T230537_20141214T230604_003721_0046D0_04CF</t>
  </si>
  <si>
    <t>S1A_IW_SLC__1SSV_20141214T230602_20141214T230629_003721_0046D0_FD41</t>
  </si>
  <si>
    <t>2014-12-15</t>
  </si>
  <si>
    <t>S1A_IW_GRDH_1SSV_20141215T233805_20141215T233841_003736_004733_75A6</t>
  </si>
  <si>
    <t>S1A_IW_GRDH_1SSV_20141215T233855_20141215T233914_003736_004734_43E6</t>
  </si>
  <si>
    <t>S1A_IW_RAW__0SSV_20141215T233806_20141215T233840_003736_004733_7200</t>
  </si>
  <si>
    <t>S1A_IW_RAW__0SSV_20141215T233855_20141215T233913_003736_004734_ED22</t>
  </si>
  <si>
    <t>S1A_IW_SLC__1SSV_20141215T233805_20141215T233841_003736_004733_48F2</t>
  </si>
  <si>
    <t>2014-12-16</t>
  </si>
  <si>
    <t>S1A_IW_GRDH_1SSV_20141216T224651_20141216T224720_003750_004787_558F</t>
  </si>
  <si>
    <t>S1A_IW_GRDH_1SSV_20141216T224720_20141216T224745_003750_004787_9EF9</t>
  </si>
  <si>
    <t>S1A_IW_GRDH_1SSV_20141216T224745_20141216T224810_003750_004787_3EC1</t>
  </si>
  <si>
    <t>S1A_IW_GRDH_1SSV_20141216T224810_20141216T224835_003750_004787_0249</t>
  </si>
  <si>
    <t>S1A_IW_GRDH_1SSV_20141216T224835_20141216T224900_003750_004787_54B3</t>
  </si>
  <si>
    <t>S1A_IW_GRDH_1SSV_20141216T224900_20141216T224925_003750_004787_4AB5</t>
  </si>
  <si>
    <t>S1A_IW_GRDH_1SSV_20141216T224925_20141216T224950_003750_004787_9488</t>
  </si>
  <si>
    <t>S1A_IW_GRDH_1SSV_20141216T224950_20141216T225015_003750_004787_52C7</t>
  </si>
  <si>
    <t>S1A_IW_RAW__0SSV_20141216T224716_20141216T224749_003750_004787_BC71</t>
  </si>
  <si>
    <t>S1A_IW_RAW__0SSV_20141216T224806_20141216T224839_003750_004787_D831</t>
  </si>
  <si>
    <t>S1A_IW_RAW__0SSV_20141216T224831_20141216T224904_003750_004787_FF49</t>
  </si>
  <si>
    <t>S1A_IW_RAW__0SSV_20141216T224921_20141216T224954_003750_004787_C2A8</t>
  </si>
  <si>
    <t>S1A_IW_RAW__0SSV_20141216T224946_20141216T225019_003750_004787_029C</t>
  </si>
  <si>
    <t>S1A_IW_SLC__1SSV_20141216T224651_20141216T224721_003750_004787_3842</t>
  </si>
  <si>
    <t>S1A_IW_SLC__1SSV_20141216T224718_20141216T224746_003750_004787_6CCA</t>
  </si>
  <si>
    <t>S1A_IW_SLC__1SSV_20141216T224744_20141216T224811_003750_004787_9CBC</t>
  </si>
  <si>
    <t>S1A_IW_SLC__1SSV_20141216T224809_20141216T224836_003750_004787_2BCA</t>
  </si>
  <si>
    <t>S1A_IW_SLC__1SSV_20141216T224834_20141216T224901_003750_004787_C87D</t>
  </si>
  <si>
    <t>S1A_IW_SLC__1SSV_20141216T224859_20141216T224926_003750_004787_7D83</t>
  </si>
  <si>
    <t>S1A_IW_SLC__1SSV_20141216T224924_20141216T224951_003750_004787_2139</t>
  </si>
  <si>
    <t>S1A_IW_SLC__1SSV_20141216T224949_20141216T225016_003750_004787_5225</t>
  </si>
  <si>
    <t>2014-12-17</t>
  </si>
  <si>
    <t>S1A_IW_GRDH_1SSV_20141217T232539_20141217T232608_003765_0047E1_230B</t>
  </si>
  <si>
    <t>S1A_IW_GRDH_1SSV_20141217T232608_20141217T232633_003765_0047E1_2246</t>
  </si>
  <si>
    <t>S1A_IW_GRDH_1SSV_20141217T232633_20141217T232658_003765_0047E1_FE45</t>
  </si>
  <si>
    <t>S1A_IW_GRDH_1SSV_20141217T232658_20141217T232723_003765_0047E1_7839</t>
  </si>
  <si>
    <t>S1A_IW_GRDH_1SSV_20141217T232723_20141217T232748_003765_0047E1_BAF2</t>
  </si>
  <si>
    <t>S1A_IW_GRDH_1SSV_20141217T232748_20141217T232813_003765_0047E1_71EE</t>
  </si>
  <si>
    <t>S1A_IW_GRDH_1SSV_20141217T232813_20141217T232838_003765_0047E1_F610</t>
  </si>
  <si>
    <t>S1A_IW_RAW__0SSV_20141217T232539_20141217T232612_003765_0047E1_C1B0</t>
  </si>
  <si>
    <t>S1A_IW_RAW__0SSV_20141217T232604_20141217T232637_003765_0047E1_0603</t>
  </si>
  <si>
    <t>S1A_IW_RAW__0SSV_20141217T232629_20141217T232702_003765_0047E1_DEAD</t>
  </si>
  <si>
    <t>S1A_IW_RAW__0SSV_20141217T232654_20141217T232727_003765_0047E1_FECC</t>
  </si>
  <si>
    <t>S1A_IW_RAW__0SSV_20141217T232719_20141217T232752_003765_0047E1_F5C1</t>
  </si>
  <si>
    <t>S1A_IW_RAW__0SSV_20141217T232744_20141217T232817_003765_0047E1_8E28</t>
  </si>
  <si>
    <t>S1A_IW_RAW__0SSV_20141217T232809_20141217T232842_003765_0047E1_D84E</t>
  </si>
  <si>
    <t>S1A_IW_SLC__1SSV_20141217T232539_20141217T232609_003765_0047E1_2A0A</t>
  </si>
  <si>
    <t>S1A_IW_SLC__1SSV_20141217T232607_20141217T232634_003765_0047E1_A212</t>
  </si>
  <si>
    <t>S1A_IW_SLC__1SSV_20141217T232632_20141217T232659_003765_0047E1_F0DD</t>
  </si>
  <si>
    <t>S1A_IW_SLC__1SSV_20141217T232657_20141217T232724_003765_0047E1_61EE</t>
  </si>
  <si>
    <t>S1A_IW_SLC__1SSV_20141217T232722_20141217T232749_003765_0047E1_1384</t>
  </si>
  <si>
    <t>S1A_IW_SLC__1SSV_20141217T232747_20141217T232814_003765_0047E1_C0B1</t>
  </si>
  <si>
    <t>S1A_IW_SLC__1SSV_20141217T232812_20141217T232839_003765_0047E1_1BD1</t>
  </si>
  <si>
    <t>2014-12-18</t>
  </si>
  <si>
    <t>S1A_IW_GRDH_1SSV_20141218T223258_20141218T223327_003779_00482F_2258</t>
  </si>
  <si>
    <t>S1A_IW_RAW__0SSV_20141218T223258_20141218T223331_003779_00482F_9519</t>
  </si>
  <si>
    <t>S1A_IW_SLC__1SSV_20141218T223258_20141218T223328_003779_00482F_CC31</t>
  </si>
  <si>
    <t>2014-12-19</t>
  </si>
  <si>
    <t>S1A_IW_GRDH_1SSV_20141219T000226_20141219T000255_003780_004835_F65C</t>
  </si>
  <si>
    <t>S1A_IW_GRDH_1SSV_20141219T000320_20141219T000345_003780_004835_627C</t>
  </si>
  <si>
    <t>S1A_IW_GRDH_1SSV_20141219T000345_20141219T000410_003780_004835_88FD</t>
  </si>
  <si>
    <t>S1A_IW_GRDH_1SSV_20141219T000410_20141219T000435_003780_004835_528A</t>
  </si>
  <si>
    <t>S1A_IW_GRDH_1SSV_20141219T231007_20141219T231036_003794_004886_2EE3</t>
  </si>
  <si>
    <t>S1A_IW_GRDH_1SSV_20141219T231101_20141219T231126_003794_004886_D200</t>
  </si>
  <si>
    <t>S1A_IW_GRDH_1SSV_20141219T231126_20141219T231151_003794_004886_F449</t>
  </si>
  <si>
    <t>S1A_IW_GRDH_1SSV_20141219T231151_20141219T231216_003794_004886_CBD4</t>
  </si>
  <si>
    <t>S1A_IW_GRDH_1SSV_20141219T231216_20141219T231241_003794_004886_2401</t>
  </si>
  <si>
    <t>S1A_IW_GRDH_1SSV_20141219T231241_20141219T231306_003794_004886_0207</t>
  </si>
  <si>
    <t>S1A_IW_GRDH_1SSV_20141219T231306_20141219T231322_003794_004886_E600</t>
  </si>
  <si>
    <t>S1A_IW_RAW__0SSV_20141219T000226_20141219T000258_003780_004835_7614</t>
  </si>
  <si>
    <t>S1A_IW_RAW__0SSV_20141219T000316_20141219T000348_003780_004835_D380</t>
  </si>
  <si>
    <t>S1A_IW_RAW__0SSV_20141219T000341_20141219T000413_003780_004835_0A8E</t>
  </si>
  <si>
    <t>S1A_IW_RAW__0SSV_20141219T000406_20141219T000438_003780_004835_9C01</t>
  </si>
  <si>
    <t>S1A_IW_RAW__0SSV_20141219T000431_20141219T000503_003780_004835_214F</t>
  </si>
  <si>
    <t>S1A_IW_RAW__0SSV_20141219T231007_20141219T231040_003794_004886_A1C7</t>
  </si>
  <si>
    <t>S1A_IW_RAW__0SSV_20141219T231122_20141219T231155_003794_004886_4318</t>
  </si>
  <si>
    <t>S1A_IW_RAW__0SSV_20141219T231147_20141219T231220_003794_004886_9EEB</t>
  </si>
  <si>
    <t>S1A_IW_RAW__0SSV_20141219T231212_20141219T231245_003794_004886_4B52</t>
  </si>
  <si>
    <t>S1A_IW_SLC__1SSV_20141219T000226_20141219T000256_003780_004835_1F39</t>
  </si>
  <si>
    <t>S1A_IW_SLC__1SSV_20141219T000319_20141219T000346_003780_004835_107E</t>
  </si>
  <si>
    <t>S1A_IW_SLC__1SSV_20141219T000344_20141219T000411_003780_004835_4BE5</t>
  </si>
  <si>
    <t>S1A_IW_SLC__1SSV_20141219T000409_20141219T000436_003780_004835_430B</t>
  </si>
  <si>
    <t>S1A_IW_SLC__1SSV_20141219T000434_20141219T000501_003780_004835_09E0</t>
  </si>
  <si>
    <t>S1A_IW_SLC__1SSV_20141219T231007_20141219T231037_003794_004886_1544</t>
  </si>
  <si>
    <t>S1A_IW_SLC__1SSV_20141219T231035_20141219T231102_003794_004886_68D1</t>
  </si>
  <si>
    <t>S1A_IW_SLC__1SSV_20141219T231100_20141219T231127_003794_004886_5936</t>
  </si>
  <si>
    <t>S1A_IW_SLC__1SSV_20141219T231125_20141219T231152_003794_004886_F48F</t>
  </si>
  <si>
    <t>S1A_IW_SLC__1SSV_20141219T231150_20141219T231217_003794_004886_0FAD</t>
  </si>
  <si>
    <t>S1A_IW_SLC__1SSV_20141219T231215_20141219T231242_003794_004886_A612</t>
  </si>
  <si>
    <t>S1A_IW_SLC__1SSV_20141219T231240_20141219T231307_003794_004886_933E</t>
  </si>
  <si>
    <t>S1A_IW_SLC__1SSV_20141219T231305_20141219T231322_003794_004886_3D62</t>
  </si>
  <si>
    <t>2014-12-20</t>
  </si>
  <si>
    <t>S1A_IW_GRDH_1SSV_20141220T234609_20141220T234638_003809_0048DA_4F0F</t>
  </si>
  <si>
    <t>S1A_IW_GRDH_1SSV_20141220T234638_20141220T234703_003809_0048DA_5DE9</t>
  </si>
  <si>
    <t>S1A_IW_GRDH_1SSV_20141220T234703_20141220T234728_003809_0048DA_F6FC</t>
  </si>
  <si>
    <t>S1A_IW_GRDH_1SSV_20141220T234728_20141220T234753_003809_0048DA_E917</t>
  </si>
  <si>
    <t>S1A_IW_GRDH_1SSV_20141220T234753_20141220T234818_003809_0048DA_6832</t>
  </si>
  <si>
    <t>S1A_IW_GRDH_1SSV_20141220T234818_20141220T234843_003809_0048DA_B83A</t>
  </si>
  <si>
    <t>S1A_IW_GRDH_1SSV_20141220T234843_20141220T234908_003809_0048DA_CF24</t>
  </si>
  <si>
    <t>S1A_IW_GRDH_1SSV_20141220T234908_20141220T234933_003809_0048DA_C972</t>
  </si>
  <si>
    <t>S1A_IW_GRDH_1SSV_20141220T234933_20141220T234958_003809_0048DA_CC92</t>
  </si>
  <si>
    <t>S1A_IW_GRDH_1SSV_20141220T234958_20141220T235023_003809_0048DA_9CA1</t>
  </si>
  <si>
    <t>S1A_IW_RAW__0SSV_20141220T234610_20141220T234642_003809_0048DA_AB86</t>
  </si>
  <si>
    <t>S1A_IW_RAW__0SSV_20141220T234635_20141220T234707_003809_0048DA_6C27</t>
  </si>
  <si>
    <t>S1A_IW_RAW__0SSV_20141220T234700_20141220T234732_003809_0048DA_2FEB</t>
  </si>
  <si>
    <t>S1A_IW_RAW__0SSV_20141220T234725_20141220T234757_003809_0048DA_F9E4</t>
  </si>
  <si>
    <t>S1A_IW_RAW__0SSV_20141220T234750_20141220T234822_003809_0048DA_76D3</t>
  </si>
  <si>
    <t>S1A_IW_RAW__0SSV_20141220T234815_20141220T234847_003809_0048DA_B94E</t>
  </si>
  <si>
    <t>S1A_IW_RAW__0SSV_20141220T234840_20141220T234912_003809_0048DA_AFFD</t>
  </si>
  <si>
    <t>S1A_IW_RAW__0SSV_20141220T234905_20141220T234937_003809_0048DA_7CA4</t>
  </si>
  <si>
    <t>S1A_IW_RAW__0SSV_20141220T234930_20141220T235002_003809_0048DA_34F1</t>
  </si>
  <si>
    <t>S1A_IW_RAW__0SSV_20141220T234955_20141220T235027_003809_0048DA_F903</t>
  </si>
  <si>
    <t>S1A_IW_SLC__1SSV_20141220T234609_20141220T234639_003809_0048DA_BBB4</t>
  </si>
  <si>
    <t>S1A_IW_SLC__1SSV_20141220T234637_20141220T234705_003809_0048DA_A9D9</t>
  </si>
  <si>
    <t>S1A_IW_SLC__1SSV_20141220T234703_20141220T234730_003809_0048DA_53E2</t>
  </si>
  <si>
    <t>S1A_IW_SLC__1SSV_20141220T234728_20141220T234755_003809_0048DA_48EE</t>
  </si>
  <si>
    <t>S1A_IW_SLC__1SSV_20141220T234752_20141220T234819_003809_0048DA_3788</t>
  </si>
  <si>
    <t>S1A_IW_SLC__1SSV_20141220T234817_20141220T234844_003809_0048DA_3B6A</t>
  </si>
  <si>
    <t>S1A_IW_SLC__1SSV_20141220T234842_20141220T234910_003809_0048DA_3F93</t>
  </si>
  <si>
    <t>S1A_IW_SLC__1SSV_20141220T234908_20141220T234935_003809_0048DA_EC04</t>
  </si>
  <si>
    <t>S1A_IW_SLC__1SSV_20141220T234933_20141220T235000_003809_0048DA_7CAF</t>
  </si>
  <si>
    <t>2014-12-21</t>
  </si>
  <si>
    <t>S1A_IW_GRDH_1SSV_20141221T225424_20141221T225452_003823_004926_47A8</t>
  </si>
  <si>
    <t>S1A_IW_GRDH_1SSV_20141221T225452_20141221T225517_003823_004926_0742</t>
  </si>
  <si>
    <t>S1A_IW_GRDH_1SSV_20141221T225517_20141221T225542_003823_004926_E8C3</t>
  </si>
  <si>
    <t>S1A_IW_GRDH_1SSV_20141221T225542_20141221T225607_003823_004926_1FE2</t>
  </si>
  <si>
    <t>S1A_IW_GRDH_1SSV_20141221T225607_20141221T225632_003823_004926_0F61</t>
  </si>
  <si>
    <t>S1A_IW_GRDH_1SSV_20141221T225632_20141221T225657_003823_004926_8F0A</t>
  </si>
  <si>
    <t>S1A_IW_GRDH_1SSV_20141221T225657_20141221T225722_003823_004926_CA5F</t>
  </si>
  <si>
    <t>S1A_IW_GRDH_1SSV_20141221T225722_20141221T225747_003823_004926_4384</t>
  </si>
  <si>
    <t>S1A_IW_GRDH_1SSV_20141221T225747_20141221T225812_003823_004926_26D5</t>
  </si>
  <si>
    <t>S1A_IW_GRDH_1SSV_20141221T225812_20141221T225837_003823_004926_CAD6</t>
  </si>
  <si>
    <t>S1A_IW_RAW__0SSV_20141221T225424_20141221T225456_003823_004926_C20D</t>
  </si>
  <si>
    <t>S1A_IW_RAW__0SSV_20141221T225449_20141221T225521_003823_004926_43AA</t>
  </si>
  <si>
    <t>S1A_IW_RAW__0SSV_20141221T225514_20141221T225546_003823_004926_CB4E</t>
  </si>
  <si>
    <t>S1A_IW_RAW__0SSV_20141221T225539_20141221T225611_003823_004926_E7C3</t>
  </si>
  <si>
    <t>S1A_IW_RAW__0SSV_20141221T225629_20141221T225701_003823_004926_D7B1</t>
  </si>
  <si>
    <t>S1A_IW_RAW__0SSV_20141221T225654_20141221T225726_003823_004926_C54F</t>
  </si>
  <si>
    <t>S1A_IW_RAW__0SSV_20141221T225744_20141221T225816_003823_004926_3D6A</t>
  </si>
  <si>
    <t>S1A_IW_RAW__0SSV_20141221T225809_20141221T225841_003823_004926_F7A4</t>
  </si>
  <si>
    <t>S1A_IW_SLC__1SSV_20141221T225424_20141221T225453_003823_004926_7310</t>
  </si>
  <si>
    <t>S1A_IW_SLC__1SSV_20141221T225451_20141221T225519_003823_004926_B7D0</t>
  </si>
  <si>
    <t>S1A_IW_SLC__1SSV_20141221T225517_20141221T225544_003823_004926_944E</t>
  </si>
  <si>
    <t>S1A_IW_SLC__1SSV_20141221T225542_20141221T225609_003823_004926_CF1E</t>
  </si>
  <si>
    <t>S1A_IW_SLC__1SSV_20141221T225607_20141221T225634_003823_004926_47CA</t>
  </si>
  <si>
    <t>S1A_IW_SLC__1SSV_20141221T225631_20141221T225658_003823_004926_B317</t>
  </si>
  <si>
    <t>S1A_IW_SLC__1SSV_20141221T225656_20141221T225724_003823_004926_D138</t>
  </si>
  <si>
    <t>S1A_IW_SLC__1SSV_20141221T225722_20141221T225749_003823_004926_69FE</t>
  </si>
  <si>
    <t>S1A_IW_SLC__1SSV_20141221T225747_20141221T225814_003823_004926_5B91</t>
  </si>
  <si>
    <t>S1A_IW_SLC__1SSV_20141221T225812_20141221T225839_003823_004926_8B0A</t>
  </si>
  <si>
    <t>2014-12-22</t>
  </si>
  <si>
    <t>S1A_IW_GRDH_1SSV_20141222T232958_20141222T233012_003838_004978_BEB6</t>
  </si>
  <si>
    <t>S1A_IW_GRDH_1SSV_20141222T233249_20141222T233318_003838_004979_E557</t>
  </si>
  <si>
    <t>S1A_IW_GRDH_1SSV_20141222T233318_20141222T233343_003838_004979_2FF9</t>
  </si>
  <si>
    <t>S1A_IW_GRDH_1SSV_20141222T233343_20141222T233408_003838_004979_A23D</t>
  </si>
  <si>
    <t>S1A_IW_GRDH_1SSV_20141222T233408_20141222T233433_003838_004979_545C</t>
  </si>
  <si>
    <t>S1A_IW_GRDH_1SSV_20141222T233433_20141222T233458_003838_004979_3203</t>
  </si>
  <si>
    <t>S1A_IW_GRDH_1SSV_20141222T233458_20141222T233523_003838_004979_E189</t>
  </si>
  <si>
    <t>S1A_IW_GRDH_1SSV_20141222T233523_20141222T233548_003838_004979_D24A</t>
  </si>
  <si>
    <t>S1A_IW_RAW__0SSV_20141222T232959_20141222T233011_003838_004978_2806</t>
  </si>
  <si>
    <t>S1A_IW_RAW__0SSV_20141222T233250_20141222T233322_003838_004979_8AE9</t>
  </si>
  <si>
    <t>S1A_IW_RAW__0SSV_20141222T233315_20141222T233347_003838_004979_E743</t>
  </si>
  <si>
    <t>S1A_IW_RAW__0SSV_20141222T233340_20141222T233412_003838_004979_873C</t>
  </si>
  <si>
    <t>S1A_IW_RAW__0SSV_20141222T233405_20141222T233437_003838_004979_4F87</t>
  </si>
  <si>
    <t>S1A_IW_RAW__0SSV_20141222T233430_20141222T233502_003838_004979_5EA0</t>
  </si>
  <si>
    <t>S1A_IW_RAW__0SSV_20141222T233455_20141222T233527_003838_004979_85EE</t>
  </si>
  <si>
    <t>S1A_IW_RAW__0SSV_20141222T233520_20141222T233552_003838_004979_1179</t>
  </si>
  <si>
    <t>S1A_IW_SLC__1SSV_20141222T233250_20141222T233319_003838_004979_63C1</t>
  </si>
  <si>
    <t>S1A_IW_SLC__1SSV_20141222T233317_20141222T233345_003838_004979_C021</t>
  </si>
  <si>
    <t>S1A_IW_SLC__1SSV_20141222T233343_20141222T233410_003838_004979_C9B1</t>
  </si>
  <si>
    <t>S1A_IW_SLC__1SSV_20141222T233408_20141222T233435_003838_004979_9E20</t>
  </si>
  <si>
    <t>S1A_IW_SLC__1SSV_20141222T233433_20141222T233459_003838_004979_AB5D</t>
  </si>
  <si>
    <t>S1A_IW_SLC__1SSV_20141222T233457_20141222T233524_003838_004979_8714</t>
  </si>
  <si>
    <t>S1A_IW_SLC__1SSV_20141222T233522_20141222T233550_003838_004979_8326</t>
  </si>
  <si>
    <t>2014-12-24</t>
  </si>
  <si>
    <t>S1A_IW_GRDH_1SSV_20141224T093554_20141224T093619_003859_0049F1_7E9E</t>
  </si>
  <si>
    <t>S1A_IW_GRDH_1SSV_20141224T093619_20141224T093644_003859_0049F1_CED6</t>
  </si>
  <si>
    <t>S1A_IW_GRDH_1SSV_20141224T093644_20141224T093709_003859_0049F1_68C9</t>
  </si>
  <si>
    <t>S1A_IW_GRDH_1SSV_20141224T093709_20141224T093734_003859_0049F1_0BAA</t>
  </si>
  <si>
    <t>S1A_IW_GRDH_1SSV_20141224T093734_20141224T093759_003859_0049F1_6544</t>
  </si>
  <si>
    <t>S1A_IW_GRDH_1SSV_20141224T093759_20141224T093824_003859_0049F1_1445</t>
  </si>
  <si>
    <t>S1A_IW_GRDH_1SSV_20141224T093824_20141224T093849_003859_0049F1_3B45</t>
  </si>
  <si>
    <t>S1A_IW_GRDH_1SSV_20141224T093849_20141224T093914_003859_0049F1_9E95</t>
  </si>
  <si>
    <t>S1A_IW_GRDH_1SSV_20141224T093914_20141224T093939_003859_0049F1_68A8</t>
  </si>
  <si>
    <t>S1A_IW_GRDH_1SSV_20141224T093939_20141224T094004_003859_0049F1_8E27</t>
  </si>
  <si>
    <t>S1A_IW_GRDH_1SSV_20141224T094004_20141224T094029_003859_0049F1_80DA</t>
  </si>
  <si>
    <t>S1A_IW_GRDH_1SSV_20141224T094029_20141224T094054_003859_0049F1_D432</t>
  </si>
  <si>
    <t>S1A_IW_GRDH_1SSV_20141224T094054_20141224T094119_003859_0049F1_A2F6</t>
  </si>
  <si>
    <t>S1A_IW_GRDH_1SSV_20141224T094119_20141224T094144_003859_0049F1_B137</t>
  </si>
  <si>
    <t>S1A_IW_GRDH_1SSV_20141224T094144_20141224T094209_003859_0049F1_80B1</t>
  </si>
  <si>
    <t>S1A_IW_GRDH_1SSV_20141224T094209_20141224T094234_003859_0049F1_6276</t>
  </si>
  <si>
    <t>S1A_IW_GRDH_1SSV_20141224T094234_20141224T094259_003859_0049F1_365F</t>
  </si>
  <si>
    <t>S1A_IW_GRDH_1SSV_20141224T094259_20141224T094324_003859_0049F1_C816</t>
  </si>
  <si>
    <t>S1A_IW_GRDH_1SSV_20141224T094324_20141224T094349_003859_0049F1_A2CD</t>
  </si>
  <si>
    <t>S1A_IW_GRDH_1SSV_20141224T094349_20141224T094414_003859_0049F1_828B</t>
  </si>
  <si>
    <t>S1A_IW_GRDH_1SSV_20141224T094414_20141224T094439_003859_0049F1_F0B4</t>
  </si>
  <si>
    <t>S1A_IW_RAW__0SSV_20141224T093551_20141224T093623_003859_0049F1_16D7</t>
  </si>
  <si>
    <t>S1A_IW_RAW__0SSV_20141224T093616_20141224T093648_003859_0049F1_9BAA</t>
  </si>
  <si>
    <t>S1A_IW_RAW__0SSV_20141224T093731_20141224T093803_003859_0049F1_796A</t>
  </si>
  <si>
    <t>S1A_IW_RAW__0SSV_20141224T093756_20141224T093828_003859_0049F1_68EB</t>
  </si>
  <si>
    <t>S1A_IW_RAW__0SSV_20141224T093911_20141224T093943_003859_0049F1_E25F</t>
  </si>
  <si>
    <t>S1A_IW_RAW__0SSV_20141224T094026_20141224T094058_003859_0049F1_3530</t>
  </si>
  <si>
    <t>S1A_IW_RAW__0SSV_20141224T094051_20141224T094123_003859_0049F1_1026</t>
  </si>
  <si>
    <t>S1A_IW_RAW__0SSV_20141224T094116_20141224T094148_003859_0049F1_F09C</t>
  </si>
  <si>
    <t>S1A_IW_RAW__0SSV_20141224T094141_20141224T094213_003859_0049F1_CECB</t>
  </si>
  <si>
    <t>S1A_IW_RAW__0SSV_20141224T094206_20141224T094238_003859_0049F1_399C</t>
  </si>
  <si>
    <t>S1A_IW_RAW__0SSV_20141224T094231_20141224T094303_003859_0049F1_83AB</t>
  </si>
  <si>
    <t>S1A_IW_SLC__1SSV_20141224T093553_20141224T093620_003859_0049F1_F61A</t>
  </si>
  <si>
    <t>S1A_IW_SLC__1SSV_20141224T093618_20141224T093645_003859_0049F1_81FD</t>
  </si>
  <si>
    <t>S1A_IW_SLC__1SSV_20141224T093643_20141224T093710_003859_0049F1_C38B</t>
  </si>
  <si>
    <t>S1A_IW_SLC__1SSV_20141224T093708_20141224T093736_003859_0049F1_80D3</t>
  </si>
  <si>
    <t>S1A_IW_SLC__1SSV_20141224T093734_20141224T093801_003859_0049F1_2B74</t>
  </si>
  <si>
    <t>S1A_IW_SLC__1SSV_20141224T093758_20141224T093825_003859_0049F1_D2A8</t>
  </si>
  <si>
    <t>S1A_IW_SLC__1SSV_20141224T093823_20141224T093850_003859_0049F1_5F5A</t>
  </si>
  <si>
    <t>S1A_IW_SLC__1SSV_20141224T093848_20141224T093915_003859_0049F1_2155</t>
  </si>
  <si>
    <t>S1A_IW_SLC__1SSV_20141224T093913_20141224T093940_003859_0049F1_57E9</t>
  </si>
  <si>
    <t>S1A_IW_SLC__1SSV_20141224T093938_20141224T094006_003859_0049F1_6E81</t>
  </si>
  <si>
    <t>S1A_IW_SLC__1SSV_20141224T094003_20141224T094031_003859_0049F1_2FBA</t>
  </si>
  <si>
    <t>S1A_IW_SLC__1SSV_20141224T094028_20141224T094055_003859_0049F1_5A47</t>
  </si>
  <si>
    <t>S1A_IW_SLC__1SSV_20141224T094053_20141224T094120_003859_0049F1_C5CB</t>
  </si>
  <si>
    <t>S1A_IW_SLC__1SSV_20141224T094118_20141224T094145_003859_0049F1_165C</t>
  </si>
  <si>
    <t>S1A_IW_SLC__1SSV_20141224T094143_20141224T094211_003859_0049F1_20E7</t>
  </si>
  <si>
    <t>S1A_IW_SLC__1SSV_20141224T094208_20141224T094235_003859_0049F1_7322</t>
  </si>
  <si>
    <t>S1A_IW_SLC__1SSV_20141224T094233_20141224T094300_003859_0049F1_D640</t>
  </si>
  <si>
    <t>S1A_IW_SLC__1SSV_20141224T094258_20141224T094325_003859_0049F1_A996</t>
  </si>
  <si>
    <t>S1A_IW_SLC__1SSV_20141224T094323_20141224T094350_003859_0049F1_5729</t>
  </si>
  <si>
    <t>S1A_IW_SLC__1SSV_20141224T094348_20141224T094416_003859_0049F1_8BB2</t>
  </si>
  <si>
    <t>S1A_IW_SLC__1SSV_20141224T094414_20141224T094441_003859_0049F1_5973</t>
  </si>
  <si>
    <t>2014-12-27</t>
  </si>
  <si>
    <t>S1A_IW_GRDH_1SSV_20141227T100121_20141227T100146_003903_004AFB_6F10</t>
  </si>
  <si>
    <t>S1A_IW_GRDH_1SSV_20141227T100146_20141227T100211_003903_004AFB_A13B</t>
  </si>
  <si>
    <t>S1A_IW_GRDH_1SSV_20141227T100301_20141227T100326_003903_004AFB_2DC7</t>
  </si>
  <si>
    <t>S1A_IW_GRDH_1SSV_20141227T100326_20141227T100351_003903_004AFB_235A</t>
  </si>
  <si>
    <t>S1A_IW_GRDH_1SSV_20141227T100351_20141227T100416_003903_004AFB_0165</t>
  </si>
  <si>
    <t>S1A_IW_GRDH_1SSV_20141227T100416_20141227T100441_003903_004AFB_40F4</t>
  </si>
  <si>
    <t>S1A_IW_GRDH_1SSV_20141227T100441_20141227T100506_003903_004AFB_2D37</t>
  </si>
  <si>
    <t>S1A_IW_GRDH_1SSV_20141227T100506_20141227T100531_003903_004AFB_BD45</t>
  </si>
  <si>
    <t>S1A_IW_RAW__0SSV_20141227T100002_20141227T100035_003903_004AFB_15EF</t>
  </si>
  <si>
    <t>S1A_IW_RAW__0SSV_20141227T100027_20141227T100100_003903_004AFB_7289</t>
  </si>
  <si>
    <t>S1A_IW_RAW__0SSV_20141227T100052_20141227T100125_003903_004AFB_D8DC</t>
  </si>
  <si>
    <t>S1A_IW_RAW__0SSV_20141227T100117_20141227T100150_003903_004AFB_DC66</t>
  </si>
  <si>
    <t>S1A_IW_RAW__0SSV_20141227T100142_20141227T100215_003903_004AFB_2B9E</t>
  </si>
  <si>
    <t>S1A_IW_RAW__0SSV_20141227T100207_20141227T100240_003903_004AFB_DCB9</t>
  </si>
  <si>
    <t>S1A_IW_RAW__0SSV_20141227T100232_20141227T100305_003903_004AFB_70FB</t>
  </si>
  <si>
    <t>S1A_IW_RAW__0SSV_20141227T100257_20141227T100330_003903_004AFB_2F5A</t>
  </si>
  <si>
    <t>S1A_IW_RAW__0SSV_20141227T100322_20141227T100355_003903_004AFB_D53B</t>
  </si>
  <si>
    <t>S1A_IW_RAW__0SSV_20141227T100347_20141227T100420_003903_004AFB_17B5</t>
  </si>
  <si>
    <t>S1A_IW_RAW__0SSV_20141227T100412_20141227T100445_003903_004AFB_A1F8</t>
  </si>
  <si>
    <t>S1A_IW_RAW__0SSV_20141227T100437_20141227T100510_003903_004AFB_9585</t>
  </si>
  <si>
    <t>S1A_IW_SLC__1SSV_20141227T100030_20141227T100058_003903_004AFB_71AA</t>
  </si>
  <si>
    <t>S1A_IW_SLC__1SSV_20141227T100120_20141227T100147_003903_004AFB_F65E</t>
  </si>
  <si>
    <t>S1A_IW_SLC__1SSV_20141227T100145_20141227T100212_003903_004AFB_831C</t>
  </si>
  <si>
    <t>S1A_IW_SLC__1SSV_20141227T100210_20141227T100237_003903_004AFB_8F9C</t>
  </si>
  <si>
    <t>S1A_IW_SLC__1SSV_20141227T100235_20141227T100302_003903_004AFB_6828</t>
  </si>
  <si>
    <t>S1A_IW_SLC__1SSV_20141227T100300_20141227T100328_003903_004AFB_E39E</t>
  </si>
  <si>
    <t>S1A_IW_SLC__1SSV_20141227T100325_20141227T100352_003903_004AFB_7E29</t>
  </si>
  <si>
    <t>S1A_IW_SLC__1SSV_20141227T100350_20141227T100417_003903_004AFB_4D47</t>
  </si>
  <si>
    <t>S1A_IW_SLC__1SSV_20141227T100415_20141227T100442_003903_004AFB_6A37</t>
  </si>
  <si>
    <t>S1A_IW_SLC__1SSV_20141227T100440_20141227T100507_003903_004AFB_4A35</t>
  </si>
  <si>
    <t>S1A_IW_SLC__1SSV_20141227T100505_20141227T100532_003903_004AFB_8FEF</t>
  </si>
  <si>
    <t>2014-12-29</t>
  </si>
  <si>
    <t>S1A_IW_GRDH_1SSV_20141229T094348_20141229T094413_003932_004B9F_9C9E</t>
  </si>
  <si>
    <t>S1A_IW_GRDH_1SSV_20141229T094413_20141229T094438_003932_004B9F_BD73</t>
  </si>
  <si>
    <t>S1A_IW_GRDH_1SSV_20141229T094438_20141229T094503_003932_004B9F_FC11</t>
  </si>
  <si>
    <t>S1A_IW_GRDH_1SSV_20141229T094503_20141229T094528_003932_004B9F_E668</t>
  </si>
  <si>
    <t>S1A_IW_GRDH_1SSV_20141229T094528_20141229T094553_003932_004B9F_F382</t>
  </si>
  <si>
    <t>S1A_IW_GRDH_1SSV_20141229T094553_20141229T094618_003932_004B9F_9DC8</t>
  </si>
  <si>
    <t>S1A_IW_GRDH_1SSV_20141229T094618_20141229T094643_003932_004B9F_82A5</t>
  </si>
  <si>
    <t>S1A_IW_GRDH_1SSV_20141229T094643_20141229T094708_003932_004B9F_81B6</t>
  </si>
  <si>
    <t>S1A_IW_GRDH_1SSV_20141229T094708_20141229T094733_003932_004B9F_45AB</t>
  </si>
  <si>
    <t>S1A_IW_GRDH_1SSV_20141229T094733_20141229T094758_003932_004B9F_5E5A</t>
  </si>
  <si>
    <t>S1A_IW_GRDH_1SSV_20141229T094758_20141229T094823_003932_004B9F_D4C4</t>
  </si>
  <si>
    <t>S1A_IW_GRDH_1SSV_20141229T094823_20141229T094848_003932_004B9F_D882</t>
  </si>
  <si>
    <t>S1A_IW_GRDH_1SSV_20141229T094848_20141229T094913_003932_004B9F_96B8</t>
  </si>
  <si>
    <t>S1A_IW_GRDH_1SSV_20141229T094913_20141229T094938_003932_004B9F_69BA</t>
  </si>
  <si>
    <t>S1A_IW_GRDH_1SSV_20141229T094938_20141229T095003_003932_004B9F_4545</t>
  </si>
  <si>
    <t>S1A_IW_GRDH_1SSV_20141229T095003_20141229T095028_003932_004B9F_798B</t>
  </si>
  <si>
    <t>S1A_IW_GRDH_1SSV_20141229T095028_20141229T095053_003932_004B9F_9AFA</t>
  </si>
  <si>
    <t>S1A_IW_GRDH_1SSV_20141229T095053_20141229T095118_003932_004B9F_8EF3</t>
  </si>
  <si>
    <t>S1A_IW_GRDH_1SSV_20141229T095118_20141229T095143_003932_004B9F_4653</t>
  </si>
  <si>
    <t>S1A_IW_GRDH_1SSV_20141229T095143_20141229T095208_003932_004B9F_B4AD</t>
  </si>
  <si>
    <t>S1A_IW_GRDH_1SSV_20141229T095208_20141229T095233_003932_004B9F_5A2B</t>
  </si>
  <si>
    <t>S1A_IW_RAW__0SSV_20141229T094344_20141229T094417_003932_004B9F_6C9A</t>
  </si>
  <si>
    <t>S1A_IW_RAW__0SSV_20141229T094409_20141229T094442_003932_004B9F_4552</t>
  </si>
  <si>
    <t>S1A_IW_RAW__0SSV_20141229T094434_20141229T094507_003932_004B9F_069E</t>
  </si>
  <si>
    <t>S1A_IW_RAW__0SSV_20141229T094459_20141229T094532_003932_004B9F_B2B5</t>
  </si>
  <si>
    <t>S1A_IW_RAW__0SSV_20141229T094524_20141229T094557_003932_004B9F_8F71</t>
  </si>
  <si>
    <t>S1A_IW_RAW__0SSV_20141229T094549_20141229T094622_003932_004B9F_FFE6</t>
  </si>
  <si>
    <t>S1A_IW_RAW__0SSV_20141229T094614_20141229T094647_003932_004B9F_0A78</t>
  </si>
  <si>
    <t>S1A_IW_RAW__0SSV_20141229T094639_20141229T094712_003932_004B9F_60D9</t>
  </si>
  <si>
    <t>S1A_IW_RAW__0SSV_20141229T094704_20141229T094737_003932_004B9F_8597</t>
  </si>
  <si>
    <t>S1A_IW_RAW__0SSV_20141229T094729_20141229T094802_003932_004B9F_D450</t>
  </si>
  <si>
    <t>S1A_IW_RAW__0SSV_20141229T094754_20141229T094827_003932_004B9F_8A41</t>
  </si>
  <si>
    <t>S1A_IW_RAW__0SSV_20141229T094819_20141229T094852_003932_004B9F_EB9F</t>
  </si>
  <si>
    <t>S1A_IW_RAW__0SSV_20141229T094844_20141229T094917_003932_004B9F_63F9</t>
  </si>
  <si>
    <t>S1A_IW_RAW__0SSV_20141229T094909_20141229T094942_003932_004B9F_C3AF</t>
  </si>
  <si>
    <t>S1A_IW_RAW__0SSV_20141229T094934_20141229T095007_003932_004B9F_9C90</t>
  </si>
  <si>
    <t>S1A_IW_RAW__0SSV_20141229T094959_20141229T095032_003932_004B9F_5B9B</t>
  </si>
  <si>
    <t>S1A_IW_RAW__0SSV_20141229T095024_20141229T095057_003932_004B9F_FAB3</t>
  </si>
  <si>
    <t>S1A_IW_RAW__0SSV_20141229T095049_20141229T095122_003932_004B9F_3D2A</t>
  </si>
  <si>
    <t>S1A_IW_RAW__0SSV_20141229T095114_20141229T095147_003932_004B9F_297E</t>
  </si>
  <si>
    <t>S1A_IW_RAW__0SSV_20141229T095139_20141229T095212_003932_004B9F_F770</t>
  </si>
  <si>
    <t>S1A_IW_RAW__0SSV_20141229T095204_20141229T095237_003932_004B9F_7C6C</t>
  </si>
  <si>
    <t>S1A_IW_SLC__1SSV_20141229T094347_20141229T094414_003932_004B9F_531C</t>
  </si>
  <si>
    <t>S1A_IW_SLC__1SSV_20141229T094412_20141229T094439_003932_004B9F_4CE4</t>
  </si>
  <si>
    <t>S1A_IW_SLC__1SSV_20141229T094437_20141229T094504_003932_004B9F_1577</t>
  </si>
  <si>
    <t>S1A_IW_SLC__1SSV_20141229T094501_20141229T094529_003932_004B9F_41BE</t>
  </si>
  <si>
    <t>S1A_IW_SLC__1SSV_20141229T094527_20141229T094554_003932_004B9F_1D7B</t>
  </si>
  <si>
    <t>S1A_IW_SLC__1SSV_20141229T094552_20141229T094619_003932_004B9F_5703</t>
  </si>
  <si>
    <t>S1A_IW_SLC__1SSV_20141229T094617_20141229T094644_003932_004B9F_B8C5</t>
  </si>
  <si>
    <t>S1A_IW_SLC__1SSV_20141229T094642_20141229T094709_003932_004B9F_7E3C</t>
  </si>
  <si>
    <t>S1A_IW_SLC__1SSV_20141229T094707_20141229T094733_003932_004B9F_C234</t>
  </si>
  <si>
    <t>S1A_IW_SLC__1SSV_20141229T094731_20141229T094759_003932_004B9F_7E01</t>
  </si>
  <si>
    <t>S1A_IW_SLC__1SSV_20141229T094757_20141229T094824_003932_004B9F_69B1</t>
  </si>
  <si>
    <t>S1A_IW_SLC__1SSV_20141229T094822_20141229T094849_003932_004B9F_BD5A</t>
  </si>
  <si>
    <t>S1A_IW_SLC__1SSV_20141229T094847_20141229T094914_003932_004B9F_5136</t>
  </si>
  <si>
    <t>S1A_IW_SLC__1SSV_20141229T094911_20141229T094939_003932_004B9F_6B62</t>
  </si>
  <si>
    <t>S1A_IW_SLC__1SSV_20141229T094936_20141229T095004_003932_004B9F_FED4</t>
  </si>
  <si>
    <t>S1A_IW_SLC__1SSV_20141229T095002_20141229T095029_003932_004B9F_F21E</t>
  </si>
  <si>
    <t>S1A_IW_SLC__1SSV_20141229T095027_20141229T095054_003932_004B9F_B5EE</t>
  </si>
  <si>
    <t>S1A_IW_SLC__1SSV_20141229T095052_20141229T095119_003932_004B9F_FCAA</t>
  </si>
  <si>
    <t>S1A_IW_SLC__1SSV_20141229T095117_20141229T095144_003932_004B9F_F63C</t>
  </si>
  <si>
    <t>S1A_IW_SLC__1SSV_20141229T095141_20141229T095209_003932_004B9F_9E38</t>
  </si>
  <si>
    <t>S1A_IW_SLC__1SSV_20141229T095207_20141229T095234_003932_004B9F_763E</t>
  </si>
  <si>
    <t>2014-12-31</t>
  </si>
  <si>
    <t>S1A_IW_GRDH_1SSV_20141231T092836_20141231T092905_003961_004C46_4C0C</t>
  </si>
  <si>
    <t>S1A_IW_GRDH_1SSV_20141231T092905_20141231T092930_003961_004C46_22AD</t>
  </si>
  <si>
    <t>S1A_IW_GRDH_1SSV_20141231T092930_20141231T092955_003961_004C46_6C53</t>
  </si>
  <si>
    <t>S1A_IW_GRDH_1SSV_20141231T092955_20141231T093020_003961_004C46_8D04</t>
  </si>
  <si>
    <t>S1A_IW_GRDH_1SSV_20141231T093020_20141231T093045_003961_004C46_C1CA</t>
  </si>
  <si>
    <t>S1A_IW_GRDH_1SSV_20141231T093045_20141231T093110_003961_004C46_1448</t>
  </si>
  <si>
    <t>S1A_IW_GRDH_1SSV_20141231T093110_20141231T093135_003961_004C46_D60B</t>
  </si>
  <si>
    <t>S1A_IW_GRDH_1SSV_20141231T093135_20141231T093200_003961_004C46_BAF8</t>
  </si>
  <si>
    <t>S1A_IW_GRDH_1SSV_20141231T093200_20141231T093236_003961_004C46_B31F</t>
  </si>
  <si>
    <t>S1A_IW_GRDH_1SSV_20141231T093434_20141231T093503_003961_004C47_70F5</t>
  </si>
  <si>
    <t>S1A_IW_GRDH_1SSV_20141231T093503_20141231T093528_003961_004C47_13E8</t>
  </si>
  <si>
    <t>S1A_IW_GRDH_1SSV_20141231T093528_20141231T093553_003961_004C47_6253</t>
  </si>
  <si>
    <t>S1A_IW_GRDH_1SSV_20141231T093553_20141231T093618_003961_004C47_CD37</t>
  </si>
  <si>
    <t>S1A_IW_GRDH_1SSV_20141231T093618_20141231T093643_003961_004C47_0C8F</t>
  </si>
  <si>
    <t>S1A_IW_RAW__0SSV_20141231T092836_20141231T092909_003961_004C46_396E</t>
  </si>
  <si>
    <t>S1A_IW_RAW__0SSV_20141231T092901_20141231T092934_003961_004C46_13F3</t>
  </si>
  <si>
    <t>S1A_IW_RAW__0SSV_20141231T092926_20141231T092959_003961_004C46_EBDE</t>
  </si>
  <si>
    <t>S1A_IW_RAW__0SSV_20141231T093016_20141231T093049_003961_004C46_E9E8</t>
  </si>
  <si>
    <t>S1A_IW_RAW__0SSV_20141231T093106_20141231T093139_003961_004C46_F680</t>
  </si>
  <si>
    <t>S1A_IW_RAW__0SSV_20141231T093131_20141231T093204_003961_004C46_3DFF</t>
  </si>
  <si>
    <t>S1A_IW_RAW__0SSV_20141231T093156_20141231T093235_003961_004C46_59BA</t>
  </si>
  <si>
    <t>S1A_IW_RAW__0SSV_20141231T093435_20141231T093507_003961_004C47_D1D0</t>
  </si>
  <si>
    <t>S1A_IW_RAW__0SSV_20141231T093500_20141231T093532_003961_004C47_C42D</t>
  </si>
  <si>
    <t>S1A_IW_RAW__0SSV_20141231T093525_20141231T093557_003961_004C47_0194</t>
  </si>
  <si>
    <t>S1A_IW_RAW__0SSV_20141231T093550_20141231T093622_003961_004C47_8415</t>
  </si>
  <si>
    <t>S1A_IW_RAW__0SSV_20141231T093615_20141231T093647_003961_004C47_733E</t>
  </si>
  <si>
    <t>S1A_IW_SLC__1SSV_20141231T092836_20141231T092906_003961_004C46_7D5B</t>
  </si>
  <si>
    <t>S1A_IW_SLC__1SSV_20141231T092904_20141231T092931_003961_004C46_A3A1</t>
  </si>
  <si>
    <t>S1A_IW_SLC__1SSV_20141231T092929_20141231T092956_003961_004C46_70C2</t>
  </si>
  <si>
    <t>S1A_IW_SLC__1SSV_20141231T092954_20141231T093021_003961_004C46_258F</t>
  </si>
  <si>
    <t>S1A_IW_SLC__1SSV_20141231T093019_20141231T093046_003961_004C46_605B</t>
  </si>
  <si>
    <t>S1A_IW_SLC__1SSV_20141231T093044_20141231T093111_003961_004C46_EB80</t>
  </si>
  <si>
    <t>S1A_IW_SLC__1SSV_20141231T093109_20141231T093137_003961_004C46_3A18</t>
  </si>
  <si>
    <t>S1A_IW_SLC__1SSV_20141231T093134_20141231T093201_003961_004C46_8418</t>
  </si>
  <si>
    <t>S1A_IW_SLC__1SSV_20141231T093159_20141231T093235_003961_004C46_1372</t>
  </si>
  <si>
    <t>S1A_IW_SLC__1SSV_20141231T093435_20141231T093504_003961_004C47_1657</t>
  </si>
  <si>
    <t>S1A_IW_SLC__1SSV_20141231T093502_20141231T093530_003961_004C47_8FCB</t>
  </si>
  <si>
    <t>S1A_IW_SLC__1SSV_20141231T093528_20141231T093555_003961_004C47_93B7</t>
  </si>
  <si>
    <t>S1A_IW_SLC__1SSV_20141231T093553_20141231T093620_003961_004C47_F5A8</t>
  </si>
  <si>
    <t>S1A_IW_SLC__1SSV_20141231T093618_20141231T093644_003961_004C47_808B</t>
  </si>
  <si>
    <t>2015-01-03</t>
  </si>
  <si>
    <t>S1A_IW_GRDH_1SSV_20150103T095222_20150103T095247_004005_004D32_0004</t>
  </si>
  <si>
    <t>S1A_IW_GRDH_1SSV_20150103T095247_20150103T095312_004005_004D32_56A7</t>
  </si>
  <si>
    <t>S1A_IW_GRDH_1SSV_20150103T095312_20150103T095337_004005_004D32_C029</t>
  </si>
  <si>
    <t>S1A_IW_GRDH_1SSV_20150103T095337_20150103T095402_004005_004D32_4008</t>
  </si>
  <si>
    <t>S1A_IW_GRDH_1SSV_20150103T095402_20150103T095427_004005_004D32_A381</t>
  </si>
  <si>
    <t>S1A_IW_GRDH_1SSV_20150103T095427_20150103T095452_004005_004D32_687D</t>
  </si>
  <si>
    <t>S1A_IW_GRDH_1SSV_20150103T095452_20150103T095517_004005_004D32_4ACA</t>
  </si>
  <si>
    <t>S1A_IW_GRDH_1SSV_20150103T095517_20150103T095542_004005_004D32_CF61</t>
  </si>
  <si>
    <t>S1A_IW_GRDH_1SSV_20150103T095542_20150103T095607_004005_004D32_38A0</t>
  </si>
  <si>
    <t>S1A_IW_GRDH_1SSV_20150103T095607_20150103T095632_004005_004D32_8940</t>
  </si>
  <si>
    <t>S1A_IW_GRDH_1SSV_20150103T095632_20150103T095657_004005_004D32_325A</t>
  </si>
  <si>
    <t>S1A_IW_GRDH_1SSV_20150103T095657_20150103T095722_004005_004D32_1889</t>
  </si>
  <si>
    <t>S1A_IW_GRDH_1SSV_20150103T095722_20150103T095747_004005_004D32_2752</t>
  </si>
  <si>
    <t>S1A_IW_GRDH_1SSV_20150103T095747_20150103T095812_004005_004D32_5C02</t>
  </si>
  <si>
    <t>S1A_IW_GRDH_1SSV_20150103T095812_20150103T095837_004005_004D32_D620</t>
  </si>
  <si>
    <t>S1A_IW_GRDH_1SSV_20150103T095837_20150103T095902_004005_004D32_BF92</t>
  </si>
  <si>
    <t>S1A_IW_RAW__0SSV_20150103T095153_20150103T095226_004005_004D32_7704</t>
  </si>
  <si>
    <t>S1A_IW_RAW__0SSV_20150103T095218_20150103T095251_004005_004D32_3474</t>
  </si>
  <si>
    <t>S1A_IW_RAW__0SSV_20150103T095243_20150103T095316_004005_004D32_6FA9</t>
  </si>
  <si>
    <t>S1A_IW_RAW__0SSV_20150103T095308_20150103T095341_004005_004D32_FBB3</t>
  </si>
  <si>
    <t>S1A_IW_RAW__0SSV_20150103T095333_20150103T095406_004005_004D32_7997</t>
  </si>
  <si>
    <t>S1A_IW_RAW__0SSV_20150103T095358_20150103T095431_004005_004D32_B236</t>
  </si>
  <si>
    <t>S1A_IW_RAW__0SSV_20150103T095423_20150103T095456_004005_004D32_A1E9</t>
  </si>
  <si>
    <t>S1A_IW_RAW__0SSV_20150103T095448_20150103T095521_004005_004D32_28EE</t>
  </si>
  <si>
    <t>S1A_IW_RAW__0SSV_20150103T095513_20150103T095546_004005_004D32_B198</t>
  </si>
  <si>
    <t>S1A_IW_RAW__0SSV_20150103T095538_20150103T095611_004005_004D32_2C86</t>
  </si>
  <si>
    <t>S1A_IW_RAW__0SSV_20150103T095603_20150103T095636_004005_004D32_212C</t>
  </si>
  <si>
    <t>S1A_IW_RAW__0SSV_20150103T095628_20150103T095701_004005_004D32_2A71</t>
  </si>
  <si>
    <t>S1A_IW_RAW__0SSV_20150103T095653_20150103T095726_004005_004D32_B660</t>
  </si>
  <si>
    <t>S1A_IW_RAW__0SSV_20150103T095718_20150103T095751_004005_004D32_CFC0</t>
  </si>
  <si>
    <t>S1A_IW_RAW__0SSV_20150103T095743_20150103T095816_004005_004D32_C6B5</t>
  </si>
  <si>
    <t>S1A_IW_RAW__0SSV_20150103T095808_20150103T095841_004005_004D32_3A63</t>
  </si>
  <si>
    <t>S1A_IW_RAW__0SSV_20150103T095833_20150103T095906_004005_004D32_F33B</t>
  </si>
  <si>
    <t>S1A_IW_SLC__1SSV_20150103T095221_20150103T095248_004005_004D32_4F7D</t>
  </si>
  <si>
    <t>S1A_IW_SLC__1SSV_20150103T095246_20150103T095313_004005_004D32_C117</t>
  </si>
  <si>
    <t>S1A_IW_SLC__1SSV_20150103T095311_20150103T095338_004005_004D32_C98C</t>
  </si>
  <si>
    <t>S1A_IW_SLC__1SSV_20150103T095336_20150103T095403_004005_004D32_8CB8</t>
  </si>
  <si>
    <t>S1A_IW_SLC__1SSV_20150103T095401_20150103T095428_004005_004D32_4B1C</t>
  </si>
  <si>
    <t>S1A_IW_SLC__1SSV_20150103T095426_20150103T095453_004005_004D32_A0A4</t>
  </si>
  <si>
    <t>S1A_IW_SLC__1SSV_20150103T095451_20150103T095518_004005_004D32_B5A4</t>
  </si>
  <si>
    <t>S1A_IW_SLC__1SSV_20150103T095656_20150103T095723_004005_004D32_CB51</t>
  </si>
  <si>
    <t>S1A_IW_SLC__1SSV_20150103T095720_20150103T095748_004005_004D32_0F38</t>
  </si>
  <si>
    <t>S1A_IW_SLC__1SSV_20150103T095746_20150103T095813_004005_004D32_C045</t>
  </si>
  <si>
    <t>S1A_IW_SLC__1SSV_20150103T095811_20150103T095838_004005_004D32_EA84</t>
  </si>
  <si>
    <t>S1A_IW_SLC__1SSV_20150103T095836_20150103T095903_004005_004D32_EC05</t>
  </si>
  <si>
    <t>S1A_IW_SLC__1SSV_20150103T095515_20150103T095543_004005_004D32_DA0E</t>
  </si>
  <si>
    <t>S1A_IW_SLC__1SSV_20150103T095541_20150103T095608_004005_004D32_F966</t>
  </si>
  <si>
    <t>S1A_IW_SLC__1SSV_20150103T095606_20150103T095633_004005_004D32_4251</t>
  </si>
  <si>
    <t>S1A_IW_SLC__1SSV_20150103T095631_20150103T095658_004005_004D32_0090</t>
  </si>
  <si>
    <t>2015-01-04</t>
  </si>
  <si>
    <t>S1A_IW_GRDH_1SSV_20150104T224104_20150104T224132_004027_004DAE_CDF7</t>
  </si>
  <si>
    <t>S1A_IW_GRDH_1SSV_20150104T224132_20150104T224157_004027_004DAE_8033</t>
  </si>
  <si>
    <t>S1A_IW_RAW__0SSV_20150104T224104_20150104T224136_004027_004DAE_FBEB</t>
  </si>
  <si>
    <t>S1A_IW_RAW__0SSV_20150104T224129_20150104T224201_004027_004DAE_E612</t>
  </si>
  <si>
    <t>S1A_IW_SLC__1SSV_20150104T224104_20150104T224133_004027_004DAE_2521</t>
  </si>
  <si>
    <t>S1A_IW_SLC__1SSV_20150104T224131_20150104T224159_004027_004DAE_9CE5</t>
  </si>
  <si>
    <t>2015-01-05</t>
  </si>
  <si>
    <t>S1A_IW_GRDH_1SSV_20150105T231750_20150105T231819_004042_004E06_0109</t>
  </si>
  <si>
    <t>S1A_IW_GRDH_1SSV_20150105T231819_20150105T231844_004042_004E06_52F9</t>
  </si>
  <si>
    <t>S1A_IW_GRDH_1SSV_20150105T231844_20150105T231909_004042_004E06_E20C</t>
  </si>
  <si>
    <t>S1A_IW_GRDH_1SSV_20150105T231909_20150105T231934_004042_004E06_D20C</t>
  </si>
  <si>
    <t>S1A_IW_GRDH_1SSV_20150105T231934_20150105T231959_004042_004E06_1C69</t>
  </si>
  <si>
    <t>S1A_IW_GRDH_1SSV_20150105T231959_20150105T232024_004042_004E06_3053</t>
  </si>
  <si>
    <t>S1A_IW_GRDH_1SSV_20150105T232024_20150105T232049_004042_004E06_1680</t>
  </si>
  <si>
    <t>S1A_IW_GRDH_1SSV_20150105T232049_20150105T232114_004042_004E06_6D12</t>
  </si>
  <si>
    <t>S1A_IW_RAW__0SSV_20150105T231816_20150105T231848_004042_004E06_CD48</t>
  </si>
  <si>
    <t>S1A_IW_RAW__0SSV_20150105T231906_20150105T231938_004042_004E06_7D22</t>
  </si>
  <si>
    <t>S1A_IW_RAW__0SSV_20150105T232046_20150105T232118_004042_004E06_1725</t>
  </si>
  <si>
    <t>S1A_IW_SLC__1SSV_20150105T231750_20150105T231820_004042_004E06_156D</t>
  </si>
  <si>
    <t>S1A_IW_SLC__1SSV_20150105T231818_20150105T231846_004042_004E06_101F</t>
  </si>
  <si>
    <t>S1A_IW_SLC__1SSV_20150105T231844_20150105T231911_004042_004E06_3BFE</t>
  </si>
  <si>
    <t>S1A_IW_SLC__1SSV_20150105T231909_20150105T231935_004042_004E06_1ED7</t>
  </si>
  <si>
    <t>S1A_IW_SLC__1SSV_20150105T231933_20150105T232000_004042_004E06_CB7C</t>
  </si>
  <si>
    <t>S1A_IW_SLC__1SSV_20150105T231958_20150105T232025_004042_004E06_6BD6</t>
  </si>
  <si>
    <t>S1A_IW_SLC__1SSV_20150105T232049_20150105T232116_004042_004E06_FDB2</t>
  </si>
  <si>
    <t>S1A_IW_SLC__1SSV_20150105T232023_20150105T232051_004042_004E06_880A</t>
  </si>
  <si>
    <t>2015-01-06</t>
  </si>
  <si>
    <t>S1A_IW_GRDH_1SSV_20150106T235415_20150106T235444_004057_004E62_2221</t>
  </si>
  <si>
    <t>S1A_IW_GRDH_1SSV_20150106T235444_20150106T235509_004057_004E62_1B90</t>
  </si>
  <si>
    <t>S1A_IW_GRDH_1SSV_20150106T235509_20150106T235534_004057_004E62_F539</t>
  </si>
  <si>
    <t>S1A_IW_GRDH_1SSV_20150106T235534_20150106T235559_004057_004E62_DD3F</t>
  </si>
  <si>
    <t>S1A_IW_GRDH_1SSV_20150106T235559_20150106T235624_004057_004E62_680A</t>
  </si>
  <si>
    <t>S1A_IW_GRDH_1SSV_20150106T235624_20150106T235649_004057_004E62_30DD</t>
  </si>
  <si>
    <t>S1A_IW_GRDH_1SSV_20150106T235649_20150106T235714_004057_004E62_EB18</t>
  </si>
  <si>
    <t>S1A_IW_RAW__0SSV_20150106T235415_20150106T235448_004057_004E62_8C05</t>
  </si>
  <si>
    <t>S1A_IW_RAW__0SSV_20150106T235440_20150106T235513_004057_004E62_CA2A</t>
  </si>
  <si>
    <t>S1A_IW_RAW__0SSV_20150106T235505_20150106T235538_004057_004E62_7730</t>
  </si>
  <si>
    <t>S1A_IW_RAW__0SSV_20150106T235530_20150106T235603_004057_004E62_119C</t>
  </si>
  <si>
    <t>S1A_IW_RAW__0SSV_20150106T235555_20150106T235628_004057_004E62_211F</t>
  </si>
  <si>
    <t>S1A_IW_RAW__0SSV_20150106T235620_20150106T235653_004057_004E62_B2C8</t>
  </si>
  <si>
    <t>S1A_IW_RAW__0SSV_20150106T235645_20150106T235718_004057_004E62_95B1</t>
  </si>
  <si>
    <t>S1A_IW_SLC__1SSV_20150106T235415_20150106T235445_004057_004E62_68D2</t>
  </si>
  <si>
    <t>S1A_IW_SLC__1SSV_20150106T235443_20150106T235510_004057_004E62_44AC</t>
  </si>
  <si>
    <t>S1A_IW_SLC__1SSV_20150106T235508_20150106T235535_004057_004E62_48DE</t>
  </si>
  <si>
    <t>S1A_IW_SLC__1SSV_20150106T235533_20150106T235600_004057_004E62_81BC</t>
  </si>
  <si>
    <t>S1A_IW_SLC__1SSV_20150106T235558_20150106T235625_004057_004E62_2440</t>
  </si>
  <si>
    <t>S1A_IW_SLC__1SSV_20150106T235623_20150106T235650_004057_004E62_840C</t>
  </si>
  <si>
    <t>S1A_IW_SLC__1SSV_20150106T235648_20150106T235716_004057_004E62_267A</t>
  </si>
  <si>
    <t>2015-01-07</t>
  </si>
  <si>
    <t>S1A_IW_GRDH_1SSV_20150107T230212_20150107T230241_004071_004EB4_1F47</t>
  </si>
  <si>
    <t>S1A_IW_GRDH_1SSV_20150107T230241_20150107T230306_004071_004EB4_8C0F</t>
  </si>
  <si>
    <t>S1A_IW_GRDH_1SSV_20150107T230306_20150107T230331_004071_004EB4_5E69</t>
  </si>
  <si>
    <t>S1A_IW_GRDH_1SSV_20150107T230331_20150107T230356_004071_004EB4_122C</t>
  </si>
  <si>
    <t>S1A_IW_GRDH_1SSV_20150107T230356_20150107T230421_004071_004EB4_5754</t>
  </si>
  <si>
    <t>S1A_IW_GRDH_1SSV_20150107T230421_20150107T230446_004071_004EB4_CC40</t>
  </si>
  <si>
    <t>S1A_IW_GRDH_1SSV_20150107T230446_20150107T230511_004071_004EB4_E3FC</t>
  </si>
  <si>
    <t>S1A_IW_GRDH_1SSV_20150107T230511_20150107T230536_004071_004EB4_C1D8</t>
  </si>
  <si>
    <t>S1A_IW_GRDH_1SSV_20150107T230536_20150107T230601_004071_004EB4_A1B4</t>
  </si>
  <si>
    <t>S1A_IW_GRDH_1SSV_20150107T230601_20150107T230626_004071_004EB4_367F</t>
  </si>
  <si>
    <t>S1A_IW_RAW__0SSV_20150107T230213_20150107T230245_004071_004EB4_7D11</t>
  </si>
  <si>
    <t>S1A_IW_RAW__0SSV_20150107T230238_20150107T230310_004071_004EB4_6B8E</t>
  </si>
  <si>
    <t>S1A_IW_RAW__0SSV_20150107T230303_20150107T230335_004071_004EB4_99B0</t>
  </si>
  <si>
    <t>S1A_IW_RAW__0SSV_20150107T230328_20150107T230400_004071_004EB4_87AD</t>
  </si>
  <si>
    <t>S1A_IW_RAW__0SSV_20150107T230353_20150107T230425_004071_004EB4_48F6</t>
  </si>
  <si>
    <t>S1A_IW_RAW__0SSV_20150107T230418_20150107T230450_004071_004EB4_C939</t>
  </si>
  <si>
    <t>S1A_IW_RAW__0SSV_20150107T230443_20150107T230515_004071_004EB4_5D8C</t>
  </si>
  <si>
    <t>S1A_IW_RAW__0SSV_20150107T230508_20150107T230540_004071_004EB4_CAE8</t>
  </si>
  <si>
    <t>S1A_IW_RAW__0SSV_20150107T230533_20150107T230605_004071_004EB4_9CAD</t>
  </si>
  <si>
    <t>S1A_IW_RAW__0SSV_20150107T230558_20150107T230630_004071_004EB4_2E21</t>
  </si>
  <si>
    <t>S1A_IW_RAW__0SSV_20150107T230623_20150107T230655_004071_004EB4_B132</t>
  </si>
  <si>
    <t>S1A_IW_SLC__1SSV_20150107T230213_20150107T230242_004071_004EB4_C7E4</t>
  </si>
  <si>
    <t>S1A_IW_SLC__1SSV_20150107T230240_20150107T230308_004071_004EB4_8E8B</t>
  </si>
  <si>
    <t>S1A_IW_SLC__1SSV_20150107T230306_20150107T230333_004071_004EB4_247E</t>
  </si>
  <si>
    <t>S1A_IW_SLC__1SSV_20150107T230331_20150107T230358_004071_004EB4_868E</t>
  </si>
  <si>
    <t>S1A_IW_SLC__1SSV_20150107T230356_20150107T230423_004071_004EB4_E1EB</t>
  </si>
  <si>
    <t>S1A_IW_SLC__1SSV_20150107T230420_20150107T230447_004071_004EB4_B11D</t>
  </si>
  <si>
    <t>S1A_IW_SLC__1SSV_20150107T230445_20150107T230513_004071_004EB4_BBAC</t>
  </si>
  <si>
    <t>S1A_IW_SLC__1SSV_20150107T230511_20150107T230538_004071_004EB4_0B09</t>
  </si>
  <si>
    <t>S1A_IW_SLC__1SSV_20150107T230536_20150107T230603_004071_004EB4_A58B</t>
  </si>
  <si>
    <t>2015-01-08</t>
  </si>
  <si>
    <t>S1A_IW_GRDH_1SSV_20150108T233804_20150108T233840_004086_004F15_EA59</t>
  </si>
  <si>
    <t>S1A_IW_GRDH_1SSV_20150108T233854_20150108T233913_004086_004F16_5D62</t>
  </si>
  <si>
    <t>S1A_IW_GRDH_1SSV_20150108T233949_20150108T234018_004086_004F17_E77B</t>
  </si>
  <si>
    <t>S1A_IW_GRDH_1SSV_20150108T234018_20150108T234043_004086_004F17_2FCA</t>
  </si>
  <si>
    <t>S1A_IW_GRDH_1SSV_20150108T234043_20150108T234108_004086_004F17_8A76</t>
  </si>
  <si>
    <t>S1A_IW_GRDH_1SSV_20150108T234108_20150108T234133_004086_004F17_2805</t>
  </si>
  <si>
    <t>S1A_IW_GRDH_1SSV_20150108T234133_20150108T234158_004086_004F17_12CD</t>
  </si>
  <si>
    <t>S1A_IW_GRDH_1SSV_20150108T234158_20150108T234223_004086_004F17_ACFB</t>
  </si>
  <si>
    <t>S1A_IW_GRDH_1SSV_20150108T234223_20150108T234248_004086_004F17_B2C5</t>
  </si>
  <si>
    <t>S1A_IW_RAW__0SSV_20150108T233805_20150108T233839_004086_004F15_904D</t>
  </si>
  <si>
    <t>S1A_IW_RAW__0SSV_20150108T233854_20150108T233912_004086_004F16_5B3A</t>
  </si>
  <si>
    <t>S1A_IW_RAW__0SSV_20150108T233949_20150108T234022_004086_004F17_D646</t>
  </si>
  <si>
    <t>S1A_IW_RAW__0SSV_20150108T234014_20150108T234047_004086_004F17_9CA8</t>
  </si>
  <si>
    <t>S1A_IW_RAW__0SSV_20150108T234039_20150108T234112_004086_004F17_1CB6</t>
  </si>
  <si>
    <t>S1A_IW_RAW__0SSV_20150108T234104_20150108T234137_004086_004F17_93C4</t>
  </si>
  <si>
    <t>S1A_IW_RAW__0SSV_20150108T234129_20150108T234202_004086_004F17_D3B4</t>
  </si>
  <si>
    <t>S1A_IW_RAW__0SSV_20150108T234154_20150108T234227_004086_004F17_F9D3</t>
  </si>
  <si>
    <t>S1A_IW_RAW__0SSV_20150108T234219_20150108T234252_004086_004F17_12CD</t>
  </si>
  <si>
    <t>S1A_IW_RAW__0SSV_20150108T234244_20150108T234317_004086_004F17_592F</t>
  </si>
  <si>
    <t>S1A_IW_SLC__1SSV_20150108T233804_20150108T233840_004086_004F15_1A2B</t>
  </si>
  <si>
    <t>S1A_IW_SLC__1SSV_20150108T233949_20150108T234019_004086_004F17_AF12</t>
  </si>
  <si>
    <t>S1A_IW_SLC__1SSV_20150108T234017_20150108T234045_004086_004F17_408C</t>
  </si>
  <si>
    <t>S1A_IW_SLC__1SSV_20150108T234042_20150108T234109_004086_004F17_3625</t>
  </si>
  <si>
    <t>S1A_IW_SLC__1SSV_20150108T234107_20150108T234134_004086_004F17_EBFC</t>
  </si>
  <si>
    <t>S1A_IW_SLC__1SSV_20150108T234132_20150108T234159_004086_004F17_7ADB</t>
  </si>
  <si>
    <t>S1A_IW_SLC__1SSV_20150108T234157_20150108T234224_004086_004F17_E230</t>
  </si>
  <si>
    <t>S1A_IW_SLC__1SSV_20150108T234222_20150108T234250_004086_004F17_6BC0</t>
  </si>
  <si>
    <t>2015-01-09</t>
  </si>
  <si>
    <t>S1A_IW_GRDH_1SSV_20150109T224650_20150109T224719_004100_004F6C_FE3A</t>
  </si>
  <si>
    <t>S1A_IW_GRDH_1SSV_20150109T224719_20150109T224744_004100_004F6C_A048</t>
  </si>
  <si>
    <t>S1A_IW_GRDH_1SSV_20150109T224744_20150109T224809_004100_004F6C_F396</t>
  </si>
  <si>
    <t>S1A_IW_GRDH_1SSV_20150109T224809_20150109T224834_004100_004F6C_42FB</t>
  </si>
  <si>
    <t>S1A_IW_GRDH_1SSV_20150109T224834_20150109T224859_004100_004F6C_1212</t>
  </si>
  <si>
    <t>S1A_IW_GRDH_1SSV_20150109T224859_20150109T224924_004100_004F6C_D99F</t>
  </si>
  <si>
    <t>S1A_IW_GRDH_1SSV_20150109T224924_20150109T224949_004100_004F6C_5730</t>
  </si>
  <si>
    <t>S1A_IW_GRDH_1SSV_20150109T224949_20150109T225014_004100_004F6C_FDE1</t>
  </si>
  <si>
    <t>S1A_IW_RAW__0SSV_20150109T224715_20150109T224748_004100_004F6C_E9FE</t>
  </si>
  <si>
    <t>S1A_IW_RAW__0SSV_20150109T224740_20150109T224813_004100_004F6C_D98F</t>
  </si>
  <si>
    <t>S1A_IW_RAW__0SSV_20150109T224830_20150109T224903_004100_004F6C_585B</t>
  </si>
  <si>
    <t>S1A_IW_RAW__0SSV_20150109T224855_20150109T224928_004100_004F6C_2520</t>
  </si>
  <si>
    <t>S1A_IW_RAW__0SSV_20150109T224920_20150109T224953_004100_004F6C_495B</t>
  </si>
  <si>
    <t>S1A_IW_RAW__0SSV_20150109T224945_20150109T225018_004100_004F6C_4A93</t>
  </si>
  <si>
    <t>S1A_IW_SLC__1SSV_20150109T224650_20150109T224720_004100_004F6C_2E64</t>
  </si>
  <si>
    <t>S1A_IW_SLC__1SSV_20150109T224718_20150109T224745_004100_004F6C_89C7</t>
  </si>
  <si>
    <t>S1A_IW_SLC__1SSV_20150109T224743_20150109T224810_004100_004F6C_54DB</t>
  </si>
  <si>
    <t>S1A_IW_SLC__1SSV_20150109T224808_20150109T224835_004100_004F6C_B541</t>
  </si>
  <si>
    <t>S1A_IW_SLC__1SSV_20150109T224833_20150109T224900_004100_004F6C_665C</t>
  </si>
  <si>
    <t>S1A_IW_SLC__1SSV_20150109T224858_20150109T224925_004100_004F6C_10E1</t>
  </si>
  <si>
    <t>S1A_IW_SLC__1SSV_20150109T224923_20150109T224950_004100_004F6C_3CBC</t>
  </si>
  <si>
    <t>S1A_IW_SLC__1SSV_20150109T224948_20150109T225015_004100_004F6C_16E7</t>
  </si>
  <si>
    <t>2015-01-10</t>
  </si>
  <si>
    <t>S1A_IW_GRDH_1SSV_20150110T232538_20150110T232607_004115_004FC7_D56D</t>
  </si>
  <si>
    <t>S1A_IW_GRDH_1SSV_20150110T232607_20150110T232632_004115_004FC7_B4F9</t>
  </si>
  <si>
    <t>S1A_IW_GRDH_1SSV_20150110T232632_20150110T232657_004115_004FC7_E28F</t>
  </si>
  <si>
    <t>S1A_IW_GRDH_1SSV_20150110T232657_20150110T232722_004115_004FC7_421D</t>
  </si>
  <si>
    <t>S1A_IW_GRDH_1SSV_20150110T232722_20150110T232747_004115_004FC7_D59A</t>
  </si>
  <si>
    <t>S1A_IW_GRDH_1SSV_20150110T232747_20150110T232812_004115_004FC7_6608</t>
  </si>
  <si>
    <t>S1A_IW_GRDH_1SSV_20150110T232812_20150110T232837_004115_004FC7_5CCC</t>
  </si>
  <si>
    <t>S1A_IW_RAW__0SSV_20150110T232538_20150110T232611_004115_004FC7_AB1A</t>
  </si>
  <si>
    <t>S1A_IW_RAW__0SSV_20150110T232603_20150110T232636_004115_004FC7_6CC9</t>
  </si>
  <si>
    <t>S1A_IW_RAW__0SSV_20150110T232628_20150110T232701_004115_004FC7_A46D</t>
  </si>
  <si>
    <t>S1A_IW_RAW__0SSV_20150110T232718_20150110T232751_004115_004FC7_D2F3</t>
  </si>
  <si>
    <t>S1A_IW_RAW__0SSV_20150110T232808_20150110T232841_004115_004FC7_0ED1</t>
  </si>
  <si>
    <t>S1A_IW_SLC__1SSV_20150110T232538_20150110T232608_004115_004FC7_7A28</t>
  </si>
  <si>
    <t>S1A_IW_SLC__1SSV_20150110T232606_20150110T232634_004115_004FC7_A010</t>
  </si>
  <si>
    <t>S1A_IW_SLC__1SSV_20150110T232631_20150110T232658_004115_004FC7_43EB</t>
  </si>
  <si>
    <t>S1A_IW_SLC__1SSV_20150110T232656_20150110T232723_004115_004FC7_E3D2</t>
  </si>
  <si>
    <t>S1A_IW_SLC__1SSV_20150110T232721_20150110T232748_004115_004FC7_5608</t>
  </si>
  <si>
    <t>S1A_IW_SLC__1SSV_20150110T232746_20150110T232813_004115_004FC7_371F</t>
  </si>
  <si>
    <t>S1A_IW_SLC__1SSV_20150110T232811_20150110T232839_004115_004FC7_CA6A</t>
  </si>
  <si>
    <t>2015-01-11</t>
  </si>
  <si>
    <t>S1A_IW_GRDH_1SSV_20150111T223257_20150111T223326_004129_005011_962C</t>
  </si>
  <si>
    <t>S1A_IW_RAW__0SSV_20150111T223257_20150111T223330_004129_005011_6AA2</t>
  </si>
  <si>
    <t>S1A_IW_SLC__1SSV_20150111T223257_20150111T223327_004129_005011_E462</t>
  </si>
  <si>
    <t>2015-01-12</t>
  </si>
  <si>
    <t>S1A_IW_GRDH_1SSV_20150112T000225_20150112T000254_004130_005017_53CE</t>
  </si>
  <si>
    <t>S1A_IW_GRDH_1SSV_20150112T000319_20150112T000344_004130_005017_DFDE</t>
  </si>
  <si>
    <t>S1A_IW_GRDH_1SSV_20150112T000344_20150112T000409_004130_005017_133E</t>
  </si>
  <si>
    <t>S1A_IW_GRDH_1SSV_20150112T000409_20150112T000434_004130_005017_4FBC</t>
  </si>
  <si>
    <t>S1A_IW_GRDH_1SSV_20150112T231006_20150112T231035_004144_005066_5372</t>
  </si>
  <si>
    <t>S1A_IW_GRDH_1SSV_20150112T231035_20150112T231100_004144_005066_C048</t>
  </si>
  <si>
    <t>S1A_IW_GRDH_1SSV_20150112T231100_20150112T231125_004144_005066_B8EC</t>
  </si>
  <si>
    <t>S1A_IW_GRDH_1SSV_20150112T231125_20150112T231142_004144_005066_BB14</t>
  </si>
  <si>
    <t>S1A_IW_RAW__0SSV_20150112T000315_20150112T000348_004130_005017_7592</t>
  </si>
  <si>
    <t>S1A_IW_RAW__0SSV_20150112T231006_20150112T231039_004144_005066_43A0</t>
  </si>
  <si>
    <t>S1A_IW_RAW__0SSV_20150112T231031_20150112T231104_004144_005066_9401</t>
  </si>
  <si>
    <t>S1A_IW_RAW__0SSV_20150112T231056_20150112T231129_004144_005066_8982</t>
  </si>
  <si>
    <t>S1A_IW_RAW__0SSV_20150112T231121_20150112T231142_004144_005066_0478</t>
  </si>
  <si>
    <t>S1A_IW_SLC__1SSV_20150112T000225_20150112T000255_004130_005017_5E93</t>
  </si>
  <si>
    <t>S1A_IW_SLC__1SSV_20150112T000318_20150112T000345_004130_005017_EBC7</t>
  </si>
  <si>
    <t>S1A_IW_SLC__1SSV_20150112T000343_20150112T000410_004130_005017_FBE9</t>
  </si>
  <si>
    <t>S1A_IW_SLC__1SSV_20150112T000408_20150112T000435_004130_005017_DC63</t>
  </si>
  <si>
    <t>S1A_IW_SLC__1SSV_20150112T000433_20150112T000500_004130_005017_F3B3</t>
  </si>
  <si>
    <t>S1A_IW_SLC__1SSV_20150112T231006_20150112T231036_004144_005066_55FC</t>
  </si>
  <si>
    <t>S1A_IW_SLC__1SSV_20150112T231034_20150112T231101_004144_005066_F713</t>
  </si>
  <si>
    <t>S1A_IW_SLC__1SSV_20150112T231059_20150112T231126_004144_005066_F2D8</t>
  </si>
  <si>
    <t>2015-01-13</t>
  </si>
  <si>
    <t>S1A_IW_GRDH_1SSV_20150113T234608_20150113T234637_004159_0050B5_57FF</t>
  </si>
  <si>
    <t>S1A_IW_GRDH_1SSV_20150113T234637_20150113T234702_004159_0050B5_07E7</t>
  </si>
  <si>
    <t>S1A_IW_GRDH_1SSV_20150113T234702_20150113T234727_004159_0050B5_AC22</t>
  </si>
  <si>
    <t>S1A_IW_GRDH_1SSV_20150113T234727_20150113T234752_004159_0050B5_D619</t>
  </si>
  <si>
    <t>S1A_IW_GRDH_1SSV_20150113T234817_20150113T234842_004159_0050B5_1919</t>
  </si>
  <si>
    <t>S1A_IW_GRDH_1SSV_20150113T234842_20150113T234907_004159_0050B5_7C0E</t>
  </si>
  <si>
    <t>S1A_IW_GRDH_1SSV_20150113T234907_20150113T234932_004159_0050B5_CF5D</t>
  </si>
  <si>
    <t>S1A_IW_GRDH_1SSV_20150113T234932_20150113T234957_004159_0050B5_0311</t>
  </si>
  <si>
    <t>S1A_IW_GRDH_1SSV_20150113T234957_20150113T235022_004159_0050B5_B1E8</t>
  </si>
  <si>
    <t>S1A_IW_RAW__0SSV_20150113T234609_20150113T234641_004159_0050B5_4CB5</t>
  </si>
  <si>
    <t>S1A_IW_RAW__0SSV_20150113T234634_20150113T234706_004159_0050B5_2645</t>
  </si>
  <si>
    <t>S1A_IW_RAW__0SSV_20150113T234659_20150113T234731_004159_0050B5_6438</t>
  </si>
  <si>
    <t>S1A_IW_RAW__0SSV_20150113T234724_20150113T234756_004159_0050B5_0BE1</t>
  </si>
  <si>
    <t>S1A_IW_RAW__0SSV_20150113T234749_20150113T234821_004159_0050B5_89BC</t>
  </si>
  <si>
    <t>S1A_IW_RAW__0SSV_20150113T234814_20150113T234846_004159_0050B5_CEF8</t>
  </si>
  <si>
    <t>S1A_IW_RAW__0SSV_20150113T234839_20150113T234911_004159_0050B5_39C8</t>
  </si>
  <si>
    <t>S1A_IW_RAW__0SSV_20150113T234904_20150113T234936_004159_0050B5_4FBF</t>
  </si>
  <si>
    <t>S1A_IW_RAW__0SSV_20150113T234929_20150113T235001_004159_0050B5_6AAB</t>
  </si>
  <si>
    <t>S1A_IW_RAW__0SSV_20150113T234954_20150113T235026_004159_0050B5_C374</t>
  </si>
  <si>
    <t>S1A_IW_SLC__1SSV_20150113T234608_20150113T234638_004159_0050B5_53B8</t>
  </si>
  <si>
    <t>S1A_IW_SLC__1SSV_20150113T234636_20150113T234704_004159_0050B5_A5DF</t>
  </si>
  <si>
    <t>S1A_IW_SLC__1SSV_20150113T234702_20150113T234729_004159_0050B5_D10B</t>
  </si>
  <si>
    <t>S1A_IW_SLC__1SSV_20150113T234727_20150113T234754_004159_0050B5_FC79</t>
  </si>
  <si>
    <t>S1A_IW_SLC__1SSV_20150113T234751_20150113T234818_004159_0050B5_2443</t>
  </si>
  <si>
    <t>S1A_IW_SLC__1SSV_20150113T234816_20150113T234843_004159_0050B5_937A</t>
  </si>
  <si>
    <t>S1A_IW_SLC__1SSV_20150113T234841_20150113T234909_004159_0050B5_477A</t>
  </si>
  <si>
    <t>S1A_IW_SLC__1SSV_20150113T234907_20150113T234934_004159_0050B5_9FDF</t>
  </si>
  <si>
    <t>S1A_IW_SLC__1SSV_20150113T234932_20150113T234959_004159_0050B5_5DE8</t>
  </si>
  <si>
    <t>2015-01-14</t>
  </si>
  <si>
    <t>S1A_IW_GRDH_1SSV_20150114T225422_20150114T225451_004173_005103_5637</t>
  </si>
  <si>
    <t>S1A_IW_GRDH_1SSV_20150114T225451_20150114T225516_004173_005103_979D</t>
  </si>
  <si>
    <t>S1A_IW_GRDH_1SSV_20150114T225516_20150114T225541_004173_005103_42E2</t>
  </si>
  <si>
    <t>S1A_IW_GRDH_1SSV_20150114T225541_20150114T225606_004173_005103_9804</t>
  </si>
  <si>
    <t>S1A_IW_GRDH_1SSV_20150114T225606_20150114T225631_004173_005103_C797</t>
  </si>
  <si>
    <t>S1A_IW_GRDH_1SSV_20150114T225631_20150114T225656_004173_005103_D707</t>
  </si>
  <si>
    <t>S1A_IW_GRDH_1SSV_20150114T225656_20150114T225721_004173_005103_51B7</t>
  </si>
  <si>
    <t>S1A_IW_GRDH_1SSV_20150114T225721_20150114T225746_004173_005103_8914</t>
  </si>
  <si>
    <t>S1A_IW_GRDH_1SSV_20150114T225746_20150114T225811_004173_005103_C4DB</t>
  </si>
  <si>
    <t>S1A_IW_GRDH_1SSV_20150114T225811_20150114T225836_004173_005103_A545</t>
  </si>
  <si>
    <t>S1A_IW_RAW__0SSV_20150114T225423_20150114T225455_004173_005103_449C</t>
  </si>
  <si>
    <t>S1A_IW_RAW__0SSV_20150114T225448_20150114T225520_004173_005103_C8E0</t>
  </si>
  <si>
    <t>S1A_IW_RAW__0SSV_20150114T225513_20150114T225545_004173_005103_5D1F</t>
  </si>
  <si>
    <t>S1A_IW_RAW__0SSV_20150114T225538_20150114T225610_004173_005103_6FD3</t>
  </si>
  <si>
    <t>S1A_IW_RAW__0SSV_20150114T225603_20150114T225635_004173_005103_F272</t>
  </si>
  <si>
    <t>S1A_IW_RAW__0SSV_20150114T225628_20150114T225700_004173_005103_31C3</t>
  </si>
  <si>
    <t>S1A_IW_RAW__0SSV_20150114T225653_20150114T225725_004173_005103_6AC8</t>
  </si>
  <si>
    <t>S1A_IW_RAW__0SSV_20150114T225718_20150114T225750_004173_005103_5747</t>
  </si>
  <si>
    <t>S1A_IW_RAW__0SSV_20150114T225743_20150114T225815_004173_005103_D98B</t>
  </si>
  <si>
    <t>S1A_IW_RAW__0SSV_20150114T225808_20150114T225840_004173_005103_C2E1</t>
  </si>
  <si>
    <t>S1A_IW_SLC__1SSV_20150114T225423_20150114T225452_004173_005103_0BAF</t>
  </si>
  <si>
    <t>S1A_IW_SLC__1SSV_20150114T225450_20150114T225518_004173_005103_C708</t>
  </si>
  <si>
    <t>S1A_IW_SLC__1SSV_20150114T225516_20150114T225543_004173_005103_ED40</t>
  </si>
  <si>
    <t>S1A_IW_SLC__1SSV_20150114T225541_20150114T225608_004173_005103_C856</t>
  </si>
  <si>
    <t>S1A_IW_SLC__1SSV_20150114T225606_20150114T225633_004173_005103_718F</t>
  </si>
  <si>
    <t>S1A_IW_SLC__1SSV_20150114T225630_20150114T225657_004173_005103_99AA</t>
  </si>
  <si>
    <t>S1A_IW_SLC__1SSV_20150114T225655_20150114T225723_004173_005103_D07A</t>
  </si>
  <si>
    <t>S1A_IW_SLC__1SSV_20150114T225721_20150114T225748_004173_005103_B593</t>
  </si>
  <si>
    <t>S1A_IW_SLC__1SSV_20150114T225746_20150114T225813_004173_005103_0AB3</t>
  </si>
  <si>
    <t>S1A_IW_SLC__1SSV_20150114T225811_20150114T225838_004173_005103_0EAD</t>
  </si>
  <si>
    <t>2015-01-15</t>
  </si>
  <si>
    <t>S1A_IW_GRDH_1SSV_20150115T232958_20150115T233011_004188_005158_5B15</t>
  </si>
  <si>
    <t>S1A_IW_GRDH_1SSV_20150115T233249_20150115T233318_004188_005159_9C7D</t>
  </si>
  <si>
    <t>S1A_IW_GRDH_1SSV_20150115T233318_20150115T233343_004188_005159_6E45</t>
  </si>
  <si>
    <t>S1A_IW_GRDH_1SSV_20150115T233343_20150115T233408_004188_005159_18D3</t>
  </si>
  <si>
    <t>S1A_IW_GRDH_1SSV_20150115T233408_20150115T233433_004188_005159_77F5</t>
  </si>
  <si>
    <t>S1A_IW_GRDH_1SSV_20150115T233433_20150115T233458_004188_005159_632F</t>
  </si>
  <si>
    <t>S1A_IW_GRDH_1SSV_20150115T233458_20150115T233523_004188_005159_5E2F</t>
  </si>
  <si>
    <t>S1A_IW_GRDH_1SSV_20150115T233523_20150115T233548_004188_005159_A8A5</t>
  </si>
  <si>
    <t>S1A_IW_RAW__0SSV_20150115T232958_20150115T233011_004188_005158_C369</t>
  </si>
  <si>
    <t>S1A_IW_RAW__0SSV_20150115T233249_20150115T233322_004188_005159_6172</t>
  </si>
  <si>
    <t>S1A_IW_RAW__0SSV_20150115T233314_20150115T233347_004188_005159_D158</t>
  </si>
  <si>
    <t>S1A_IW_RAW__0SSV_20150115T233339_20150115T233412_004188_005159_CB7B</t>
  </si>
  <si>
    <t>S1A_IW_RAW__0SSV_20150115T233404_20150115T233437_004188_005159_6AA3</t>
  </si>
  <si>
    <t>S1A_IW_RAW__0SSV_20150115T233429_20150115T233502_004188_005159_E55F</t>
  </si>
  <si>
    <t>S1A_IW_RAW__0SSV_20150115T233454_20150115T233527_004188_005159_1A1E</t>
  </si>
  <si>
    <t>S1A_IW_RAW__0SSV_20150115T233519_20150115T233552_004188_005159_6841</t>
  </si>
  <si>
    <t>S1A_IW_SLC__1SSV_20150115T233249_20150115T233319_004188_005159_948D</t>
  </si>
  <si>
    <t>S1A_IW_SLC__1SSV_20150115T233316_20150115T233344_004188_005159_676C</t>
  </si>
  <si>
    <t>S1A_IW_SLC__1SSV_20150115T233342_20150115T233409_004188_005159_CA6A</t>
  </si>
  <si>
    <t>S1A_IW_SLC__1SSV_20150115T233407_20150115T233434_004188_005159_28CB</t>
  </si>
  <si>
    <t>S1A_IW_SLC__1SSV_20150115T233432_20150115T233459_004188_005159_C758</t>
  </si>
  <si>
    <t>S1A_IW_SLC__1SSV_20150115T233457_20150115T233524_004188_005159_759E</t>
  </si>
  <si>
    <t>S1A_IW_SLC__1SSV_20150115T233521_20150115T233549_004188_005159_BA66</t>
  </si>
  <si>
    <t>2015-01-17</t>
  </si>
  <si>
    <t>S1A_IW_GRDH_1SSV_20150117T093553_20150117T093618_004209_0051D3_F63F</t>
  </si>
  <si>
    <t>S1A_IW_GRDH_1SSV_20150117T093618_20150117T093643_004209_0051D3_EA18</t>
  </si>
  <si>
    <t>S1A_IW_GRDH_1SSV_20150117T093643_20150117T093708_004209_0051D3_2363</t>
  </si>
  <si>
    <t>S1A_IW_GRDH_1SSV_20150117T093708_20150117T093733_004209_0051D3_38E4</t>
  </si>
  <si>
    <t>S1A_IW_GRDH_1SSV_20150117T093733_20150117T093758_004209_0051D3_2060</t>
  </si>
  <si>
    <t>S1A_IW_GRDH_1SSV_20150117T093758_20150117T093823_004209_0051D3_5678</t>
  </si>
  <si>
    <t>S1A_IW_GRDH_1SSV_20150117T093823_20150117T093848_004209_0051D3_3538</t>
  </si>
  <si>
    <t>S1A_IW_GRDH_1SSV_20150117T093848_20150117T093913_004209_0051D3_02DC</t>
  </si>
  <si>
    <t>S1A_IW_GRDH_1SSV_20150117T093913_20150117T093938_004209_0051D3_CA95</t>
  </si>
  <si>
    <t>S1A_IW_GRDH_1SSV_20150117T093938_20150117T094003_004209_0051D3_B2EA</t>
  </si>
  <si>
    <t>S1A_IW_GRDH_1SSV_20150117T094003_20150117T094028_004209_0051D3_D43E</t>
  </si>
  <si>
    <t>S1A_IW_GRDH_1SSV_20150117T094028_20150117T094053_004209_0051D3_4D04</t>
  </si>
  <si>
    <t>S1A_IW_GRDH_1SSV_20150117T094053_20150117T094118_004209_0051D3_3001</t>
  </si>
  <si>
    <t>S1A_IW_GRDH_1SSV_20150117T094118_20150117T094143_004209_0051D3_3579</t>
  </si>
  <si>
    <t>S1A_IW_GRDH_1SSV_20150117T094143_20150117T094208_004209_0051D3_F2BC</t>
  </si>
  <si>
    <t>S1A_IW_GRDH_1SSV_20150117T094208_20150117T094233_004209_0051D3_BD05</t>
  </si>
  <si>
    <t>S1A_IW_GRDH_1SSV_20150117T094233_20150117T094258_004209_0051D3_3C43</t>
  </si>
  <si>
    <t>S1A_IW_GRDH_1SSV_20150117T094258_20150117T094323_004209_0051D3_E862</t>
  </si>
  <si>
    <t>S1A_IW_GRDH_1SSV_20150117T094323_20150117T094348_004209_0051D3_A87A</t>
  </si>
  <si>
    <t>S1A_IW_GRDH_1SSV_20150117T094348_20150117T094413_004209_0051D3_F928</t>
  </si>
  <si>
    <t>S1A_IW_GRDH_1SSV_20150117T094413_20150117T094438_004209_0051D3_6438</t>
  </si>
  <si>
    <t>S1A_IW_RAW__0SSV_20150117T093550_20150117T093622_004209_0051D3_52F0</t>
  </si>
  <si>
    <t>S1A_IW_RAW__0SSV_20150117T093615_20150117T093647_004209_0051D3_2EE3</t>
  </si>
  <si>
    <t>S1A_IW_RAW__0SSV_20150117T093640_20150117T093712_004209_0051D3_8555</t>
  </si>
  <si>
    <t>S1A_IW_RAW__0SSV_20150117T093705_20150117T093737_004209_0051D3_E456</t>
  </si>
  <si>
    <t>S1A_IW_RAW__0SSV_20150117T093730_20150117T093802_004209_0051D3_1B85</t>
  </si>
  <si>
    <t>S1A_IW_RAW__0SSV_20150117T093755_20150117T093827_004209_0051D3_C929</t>
  </si>
  <si>
    <t>S1A_IW_RAW__0SSV_20150117T093820_20150117T093852_004209_0051D3_2767</t>
  </si>
  <si>
    <t>S1A_IW_RAW__0SSV_20150117T093845_20150117T093917_004209_0051D3_2B30</t>
  </si>
  <si>
    <t>S1A_IW_RAW__0SSV_20150117T093910_20150117T093942_004209_0051D3_7906</t>
  </si>
  <si>
    <t>S1A_IW_RAW__0SSV_20150117T093935_20150117T094007_004209_0051D3_983E</t>
  </si>
  <si>
    <t>S1A_IW_RAW__0SSV_20150117T094000_20150117T094032_004209_0051D3_1481</t>
  </si>
  <si>
    <t>S1A_IW_RAW__0SSV_20150117T094025_20150117T094057_004209_0051D3_16A5</t>
  </si>
  <si>
    <t>S1A_IW_RAW__0SSV_20150117T094050_20150117T094122_004209_0051D3_7736</t>
  </si>
  <si>
    <t>S1A_IW_RAW__0SSV_20150117T094115_20150117T094147_004209_0051D3_997A</t>
  </si>
  <si>
    <t>S1A_IW_RAW__0SSV_20150117T094140_20150117T094212_004209_0051D3_EA66</t>
  </si>
  <si>
    <t>S1A_IW_RAW__0SSV_20150117T094205_20150117T094237_004209_0051D3_5649</t>
  </si>
  <si>
    <t>S1A_IW_RAW__0SSV_20150117T094230_20150117T094302_004209_0051D3_7155</t>
  </si>
  <si>
    <t>S1A_IW_RAW__0SSV_20150117T094255_20150117T094327_004209_0051D3_86AC</t>
  </si>
  <si>
    <t>S1A_IW_RAW__0SSV_20150117T094320_20150117T094352_004209_0051D3_1B72</t>
  </si>
  <si>
    <t>S1A_IW_RAW__0SSV_20150117T094345_20150117T094417_004209_0051D3_41AB</t>
  </si>
  <si>
    <t>S1A_IW_RAW__0SSV_20150117T094410_20150117T094442_004209_0051D3_46FF</t>
  </si>
  <si>
    <t>S1A_IW_SLC__1SSV_20150117T093553_20150117T093620_004209_0051D3_6D41</t>
  </si>
  <si>
    <t>S1A_IW_SLC__1SSV_20150117T093618_20150117T093645_004209_0051D3_EB16</t>
  </si>
  <si>
    <t>S1A_IW_SLC__1SSV_20150117T093642_20150117T093709_004209_0051D3_651B</t>
  </si>
  <si>
    <t>S1A_IW_SLC__1SSV_20150117T093707_20150117T093735_004209_0051D3_75A8</t>
  </si>
  <si>
    <t>S1A_IW_SLC__1SSV_20150117T093733_20150117T093800_004209_0051D3_99D6</t>
  </si>
  <si>
    <t>S1A_IW_SLC__1SSV_20150117T093758_20150117T093825_004209_0051D3_DA5F</t>
  </si>
  <si>
    <t>S1A_IW_SLC__1SSV_20150117T093823_20150117T093850_004209_0051D3_418E</t>
  </si>
  <si>
    <t>S1A_IW_SLC__1SSV_20150117T093848_20150117T093915_004209_0051D3_D3A2</t>
  </si>
  <si>
    <t>S1A_IW_SLC__1SSV_20150117T093912_20150117T093939_004209_0051D3_7675</t>
  </si>
  <si>
    <t>S1A_IW_SLC__1SSV_20150117T093937_20150117T094005_004209_0051D3_B657</t>
  </si>
  <si>
    <t>S1A_IW_SLC__1SSV_20150117T094003_20150117T094030_004209_0051D3_318D</t>
  </si>
  <si>
    <t>S1A_IW_SLC__1SSV_20150117T094028_20150117T094055_004209_0051D3_8938</t>
  </si>
  <si>
    <t>S1A_IW_SLC__1SSV_20150117T094053_20150117T094120_004209_0051D3_BBEA</t>
  </si>
  <si>
    <t>S1A_IW_SLC__1SSV_20150117T094117_20150117T094144_004209_0051D3_92E7</t>
  </si>
  <si>
    <t>S1A_IW_SLC__1SSV_20150117T094142_20150117T094210_004209_0051D3_5292</t>
  </si>
  <si>
    <t>S1A_IW_SLC__1SSV_20150117T094208_20150117T094235_004209_0051D3_FCAB</t>
  </si>
  <si>
    <t>S1A_IW_SLC__1SSV_20150117T094233_20150117T094300_004209_0051D3_A18B</t>
  </si>
  <si>
    <t>S1A_IW_SLC__1SSV_20150117T094258_20150117T094325_004209_0051D3_9A94</t>
  </si>
  <si>
    <t>S1A_IW_SLC__1SSV_20150117T094322_20150117T094349_004209_0051D3_8726</t>
  </si>
  <si>
    <t>S1A_IW_SLC__1SSV_20150117T094347_20150117T094415_004209_0051D3_D757</t>
  </si>
  <si>
    <t>S1A_IW_SLC__1SSV_20150117T094413_20150117T094440_004209_0051D3_19B4</t>
  </si>
  <si>
    <t>2015-01-22</t>
  </si>
  <si>
    <t>S1A_IW_GRDH_1SSV_20150122T094347_20150122T094412_004282_005364_2FEA</t>
  </si>
  <si>
    <t>S1A_IW_GRDH_1SSV_20150122T094412_20150122T094437_004282_005364_26E8</t>
  </si>
  <si>
    <t>S1A_IW_GRDH_1SSV_20150122T094437_20150122T094502_004282_005364_69E4</t>
  </si>
  <si>
    <t>S1A_IW_GRDH_1SSV_20150122T094502_20150122T094527_004282_005364_2288</t>
  </si>
  <si>
    <t>S1A_IW_GRDH_1SSV_20150122T094527_20150122T094552_004282_005364_E660</t>
  </si>
  <si>
    <t>S1A_IW_GRDH_1SSV_20150122T094552_20150122T094617_004282_005364_9681</t>
  </si>
  <si>
    <t>S1A_IW_GRDH_1SSV_20150122T094617_20150122T094642_004282_005364_7F67</t>
  </si>
  <si>
    <t>S1A_IW_GRDH_1SSV_20150122T094642_20150122T094707_004282_005364_4428</t>
  </si>
  <si>
    <t>S1A_IW_GRDH_1SSV_20150122T094707_20150122T094732_004282_005364_5586</t>
  </si>
  <si>
    <t>S1A_IW_GRDH_1SSV_20150122T094732_20150122T094757_004282_005364_BB9F</t>
  </si>
  <si>
    <t>S1A_IW_GRDH_1SSV_20150122T094757_20150122T094822_004282_005364_CCDF</t>
  </si>
  <si>
    <t>S1A_IW_GRDH_1SSV_20150122T094822_20150122T094847_004282_005364_849F</t>
  </si>
  <si>
    <t>S1A_IW_GRDH_1SSV_20150122T094847_20150122T094912_004282_005364_A2E9</t>
  </si>
  <si>
    <t>S1A_IW_GRDH_1SSV_20150122T094912_20150122T094937_004282_005364_7BF0</t>
  </si>
  <si>
    <t>S1A_IW_GRDH_1SSV_20150122T094937_20150122T095002_004282_005364_255D</t>
  </si>
  <si>
    <t>S1A_IW_GRDH_1SSV_20150122T095002_20150122T095027_004282_005364_4461</t>
  </si>
  <si>
    <t>S1A_IW_GRDH_1SSV_20150122T095027_20150122T095052_004282_005364_E2E7</t>
  </si>
  <si>
    <t>S1A_IW_GRDH_1SSV_20150122T095052_20150122T095117_004282_005364_3251</t>
  </si>
  <si>
    <t>S1A_IW_GRDH_1SSV_20150122T095117_20150122T095142_004282_005364_7F2F</t>
  </si>
  <si>
    <t>S1A_IW_GRDH_1SSV_20150122T095142_20150122T095207_004282_005364_B312</t>
  </si>
  <si>
    <t>S1A_IW_GRDH_1SSV_20150122T095207_20150122T095232_004282_005364_1A0E</t>
  </si>
  <si>
    <t>S1A_IW_RAW__0SSV_20150122T094343_20150122T094416_004282_005364_89A8</t>
  </si>
  <si>
    <t>S1A_IW_RAW__0SSV_20150122T094408_20150122T094441_004282_005364_6159</t>
  </si>
  <si>
    <t>S1A_IW_RAW__0SSV_20150122T094433_20150122T094506_004282_005364_C9DD</t>
  </si>
  <si>
    <t>S1A_IW_RAW__0SSV_20150122T094458_20150122T094531_004282_005364_FB6F</t>
  </si>
  <si>
    <t>S1A_IW_RAW__0SSV_20150122T094523_20150122T094556_004282_005364_D86F</t>
  </si>
  <si>
    <t>S1A_IW_RAW__0SSV_20150122T094548_20150122T094621_004282_005364_01F6</t>
  </si>
  <si>
    <t>S1A_IW_RAW__0SSV_20150122T094613_20150122T094646_004282_005364_C9D4</t>
  </si>
  <si>
    <t>S1A_IW_RAW__0SSV_20150122T094638_20150122T094711_004282_005364_F714</t>
  </si>
  <si>
    <t>S1A_IW_RAW__0SSV_20150122T094703_20150122T094736_004282_005364_C29A</t>
  </si>
  <si>
    <t>S1A_IW_RAW__0SSV_20150122T094728_20150122T094801_004282_005364_EDBC</t>
  </si>
  <si>
    <t>S1A_IW_RAW__0SSV_20150122T094753_20150122T094826_004282_005364_6F45</t>
  </si>
  <si>
    <t>S1A_IW_RAW__0SSV_20150122T094818_20150122T094851_004282_005364_682B</t>
  </si>
  <si>
    <t>S1A_IW_RAW__0SSV_20150122T094843_20150122T094916_004282_005364_A108</t>
  </si>
  <si>
    <t>S1A_IW_RAW__0SSV_20150122T094908_20150122T094941_004282_005364_A707</t>
  </si>
  <si>
    <t>S1A_IW_RAW__0SSV_20150122T094933_20150122T095006_004282_005364_67DD</t>
  </si>
  <si>
    <t>S1A_IW_RAW__0SSV_20150122T094958_20150122T095031_004282_005364_2037</t>
  </si>
  <si>
    <t>S1A_IW_RAW__0SSV_20150122T095023_20150122T095056_004282_005364_0DC4</t>
  </si>
  <si>
    <t>S1A_IW_RAW__0SSV_20150122T095048_20150122T095121_004282_005364_BF90</t>
  </si>
  <si>
    <t>S1A_IW_RAW__0SSV_20150122T095113_20150122T095146_004282_005364_4FED</t>
  </si>
  <si>
    <t>S1A_IW_RAW__0SSV_20150122T095138_20150122T095211_004282_005364_9370</t>
  </si>
  <si>
    <t>S1A_IW_RAW__0SSV_20150122T095203_20150122T095236_004282_005364_4AB5</t>
  </si>
  <si>
    <t>S1A_IW_SLC__1SSV_20150122T094346_20150122T094413_004282_005364_3902</t>
  </si>
  <si>
    <t>S1A_IW_SLC__1SSV_20150122T094411_20150122T094438_004282_005364_89A7</t>
  </si>
  <si>
    <t>S1A_IW_SLC__1SSV_20150122T094436_20150122T094503_004282_005364_0A87</t>
  </si>
  <si>
    <t>S1A_IW_SLC__1SSV_20150122T094501_20150122T094529_004282_005364_C6FF</t>
  </si>
  <si>
    <t>S1A_IW_SLC__1SSV_20150122T094526_20150122T094553_004282_005364_3524</t>
  </si>
  <si>
    <t>S1A_IW_SLC__1SSV_20150122T094551_20150122T094618_004282_005364_354B</t>
  </si>
  <si>
    <t>S1A_IW_SLC__1SSV_20150122T094616_20150122T094643_004282_005364_8213</t>
  </si>
  <si>
    <t>S1A_IW_SLC__1SSV_20150122T094641_20150122T094708_004282_005364_AA4E</t>
  </si>
  <si>
    <t>S1A_IW_SLC__1SSV_20150122T094706_20150122T094733_004282_005364_CD22</t>
  </si>
  <si>
    <t>S1A_IW_SLC__1SSV_20150122T094731_20150122T094759_004282_005364_53FF</t>
  </si>
  <si>
    <t>S1A_IW_SLC__1SSV_20150122T094756_20150122T094823_004282_005364_4C42</t>
  </si>
  <si>
    <t>S1A_IW_SLC__1SSV_20150122T094821_20150122T094848_004282_005364_1569</t>
  </si>
  <si>
    <t>S1A_IW_SLC__1SSV_20150122T094846_20150122T094913_004282_005364_14AD</t>
  </si>
  <si>
    <t>S1A_IW_SLC__1SSV_20150122T094911_20150122T094938_004282_005364_EDD7</t>
  </si>
  <si>
    <t>S1A_IW_SLC__1SSV_20150122T094936_20150122T095003_004282_005364_472D</t>
  </si>
  <si>
    <t>S1A_IW_SLC__1SSV_20150122T095001_20150122T095028_004282_005364_6D46</t>
  </si>
  <si>
    <t>S1A_IW_SLC__1SSV_20150122T095026_20150122T095053_004282_005364_B4F6</t>
  </si>
  <si>
    <t>S1A_IW_SLC__1SSV_20150122T095051_20150122T095118_004282_005364_3C61</t>
  </si>
  <si>
    <t>S1A_IW_SLC__1SSV_20150122T095116_20150122T095143_004282_005364_FF96</t>
  </si>
  <si>
    <t>S1A_IW_SLC__1SSV_20150122T095141_20150122T095209_004282_005364_237D</t>
  </si>
  <si>
    <t>S1A_IW_SLC__1SSV_20150122T095206_20150122T095233_004282_005364_A364</t>
  </si>
  <si>
    <t>2015-01-24</t>
  </si>
  <si>
    <t>S1A_IW_SLC__1SSV_20150124T092835_20150124T092905_004311_00540B_8F3E</t>
  </si>
  <si>
    <t>S1A_IW_SLC__1SSV_20150124T092903_20150124T092931_004311_00540B_4839</t>
  </si>
  <si>
    <t>S1A_IW_SLC__1SSV_20150124T092929_20150124T092956_004311_00540B_D6EF</t>
  </si>
  <si>
    <t>S1A_IW_SLC__1SSV_20150124T092954_20150124T093020_004311_00540B_2687</t>
  </si>
  <si>
    <t>S1A_IW_SLC__1SSV_20150124T093018_20150124T093045_004311_00540B_C91C</t>
  </si>
  <si>
    <t>S1A_IW_SLC__1SSV_20150124T093043_20150124T093110_004311_00540B_1137</t>
  </si>
  <si>
    <t>S1A_IW_SLC__1SSV_20150124T093108_20150124T093136_004311_00540B_017A</t>
  </si>
  <si>
    <t>S1A_IW_SLC__1SSV_20150124T093134_20150124T093201_004311_00540B_4779</t>
  </si>
  <si>
    <t>S1A_IW_SLC__1SSV_20150124T093159_20150124T093235_004311_00540B_4341</t>
  </si>
  <si>
    <t>S1A_IW_SLC__1SSV_20150124T093434_20150124T093504_004311_00540C_3A08</t>
  </si>
  <si>
    <t>S1A_IW_SLC__1SSV_20150124T093502_20150124T093529_004311_00540C_2CFE</t>
  </si>
  <si>
    <t>S1A_IW_SLC__1SSV_20150124T093527_20150124T093554_004311_00540C_1AA2</t>
  </si>
  <si>
    <t>S1A_IW_SLC__1SSV_20150124T093552_20150124T093619_004311_00540C_744E</t>
  </si>
  <si>
    <t>S1A_IW_SLC__1SSV_20150124T093617_20150124T093644_004311_00540C_D529</t>
  </si>
  <si>
    <t>2015-01-27</t>
  </si>
  <si>
    <t>S1A_IW_SLC__1SSV_20150127T095220_20150127T095247_004355_005505_799A</t>
  </si>
  <si>
    <t>S1A_IW_SLC__1SSV_20150127T095245_20150127T095313_004355_005505_C6C1</t>
  </si>
  <si>
    <t>S1A_IW_SLC__1SSV_20150127T095310_20150127T095337_004355_005505_7531</t>
  </si>
  <si>
    <t>S1A_IW_SLC__1SSV_20150127T095335_20150127T095402_004355_005505_2C31</t>
  </si>
  <si>
    <t>S1A_IW_SLC__1SSV_20150127T095400_20150127T095427_004355_005505_580D</t>
  </si>
  <si>
    <t>S1A_IW_SLC__1SSV_20150127T095425_20150127T095452_004355_005505_1506</t>
  </si>
  <si>
    <t>S1A_IW_SLC__1SSV_20150127T095450_20150127T095517_004355_005505_B201</t>
  </si>
  <si>
    <t>S1A_IW_SLC__1SSV_20150127T095515_20150127T095543_004355_005505_DDA6</t>
  </si>
  <si>
    <t>S1A_IW_SLC__1SSV_20150127T095540_20150127T095607_004355_005505_1525</t>
  </si>
  <si>
    <t>S1A_IW_SLC__1SSV_20150127T095605_20150127T095632_004355_005505_46EA</t>
  </si>
  <si>
    <t>S1A_IW_SLC__1SSV_20150127T095630_20150127T095657_004355_005505_7518</t>
  </si>
  <si>
    <t>S1A_IW_SLC__1SSV_20150127T095655_20150127T095722_004355_005505_8A15</t>
  </si>
  <si>
    <t>S1A_IW_SLC__1SSV_20150127T095720_20150127T095747_004355_005505_1D9A</t>
  </si>
  <si>
    <t>S1A_IW_SLC__1SSV_20150127T095745_20150127T095812_004355_005505_7C1B</t>
  </si>
  <si>
    <t>S1A_IW_SLC__1SSV_20150127T095810_20150127T095837_004355_005505_201D</t>
  </si>
  <si>
    <t>S1A_IW_SLC__1SSV_20150127T095835_20150127T095902_004355_005505_26B3</t>
  </si>
  <si>
    <t>2015-01-28</t>
  </si>
  <si>
    <t>S1A_IW_SLC__1SSV_20150128T224103_20150128T224133_004377_00557C_2953</t>
  </si>
  <si>
    <t>S1A_IW_SLC__1SSV_20150128T224130_20150128T224158_004377_00557C_1EBB</t>
  </si>
  <si>
    <t>2015-01-29</t>
  </si>
  <si>
    <t>S1A_IW_GRDH_1SSV_20150129T231749_20150129T231818_004392_0055D3_A207</t>
  </si>
  <si>
    <t>S1A_IW_GRDH_1SSV_20150129T231818_20150129T231843_004392_0055D3_1992</t>
  </si>
  <si>
    <t>S1A_IW_GRDH_1SSV_20150129T231843_20150129T231908_004392_0055D3_DD63</t>
  </si>
  <si>
    <t>S1A_IW_GRDH_1SSV_20150129T231908_20150129T231933_004392_0055D3_1499</t>
  </si>
  <si>
    <t>S1A_IW_GRDH_1SSV_20150129T231933_20150129T231958_004392_0055D3_44F8</t>
  </si>
  <si>
    <t>S1A_IW_GRDH_1SSV_20150129T231958_20150129T232023_004392_0055D3_C555</t>
  </si>
  <si>
    <t>S1A_IW_GRDH_1SSV_20150129T232023_20150129T232048_004392_0055D3_6C72</t>
  </si>
  <si>
    <t>S1A_IW_GRDH_1SSV_20150129T232048_20150129T232113_004392_0055D3_7D82</t>
  </si>
  <si>
    <t>S1A_IW_RAW__0SSV_20150129T231750_20150129T231822_004392_0055D3_D958</t>
  </si>
  <si>
    <t>S1A_IW_RAW__0SSV_20150129T231815_20150129T231847_004392_0055D3_3C9A</t>
  </si>
  <si>
    <t>S1A_IW_RAW__0SSV_20150129T231840_20150129T231912_004392_0055D3_CA7D</t>
  </si>
  <si>
    <t>S1A_IW_RAW__0SSV_20150129T231905_20150129T231937_004392_0055D3_BCA4</t>
  </si>
  <si>
    <t>S1A_IW_RAW__0SSV_20150129T231930_20150129T232002_004392_0055D3_6F94</t>
  </si>
  <si>
    <t>S1A_IW_RAW__0SSV_20150129T231955_20150129T232027_004392_0055D3_CEB6</t>
  </si>
  <si>
    <t>S1A_IW_RAW__0SSV_20150129T232020_20150129T232052_004392_0055D3_E1EC</t>
  </si>
  <si>
    <t>S1A_IW_RAW__0SSV_20150129T232045_20150129T232117_004392_0055D3_ACC8</t>
  </si>
  <si>
    <t>S1A_IW_SLC__1SSV_20150129T231750_20150129T231819_004392_0055D3_FC7F</t>
  </si>
  <si>
    <t>S1A_IW_SLC__1SSV_20150129T231817_20150129T231845_004392_0055D3_001A</t>
  </si>
  <si>
    <t>S1A_IW_SLC__1SSV_20150129T231843_20150129T231910_004392_0055D3_617F</t>
  </si>
  <si>
    <t>S1A_IW_SLC__1SSV_20150129T231908_20150129T231935_004392_0055D3_1F0F</t>
  </si>
  <si>
    <t>S1A_IW_SLC__1SSV_20150129T231933_20150129T232000_004392_0055D3_48A5</t>
  </si>
  <si>
    <t>S1A_IW_SLC__1SSV_20150129T231957_20150129T232024_004392_0055D3_493B</t>
  </si>
  <si>
    <t>S1A_IW_SLC__1SSV_20150129T232022_20150129T232049_004392_0055D3_7F29</t>
  </si>
  <si>
    <t>S1A_IW_SLC__1SSV_20150129T232047_20150129T232115_004392_0055D3_7C94</t>
  </si>
  <si>
    <t>2015-01-30</t>
  </si>
  <si>
    <t>S1A_IW_GRDH_1SSV_20150130T235414_20150130T235443_004407_005630_B3DD</t>
  </si>
  <si>
    <t>S1A_IW_GRDH_1SSV_20150130T235443_20150130T235508_004407_005630_8790</t>
  </si>
  <si>
    <t>S1A_IW_GRDH_1SSV_20150130T235508_20150130T235533_004407_005630_2194</t>
  </si>
  <si>
    <t>S1A_IW_GRDH_1SSV_20150130T235533_20150130T235558_004407_005630_CE8C</t>
  </si>
  <si>
    <t>S1A_IW_GRDH_1SSV_20150130T235558_20150130T235623_004407_005630_672C</t>
  </si>
  <si>
    <t>S1A_IW_GRDH_1SSV_20150130T235623_20150130T235648_004407_005630_7D08</t>
  </si>
  <si>
    <t>S1A_IW_GRDH_1SSV_20150130T235648_20150130T235713_004407_005630_3B15</t>
  </si>
  <si>
    <t>S1A_IW_RAW__0SSV_20150130T235415_20150130T235447_004407_005630_94F2</t>
  </si>
  <si>
    <t>S1A_IW_RAW__0SSV_20150130T235440_20150130T235512_004407_005630_AD67</t>
  </si>
  <si>
    <t>S1A_IW_RAW__0SSV_20150130T235505_20150130T235537_004407_005630_7413</t>
  </si>
  <si>
    <t>S1A_IW_RAW__0SSV_20150130T235530_20150130T235602_004407_005630_7B9C</t>
  </si>
  <si>
    <t>S1A_IW_RAW__0SSV_20150130T235555_20150130T235627_004407_005630_58E4</t>
  </si>
  <si>
    <t>S1A_IW_RAW__0SSV_20150130T235620_20150130T235652_004407_005630_65D9</t>
  </si>
  <si>
    <t>S1A_IW_RAW__0SSV_20150130T235645_20150130T235717_004407_005630_6AC6</t>
  </si>
  <si>
    <t>S1A_IW_SLC__1SSV_20150130T235414_20150130T235444_004407_005630_5228</t>
  </si>
  <si>
    <t>S1A_IW_SLC__1SSV_20150130T235442_20150130T235510_004407_005630_B308</t>
  </si>
  <si>
    <t>S1A_IW_SLC__1SSV_20150130T235508_20150130T235535_004407_005630_15CA</t>
  </si>
  <si>
    <t>S1A_IW_SLC__1SSV_20150130T235533_20150130T235600_004407_005630_77B3</t>
  </si>
  <si>
    <t>S1A_IW_SLC__1SSV_20150130T235557_20150130T235624_004407_005630_7313</t>
  </si>
  <si>
    <t>S1A_IW_SLC__1SSV_20150130T235622_20150130T235649_004407_005630_FF55</t>
  </si>
  <si>
    <t>S1A_IW_SLC__1SSV_20150130T235647_20150130T235715_004407_005630_A494</t>
  </si>
  <si>
    <t>2015-01-31</t>
  </si>
  <si>
    <t>S1A_IW_GRDH_1SSV_20150131T230212_20150131T230241_004421_005682_0E19</t>
  </si>
  <si>
    <t>S1A_IW_GRDH_1SSV_20150131T230241_20150131T230306_004421_005682_749E</t>
  </si>
  <si>
    <t>S1A_IW_GRDH_1SSV_20150131T230306_20150131T230331_004421_005682_D71F</t>
  </si>
  <si>
    <t>S1A_IW_GRDH_1SSV_20150131T230331_20150131T230356_004421_005682_93FC</t>
  </si>
  <si>
    <t>S1A_IW_GRDH_1SSV_20150131T230356_20150131T230421_004421_005682_9039</t>
  </si>
  <si>
    <t>S1A_IW_GRDH_1SSV_20150131T230421_20150131T230446_004421_005682_CCAD</t>
  </si>
  <si>
    <t>S1A_IW_GRDH_1SSV_20150131T230446_20150131T230511_004421_005682_B520</t>
  </si>
  <si>
    <t>S1A_IW_GRDH_1SSV_20150131T230511_20150131T230536_004421_005682_FC38</t>
  </si>
  <si>
    <t>S1A_IW_GRDH_1SSV_20150131T230536_20150131T230601_004421_005682_4F8E</t>
  </si>
  <si>
    <t>S1A_IW_GRDH_1SSV_20150131T230601_20150131T230626_004421_005682_B993</t>
  </si>
  <si>
    <t>S1A_IW_RAW__0SSV_20150131T230212_20150131T230245_004421_005682_47BA</t>
  </si>
  <si>
    <t>S1A_IW_RAW__0SSV_20150131T230237_20150131T230310_004421_005682_18CC</t>
  </si>
  <si>
    <t>S1A_IW_RAW__0SSV_20150131T230302_20150131T230335_004421_005682_B8B6</t>
  </si>
  <si>
    <t>S1A_IW_RAW__0SSV_20150131T230327_20150131T230400_004421_005682_9B9B</t>
  </si>
  <si>
    <t>S1A_IW_RAW__0SSV_20150131T230352_20150131T230425_004421_005682_DBA0</t>
  </si>
  <si>
    <t>S1A_IW_RAW__0SSV_20150131T230417_20150131T230450_004421_005682_EE72</t>
  </si>
  <si>
    <t>S1A_IW_RAW__0SSV_20150131T230442_20150131T230515_004421_005682_AF30</t>
  </si>
  <si>
    <t>S1A_IW_RAW__0SSV_20150131T230507_20150131T230540_004421_005682_C44E</t>
  </si>
  <si>
    <t>S1A_IW_RAW__0SSV_20150131T230532_20150131T230605_004421_005682_620B</t>
  </si>
  <si>
    <t>S1A_IW_RAW__0SSV_20150131T230557_20150131T230630_004421_005682_5415</t>
  </si>
  <si>
    <t>S1A_IW_RAW__0SSV_20150131T230622_20150131T230655_004421_005682_3095</t>
  </si>
  <si>
    <t>S1A_IW_SLC__1SSV_20150131T230212_20150131T230242_004421_005682_FECE</t>
  </si>
  <si>
    <t>S1A_IW_SLC__1SSV_20150131T230240_20150131T230308_004421_005682_6B90</t>
  </si>
  <si>
    <t>S1A_IW_SLC__1SSV_20150131T230305_20150131T230332_004421_005682_224B</t>
  </si>
  <si>
    <t>S1A_IW_SLC__1SSV_20150131T230330_20150131T230357_004421_005682_6565</t>
  </si>
  <si>
    <t>S1A_IW_SLC__1SSV_20150131T230355_20150131T230422_004421_005682_0017</t>
  </si>
  <si>
    <t>S1A_IW_SLC__1SSV_20150131T230420_20150131T230447_004421_005682_E767</t>
  </si>
  <si>
    <t>S1A_IW_SLC__1SSV_20150131T230445_20150131T230513_004421_005682_3DD6</t>
  </si>
  <si>
    <t>S1A_IW_SLC__1SSV_20150131T230511_20150131T230538_004421_005682_574B</t>
  </si>
  <si>
    <t>S1A_IW_SLC__1SSV_20150131T230535_20150131T230602_004421_005682_95C1</t>
  </si>
  <si>
    <t>S1A_IW_SLC__1SSV_20150131T230600_20150131T230627_004421_005682_E183</t>
  </si>
  <si>
    <t>2015-02-02</t>
  </si>
  <si>
    <t>S1A_IW_GRDH_1SSV_20150202T224650_20150202T224719_004450_005738_B584</t>
  </si>
  <si>
    <t>S1A_IW_GRDH_1SSV_20150202T224719_20150202T224744_004450_005738_47A3</t>
  </si>
  <si>
    <t>S1A_IW_GRDH_1SSV_20150202T224744_20150202T224809_004450_005738_8319</t>
  </si>
  <si>
    <t>S1A_IW_GRDH_1SSV_20150202T224809_20150202T224834_004450_005738_CDA8</t>
  </si>
  <si>
    <t>S1A_IW_GRDH_1SSV_20150202T224834_20150202T224859_004450_005738_EEE6</t>
  </si>
  <si>
    <t>S1A_IW_RAW__0SSV_20150202T224715_20150202T224748_004450_005738_0C4B</t>
  </si>
  <si>
    <t>S1A_IW_RAW__0SSV_20150202T224740_20150202T224813_004450_005738_1AFB</t>
  </si>
  <si>
    <t>S1A_IW_RAW__0SSV_20150202T224805_20150202T224838_004450_005738_E63D</t>
  </si>
  <si>
    <t>S1A_IW_RAW__0SSV_20150202T224830_20150202T224903_004450_005738_0117</t>
  </si>
  <si>
    <t>S1A_IW_RAW__0SSV_20150202T224855_20150202T224928_004450_005738_6234</t>
  </si>
  <si>
    <t>S1A_IW_RAW__0SSV_20150202T224920_20150202T224953_004450_005738_E789</t>
  </si>
  <si>
    <t>S1A_IW_RAW__0SSV_20150202T224945_20150202T225018_004450_005738_6BE9</t>
  </si>
  <si>
    <t>S1A_IW_SLC__1SSV_20150202T224650_20150202T224720_004450_005738_1D53</t>
  </si>
  <si>
    <t>S1A_IW_SLC__1SSV_20150202T224717_20150202T224745_004450_005738_6877</t>
  </si>
  <si>
    <t>S1A_IW_SLC__1SSV_20150202T224743_20150202T224810_004450_005738_5CFB</t>
  </si>
  <si>
    <t>S1A_IW_SLC__1SSV_20150202T224808_20150202T224835_004450_005738_2CD4</t>
  </si>
  <si>
    <t>S1A_IW_SLC__1SSV_20150202T224833_20150202T224900_004450_005738_F4D3</t>
  </si>
  <si>
    <t>S1A_IW_GRDH_1SSV_20150202T224859_20150202T224924_004450_005738_B481</t>
  </si>
  <si>
    <t>S1A_IW_SLC__1SSV_20150202T224923_20150202T224950_004450_005738_97EA</t>
  </si>
  <si>
    <t>S1A_IW_SLC__1SSV_20150202T224948_20150202T225015_004450_005738_9850</t>
  </si>
  <si>
    <t>S1A_IW_GRDH_1SSV_20150202T224924_20150202T224949_004450_005738_02CD</t>
  </si>
  <si>
    <t>S1A_IW_SLC__1SSV_20150202T224858_20150202T224925_004450_005738_EC89</t>
  </si>
  <si>
    <t>S1A_IW_GRDH_1SSV_20150202T224949_20150202T225014_004450_005738_0DD5</t>
  </si>
  <si>
    <t>S1A_IW_RAW__0SSV_20150202T224650_20150202T224723_004450_005738_5C97</t>
  </si>
  <si>
    <t>2015-02-03</t>
  </si>
  <si>
    <t>S1A_IW_GRDH_1SSV_20150203T232537_20150203T232606_004465_005798_B03A</t>
  </si>
  <si>
    <t>S1A_IW_GRDH_1SSV_20150203T232606_20150203T232631_004465_005798_1E8E</t>
  </si>
  <si>
    <t>S1A_IW_GRDH_1SSV_20150203T232631_20150203T232656_004465_005798_F6AA</t>
  </si>
  <si>
    <t>S1A_IW_GRDH_1SSV_20150203T232656_20150203T232721_004465_005798_3639</t>
  </si>
  <si>
    <t>S1A_IW_GRDH_1SSV_20150203T232721_20150203T232746_004465_005798_10D9</t>
  </si>
  <si>
    <t>S1A_IW_GRDH_1SSV_20150203T232746_20150203T232811_004465_005798_7BDA</t>
  </si>
  <si>
    <t>S1A_IW_GRDH_1SSV_20150203T232811_20150203T232836_004465_005798_BE1F</t>
  </si>
  <si>
    <t>S1A_IW_RAW__0SSV_20150203T232538_20150203T232610_004465_005798_7515</t>
  </si>
  <si>
    <t>S1A_IW_RAW__0SSV_20150203T232603_20150203T232635_004465_005798_31B3</t>
  </si>
  <si>
    <t>S1A_IW_RAW__0SSV_20150203T232628_20150203T232700_004465_005798_2A68</t>
  </si>
  <si>
    <t>S1A_IW_RAW__0SSV_20150203T232653_20150203T232725_004465_005798_71BD</t>
  </si>
  <si>
    <t>S1A_IW_RAW__0SSV_20150203T232718_20150203T232750_004465_005798_7ADA</t>
  </si>
  <si>
    <t>S1A_IW_RAW__0SSV_20150203T232743_20150203T232815_004465_005798_2776</t>
  </si>
  <si>
    <t>S1A_IW_RAW__0SSV_20150203T232808_20150203T232840_004465_005798_AFA4</t>
  </si>
  <si>
    <t>S1A_IW_SLC__1SSV_20150203T232538_20150203T232607_004465_005798_8CF5</t>
  </si>
  <si>
    <t>S1A_IW_SLC__1SSV_20150203T232605_20150203T232633_004465_005798_DFB0</t>
  </si>
  <si>
    <t>S1A_IW_SLC__1SSV_20150203T232631_20150203T232658_004465_005798_222B</t>
  </si>
  <si>
    <t>S1A_IW_SLC__1SSV_20150203T232656_20150203T232723_004465_005798_70C6</t>
  </si>
  <si>
    <t>S1A_IW_SLC__1SSV_20150203T232721_20150203T232747_004465_005798_D131</t>
  </si>
  <si>
    <t>S1A_IW_SLC__1SSV_20150203T232745_20150203T232812_004465_005798_B59E</t>
  </si>
  <si>
    <t>S1A_IW_SLC__1SSV_20150203T232810_20150203T232838_004465_005798_B7EE</t>
  </si>
  <si>
    <t>2015-02-04</t>
  </si>
  <si>
    <t>S1A_IW_GRDH_1SSV_20150204T223256_20150204T223325_004479_0057E7_CB3F</t>
  </si>
  <si>
    <t>S1A_IW_RAW__0SSV_20150204T223256_20150204T223329_004479_0057E7_3855</t>
  </si>
  <si>
    <t>S1A_IW_SLC__1SSV_20150204T223256_20150204T223326_004479_0057E7_45F1</t>
  </si>
  <si>
    <t>2015-02-05</t>
  </si>
  <si>
    <t>S1A_IW_GRDH_1SSV_20150205T000224_20150205T000253_004480_0057ED_11B2</t>
  </si>
  <si>
    <t>S1A_IW_GRDH_1SSV_20150205T000318_20150205T000343_004480_0057ED_DDC7</t>
  </si>
  <si>
    <t>S1A_IW_GRDH_1SSV_20150205T000343_20150205T000408_004480_0057ED_77AD</t>
  </si>
  <si>
    <t>S1A_IW_GRDH_1SSV_20150205T000408_20150205T000433_004480_0057ED_7A11</t>
  </si>
  <si>
    <t>S1A_IW_GRDH_1SSV_20150205T231005_20150205T231034_004494_00583A_CCF6</t>
  </si>
  <si>
    <t>S1A_IW_GRDH_1SSV_20150205T231034_20150205T231059_004494_00583A_72B8</t>
  </si>
  <si>
    <t>S1A_IW_GRDH_1SSV_20150205T231059_20150205T231124_004494_00583A_77DC</t>
  </si>
  <si>
    <t>S1A_IW_GRDH_1SSV_20150205T231124_20150205T231149_004494_00583A_210D</t>
  </si>
  <si>
    <t>S1A_IW_GRDH_1SSV_20150205T231214_20150205T231239_004494_00583A_4BB0</t>
  </si>
  <si>
    <t>S1A_IW_GRDH_1SSV_20150205T231239_20150205T231304_004494_00583A_3A41</t>
  </si>
  <si>
    <t>S1A_IW_GRDH_1SSV_20150205T231304_20150205T231329_004494_00583A_FE1F</t>
  </si>
  <si>
    <t>S1A_IW_RAW__0SSV_20150205T000224_20150205T000257_004480_0057ED_B106</t>
  </si>
  <si>
    <t>S1A_IW_RAW__0SSV_20150205T000314_20150205T000347_004480_0057ED_632E</t>
  </si>
  <si>
    <t>S1A_IW_RAW__0SSV_20150205T000339_20150205T000412_004480_0057ED_6170</t>
  </si>
  <si>
    <t>S1A_IW_RAW__0SSV_20150205T000404_20150205T000437_004480_0057ED_4566</t>
  </si>
  <si>
    <t>S1A_IW_RAW__0SSV_20150205T000429_20150205T000502_004480_0057ED_E1E5</t>
  </si>
  <si>
    <t>S1A_IW_SLC__1SSV_20150205T000224_20150205T000254_004480_0057ED_698B</t>
  </si>
  <si>
    <t>S1A_IW_SLC__1SSV_20150205T000317_20150205T000344_004480_0057ED_DDF8</t>
  </si>
  <si>
    <t>S1A_IW_SLC__1SSV_20150205T000342_20150205T000409_004480_0057ED_A179</t>
  </si>
  <si>
    <t>S1A_IW_SLC__1SSV_20150205T000407_20150205T000434_004480_0057ED_AEAB</t>
  </si>
  <si>
    <t>S1A_IW_SLC__1SSV_20150205T000432_20150205T000459_004480_0057ED_AC96</t>
  </si>
  <si>
    <t>S1A_IW_SLC__1SSV_20150205T231005_20150205T231035_004494_00583A_49E9</t>
  </si>
  <si>
    <t>S1A_IW_SLC__1SSV_20150205T231033_20150205T231101_004494_00583A_5330</t>
  </si>
  <si>
    <t>S1A_IW_SLC__1SSV_20150205T231058_20150205T231125_004494_00583A_9171</t>
  </si>
  <si>
    <t>S1A_IW_SLC__1SSV_20150205T231123_20150205T231150_004494_00583A_0D2A</t>
  </si>
  <si>
    <t>S1A_IW_SLC__1SSV_20150205T231148_20150205T231215_004494_00583A_97BD</t>
  </si>
  <si>
    <t>S1A_IW_SLC__1SSV_20150205T231213_20150205T231240_004494_00583A_236B</t>
  </si>
  <si>
    <t>S1A_IW_SLC__1SSV_20150205T231238_20150205T231306_004494_00583A_6421</t>
  </si>
  <si>
    <t>S1A_IW_SLC__1SSV_20150205T231303_20150205T231330_004494_00583A_B150</t>
  </si>
  <si>
    <t>S1A_IW_SLC__1SSV_20150205T231328_20150205T231355_004494_00583A_E97A</t>
  </si>
  <si>
    <t>2015-02-06</t>
  </si>
  <si>
    <t>S1A_IW_GRDH_1SSV_20150206T234608_20150206T234637_004509_005893_E323</t>
  </si>
  <si>
    <t>S1A_IW_GRDH_1SSV_20150206T234702_20150206T234727_004509_005893_EBC4</t>
  </si>
  <si>
    <t>S1A_IW_GRDH_1SSV_20150206T234727_20150206T234752_004509_005893_254D</t>
  </si>
  <si>
    <t>S1A_IW_GRDH_1SSV_20150206T234752_20150206T234817_004509_005893_896A</t>
  </si>
  <si>
    <t>S1A_IW_GRDH_1SSV_20150206T234817_20150206T234842_004509_005893_D299</t>
  </si>
  <si>
    <t>S1A_IW_GRDH_1SSV_20150206T234842_20150206T234907_004509_005893_E5CA</t>
  </si>
  <si>
    <t>S1A_IW_GRDH_1SSV_20150206T234907_20150206T234932_004509_005893_0E90</t>
  </si>
  <si>
    <t>S1A_IW_GRDH_1SSV_20150206T234932_20150206T234957_004509_005893_2A82</t>
  </si>
  <si>
    <t>S1A_IW_GRDH_1SSV_20150206T234957_20150206T235022_004509_005893_BDB2</t>
  </si>
  <si>
    <t>S1A_IW_SLC__1SSV_20150206T234608_20150206T234638_004509_005893_4C17</t>
  </si>
  <si>
    <t>S1A_IW_SLC__1SSV_20150206T234635_20150206T234703_004509_005893_F6FF</t>
  </si>
  <si>
    <t>S1A_IW_SLC__1SSV_20150206T234701_20150206T234728_004509_005893_ED9A</t>
  </si>
  <si>
    <t>S1A_IW_SLC__1SSV_20150206T234726_20150206T234753_004509_005893_6AC2</t>
  </si>
  <si>
    <t>S1A_IW_SLC__1SSV_20150206T234751_20150206T234818_004509_005893_8AAD</t>
  </si>
  <si>
    <t>S1A_IW_SLC__1SSV_20150206T234816_20150206T234843_004509_005893_F04A</t>
  </si>
  <si>
    <t>S1A_IW_SLC__1SSV_20150206T234840_20150206T234908_004509_005893_4DF6</t>
  </si>
  <si>
    <t>S1A_IW_SLC__1SSV_20150206T234906_20150206T234933_004509_005893_37F1</t>
  </si>
  <si>
    <t>S1A_IW_SLC__1SSV_20150206T234931_20150206T234958_004509_005893_A9FF</t>
  </si>
  <si>
    <t>2015-02-07</t>
  </si>
  <si>
    <t>S1A_IW_GRDH_1SSV_20150207T225422_20150207T225451_004523_0058DF_A4BB</t>
  </si>
  <si>
    <t>S1A_IW_GRDH_1SSV_20150207T225451_20150207T225516_004523_0058DF_4E3C</t>
  </si>
  <si>
    <t>S1A_IW_GRDH_1SSV_20150207T225516_20150207T225541_004523_0058DF_F993</t>
  </si>
  <si>
    <t>S1A_IW_GRDH_1SSV_20150207T225541_20150207T225606_004523_0058DF_B8BF</t>
  </si>
  <si>
    <t>S1A_IW_GRDH_1SSV_20150207T225606_20150207T225631_004523_0058DF_D18D</t>
  </si>
  <si>
    <t>S1A_IW_GRDH_1SSV_20150207T225631_20150207T225656_004523_0058DF_DC06</t>
  </si>
  <si>
    <t>S1A_IW_GRDH_1SSV_20150207T225656_20150207T225721_004523_0058DF_1F62</t>
  </si>
  <si>
    <t>S1A_IW_GRDH_1SSV_20150207T225721_20150207T225746_004523_0058DF_15D4</t>
  </si>
  <si>
    <t>S1A_IW_GRDH_1SSV_20150207T225746_20150207T225811_004523_0058DF_BA9C</t>
  </si>
  <si>
    <t>S1A_IW_GRDH_1SSV_20150207T225811_20150207T225836_004523_0058DF_5E2F</t>
  </si>
  <si>
    <t>S1A_IW_SLC__1SSV_20150207T225422_20150207T225452_004523_0058DF_D2B6</t>
  </si>
  <si>
    <t>S1A_IW_SLC__1SSV_20150207T225450_20150207T225518_004523_0058DF_2D4B</t>
  </si>
  <si>
    <t>S1A_IW_SLC__1SSV_20150207T225515_20150207T225542_004523_0058DF_9BCF</t>
  </si>
  <si>
    <t>S1A_IW_SLC__1SSV_20150207T225540_20150207T225607_004523_0058DF_5CDF</t>
  </si>
  <si>
    <t>S1A_IW_SLC__1SSV_20150207T225605_20150207T225632_004523_0058DF_B137</t>
  </si>
  <si>
    <t>S1A_IW_SLC__1SSV_20150207T225630_20150207T225657_004523_0058DF_0678</t>
  </si>
  <si>
    <t>S1A_IW_SLC__1SSV_20150207T225655_20150207T225723_004523_0058DF_1A62</t>
  </si>
  <si>
    <t>S1A_IW_SLC__1SSV_20150207T225720_20150207T225747_004523_0058DF_503B</t>
  </si>
  <si>
    <t>S1A_IW_SLC__1SSV_20150207T225745_20150207T225812_004523_0058DF_58F6</t>
  </si>
  <si>
    <t>S1A_IW_SLC__1SSV_20150207T225810_20150207T225837_004523_0058DF_6E6B</t>
  </si>
  <si>
    <t>2015-02-08</t>
  </si>
  <si>
    <t>S1A_IW_GRDH_1SSV_20150208T232957_20150208T233011_004538_005935_7992</t>
  </si>
  <si>
    <t>S1A_IW_GRDH_1SSV_20150208T233248_20150208T233317_004538_005936_C718</t>
  </si>
  <si>
    <t>S1A_IW_GRDH_1SSV_20150208T233317_20150208T233342_004538_005936_6939</t>
  </si>
  <si>
    <t>S1A_IW_GRDH_1SSV_20150208T233342_20150208T233407_004538_005936_EE5E</t>
  </si>
  <si>
    <t>S1A_IW_GRDH_1SSV_20150208T233407_20150208T233432_004538_005936_9A0F</t>
  </si>
  <si>
    <t>S1A_IW_GRDH_1SSV_20150208T233432_20150208T233457_004538_005936_9C08</t>
  </si>
  <si>
    <t>S1A_IW_GRDH_1SSV_20150208T233457_20150208T233522_004538_005936_5CBF</t>
  </si>
  <si>
    <t>S1A_IW_GRDH_1SSV_20150208T233522_20150208T233547_004538_005936_12C5</t>
  </si>
  <si>
    <t>S1A_IW_SLC__1SSV_20150208T233248_20150208T233318_004538_005936_F5A2</t>
  </si>
  <si>
    <t>S1A_IW_SLC__1SSV_20150208T233316_20150208T233344_004538_005936_5A70</t>
  </si>
  <si>
    <t>S1A_IW_SLC__1SSV_20150208T233341_20150208T233408_004538_005936_990E</t>
  </si>
  <si>
    <t>S1A_IW_SLC__1SSV_20150208T233406_20150208T233433_004538_005936_CF96</t>
  </si>
  <si>
    <t>S1A_IW_SLC__1SSV_20150208T233431_20150208T233458_004538_005936_9CAA</t>
  </si>
  <si>
    <t>S1A_IW_SLC__1SSV_20150208T233456_20150208T233523_004538_005936_BAD0</t>
  </si>
  <si>
    <t>S1A_IW_SLC__1SSV_20150208T233521_20150208T233549_004538_005936_D94D</t>
  </si>
  <si>
    <t>2015-02-10</t>
  </si>
  <si>
    <t>S1A_IW_GRDH_1SSV_20150210T093553_20150210T093618_004559_0059AF_FF99</t>
  </si>
  <si>
    <t>S1A_IW_GRDH_1SSV_20150210T093618_20150210T093643_004559_0059AF_9562</t>
  </si>
  <si>
    <t>S1A_IW_GRDH_1SSV_20150210T093643_20150210T093708_004559_0059AF_F3ED</t>
  </si>
  <si>
    <t>S1A_IW_GRDH_1SSV_20150210T093708_20150210T093733_004559_0059AF_856E</t>
  </si>
  <si>
    <t>S1A_IW_GRDH_1SSV_20150210T093733_20150210T093758_004559_0059AF_E081</t>
  </si>
  <si>
    <t>S1A_IW_GRDH_1SSV_20150210T093758_20150210T093823_004559_0059AF_B66D</t>
  </si>
  <si>
    <t>S1A_IW_GRDH_1SSV_20150210T093823_20150210T093848_004559_0059AF_BB76</t>
  </si>
  <si>
    <t>S1A_IW_GRDH_1SSV_20150210T093848_20150210T093913_004559_0059AF_EA54</t>
  </si>
  <si>
    <t>S1A_IW_GRDH_1SSV_20150210T093913_20150210T093938_004559_0059AF_1EE1</t>
  </si>
  <si>
    <t>S1A_IW_GRDH_1SSV_20150210T093938_20150210T094003_004559_0059AF_F85D</t>
  </si>
  <si>
    <t>S1A_IW_GRDH_1SSV_20150210T094003_20150210T094028_004559_0059AF_B226</t>
  </si>
  <si>
    <t>S1A_IW_GRDH_1SSV_20150210T094028_20150210T094053_004559_0059AF_065C</t>
  </si>
  <si>
    <t>S1A_IW_GRDH_1SSV_20150210T094053_20150210T094118_004559_0059AF_B1F9</t>
  </si>
  <si>
    <t>S1A_IW_GRDH_1SSV_20150210T094118_20150210T094143_004559_0059AF_6550</t>
  </si>
  <si>
    <t>S1A_IW_GRDH_1SSV_20150210T094143_20150210T094208_004559_0059AF_04AC</t>
  </si>
  <si>
    <t>S1A_IW_GRDH_1SSV_20150210T094208_20150210T094233_004559_0059AF_9F1F</t>
  </si>
  <si>
    <t>S1A_IW_GRDH_1SSV_20150210T094233_20150210T094258_004559_0059AF_A1FA</t>
  </si>
  <si>
    <t>S1A_IW_GRDH_1SSV_20150210T094258_20150210T094323_004559_0059AF_8BC7</t>
  </si>
  <si>
    <t>S1A_IW_GRDH_1SSV_20150210T094323_20150210T094348_004559_0059AF_1F36</t>
  </si>
  <si>
    <t>S1A_IW_GRDH_1SSV_20150210T094348_20150210T094413_004559_0059AF_FD14</t>
  </si>
  <si>
    <t>S1A_IW_GRDH_1SSV_20150210T094413_20150210T094438_004559_0059AF_8C09</t>
  </si>
  <si>
    <t>S1A_IW_SLC__1SSV_20150210T093552_20150210T093619_004559_0059AF_D91B</t>
  </si>
  <si>
    <t>S1A_IW_SLC__1SSV_20150210T093617_20150210T093644_004559_0059AF_BCB0</t>
  </si>
  <si>
    <t>S1A_IW_SLC__1SSV_20150210T093642_20150210T093709_004559_0059AF_04D9</t>
  </si>
  <si>
    <t>S1A_IW_SLC__1SSV_20150210T093707_20150210T093734_004559_0059AF_8210</t>
  </si>
  <si>
    <t>S1A_IW_SLC__1SSV_20150210T093732_20150210T093759_004559_0059AF_931F</t>
  </si>
  <si>
    <t>S1A_IW_SLC__1SSV_20150210T093757_20150210T093824_004559_0059AF_0E53</t>
  </si>
  <si>
    <t>S1A_IW_SLC__1SSV_20150210T093822_20150210T093849_004559_0059AF_48D8</t>
  </si>
  <si>
    <t>S1A_IW_SLC__1SSV_20150210T093847_20150210T093914_004559_0059AF_4D95</t>
  </si>
  <si>
    <t>S1A_IW_SLC__1SSV_20150210T093912_20150210T093939_004559_0059AF_0AE8</t>
  </si>
  <si>
    <t>S1A_IW_SLC__1SSV_20150210T093936_20150210T094004_004559_0059AF_7221</t>
  </si>
  <si>
    <t>S1A_IW_SLC__1SSV_20150210T094002_20150210T094029_004559_0059AF_C966</t>
  </si>
  <si>
    <t>S1A_IW_SLC__1SSV_20150210T094027_20150210T094054_004559_0059AF_79B2</t>
  </si>
  <si>
    <t>S1A_IW_SLC__1SSV_20150210T094052_20150210T094119_004559_0059AF_E7B1</t>
  </si>
  <si>
    <t>S1A_IW_SLC__1SSV_20150210T094117_20150210T094144_004559_0059AF_2E45</t>
  </si>
  <si>
    <t>S1A_IW_SLC__1SSV_20150210T094141_20150210T094209_004559_0059AF_1F74</t>
  </si>
  <si>
    <t>S1A_IW_SLC__1SSV_20150210T094207_20150210T094234_004559_0059AF_5080</t>
  </si>
  <si>
    <t>S1A_IW_SLC__1SSV_20150210T094232_20150210T094259_004559_0059AF_D5F7</t>
  </si>
  <si>
    <t>S1A_IW_SLC__1SSV_20150210T094257_20150210T094324_004559_0059AF_D744</t>
  </si>
  <si>
    <t>S1A_IW_SLC__1SSV_20150210T094322_20150210T094349_004559_0059AF_B5BC</t>
  </si>
  <si>
    <t>S1A_IW_SLC__1SSV_20150210T094346_20150210T094414_004559_0059AF_C703</t>
  </si>
  <si>
    <t>S1A_IW_SLC__1SSV_20150210T094412_20150210T094439_004559_0059AF_ECFD</t>
  </si>
  <si>
    <t>2015-02-13</t>
  </si>
  <si>
    <t>S1A_IW_GRDH_1SSV_20150213T100029_20150213T100054_004603_005AB7_01E5</t>
  </si>
  <si>
    <t>S1A_IW_GRDH_1SSV_20150213T100054_20150213T100119_004603_005AB7_6321</t>
  </si>
  <si>
    <t>S1A_IW_GRDH_1SSV_20150213T100119_20150213T100144_004603_005AB7_8443</t>
  </si>
  <si>
    <t>S1A_IW_GRDH_1SSV_20150213T100144_20150213T100209_004603_005AB7_4D0D</t>
  </si>
  <si>
    <t>S1A_IW_GRDH_1SSV_20150213T100209_20150213T100234_004603_005AB7_0116</t>
  </si>
  <si>
    <t>S1A_IW_GRDH_1SSV_20150213T100234_20150213T100259_004603_005AB7_7531</t>
  </si>
  <si>
    <t>S1A_IW_GRDH_1SSV_20150213T100259_20150213T100324_004603_005AB7_274F</t>
  </si>
  <si>
    <t>S1A_IW_GRDH_1SSV_20150213T100324_20150213T100349_004603_005AB7_C730</t>
  </si>
  <si>
    <t>S1A_IW_GRDH_1SSV_20150213T100349_20150213T100414_004603_005AB7_1422</t>
  </si>
  <si>
    <t>S1A_IW_GRDH_1SSV_20150213T100414_20150213T100439_004603_005AB7_FE90</t>
  </si>
  <si>
    <t>S1A_IW_GRDH_1SSV_20150213T100439_20150213T100504_004603_005AB7_7902</t>
  </si>
  <si>
    <t>S1A_IW_GRDH_1SSV_20150213T100504_20150213T100529_004603_005AB7_1799</t>
  </si>
  <si>
    <t>S1A_IW_SLC__1SSV_20150213T100028_20150213T100056_004603_005AB7_A714</t>
  </si>
  <si>
    <t>S1A_IW_SLC__1SSV_20150213T100054_20150213T100121_004603_005AB7_95FC</t>
  </si>
  <si>
    <t>S1A_IW_SLC__1SSV_20150213T100119_20150213T100146_004603_005AB7_9425</t>
  </si>
  <si>
    <t>S1A_IW_SLC__1SSV_20150213T100144_20150213T100211_004603_005AB7_82F1</t>
  </si>
  <si>
    <t>S1A_IW_SLC__1SSV_20150213T100208_20150213T100235_004603_005AB7_2882</t>
  </si>
  <si>
    <t>S1A_IW_SLC__1SSV_20150213T100233_20150213T100300_004603_005AB7_63DF</t>
  </si>
  <si>
    <t>S1A_IW_SLC__1SSV_20150213T100258_20150213T100326_004603_005AB7_FAC9</t>
  </si>
  <si>
    <t>S1A_IW_SLC__1SSV_20150213T100324_20150213T100351_004603_005AB7_BFD5</t>
  </si>
  <si>
    <t>S1A_IW_SLC__1SSV_20150213T100349_20150213T100416_004603_005AB7_2B2C</t>
  </si>
  <si>
    <t>S1A_IW_SLC__1SSV_20150213T100413_20150213T100440_004603_005AB7_7D96</t>
  </si>
  <si>
    <t>S1A_IW_SLC__1SSV_20150213T100438_20150213T100505_004603_005AB7_176F</t>
  </si>
  <si>
    <t>S1A_IW_SLC__1SSV_20150213T100503_20150213T100531_004603_005AB7_A625</t>
  </si>
  <si>
    <t>2015-02-14</t>
  </si>
  <si>
    <t>S1A_EW_GRDM_1SSH_20150214T091156_20150214T091300_004617_005B0A_0949</t>
  </si>
  <si>
    <t>2015-02-15</t>
  </si>
  <si>
    <t>S1A_IW_GRDH_1SSV_20150215T094346_20150215T094411_004632_005B63_71CF</t>
  </si>
  <si>
    <t>S1A_IW_GRDH_1SSV_20150215T094346_20150215T094411_004632_005B63_C47D</t>
  </si>
  <si>
    <t>S1A_IW_GRDH_1SSV_20150215T094411_20150215T094436_004632_005B63_1815</t>
  </si>
  <si>
    <t>S1A_IW_GRDH_1SSV_20150215T094411_20150215T094436_004632_005B63_8233</t>
  </si>
  <si>
    <t>S1A_IW_GRDH_1SSV_20150215T094436_20150215T094501_004632_005B63_5389</t>
  </si>
  <si>
    <t>S1A_IW_GRDH_1SSV_20150215T094436_20150215T094501_004632_005B63_FE02</t>
  </si>
  <si>
    <t>S1A_IW_GRDH_1SSV_20150215T094501_20150215T094526_004632_005B63_6DC0</t>
  </si>
  <si>
    <t>S1A_IW_GRDH_1SSV_20150215T094501_20150215T094526_004632_005B63_A9A9</t>
  </si>
  <si>
    <t>S1A_IW_GRDH_1SSV_20150215T094526_20150215T094551_004632_005B63_1E49</t>
  </si>
  <si>
    <t>S1A_IW_GRDH_1SSV_20150215T094526_20150215T094551_004632_005B63_7551</t>
  </si>
  <si>
    <t>S1A_IW_GRDH_1SSV_20150215T094551_20150215T094616_004632_005B63_379D</t>
  </si>
  <si>
    <t>S1A_IW_GRDH_1SSV_20150215T094551_20150215T094616_004632_005B63_B532</t>
  </si>
  <si>
    <t>S1A_IW_GRDH_1SSV_20150215T094616_20150215T094641_004632_005B63_8049</t>
  </si>
  <si>
    <t>S1A_IW_GRDH_1SSV_20150215T094616_20150215T094641_004632_005B63_E37A</t>
  </si>
  <si>
    <t>S1A_IW_GRDH_1SSV_20150215T094641_20150215T094706_004632_005B63_459C</t>
  </si>
  <si>
    <t>S1A_IW_GRDH_1SSV_20150215T094641_20150215T094706_004632_005B63_5E32</t>
  </si>
  <si>
    <t>S1A_IW_GRDH_1SSV_20150215T094706_20150215T094731_004632_005B63_E7EE</t>
  </si>
  <si>
    <t>S1A_IW_GRDH_1SSV_20150215T094706_20150215T094731_004632_005B63_FFF4</t>
  </si>
  <si>
    <t>S1A_IW_GRDH_1SSV_20150215T094731_20150215T094756_004632_005B63_3B6F</t>
  </si>
  <si>
    <t>S1A_IW_GRDH_1SSV_20150215T094731_20150215T094756_004632_005B63_48E3</t>
  </si>
  <si>
    <t>S1A_IW_GRDH_1SSV_20150215T094756_20150215T094821_004632_005B63_C6BC</t>
  </si>
  <si>
    <t>S1A_IW_GRDH_1SSV_20150215T094756_20150215T094821_004632_005B63_C969</t>
  </si>
  <si>
    <t>S1A_IW_GRDH_1SSV_20150215T094821_20150215T094846_004632_005B63_F291</t>
  </si>
  <si>
    <t>S1A_IW_GRDH_1SSV_20150215T094821_20150215T094846_004632_005B63_FAA9</t>
  </si>
  <si>
    <t>S1A_IW_GRDH_1SSV_20150215T094846_20150215T094911_004632_005B63_2C4D</t>
  </si>
  <si>
    <t>S1A_IW_GRDH_1SSV_20150215T094846_20150215T094911_004632_005B63_CD1F</t>
  </si>
  <si>
    <t>S1A_IW_GRDH_1SSV_20150215T094911_20150215T094936_004632_005B63_8EEE</t>
  </si>
  <si>
    <t>S1A_IW_GRDH_1SSV_20150215T094911_20150215T094936_004632_005B63_D8BF</t>
  </si>
  <si>
    <t>S1A_IW_GRDH_1SSV_20150215T094936_20150215T095001_004632_005B63_175C</t>
  </si>
  <si>
    <t>S1A_IW_GRDH_1SSV_20150215T094936_20150215T095001_004632_005B63_7C99</t>
  </si>
  <si>
    <t>S1A_IW_GRDH_1SSV_20150215T095001_20150215T095026_004632_005B63_753D</t>
  </si>
  <si>
    <t>S1A_IW_GRDH_1SSV_20150215T095001_20150215T095026_004632_005B63_8891</t>
  </si>
  <si>
    <t>S1A_IW_GRDH_1SSV_20150215T095026_20150215T095051_004632_005B63_68F4</t>
  </si>
  <si>
    <t>S1A_IW_GRDH_1SSV_20150215T095026_20150215T095051_004632_005B63_F04E</t>
  </si>
  <si>
    <t>S1A_IW_GRDH_1SSV_20150215T095051_20150215T095116_004632_005B63_237C</t>
  </si>
  <si>
    <t>S1A_IW_GRDH_1SSV_20150215T095051_20150215T095116_004632_005B63_F37F</t>
  </si>
  <si>
    <t>S1A_IW_GRDH_1SSV_20150215T095116_20150215T095141_004632_005B63_1903</t>
  </si>
  <si>
    <t>S1A_IW_GRDH_1SSV_20150215T095116_20150215T095141_004632_005B63_4EF9</t>
  </si>
  <si>
    <t>S1A_IW_GRDH_1SSV_20150215T095206_20150215T095231_004632_005B63_DC58</t>
  </si>
  <si>
    <t>S1A_IW_GRDH_1SSV_20150215T095206_20150215T095231_004632_005B63_F134</t>
  </si>
  <si>
    <t>S1A_IW_RAW__0SSV_20150215T094343_20150215T094415_004632_005B63_A216</t>
  </si>
  <si>
    <t>S1A_IW_RAW__0SSV_20150215T094408_20150215T094440_004632_005B63_91A9</t>
  </si>
  <si>
    <t>S1A_IW_RAW__0SSV_20150215T094433_20150215T094505_004632_005B63_0186</t>
  </si>
  <si>
    <t>S1A_IW_RAW__0SSV_20150215T094458_20150215T094530_004632_005B63_0A52</t>
  </si>
  <si>
    <t>S1A_IW_RAW__0SSV_20150215T094523_20150215T094555_004632_005B63_8A6A</t>
  </si>
  <si>
    <t>S1A_IW_RAW__0SSV_20150215T094548_20150215T094620_004632_005B63_159A</t>
  </si>
  <si>
    <t>S1A_IW_RAW__0SSV_20150215T094613_20150215T094645_004632_005B63_2984</t>
  </si>
  <si>
    <t>S1A_IW_RAW__0SSV_20150215T094638_20150215T094710_004632_005B63_F708</t>
  </si>
  <si>
    <t>S1A_IW_RAW__0SSV_20150215T094703_20150215T094735_004632_005B63_11E1</t>
  </si>
  <si>
    <t>S1A_IW_RAW__0SSV_20150215T094728_20150215T094800_004632_005B63_C762</t>
  </si>
  <si>
    <t>S1A_IW_RAW__0SSV_20150215T094753_20150215T094825_004632_005B63_7DF6</t>
  </si>
  <si>
    <t>S1A_IW_RAW__0SSV_20150215T094818_20150215T094850_004632_005B63_B010</t>
  </si>
  <si>
    <t>S1A_IW_RAW__0SSV_20150215T094843_20150215T094915_004632_005B63_4B5F</t>
  </si>
  <si>
    <t>S1A_IW_RAW__0SSV_20150215T094908_20150215T094940_004632_005B63_F1BB</t>
  </si>
  <si>
    <t>S1A_IW_RAW__0SSV_20150215T094933_20150215T095005_004632_005B63_C8A1</t>
  </si>
  <si>
    <t>S1A_IW_RAW__0SSV_20150215T094958_20150215T095030_004632_005B63_53E4</t>
  </si>
  <si>
    <t>S1A_IW_RAW__0SSV_20150215T095023_20150215T095055_004632_005B63_52FC</t>
  </si>
  <si>
    <t>S1A_IW_RAW__0SSV_20150215T095048_20150215T095120_004632_005B63_0093</t>
  </si>
  <si>
    <t>S1A_IW_RAW__0SSV_20150215T095113_20150215T095145_004632_005B63_0541</t>
  </si>
  <si>
    <t>S1A_IW_RAW__0SSV_20150215T095138_20150215T095210_004632_005B63_5C87</t>
  </si>
  <si>
    <t>S1A_IW_RAW__0SSV_20150215T095203_20150215T095235_004632_005B63_CAF9</t>
  </si>
  <si>
    <t>S1A_IW_SLC__1SSV_20150215T094346_20150215T094413_004632_005B63_0C91</t>
  </si>
  <si>
    <t>S1A_IW_SLC__1SSV_20150215T094410_20150215T094437_004632_005B63_6AFB</t>
  </si>
  <si>
    <t>S1A_IW_SLC__1SSV_20150215T094435_20150215T094502_004632_005B63_0D5B</t>
  </si>
  <si>
    <t>S1A_IW_SLC__1SSV_20150215T094500_20150215T094527_004632_005B63_5F74</t>
  </si>
  <si>
    <t>S1A_IW_SLC__1SSV_20150215T094525_20150215T094553_004632_005B63_21F3</t>
  </si>
  <si>
    <t>S1A_IW_SLC__1SSV_20150215T094551_20150215T094618_004632_005B63_A865</t>
  </si>
  <si>
    <t>S1A_IW_SLC__1SSV_20150215T094616_20150215T094643_004632_005B63_B348</t>
  </si>
  <si>
    <t>S1A_IW_SLC__1SSV_20150215T094640_20150215T094707_004632_005B63_5668</t>
  </si>
  <si>
    <t>S1A_IW_SLC__1SSV_20150215T094705_20150215T094732_004632_005B63_81C2</t>
  </si>
  <si>
    <t>S1A_IW_SLC__1SSV_20150215T094730_20150215T094757_004632_005B63_C857</t>
  </si>
  <si>
    <t>S1A_IW_SLC__1SSV_20150215T094755_20150215T094823_004632_005B63_46BC</t>
  </si>
  <si>
    <t>S1A_IW_SLC__1SSV_20150215T094821_20150215T094848_004632_005B63_0A2F</t>
  </si>
  <si>
    <t>S1A_IW_SLC__1SSV_20150215T094845_20150215T094912_004632_005B63_9FEA</t>
  </si>
  <si>
    <t>S1A_IW_SLC__1SSV_20150215T094910_20150215T094937_004632_005B63_0FA8</t>
  </si>
  <si>
    <t>S1A_IW_SLC__1SSV_20150215T094935_20150215T095003_004632_005B63_6EEF</t>
  </si>
  <si>
    <t>S1A_IW_SLC__1SSV_20150215T095001_20150215T095028_004632_005B63_E00E</t>
  </si>
  <si>
    <t>S1A_IW_SLC__1SSV_20150215T095026_20150215T095053_004632_005B63_1901</t>
  </si>
  <si>
    <t>S1A_IW_SLC__1SSV_20150215T095050_20150215T095117_004632_005B63_29F2</t>
  </si>
  <si>
    <t>S1A_IW_SLC__1SSV_20150215T095115_20150215T095142_004632_005B63_2F84</t>
  </si>
  <si>
    <t>S1A_IW_SLC__1SSV_20150215T095140_20150215T095208_004632_005B63_33CB</t>
  </si>
  <si>
    <t>S1A_IW_SLC__1SSV_20150215T095205_20150215T095233_004632_005B63_6182</t>
  </si>
  <si>
    <t>2015-02-16</t>
  </si>
  <si>
    <t>S1A_EW_GRDM_1SSH_20150216T085527_20150216T085631_004646_005BB4_F9A7</t>
  </si>
  <si>
    <t>2015-02-17</t>
  </si>
  <si>
    <t>S1A_IW_GRDH_1SSV_20150217T092835_20150217T092904_004661_005C0B_60EA</t>
  </si>
  <si>
    <t>S1A_IW_GRDH_1SSV_20150217T092904_20150217T092929_004661_005C0B_8863</t>
  </si>
  <si>
    <t>S1A_IW_GRDH_1SSV_20150217T092929_20150217T092954_004661_005C0B_AFD4</t>
  </si>
  <si>
    <t>S1A_IW_GRDH_1SSV_20150217T092954_20150217T093019_004661_005C0B_0E9A</t>
  </si>
  <si>
    <t>S1A_IW_GRDH_1SSV_20150217T093019_20150217T093044_004661_005C0B_31BC</t>
  </si>
  <si>
    <t>S1A_IW_GRDH_1SSV_20150217T093044_20150217T093109_004661_005C0B_66F1</t>
  </si>
  <si>
    <t>S1A_IW_GRDH_1SSV_20150217T093109_20150217T093134_004661_005C0B_65A4</t>
  </si>
  <si>
    <t>S1A_IW_GRDH_1SSV_20150217T093134_20150217T093159_004661_005C0B_88C9</t>
  </si>
  <si>
    <t>S1A_IW_GRDH_1SSV_20150217T093159_20150217T093234_004661_005C0B_D0BA</t>
  </si>
  <si>
    <t>S1A_IW_GRDH_1SSV_20150217T093433_20150217T093502_004661_005C0C_3A1B</t>
  </si>
  <si>
    <t>S1A_IW_GRDH_1SSV_20150217T093502_20150217T093527_004661_005C0C_5560</t>
  </si>
  <si>
    <t>S1A_IW_GRDH_1SSV_20150217T093527_20150217T093552_004661_005C0C_141C</t>
  </si>
  <si>
    <t>S1A_IW_GRDH_1SSV_20150217T093552_20150217T093617_004661_005C0C_0547</t>
  </si>
  <si>
    <t>S1A_IW_GRDH_1SSV_20150217T093617_20150217T093642_004661_005C0C_867C</t>
  </si>
  <si>
    <t>S1A_IW_SLC__1SSV_20150217T092835_20150217T092905_004661_005C0B_A969</t>
  </si>
  <si>
    <t>S1A_IW_SLC__1SSV_20150217T092902_20150217T092930_004661_005C0B_83E0</t>
  </si>
  <si>
    <t>S1A_IW_SLC__1SSV_20150217T092928_20150217T092955_004661_005C0B_890D</t>
  </si>
  <si>
    <t>S1A_IW_SLC__1SSV_20150217T092953_20150217T093020_004661_005C0B_5781</t>
  </si>
  <si>
    <t>S1A_IW_SLC__1SSV_20150217T093018_20150217T093045_004661_005C0B_2B5C</t>
  </si>
  <si>
    <t>S1A_IW_SLC__1SSV_20150217T093043_20150217T093110_004661_005C0B_B12E</t>
  </si>
  <si>
    <t>S1A_IW_SLC__1SSV_20150217T093108_20150217T093135_004661_005C0B_BB6A</t>
  </si>
  <si>
    <t>S1A_IW_SLC__1SSV_20150217T093133_20150217T093200_004661_005C0B_7463</t>
  </si>
  <si>
    <t>S1A_IW_SLC__1SSV_20150217T093158_20150217T093234_004661_005C0B_E543</t>
  </si>
  <si>
    <t>S1A_IW_SLC__1SSV_20150217T093433_20150217T093503_004661_005C0C_72F2</t>
  </si>
  <si>
    <t>S1A_IW_SLC__1SSV_20150217T093501_20150217T093529_004661_005C0C_B9EC</t>
  </si>
  <si>
    <t>S1A_IW_SLC__1SSV_20150217T093527_20150217T093554_004661_005C0C_FA80</t>
  </si>
  <si>
    <t>S1A_IW_SLC__1SSV_20150217T093552_20150217T093619_004661_005C0C_4927</t>
  </si>
  <si>
    <t>S1A_IW_SLC__1SSV_20150217T093616_20150217T093643_004661_005C0C_1338</t>
  </si>
  <si>
    <t>2015-02-18</t>
  </si>
  <si>
    <t>S1A_EW_GRDM_1SSH_20150218T234518_20150218T234618_004684_005C9D_85A5</t>
  </si>
  <si>
    <t>S1A_EW_GRDM_1SSH_20150218T234618_20150218T234632_004684_005C9D_AED1</t>
  </si>
  <si>
    <t>2015-02-20</t>
  </si>
  <si>
    <t>S1A_IW_GRDH_1SSV_20150220T095220_20150220T095245_004705_005D10_413D</t>
  </si>
  <si>
    <t>S1A_IW_GRDH_1SSV_20150220T095245_20150220T095310_004705_005D10_2D01</t>
  </si>
  <si>
    <t>S1A_IW_GRDH_1SSV_20150220T095310_20150220T095335_004705_005D10_F6D2</t>
  </si>
  <si>
    <t>S1A_IW_GRDH_1SSV_20150220T095335_20150220T095400_004705_005D10_FD78</t>
  </si>
  <si>
    <t>S1A_IW_GRDH_1SSV_20150220T095400_20150220T095425_004705_005D10_7A5B</t>
  </si>
  <si>
    <t>S1A_IW_GRDH_1SSV_20150220T095425_20150220T095450_004705_005D10_6ABD</t>
  </si>
  <si>
    <t>S1A_IW_GRDH_1SSV_20150220T095450_20150220T095515_004705_005D10_2A58</t>
  </si>
  <si>
    <t>S1A_IW_GRDH_1SSV_20150220T095515_20150220T095540_004705_005D10_AB3D</t>
  </si>
  <si>
    <t>S1A_IW_GRDH_1SSV_20150220T095540_20150220T095605_004705_005D10_D267</t>
  </si>
  <si>
    <t>S1A_IW_GRDH_1SSV_20150220T095605_20150220T095630_004705_005D10_65BB</t>
  </si>
  <si>
    <t>S1A_IW_GRDH_1SSV_20150220T095630_20150220T095655_004705_005D10_BA31</t>
  </si>
  <si>
    <t>S1A_IW_GRDH_1SSV_20150220T095655_20150220T095720_004705_005D10_F453</t>
  </si>
  <si>
    <t>S1A_IW_GRDH_1SSV_20150220T095720_20150220T095745_004705_005D10_B6BC</t>
  </si>
  <si>
    <t>S1A_IW_GRDH_1SSV_20150220T095745_20150220T095810_004705_005D10_FAAB</t>
  </si>
  <si>
    <t>S1A_IW_GRDH_1SSV_20150220T095810_20150220T095835_004705_005D10_2260</t>
  </si>
  <si>
    <t>S1A_IW_GRDH_1SSV_20150220T095835_20150220T095900_004705_005D10_55C2</t>
  </si>
  <si>
    <t>S1A_IW_SLC__1SSV_20150220T095219_20150220T095246_004705_005D10_8736</t>
  </si>
  <si>
    <t>S1A_IW_SLC__1SSV_20150220T095244_20150220T095312_004705_005D10_F4A6</t>
  </si>
  <si>
    <t>S1A_IW_SLC__1SSV_20150220T095310_20150220T095337_004705_005D10_14C7</t>
  </si>
  <si>
    <t>S1A_IW_SLC__1SSV_20150220T095335_20150220T095402_004705_005D10_4EB3</t>
  </si>
  <si>
    <t>S1A_IW_SLC__1SSV_20150220T095400_20150220T095427_004705_005D10_575F</t>
  </si>
  <si>
    <t>S1A_IW_SLC__1SSV_20150220T095425_20150220T095452_004705_005D10_28D1</t>
  </si>
  <si>
    <t>S1A_IW_SLC__1SSV_20150220T095449_20150220T095516_004705_005D10_B4F2</t>
  </si>
  <si>
    <t>S1A_IW_SLC__1SSV_20150220T095514_20150220T095542_004705_005D10_37EA</t>
  </si>
  <si>
    <t>S1A_IW_SLC__1SSV_20150220T095540_20150220T095607_004705_005D10_013A</t>
  </si>
  <si>
    <t>S1A_IW_SLC__1SSV_20150220T095605_20150220T095632_004705_005D10_B7A7</t>
  </si>
  <si>
    <t>S1A_IW_SLC__1SSV_20150220T095630_20150220T095657_004705_005D10_5F03</t>
  </si>
  <si>
    <t>S1A_IW_SLC__1SSV_20150220T095654_20150220T095721_004705_005D10_2BE8</t>
  </si>
  <si>
    <t>S1A_IW_SLC__1SSV_20150220T095719_20150220T095747_004705_005D10_7837</t>
  </si>
  <si>
    <t>S1A_IW_SLC__1SSV_20150220T095745_20150220T095812_004705_005D10_62C5</t>
  </si>
  <si>
    <t>S1A_IW_SLC__1SSV_20150220T095810_20150220T095837_004705_005D10_CD4E</t>
  </si>
  <si>
    <t>S1A_IW_SLC__1SSV_20150220T095835_20150220T095902_004705_005D10_F565</t>
  </si>
  <si>
    <t>2015-02-21</t>
  </si>
  <si>
    <t>S1A_IW_GRDH_1SSV_20150221T224102_20150221T224131_004727_005D95_F17D</t>
  </si>
  <si>
    <t>S1A_IW_GRDH_1SSV_20150221T224131_20150221T224156_004727_005D95_96B4</t>
  </si>
  <si>
    <t>S1A_IW_SLC__1SSV_20150221T224103_20150221T224132_004727_005D95_0424</t>
  </si>
  <si>
    <t>S1A_IW_SLC__1SSV_20150221T224130_20150221T224158_004727_005D95_CBE9</t>
  </si>
  <si>
    <t>2015-02-22</t>
  </si>
  <si>
    <t>S1A_IW_GRDH_1SSV_20150222T231749_20150222T231818_004742_005DF9_8FAB</t>
  </si>
  <si>
    <t>S1A_IW_GRDH_1SSV_20150222T231818_20150222T231843_004742_005DF9_4C35</t>
  </si>
  <si>
    <t>S1A_IW_GRDH_1SSV_20150222T231843_20150222T231908_004742_005DF9_BDE7</t>
  </si>
  <si>
    <t>S1A_IW_GRDH_1SSV_20150222T231908_20150222T231933_004742_005DF9_4C00</t>
  </si>
  <si>
    <t>S1A_IW_GRDH_1SSV_20150222T231933_20150222T231958_004742_005DF9_CAE8</t>
  </si>
  <si>
    <t>S1A_IW_GRDH_1SSV_20150222T231958_20150222T232023_004742_005DF9_61A9</t>
  </si>
  <si>
    <t>S1A_IW_GRDH_1SSV_20150222T232023_20150222T232048_004742_005DF9_7B7D</t>
  </si>
  <si>
    <t>S1A_IW_GRDH_1SSV_20150222T232048_20150222T232113_004742_005DF9_C512</t>
  </si>
  <si>
    <t>S1A_IW_SLC__1SSV_20150222T231749_20150222T231819_004742_005DF9_DA38</t>
  </si>
  <si>
    <t>S1A_IW_SLC__1SSV_20150222T231817_20150222T231845_004742_005DF9_8420</t>
  </si>
  <si>
    <t>S1A_IW_SLC__1SSV_20150222T231843_20150222T231910_004742_005DF9_01DD</t>
  </si>
  <si>
    <t>S1A_IW_SLC__1SSV_20150222T231907_20150222T231934_004742_005DF9_0A2A</t>
  </si>
  <si>
    <t>S1A_IW_SLC__1SSV_20150222T231932_20150222T231959_004742_005DF9_5531</t>
  </si>
  <si>
    <t>S1A_IW_SLC__1SSV_20150222T231957_20150222T232024_004742_005DF9_84E8</t>
  </si>
  <si>
    <t>S1A_IW_SLC__1SSV_20150222T232022_20150222T232050_004742_005DF9_ECE4</t>
  </si>
  <si>
    <t>S1A_IW_SLC__1SSV_20150222T232048_20150222T232115_004742_005DF9_3426</t>
  </si>
  <si>
    <t>2015-02-23</t>
  </si>
  <si>
    <t>S1A_IW_GRDH_1SSV_20150223T235414_20150223T235443_004757_005E5E_EC4E</t>
  </si>
  <si>
    <t>S1A_IW_GRDH_1SSV_20150223T235443_20150223T235508_004757_005E5E_6BEC</t>
  </si>
  <si>
    <t>S1A_IW_GRDH_1SSV_20150223T235508_20150223T235533_004757_005E5E_685D</t>
  </si>
  <si>
    <t>S1A_IW_GRDH_1SSV_20150223T235533_20150223T235558_004757_005E5E_9138</t>
  </si>
  <si>
    <t>S1A_IW_GRDH_1SSV_20150223T235558_20150223T235623_004757_005E5E_32AB</t>
  </si>
  <si>
    <t>S1A_IW_GRDH_1SSV_20150223T235623_20150223T235648_004757_005E5E_5721</t>
  </si>
  <si>
    <t>S1A_IW_GRDH_1SSV_20150223T235648_20150223T235713_004757_005E5E_85E8</t>
  </si>
  <si>
    <t>S1A_IW_SLC__1SSV_20150223T235414_20150223T235444_004757_005E5E_065D</t>
  </si>
  <si>
    <t>S1A_IW_SLC__1SSV_20150223T235442_20150223T235509_004757_005E5E_FF66</t>
  </si>
  <si>
    <t>S1A_IW_SLC__1SSV_20150223T235507_20150223T235534_004757_005E5E_BB1B</t>
  </si>
  <si>
    <t>S1A_IW_SLC__1SSV_20150223T235532_20150223T235559_004757_005E5E_7F53</t>
  </si>
  <si>
    <t>S1A_IW_SLC__1SSV_20150223T235557_20150223T235624_004757_005E5E_2B7C</t>
  </si>
  <si>
    <t>S1A_IW_SLC__1SSV_20150223T235622_20150223T235649_004757_005E5E_B372</t>
  </si>
  <si>
    <t>S1A_IW_SLC__1SSV_20150223T235647_20150223T235714_004757_005E5E_514A</t>
  </si>
  <si>
    <t>2015-02-24</t>
  </si>
  <si>
    <t>S1A_IW_GRDH_1SSV_20150224T230211_20150224T230240_004771_005EB6_2C2C</t>
  </si>
  <si>
    <t>S1A_IW_GRDH_1SSV_20150224T230240_20150224T230305_004771_005EB6_3DD7</t>
  </si>
  <si>
    <t>S1A_IW_GRDH_1SSV_20150224T230305_20150224T230330_004771_005EB6_6129</t>
  </si>
  <si>
    <t>S1A_IW_GRDH_1SSV_20150224T230330_20150224T230355_004771_005EB6_FC83</t>
  </si>
  <si>
    <t>S1A_IW_GRDH_1SSV_20150224T230355_20150224T230420_004771_005EB6_8973</t>
  </si>
  <si>
    <t>S1A_IW_GRDH_1SSV_20150224T230420_20150224T230445_004771_005EB6_E5FC</t>
  </si>
  <si>
    <t>S1A_IW_GRDH_1SSV_20150224T230445_20150224T230510_004771_005EB6_2F26</t>
  </si>
  <si>
    <t>S1A_IW_GRDH_1SSV_20150224T230510_20150224T230535_004771_005EB6_CB28</t>
  </si>
  <si>
    <t>S1A_IW_GRDH_1SSV_20150224T230535_20150224T230600_004771_005EB6_1749</t>
  </si>
  <si>
    <t>S1A_IW_GRDH_1SSV_20150224T230600_20150224T230625_004771_005EB6_80C0</t>
  </si>
  <si>
    <t>S1A_IW_SLC__1SSV_20150224T230212_20150224T230241_004771_005EB6_FEAD</t>
  </si>
  <si>
    <t>S1A_IW_SLC__1SSV_20150224T230239_20150224T230307_004771_005EB6_E7CA</t>
  </si>
  <si>
    <t>S1A_IW_SLC__1SSV_20150224T230305_20150224T230332_004771_005EB6_98BD</t>
  </si>
  <si>
    <t>S1A_IW_SLC__1SSV_20150224T230330_20150224T230357_004771_005EB6_3CE9</t>
  </si>
  <si>
    <t>S1A_IW_SLC__1SSV_20150224T230355_20150224T230422_004771_005EB6_472C</t>
  </si>
  <si>
    <t>S1A_IW_SLC__1SSV_20150224T230419_20150224T230446_004771_005EB6_8338</t>
  </si>
  <si>
    <t>S1A_IW_SLC__1SSV_20150224T230444_20150224T230512_004771_005EB6_ED37</t>
  </si>
  <si>
    <t>S1A_IW_SLC__1SSV_20150224T230510_20150224T230537_004771_005EB6_7991</t>
  </si>
  <si>
    <t>S1A_IW_SLC__1SSV_20150224T230535_20150224T230602_004771_005EB6_DF01</t>
  </si>
  <si>
    <t>S1A_IW_SLC__1SSV_20150224T230600_20150224T230627_004771_005EB6_D72C</t>
  </si>
  <si>
    <t>2015-02-25</t>
  </si>
  <si>
    <t>S1A_IW_GRDH_1SSV_20150225T233803_20150225T233839_004786_005F24_C2F6</t>
  </si>
  <si>
    <t>S1A_IW_GRDH_1SSV_20150225T233853_20150225T233912_004786_005F25_61FA</t>
  </si>
  <si>
    <t>S1A_IW_GRDH_1SSV_20150225T233948_20150225T234017_004786_005F26_0468</t>
  </si>
  <si>
    <t>S1A_IW_GRDH_1SSV_20150225T234017_20150225T234042_004786_005F26_5DD5</t>
  </si>
  <si>
    <t>S1A_IW_GRDH_1SSV_20150225T234042_20150225T234107_004786_005F26_4D74</t>
  </si>
  <si>
    <t>S1A_IW_GRDH_1SSV_20150225T234107_20150225T234132_004786_005F26_2BF8</t>
  </si>
  <si>
    <t>S1A_IW_GRDH_1SSV_20150225T234132_20150225T234157_004786_005F26_2812</t>
  </si>
  <si>
    <t>S1A_IW_GRDH_1SSV_20150225T234157_20150225T234222_004786_005F26_FCD0</t>
  </si>
  <si>
    <t>S1A_IW_GRDH_1SSV_20150225T234222_20150225T234247_004786_005F26_9208</t>
  </si>
  <si>
    <t>S1A_IW_SLC__1SSV_20150225T233803_20150225T233838_004786_005F24_2A1A</t>
  </si>
  <si>
    <t>S1A_IW_SLC__1SSV_20150225T233948_20150225T234018_004786_005F26_9841</t>
  </si>
  <si>
    <t>S1A_IW_SLC__1SSV_20150225T234015_20150225T234043_004786_005F26_946C</t>
  </si>
  <si>
    <t>S1A_IW_SLC__1SSV_20150225T234041_20150225T234108_004786_005F26_B033</t>
  </si>
  <si>
    <t>S1A_IW_SLC__1SSV_20150225T234106_20150225T234133_004786_005F26_B93F</t>
  </si>
  <si>
    <t>S1A_IW_SLC__1SSV_20150225T234131_20150225T234158_004786_005F26_30A7</t>
  </si>
  <si>
    <t>S1A_IW_SLC__1SSV_20150225T234156_20150225T234223_004786_005F26_B667</t>
  </si>
  <si>
    <t>S1A_IW_SLC__1SSV_20150225T234221_20150225T234248_004786_005F26_C4C0</t>
  </si>
  <si>
    <t>2015-02-27</t>
  </si>
  <si>
    <t>S1A_IW_GRDH_1SSV_20150227T094346_20150227T094411_004807_005FA1_56AD</t>
  </si>
  <si>
    <t>S1A_IW_GRDH_1SSV_20150227T094411_20150227T094436_004807_005FA1_7298</t>
  </si>
  <si>
    <t>S1A_IW_GRDH_1SSV_20150227T094436_20150227T094501_004807_005FA1_4910</t>
  </si>
  <si>
    <t>S1A_IW_GRDH_1SSV_20150227T094501_20150227T094526_004807_005FA1_81CB</t>
  </si>
  <si>
    <t>S1A_IW_GRDH_1SSV_20150227T094526_20150227T094551_004807_005FA1_C862</t>
  </si>
  <si>
    <t>S1A_IW_GRDH_1SSV_20150227T094551_20150227T094616_004807_005FA1_EDD0</t>
  </si>
  <si>
    <t>S1A_IW_GRDH_1SSV_20150227T094616_20150227T094641_004807_005FA1_F4E0</t>
  </si>
  <si>
    <t>S1A_IW_GRDH_1SSV_20150227T094641_20150227T094706_004807_005FA1_6CAA</t>
  </si>
  <si>
    <t>S1A_IW_GRDH_1SSV_20150227T094706_20150227T094731_004807_005FA1_2596</t>
  </si>
  <si>
    <t>S1A_IW_GRDH_1SSV_20150227T094731_20150227T094756_004807_005FA1_0398</t>
  </si>
  <si>
    <t>S1A_IW_GRDH_1SSV_20150227T094756_20150227T094821_004807_005FA1_BCF3</t>
  </si>
  <si>
    <t>S1A_IW_GRDH_1SSV_20150227T094821_20150227T094846_004807_005FA1_BE81</t>
  </si>
  <si>
    <t>S1A_IW_GRDH_1SSV_20150227T094846_20150227T094911_004807_005FA1_5D15</t>
  </si>
  <si>
    <t>S1A_IW_GRDH_1SSV_20150227T094911_20150227T094936_004807_005FA1_BDD8</t>
  </si>
  <si>
    <t>S1A_IW_GRDH_1SSV_20150227T094936_20150227T095001_004807_005FA1_AD11</t>
  </si>
  <si>
    <t>S1A_IW_GRDH_1SSV_20150227T095001_20150227T095026_004807_005FA1_707C</t>
  </si>
  <si>
    <t>S1A_IW_GRDH_1SSV_20150227T095026_20150227T095051_004807_005FA1_EC79</t>
  </si>
  <si>
    <t>S1A_IW_GRDH_1SSV_20150227T095051_20150227T095116_004807_005FA1_D2C2</t>
  </si>
  <si>
    <t>S1A_IW_GRDH_1SSV_20150227T095116_20150227T095141_004807_005FA1_8F26</t>
  </si>
  <si>
    <t>S1A_IW_GRDH_1SSV_20150227T095141_20150227T095206_004807_005FA1_5053</t>
  </si>
  <si>
    <t>S1A_IW_GRDH_1SSV_20150227T095206_20150227T095231_004807_005FA1_A542</t>
  </si>
  <si>
    <t>S1A_IW_SLC__1SSV_20150227T094346_20150227T094413_004807_005FA1_2BB9</t>
  </si>
  <si>
    <t>S1A_IW_SLC__1SSV_20150227T094410_20150227T094437_004807_005FA1_0BE0</t>
  </si>
  <si>
    <t>S1A_IW_SLC__1SSV_20150227T094435_20150227T094502_004807_005FA1_0DDD</t>
  </si>
  <si>
    <t>S1A_IW_SLC__1SSV_20150227T094500_20150227T094528_004807_005FA1_5FF1</t>
  </si>
  <si>
    <t>S1A_IW_SLC__1SSV_20150227T094526_20150227T094553_004807_005FA1_F8DF</t>
  </si>
  <si>
    <t>S1A_IW_SLC__1SSV_20150227T094551_20150227T094618_004807_005FA1_47C1</t>
  </si>
  <si>
    <t>S1A_IW_SLC__1SSV_20150227T094615_20150227T094642_004807_005FA1_E0DE</t>
  </si>
  <si>
    <t>S1A_IW_SLC__1SSV_20150227T094640_20150227T094707_004807_005FA1_18B3</t>
  </si>
  <si>
    <t>S1A_IW_SLC__1SSV_20150227T094705_20150227T094732_004807_005FA1_146E</t>
  </si>
  <si>
    <t>S1A_IW_SLC__1SSV_20150227T094730_20150227T094758_004807_005FA1_F4E5</t>
  </si>
  <si>
    <t>S1A_IW_SLC__1SSV_20150227T094756_20150227T094823_004807_005FA1_8F87</t>
  </si>
  <si>
    <t>S1A_IW_SLC__1SSV_20150227T094820_20150227T094848_004807_005FA1_3140</t>
  </si>
  <si>
    <t>S1A_IW_SLC__1SSV_20150227T094845_20150227T094912_004807_005FA1_DD54</t>
  </si>
  <si>
    <t>S1A_IW_SLC__1SSV_20150227T094910_20150227T094937_004807_005FA1_FDBA</t>
  </si>
  <si>
    <t>S1A_IW_SLC__1SSV_20150227T094935_20150227T095003_004807_005FA1_E1B3</t>
  </si>
  <si>
    <t>S1A_IW_SLC__1SSV_20150227T095001_20150227T095028_004807_005FA1_6EA7</t>
  </si>
  <si>
    <t>S1A_IW_SLC__1SSV_20150227T095026_20150227T095052_004807_005FA1_975C</t>
  </si>
  <si>
    <t>S1A_IW_SLC__1SSV_20150227T095050_20150227T095117_004807_005FA1_E03D</t>
  </si>
  <si>
    <t>S1A_IW_SLC__1SSV_20150227T095115_20150227T095142_004807_005FA1_566A</t>
  </si>
  <si>
    <t>S1A_IW_SLC__1SSV_20150227T095140_20150227T095208_004807_005FA1_24DF</t>
  </si>
  <si>
    <t>S1A_IW_SLC__1SSV_20150227T095206_20150227T095233_004807_005FA1_BAE1</t>
  </si>
  <si>
    <t>2015-03-01</t>
  </si>
  <si>
    <t>S1A_IW_GRDH_1SSV_20150301T092835_20150301T092904_004836_00604A_600E</t>
  </si>
  <si>
    <t>S1A_IW_GRDH_1SSV_20150301T092904_20150301T092929_004836_00604A_311D</t>
  </si>
  <si>
    <t>S1A_IW_GRDH_1SSV_20150301T092929_20150301T092954_004836_00604A_00BD</t>
  </si>
  <si>
    <t>S1A_IW_GRDH_1SSV_20150301T092954_20150301T093019_004836_00604A_330B</t>
  </si>
  <si>
    <t>S1A_IW_GRDH_1SSV_20150301T093019_20150301T093044_004836_00604A_16C6</t>
  </si>
  <si>
    <t>S1A_IW_GRDH_1SSV_20150301T093044_20150301T093109_004836_00604A_D36B</t>
  </si>
  <si>
    <t>S1A_IW_GRDH_1SSV_20150301T093109_20150301T093134_004836_00604A_AB3B</t>
  </si>
  <si>
    <t>S1A_IW_GRDH_1SSV_20150301T093134_20150301T093159_004836_00604A_AD6A</t>
  </si>
  <si>
    <t>S1A_IW_GRDH_1SSV_20150301T093159_20150301T093235_004836_00604A_0B68</t>
  </si>
  <si>
    <t>S1A_IW_GRDH_1SSV_20150301T093433_20150301T093502_004836_00604B_7667</t>
  </si>
  <si>
    <t>S1A_IW_GRDH_1SSV_20150301T093502_20150301T093527_004836_00604B_1E41</t>
  </si>
  <si>
    <t>S1A_IW_GRDH_1SSV_20150301T093527_20150301T093552_004836_00604B_69CD</t>
  </si>
  <si>
    <t>S1A_IW_GRDH_1SSV_20150301T093552_20150301T093617_004836_00604B_5207</t>
  </si>
  <si>
    <t>S1A_IW_GRDH_1SSV_20150301T093617_20150301T093642_004836_00604B_F82D</t>
  </si>
  <si>
    <t>S1A_IW_RAW__0SSV_20150301T092835_20150301T092908_004836_00604A_1143</t>
  </si>
  <si>
    <t>S1A_IW_RAW__0SSV_20150301T092900_20150301T092933_004836_00604A_4A09</t>
  </si>
  <si>
    <t>S1A_IW_RAW__0SSV_20150301T092925_20150301T092958_004836_00604A_2C49</t>
  </si>
  <si>
    <t>S1A_IW_RAW__0SSV_20150301T092950_20150301T093023_004836_00604A_B7BA</t>
  </si>
  <si>
    <t>S1A_IW_RAW__0SSV_20150301T093015_20150301T093048_004836_00604A_D44A</t>
  </si>
  <si>
    <t>S1A_IW_RAW__0SSV_20150301T093040_20150301T093113_004836_00604A_BFDA</t>
  </si>
  <si>
    <t>S1A_IW_RAW__0SSV_20150301T093105_20150301T093138_004836_00604A_F3A4</t>
  </si>
  <si>
    <t>S1A_IW_RAW__0SSV_20150301T093130_20150301T093203_004836_00604A_E25C</t>
  </si>
  <si>
    <t>S1A_IW_RAW__0SSV_20150301T093155_20150301T093234_004836_00604A_8541</t>
  </si>
  <si>
    <t>S1A_IW_RAW__0SSV_20150301T093434_20150301T093506_004836_00604B_BF7A</t>
  </si>
  <si>
    <t>S1A_IW_RAW__0SSV_20150301T093459_20150301T093531_004836_00604B_9702</t>
  </si>
  <si>
    <t>S1A_IW_RAW__0SSV_20150301T093524_20150301T093556_004836_00604B_772D</t>
  </si>
  <si>
    <t>S1A_IW_RAW__0SSV_20150301T093549_20150301T093621_004836_00604B_BDD3</t>
  </si>
  <si>
    <t>S1A_IW_SLC__1SSV_20150301T092835_20150301T092905_004836_00604A_849F</t>
  </si>
  <si>
    <t>S1A_IW_SLC__1SSV_20150301T092902_20150301T092930_004836_00604A_38DB</t>
  </si>
  <si>
    <t>S1A_IW_SLC__1SSV_20150301T092928_20150301T092955_004836_00604A_DB82</t>
  </si>
  <si>
    <t>S1A_IW_SLC__1SSV_20150301T092953_20150301T093020_004836_00604A_0B53</t>
  </si>
  <si>
    <t>S1A_IW_SLC__1SSV_20150301T093018_20150301T093045_004836_00604A_159D</t>
  </si>
  <si>
    <t>S1A_IW_SLC__1SSV_20150301T093043_20150301T093110_004836_00604A_7825</t>
  </si>
  <si>
    <t>S1A_IW_SLC__1SSV_20150301T093108_20150301T093135_004836_00604A_C409</t>
  </si>
  <si>
    <t>S1A_IW_SLC__1SSV_20150301T093133_20150301T093200_004836_00604A_594A</t>
  </si>
  <si>
    <t>S1A_IW_SLC__1SSV_20150301T093433_20150301T093503_004836_00604B_8CA4</t>
  </si>
  <si>
    <t>S1A_IW_SLC__1SSV_20150301T093501_20150301T093529_004836_00604B_1A50</t>
  </si>
  <si>
    <t>S1A_IW_SLC__1SSV_20150301T093527_20150301T093554_004836_00604B_CB77</t>
  </si>
  <si>
    <t>S1A_IW_SLC__1SSV_20150301T093616_20150301T093643_004836_00604B_A70D</t>
  </si>
  <si>
    <t>S1A_IW_SLC__1SSV_20150301T093158_20150301T093234_004836_00604A_FDD8</t>
  </si>
  <si>
    <t>S1A_IW_SLC__1SSV_20150301T093552_20150301T093619_004836_00604B_C91E</t>
  </si>
  <si>
    <t>2015-03-04</t>
  </si>
  <si>
    <t>S1A_IW_GRDH_1SSV_20150304T095220_20150304T095245_004880_006151_2FAE</t>
  </si>
  <si>
    <t>S1A_IW_GRDH_1SSV_20150304T095245_20150304T095310_004880_006151_B4B9</t>
  </si>
  <si>
    <t>S1A_IW_GRDH_1SSV_20150304T095310_20150304T095335_004880_006151_3ECA</t>
  </si>
  <si>
    <t>S1A_IW_GRDH_1SSV_20150304T095335_20150304T095400_004880_006151_6967</t>
  </si>
  <si>
    <t>S1A_IW_GRDH_1SSV_20150304T095400_20150304T095425_004880_006151_5EDD</t>
  </si>
  <si>
    <t>S1A_IW_GRDH_1SSV_20150304T095425_20150304T095450_004880_006151_FFA9</t>
  </si>
  <si>
    <t>S1A_IW_GRDH_1SSV_20150304T095450_20150304T095515_004880_006151_C790</t>
  </si>
  <si>
    <t>S1A_IW_GRDH_1SSV_20150304T095515_20150304T095540_004880_006151_9E1A</t>
  </si>
  <si>
    <t>S1A_IW_GRDH_1SSV_20150304T095540_20150304T095605_004880_006151_B953</t>
  </si>
  <si>
    <t>S1A_IW_GRDH_1SSV_20150304T095605_20150304T095630_004880_006151_4154</t>
  </si>
  <si>
    <t>S1A_IW_GRDH_1SSV_20150304T095630_20150304T095655_004880_006151_4EBC</t>
  </si>
  <si>
    <t>S1A_IW_GRDH_1SSV_20150304T095655_20150304T095720_004880_006151_B0F6</t>
  </si>
  <si>
    <t>S1A_IW_GRDH_1SSV_20150304T095720_20150304T095745_004880_006151_125B</t>
  </si>
  <si>
    <t>S1A_IW_GRDH_1SSV_20150304T095745_20150304T095810_004880_006151_9AF8</t>
  </si>
  <si>
    <t>S1A_IW_GRDH_1SSV_20150304T095810_20150304T095835_004880_006151_ADB4</t>
  </si>
  <si>
    <t>S1A_IW_GRDH_1SSV_20150304T095835_20150304T095900_004880_006151_99C3</t>
  </si>
  <si>
    <t>S1A_IW_RAW__0SSV_20150304T095152_20150304T095224_004880_006151_CD3A</t>
  </si>
  <si>
    <t>S1A_IW_RAW__0SSV_20150304T095217_20150304T095249_004880_006151_1C32</t>
  </si>
  <si>
    <t>S1A_IW_RAW__0SSV_20150304T095242_20150304T095314_004880_006151_15E6</t>
  </si>
  <si>
    <t>S1A_IW_RAW__0SSV_20150304T095307_20150304T095339_004880_006151_B3A3</t>
  </si>
  <si>
    <t>S1A_IW_RAW__0SSV_20150304T095332_20150304T095404_004880_006151_C05F</t>
  </si>
  <si>
    <t>S1A_IW_RAW__0SSV_20150304T095357_20150304T095429_004880_006151_D7B9</t>
  </si>
  <si>
    <t>S1A_IW_RAW__0SSV_20150304T095422_20150304T095454_004880_006151_0F3A</t>
  </si>
  <si>
    <t>S1A_IW_RAW__0SSV_20150304T095447_20150304T095519_004880_006151_D002</t>
  </si>
  <si>
    <t>S1A_IW_RAW__0SSV_20150304T095512_20150304T095544_004880_006151_E9CC</t>
  </si>
  <si>
    <t>S1A_IW_RAW__0SSV_20150304T095537_20150304T095609_004880_006151_9D18</t>
  </si>
  <si>
    <t>S1A_IW_RAW__0SSV_20150304T095602_20150304T095634_004880_006151_5910</t>
  </si>
  <si>
    <t>S1A_IW_RAW__0SSV_20150304T095627_20150304T095659_004880_006151_0384</t>
  </si>
  <si>
    <t>S1A_IW_RAW__0SSV_20150304T095652_20150304T095724_004880_006151_3F94</t>
  </si>
  <si>
    <t>S1A_IW_RAW__0SSV_20150304T095717_20150304T095749_004880_006151_C63E</t>
  </si>
  <si>
    <t>S1A_IW_RAW__0SSV_20150304T095742_20150304T095814_004880_006151_2FE2</t>
  </si>
  <si>
    <t>S1A_IW_RAW__0SSV_20150304T095807_20150304T095839_004880_006151_0E40</t>
  </si>
  <si>
    <t>S1A_IW_RAW__0SSV_20150304T095832_20150304T095904_004880_006151_FBFF</t>
  </si>
  <si>
    <t>S1A_IW_SLC__1SSV_20150304T095219_20150304T095246_004880_006151_6289</t>
  </si>
  <si>
    <t>S1A_IW_SLC__1SSV_20150304T095244_20150304T095312_004880_006151_479A</t>
  </si>
  <si>
    <t>S1A_IW_SLC__1SSV_20150304T095310_20150304T095337_004880_006151_E00F</t>
  </si>
  <si>
    <t>S1A_IW_SLC__1SSV_20150304T095335_20150304T095402_004880_006151_B3C8</t>
  </si>
  <si>
    <t>S1A_IW_SLC__1SSV_20150304T095400_20150304T095427_004880_006151_1A70</t>
  </si>
  <si>
    <t>S1A_IW_SLC__1SSV_20150304T095425_20150304T095452_004880_006151_5D75</t>
  </si>
  <si>
    <t>S1A_IW_SLC__1SSV_20150304T095449_20150304T095516_004880_006151_C46E</t>
  </si>
  <si>
    <t>S1A_IW_SLC__1SSV_20150304T095514_20150304T095542_004880_006151_E733</t>
  </si>
  <si>
    <t>S1A_IW_SLC__1SSV_20150304T095540_20150304T095607_004880_006151_0193</t>
  </si>
  <si>
    <t>S1A_IW_SLC__1SSV_20150304T095605_20150304T095632_004880_006151_7836</t>
  </si>
  <si>
    <t>S1A_IW_SLC__1SSV_20150304T095630_20150304T095657_004880_006151_7AFD</t>
  </si>
  <si>
    <t>S1A_IW_SLC__1SSV_20150304T095654_20150304T095721_004880_006151_068F</t>
  </si>
  <si>
    <t>S1A_IW_SLC__1SSV_20150304T095719_20150304T095747_004880_006151_62A0</t>
  </si>
  <si>
    <t>S1A_IW_SLC__1SSV_20150304T095745_20150304T095812_004880_006151_681C</t>
  </si>
  <si>
    <t>S1A_IW_SLC__1SSV_20150304T095810_20150304T095837_004880_006151_4A21</t>
  </si>
  <si>
    <t>S1A_IW_SLC__1SSV_20150304T095835_20150304T095902_004880_006151_CA48</t>
  </si>
  <si>
    <t>2015-03-06</t>
  </si>
  <si>
    <t>S1A_IW_RAW__0SSV_20150306T093755_20150306T093827_004909_006204_DDCE</t>
  </si>
  <si>
    <t>S1A_IW_RAW__0SSV_20150306T093820_20150306T093852_004909_006204_682F</t>
  </si>
  <si>
    <t>S1A_IW_RAW__0SSV_20150306T093845_20150306T093917_004909_006204_1D5D</t>
  </si>
  <si>
    <t>S1A_IW_RAW__0SSV_20150306T093910_20150306T093942_004909_006204_6819</t>
  </si>
  <si>
    <t>S1A_IW_RAW__0SSV_20150306T093935_20150306T094007_004909_006204_0669</t>
  </si>
  <si>
    <t>S1A_IW_RAW__0SSV_20150306T094050_20150306T094122_004909_006204_D21E</t>
  </si>
  <si>
    <t>S1A_IW_RAW__0SSV_20150306T094115_20150306T094147_004909_006204_B014</t>
  </si>
  <si>
    <t>S1A_IW_RAW__0SSV_20150306T094140_20150306T094212_004909_006204_FA48</t>
  </si>
  <si>
    <t>S1A_IW_RAW__0SSV_20150306T094205_20150306T094237_004909_006204_0E94</t>
  </si>
  <si>
    <t>S1A_IW_RAW__0SSV_20150306T094230_20150306T094302_004909_006204_8F35</t>
  </si>
  <si>
    <t>S1A_IW_RAW__0SSV_20150306T094255_20150306T094327_004909_006204_B4B0</t>
  </si>
  <si>
    <t>S1A_IW_RAW__0SSV_20150306T094320_20150306T094352_004909_006204_27AE</t>
  </si>
  <si>
    <t>S1A_IW_RAW__0SSV_20150306T094345_20150306T094417_004909_006204_B32E</t>
  </si>
  <si>
    <t>S1A_IW_RAW__0SSV_20150306T094410_20150306T094442_004909_006204_7816</t>
  </si>
  <si>
    <t>S1A_IW_SLC__1SSV_20150306T093552_20150306T093619_004909_006204_15EE</t>
  </si>
  <si>
    <t>S1A_IW_SLC__1SSV_20150306T093617_20150306T093644_004909_006204_F516</t>
  </si>
  <si>
    <t>S1A_IW_SLC__1SSV_20150306T093642_20150306T093709_004909_006204_3A61</t>
  </si>
  <si>
    <t>S1A_IW_SLC__1SSV_20150306T093707_20150306T093735_004909_006204_1BF7</t>
  </si>
  <si>
    <t>S1A_IW_SLC__1SSV_20150306T093733_20150306T093800_004909_006204_0B67</t>
  </si>
  <si>
    <t>S1A_IW_SLC__1SSV_20150306T093757_20150306T093824_004909_006204_6477</t>
  </si>
  <si>
    <t>S1A_IW_SLC__1SSV_20150306T093822_20150306T093849_004909_006204_D6AA</t>
  </si>
  <si>
    <t>S1A_IW_SLC__1SSV_20150306T093847_20150306T093914_004909_006204_A1F2</t>
  </si>
  <si>
    <t>S1A_IW_SLC__1SSV_20150306T093912_20150306T093939_004909_006204_73C7</t>
  </si>
  <si>
    <t>S1A_IW_SLC__1SSV_20150306T093937_20150306T094005_004909_006204_B367</t>
  </si>
  <si>
    <t>S1A_IW_SLC__1SSV_20150306T094002_20150306T094030_004909_006204_D409</t>
  </si>
  <si>
    <t>S1A_IW_SLC__1SSV_20150306T094027_20150306T094054_004909_006204_AA9B</t>
  </si>
  <si>
    <t>S1A_IW_SLC__1SSV_20150306T094052_20150306T094119_004909_006204_5DAF</t>
  </si>
  <si>
    <t>S1A_IW_SLC__1SSV_20150306T094117_20150306T094144_004909_006204_15DB</t>
  </si>
  <si>
    <t>S1A_IW_SLC__1SSV_20150306T094142_20150306T094210_004909_006204_CC7A</t>
  </si>
  <si>
    <t>S1A_IW_SLC__1SSV_20150306T094208_20150306T094234_004909_006204_A2B2</t>
  </si>
  <si>
    <t>S1A_IW_SLC__1SSV_20150306T094232_20150306T094259_004909_006204_15E1</t>
  </si>
  <si>
    <t>S1A_IW_SLC__1SSV_20150306T094257_20150306T094324_004909_006204_5041</t>
  </si>
  <si>
    <t>S1A_IW_SLC__1SSV_20150306T094322_20150306T094349_004909_006204_CB78</t>
  </si>
  <si>
    <t>S1A_IW_SLC__1SSV_20150306T094347_20150306T094415_004909_006204_419E</t>
  </si>
  <si>
    <t>S1A_IW_SLC__1SSV_20150306T094413_20150306T094440_004909_006204_B706</t>
  </si>
  <si>
    <t>S1A_IW_GRDH_1SSV_20150306T093553_20150306T093618_004909_006204_4915</t>
  </si>
  <si>
    <t>S1A_IW_GRDH_1SSV_20150306T093618_20150306T093643_004909_006204_7CF2</t>
  </si>
  <si>
    <t>S1A_IW_GRDH_1SSV_20150306T093643_20150306T093708_004909_006204_EEC4</t>
  </si>
  <si>
    <t>S1A_IW_GRDH_1SSV_20150306T093708_20150306T093733_004909_006204_640C</t>
  </si>
  <si>
    <t>S1A_IW_GRDH_1SSV_20150306T093733_20150306T093758_004909_006204_4BF5</t>
  </si>
  <si>
    <t>S1A_IW_GRDH_1SSV_20150306T093758_20150306T093823_004909_006204_4097</t>
  </si>
  <si>
    <t>S1A_IW_GRDH_1SSV_20150306T093823_20150306T093848_004909_006204_440C</t>
  </si>
  <si>
    <t>S1A_IW_GRDH_1SSV_20150306T093848_20150306T093913_004909_006204_8F41</t>
  </si>
  <si>
    <t>S1A_IW_GRDH_1SSV_20150306T093913_20150306T093938_004909_006204_1A35</t>
  </si>
  <si>
    <t>S1A_IW_GRDH_1SSV_20150306T093938_20150306T094003_004909_006204_25EB</t>
  </si>
  <si>
    <t>S1A_IW_GRDH_1SSV_20150306T094003_20150306T094028_004909_006204_5620</t>
  </si>
  <si>
    <t>S1A_IW_GRDH_1SSV_20150306T094028_20150306T094053_004909_006204_2E7E</t>
  </si>
  <si>
    <t>S1A_IW_GRDH_1SSV_20150306T094053_20150306T094118_004909_006204_E821</t>
  </si>
  <si>
    <t>S1A_IW_GRDH_1SSV_20150306T094118_20150306T094143_004909_006204_3FED</t>
  </si>
  <si>
    <t>S1A_IW_GRDH_1SSV_20150306T094143_20150306T094208_004909_006204_3E31</t>
  </si>
  <si>
    <t>S1A_IW_GRDH_1SSV_20150306T094208_20150306T094233_004909_006204_53D2</t>
  </si>
  <si>
    <t>S1A_IW_GRDH_1SSV_20150306T094233_20150306T094258_004909_006204_1D0A</t>
  </si>
  <si>
    <t>S1A_IW_GRDH_1SSV_20150306T094258_20150306T094323_004909_006204_D749</t>
  </si>
  <si>
    <t>S1A_IW_GRDH_1SSV_20150306T094323_20150306T094348_004909_006204_2615</t>
  </si>
  <si>
    <t>S1A_IW_GRDH_1SSV_20150306T094348_20150306T094413_004909_006204_C875</t>
  </si>
  <si>
    <t>S1A_IW_GRDH_1SSV_20150306T094413_20150306T094438_004909_006204_FA3A</t>
  </si>
  <si>
    <t>S1A_IW_RAW__0SSV_20150306T093550_20150306T093622_004909_006204_661E</t>
  </si>
  <si>
    <t>S1A_IW_RAW__0SSV_20150306T093615_20150306T093647_004909_006204_2EE7</t>
  </si>
  <si>
    <t>S1A_IW_RAW__0SSV_20150306T093640_20150306T093712_004909_006204_29E8</t>
  </si>
  <si>
    <t>S1A_IW_RAW__0SSV_20150306T093705_20150306T093737_004909_006204_9C31</t>
  </si>
  <si>
    <t>S1A_IW_RAW__0SSV_20150306T093730_20150306T093802_004909_006204_1886</t>
  </si>
  <si>
    <t>2015-03-09</t>
  </si>
  <si>
    <t>S1A_IW_GRDH_1SSV_20150309T100030_20150309T100055_004953_006326_4C62</t>
  </si>
  <si>
    <t>S1A_IW_GRDH_1SSV_20150309T100055_20150309T100120_004953_006326_6795</t>
  </si>
  <si>
    <t>S1A_IW_GRDH_1SSV_20150309T100120_20150309T100145_004953_006326_6882</t>
  </si>
  <si>
    <t>S1A_IW_GRDH_1SSV_20150309T100145_20150309T100210_004953_006326_624A</t>
  </si>
  <si>
    <t>S1A_IW_GRDH_1SSV_20150309T100210_20150309T100235_004953_006326_DC67</t>
  </si>
  <si>
    <t>S1A_IW_GRDH_1SSV_20150309T100235_20150309T100300_004953_006326_BCE2</t>
  </si>
  <si>
    <t>S1A_IW_GRDH_1SSV_20150309T100300_20150309T100325_004953_006326_7F33</t>
  </si>
  <si>
    <t>S1A_IW_GRDH_1SSV_20150309T100325_20150309T100350_004953_006326_79F3</t>
  </si>
  <si>
    <t>S1A_IW_GRDH_1SSV_20150309T100350_20150309T100415_004953_006326_4D20</t>
  </si>
  <si>
    <t>S1A_IW_GRDH_1SSV_20150309T100415_20150309T100440_004953_006326_E7A6</t>
  </si>
  <si>
    <t>S1A_IW_GRDH_1SSV_20150309T100440_20150309T100505_004953_006326_9049</t>
  </si>
  <si>
    <t>S1A_IW_GRDH_1SSV_20150309T100505_20150309T100530_004953_006326_E6B4</t>
  </si>
  <si>
    <t>S1A_IW_RAW__0SSV_20150309T100001_20150309T100034_004953_006326_88DD</t>
  </si>
  <si>
    <t>S1A_IW_RAW__0SSV_20150309T100026_20150309T100059_004953_006326_726E</t>
  </si>
  <si>
    <t>S1A_IW_RAW__0SSV_20150309T100051_20150309T100124_004953_006326_9C72</t>
  </si>
  <si>
    <t>S1A_IW_RAW__0SSV_20150309T100116_20150309T100149_004953_006326_34F2</t>
  </si>
  <si>
    <t>S1A_IW_RAW__0SSV_20150309T100141_20150309T100214_004953_006326_60F8</t>
  </si>
  <si>
    <t>S1A_IW_RAW__0SSV_20150309T100206_20150309T100239_004953_006326_19FB</t>
  </si>
  <si>
    <t>S1A_IW_RAW__0SSV_20150309T100231_20150309T100304_004953_006326_CE72</t>
  </si>
  <si>
    <t>S1A_IW_RAW__0SSV_20150309T100256_20150309T100329_004953_006326_20F3</t>
  </si>
  <si>
    <t>S1A_IW_RAW__0SSV_20150309T100321_20150309T100354_004953_006326_1FB0</t>
  </si>
  <si>
    <t>S1A_IW_RAW__0SSV_20150309T100346_20150309T100419_004953_006326_BE0F</t>
  </si>
  <si>
    <t>S1A_IW_RAW__0SSV_20150309T100411_20150309T100444_004953_006326_B43B</t>
  </si>
  <si>
    <t>S1A_IW_SLC__1SSV_20150309T100029_20150309T100057_004953_006326_3AE2</t>
  </si>
  <si>
    <t>S1A_IW_SLC__1SSV_20150309T100054_20150309T100121_004953_006326_D1B3</t>
  </si>
  <si>
    <t>S1A_IW_SLC__1SSV_20150309T100119_20150309T100146_004953_006326_3DE6</t>
  </si>
  <si>
    <t>S1A_IW_SLC__1SSV_20150309T100144_20150309T100211_004953_006326_10A2</t>
  </si>
  <si>
    <t>S1A_IW_SLC__1SSV_20150309T100209_20150309T100236_004953_006326_1BCF</t>
  </si>
  <si>
    <t>S1A_IW_SLC__1SSV_20150309T100234_20150309T100301_004953_006326_F2DD</t>
  </si>
  <si>
    <t>S1A_IW_SLC__1SSV_20150309T100258_20150309T100326_004953_006326_2703</t>
  </si>
  <si>
    <t>S1A_IW_SLC__1SSV_20150309T100324_20150309T100351_004953_006326_0833</t>
  </si>
  <si>
    <t>S1A_IW_SLC__1SSV_20150309T100349_20150309T100416_004953_006326_3D3C</t>
  </si>
  <si>
    <t>S1A_IW_SLC__1SSV_20150309T100414_20150309T100441_004953_006326_1A29</t>
  </si>
  <si>
    <t>S1A_IW_SLC__1SSV_20150309T100439_20150309T100506_004953_006326_AC09</t>
  </si>
  <si>
    <t>S1A_IW_SLC__1SSV_20150309T100503_20150309T100531_004953_006326_9D38</t>
  </si>
  <si>
    <t>2015-03-10</t>
  </si>
  <si>
    <t>S1A_IW_GRDH_1SSV_20150310T224649_20150310T224718_004975_0063A9_621D</t>
  </si>
  <si>
    <t>S1A_IW_GRDH_1SSV_20150310T224718_20150310T224743_004975_0063A9_16F9</t>
  </si>
  <si>
    <t>S1A_IW_GRDH_1SSV_20150310T224743_20150310T224808_004975_0063A9_62F7</t>
  </si>
  <si>
    <t>S1A_IW_GRDH_1SSV_20150310T224808_20150310T224833_004975_0063A9_52BC</t>
  </si>
  <si>
    <t>S1A_IW_GRDH_1SSV_20150310T224833_20150310T224858_004975_0063A9_7AE4</t>
  </si>
  <si>
    <t>S1A_IW_GRDH_1SSV_20150310T224858_20150310T224923_004975_0063A9_314A</t>
  </si>
  <si>
    <t>S1A_IW_GRDH_1SSV_20150310T224923_20150310T224948_004975_0063A9_9AB7</t>
  </si>
  <si>
    <t>S1A_IW_GRDH_1SSV_20150310T224948_20150310T225013_004975_0063A9_F1F6</t>
  </si>
  <si>
    <t>S1A_IW_RAW__0SSV_20150310T224650_20150310T224722_004975_0063A9_1124</t>
  </si>
  <si>
    <t>S1A_IW_RAW__0SSV_20150310T224715_20150310T224747_004975_0063A9_2E81</t>
  </si>
  <si>
    <t>S1A_IW_RAW__0SSV_20150310T224740_20150310T224812_004975_0063A9_5F1E</t>
  </si>
  <si>
    <t>S1A_IW_RAW__0SSV_20150310T224805_20150310T224837_004975_0063A9_80C1</t>
  </si>
  <si>
    <t>S1A_IW_RAW__0SSV_20150310T224830_20150310T224902_004975_0063A9_9EAE</t>
  </si>
  <si>
    <t>S1A_IW_RAW__0SSV_20150310T224855_20150310T224927_004975_0063A9_A302</t>
  </si>
  <si>
    <t>S1A_IW_RAW__0SSV_20150310T224920_20150310T224952_004975_0063A9_A6CE</t>
  </si>
  <si>
    <t>S1A_IW_RAW__0SSV_20150310T224945_20150310T225017_004975_0063A9_295F</t>
  </si>
  <si>
    <t>S1A_IW_SLC__1SSV_20150310T224649_20150310T224719_004975_0063A9_FFED</t>
  </si>
  <si>
    <t>S1A_IW_SLC__1SSV_20150310T224717_20150310T224745_004975_0063A9_B53E</t>
  </si>
  <si>
    <t>S1A_IW_SLC__1SSV_20150310T224743_20150310T224809_004975_0063A9_1937</t>
  </si>
  <si>
    <t>S1A_IW_SLC__1SSV_20150310T224807_20150310T224834_004975_0063A9_7A34</t>
  </si>
  <si>
    <t>S1A_IW_SLC__1SSV_20150310T224832_20150310T224859_004975_0063A9_FC88</t>
  </si>
  <si>
    <t>S1A_IW_SLC__1SSV_20150310T224857_20150310T224924_004975_0063A9_1CA2</t>
  </si>
  <si>
    <t>S1A_IW_SLC__1SSV_20150310T224922_20150310T224950_004975_0063A9_734C</t>
  </si>
  <si>
    <t>S1A_IW_SLC__1SSV_20150310T224946_20150310T225014_004975_0063A9_5591</t>
  </si>
  <si>
    <t>2015-03-11</t>
  </si>
  <si>
    <t>S1A_IW_GRDH_1SSV_20150311T232537_20150311T232606_004990_006409_70A4</t>
  </si>
  <si>
    <t>S1A_IW_GRDH_1SSV_20150311T232606_20150311T232631_004990_006409_407D</t>
  </si>
  <si>
    <t>S1A_IW_GRDH_1SSV_20150311T232631_20150311T232656_004990_006409_7939</t>
  </si>
  <si>
    <t>S1A_IW_GRDH_1SSV_20150311T232656_20150311T232721_004990_006409_E6D6</t>
  </si>
  <si>
    <t>S1A_IW_GRDH_1SSV_20150311T232721_20150311T232746_004990_006409_7028</t>
  </si>
  <si>
    <t>S1A_IW_GRDH_1SSV_20150311T232746_20150311T232811_004990_006409_8D70</t>
  </si>
  <si>
    <t>S1A_IW_GRDH_1SSV_20150311T232811_20150311T232836_004990_006409_ECD1</t>
  </si>
  <si>
    <t>S1A_IW_RAW__0SSV_20150311T232538_20150311T232610_004990_006409_F93D</t>
  </si>
  <si>
    <t>S1A_IW_RAW__0SSV_20150311T232603_20150311T232635_004990_006409_6343</t>
  </si>
  <si>
    <t>S1A_IW_RAW__0SSV_20150311T232628_20150311T232700_004990_006409_2E92</t>
  </si>
  <si>
    <t>S1A_IW_RAW__0SSV_20150311T232653_20150311T232725_004990_006409_7990</t>
  </si>
  <si>
    <t>S1A_IW_RAW__0SSV_20150311T232718_20150311T232750_004990_006409_843D</t>
  </si>
  <si>
    <t>S1A_IW_RAW__0SSV_20150311T232743_20150311T232815_004990_006409_70E8</t>
  </si>
  <si>
    <t>S1A_IW_RAW__0SSV_20150311T232808_20150311T232840_004990_006409_ADCA</t>
  </si>
  <si>
    <t>S1A_IW_SLC__1SSV_20150311T232537_20150311T232607_004990_006409_0B9E</t>
  </si>
  <si>
    <t>S1A_IW_SLC__1SSV_20150311T232605_20150311T232632_004990_006409_E0B6</t>
  </si>
  <si>
    <t>S1A_IW_SLC__1SSV_20150311T232630_20150311T232658_004990_006409_ED66</t>
  </si>
  <si>
    <t>S1A_IW_SLC__1SSV_20150311T232655_20150311T232723_004990_006409_1D2E</t>
  </si>
  <si>
    <t>S1A_IW_SLC__1SSV_20150311T232720_20150311T232747_004990_006409_E179</t>
  </si>
  <si>
    <t>S1A_IW_SLC__1SSV_20150311T232745_20150311T232812_004990_006409_D18D</t>
  </si>
  <si>
    <t>S1A_IW_SLC__1SSV_20150311T232810_20150311T232837_004990_006409_13B7</t>
  </si>
  <si>
    <t>2015-03-12</t>
  </si>
  <si>
    <t>S1A_IW_GRDH_1SSV_20150312T223256_20150312T223325_005004_00645C_DF88</t>
  </si>
  <si>
    <t>S1A_IW_RAW__0SSV_20150312T223257_20150312T223329_005004_00645C_AA0B</t>
  </si>
  <si>
    <t>S1A_IW_SLC__1SSV_20150312T223256_20150312T223326_005004_00645C_6A2A</t>
  </si>
  <si>
    <t>2015-03-13</t>
  </si>
  <si>
    <t>S1A_IW_GRDH_1SSV_20150313T000224_20150313T000253_005005_006465_16CD</t>
  </si>
  <si>
    <t>S1A_IW_GRDH_1SSV_20150313T000318_20150313T000343_005005_006465_EB7E</t>
  </si>
  <si>
    <t>S1A_IW_GRDH_1SSV_20150313T000343_20150313T000408_005005_006465_2ADA</t>
  </si>
  <si>
    <t>S1A_IW_GRDH_1SSV_20150313T000408_20150313T000433_005005_006465_3EF4</t>
  </si>
  <si>
    <t>S1A_IW_GRDH_1SSV_20150313T231005_20150313T231034_005019_0064B8_93BA</t>
  </si>
  <si>
    <t>S1A_IW_GRDH_1SSV_20150313T231034_20150313T231059_005019_0064B8_02A9</t>
  </si>
  <si>
    <t>S1A_IW_GRDH_1SSV_20150313T231059_20150313T231124_005019_0064B8_B2F5</t>
  </si>
  <si>
    <t>S1A_IW_GRDH_1SSV_20150313T231124_20150313T231149_005019_0064B8_9E44</t>
  </si>
  <si>
    <t>S1A_IW_GRDH_1SSV_20150313T231149_20150313T231214_005019_0064B8_1890</t>
  </si>
  <si>
    <t>S1A_IW_GRDH_1SSV_20150313T231214_20150313T231239_005019_0064B8_6A9B</t>
  </si>
  <si>
    <t>S1A_IW_GRDH_1SSV_20150313T231239_20150313T231304_005019_0064B8_3629</t>
  </si>
  <si>
    <t>S1A_IW_GRDH_1SSV_20150313T231304_20150313T231329_005019_0064B8_E396</t>
  </si>
  <si>
    <t>S1A_IW_GRDH_1SSV_20150313T231329_20150313T231354_005019_0064B8_8A62</t>
  </si>
  <si>
    <t>S1A_IW_RAW__0SSV_20150313T000224_20150313T000257_005005_006465_A272</t>
  </si>
  <si>
    <t>S1A_IW_RAW__0SSV_20150313T000314_20150313T000347_005005_006465_2538</t>
  </si>
  <si>
    <t>S1A_IW_RAW__0SSV_20150313T000339_20150313T000412_005005_006465_F838</t>
  </si>
  <si>
    <t>S1A_IW_RAW__0SSV_20150313T000404_20150313T000437_005005_006465_D8F8</t>
  </si>
  <si>
    <t>S1A_IW_RAW__0SSV_20150313T000429_20150313T000502_005005_006465_CF22</t>
  </si>
  <si>
    <t>S1A_IW_RAW__0SSV_20150313T231006_20150313T231038_005019_0064B8_EC82</t>
  </si>
  <si>
    <t>S1A_IW_RAW__0SSV_20150313T231031_20150313T231103_005019_0064B8_5248</t>
  </si>
  <si>
    <t>S1A_IW_RAW__0SSV_20150313T231056_20150313T231128_005019_0064B8_A526</t>
  </si>
  <si>
    <t>S1A_IW_RAW__0SSV_20150313T231121_20150313T231153_005019_0064B8_FA09</t>
  </si>
  <si>
    <t>S1A_IW_RAW__0SSV_20150313T231146_20150313T231218_005019_0064B8_30BF</t>
  </si>
  <si>
    <t>S1A_IW_RAW__0SSV_20150313T231211_20150313T231243_005019_0064B8_3A73</t>
  </si>
  <si>
    <t>S1A_IW_RAW__0SSV_20150313T231236_20150313T231308_005019_0064B8_2B75</t>
  </si>
  <si>
    <t>S1A_IW_RAW__0SSV_20150313T231301_20150313T231333_005019_0064B8_FEE7</t>
  </si>
  <si>
    <t>S1A_IW_RAW__0SSV_20150313T231326_20150313T231358_005019_0064B8_D4DF</t>
  </si>
  <si>
    <t>S1A_IW_SLC__1SSV_20150313T000224_20150313T000254_005005_006465_2C52</t>
  </si>
  <si>
    <t>S1A_IW_SLC__1SSV_20150313T000316_20150313T000345_005005_006465_E859</t>
  </si>
  <si>
    <t>S1A_IW_SLC__1SSV_20150313T000342_20150313T000409_005005_006465_A11A</t>
  </si>
  <si>
    <t>S1A_IW_SLC__1SSV_20150313T000407_20150313T000434_005005_006465_7EAC</t>
  </si>
  <si>
    <t>S1A_IW_SLC__1SSV_20150313T000432_20150313T000459_005005_006465_4768</t>
  </si>
  <si>
    <t>S1A_IW_SLC__1SSV_20150313T231005_20150313T231035_005019_0064B8_FB42</t>
  </si>
  <si>
    <t>S1A_IW_SLC__1SSV_20150313T231033_20150313T231101_005019_0064B8_DAD7</t>
  </si>
  <si>
    <t>S1A_IW_SLC__1SSV_20150313T231059_20150313T231126_005019_0064B8_EF83</t>
  </si>
  <si>
    <t>S1A_IW_SLC__1SSV_20150313T231124_20150313T231151_005019_0064B8_F602</t>
  </si>
  <si>
    <t>S1A_IW_SLC__1SSV_20150313T231148_20150313T231216_005019_0064B8_632F</t>
  </si>
  <si>
    <t>S1A_IW_SLC__1SSV_20150313T231213_20150313T231240_005019_0064B8_251E</t>
  </si>
  <si>
    <t>S1A_IW_SLC__1SSV_20150313T231238_20150313T231305_005019_0064B8_FE44</t>
  </si>
  <si>
    <t>S1A_IW_SLC__1SSV_20150313T231303_20150313T231330_005019_0064B8_2860</t>
  </si>
  <si>
    <t>S1A_IW_SLC__1SSV_20150313T231328_20150313T231356_005019_0064B8_C72D</t>
  </si>
  <si>
    <t>2015-03-14</t>
  </si>
  <si>
    <t>S1A_IW_GRDH_1SSV_20150314T234608_20150314T234637_005034_006514_2575</t>
  </si>
  <si>
    <t>S1A_IW_GRDH_1SSV_20150314T234637_20150314T234702_005034_006514_881D</t>
  </si>
  <si>
    <t>S1A_IW_GRDH_1SSV_20150314T234702_20150314T234727_005034_006514_E60B</t>
  </si>
  <si>
    <t>S1A_IW_GRDH_1SSV_20150314T234727_20150314T234752_005034_006514_5464</t>
  </si>
  <si>
    <t>S1A_IW_GRDH_1SSV_20150314T234752_20150314T234817_005034_006514_5223</t>
  </si>
  <si>
    <t>S1A_IW_GRDH_1SSV_20150314T234817_20150314T234842_005034_006514_9BF7</t>
  </si>
  <si>
    <t>S1A_IW_GRDH_1SSV_20150314T234842_20150314T234907_005034_006514_9D1E</t>
  </si>
  <si>
    <t>S1A_IW_GRDH_1SSV_20150314T234907_20150314T234932_005034_006514_071D</t>
  </si>
  <si>
    <t>S1A_IW_GRDH_1SSV_20150314T234932_20150314T234957_005034_006514_0EC3</t>
  </si>
  <si>
    <t>S1A_IW_GRDH_1SSV_20150314T234957_20150314T235022_005034_006514_514E</t>
  </si>
  <si>
    <t>S1A_IW_RAW__0SSV_20150314T234609_20150314T234641_005034_006514_16D5</t>
  </si>
  <si>
    <t>S1A_IW_RAW__0SSV_20150314T234634_20150314T234706_005034_006514_B858</t>
  </si>
  <si>
    <t>S1A_IW_RAW__0SSV_20150314T234659_20150314T234731_005034_006514_9D3B</t>
  </si>
  <si>
    <t>S1A_IW_RAW__0SSV_20150314T234724_20150314T234756_005034_006514_A483</t>
  </si>
  <si>
    <t>S1A_IW_RAW__0SSV_20150314T234749_20150314T234821_005034_006514_EB48</t>
  </si>
  <si>
    <t>S1A_IW_RAW__0SSV_20150314T234814_20150314T234846_005034_006514_F775</t>
  </si>
  <si>
    <t>S1A_IW_RAW__0SSV_20150314T234839_20150314T234911_005034_006514_703E</t>
  </si>
  <si>
    <t>S1A_IW_RAW__0SSV_20150314T234904_20150314T234936_005034_006514_270D</t>
  </si>
  <si>
    <t>S1A_IW_RAW__0SSV_20150314T234929_20150314T235001_005034_006514_4B74</t>
  </si>
  <si>
    <t>S1A_IW_RAW__0SSV_20150314T234954_20150314T235026_005034_006514_BFEC</t>
  </si>
  <si>
    <t>S1A_IW_SLC__1SSV_20150314T234608_20150314T234638_005034_006514_A1C6</t>
  </si>
  <si>
    <t>S1A_IW_SLC__1SSV_20150314T234636_20150314T234704_005034_006514_39A6</t>
  </si>
  <si>
    <t>S1A_IW_SLC__1SSV_20150314T234702_20150314T234728_005034_006514_D29D</t>
  </si>
  <si>
    <t>S1A_IW_SLC__1SSV_20150314T234726_20150314T234753_005034_006514_EF2A</t>
  </si>
  <si>
    <t>S1A_IW_SLC__1SSV_20150314T234751_20150314T234818_005034_006514_2E0C</t>
  </si>
  <si>
    <t>S1A_IW_SLC__1SSV_20150314T234816_20150314T234843_005034_006514_F328</t>
  </si>
  <si>
    <t>S1A_IW_SLC__1SSV_20150314T234841_20150314T234908_005034_006514_54B4</t>
  </si>
  <si>
    <t>S1A_IW_SLC__1SSV_20150314T234905_20150314T234933_005034_006514_909C</t>
  </si>
  <si>
    <t>S1A_IW_SLC__1SSV_20150314T234930_20150314T234959_005034_006514_DEC7</t>
  </si>
  <si>
    <t>2015-03-15</t>
  </si>
  <si>
    <t>S1A_IW_GRDH_1SSV_20150315T225422_20150315T225451_005048_006565_3BB7</t>
  </si>
  <si>
    <t>S1A_IW_GRDH_1SSV_20150315T225451_20150315T225516_005048_006565_7C9A</t>
  </si>
  <si>
    <t>S1A_IW_GRDH_1SSV_20150315T225516_20150315T225541_005048_006565_F630</t>
  </si>
  <si>
    <t>S1A_IW_GRDH_1SSV_20150315T225541_20150315T225606_005048_006565_8B44</t>
  </si>
  <si>
    <t>S1A_IW_GRDH_1SSV_20150315T225606_20150315T225631_005048_006565_5FFF</t>
  </si>
  <si>
    <t>S1A_IW_GRDH_1SSV_20150315T225631_20150315T225656_005048_006565_92D6</t>
  </si>
  <si>
    <t>S1A_IW_GRDH_1SSV_20150315T225656_20150315T225721_005048_006565_2212</t>
  </si>
  <si>
    <t>S1A_IW_GRDH_1SSV_20150315T225721_20150315T225746_005048_006565_FBDC</t>
  </si>
  <si>
    <t>S1A_IW_GRDH_1SSV_20150315T225746_20150315T225811_005048_006565_B164</t>
  </si>
  <si>
    <t>S1A_IW_GRDH_1SSV_20150315T225811_20150315T225836_005048_006565_57AD</t>
  </si>
  <si>
    <t>S1A_IW_RAW__0SSV_20150315T225423_20150315T225455_005048_006565_9829</t>
  </si>
  <si>
    <t>S1A_IW_RAW__0SSV_20150315T225448_20150315T225520_005048_006565_523D</t>
  </si>
  <si>
    <t>S1A_IW_RAW__0SSV_20150315T225513_20150315T225545_005048_006565_B51D</t>
  </si>
  <si>
    <t>S1A_IW_RAW__0SSV_20150315T225538_20150315T225610_005048_006565_3958</t>
  </si>
  <si>
    <t>S1A_IW_RAW__0SSV_20150315T225603_20150315T225635_005048_006565_CE21</t>
  </si>
  <si>
    <t>S1A_IW_RAW__0SSV_20150315T225628_20150315T225700_005048_006565_F6EC</t>
  </si>
  <si>
    <t>S1A_IW_RAW__0SSV_20150315T225653_20150315T225725_005048_006565_6553</t>
  </si>
  <si>
    <t>S1A_IW_RAW__0SSV_20150315T225718_20150315T225750_005048_006565_4D40</t>
  </si>
  <si>
    <t>S1A_IW_RAW__0SSV_20150315T225743_20150315T225815_005048_006565_1AEB</t>
  </si>
  <si>
    <t>S1A_IW_RAW__0SSV_20150315T225808_20150315T225840_005048_006565_CFA4</t>
  </si>
  <si>
    <t>S1A_IW_SLC__1SSV_20150315T225423_20150315T225452_005048_006565_D914</t>
  </si>
  <si>
    <t>S1A_IW_SLC__1SSV_20150315T225450_20150315T225518_005048_006565_931A</t>
  </si>
  <si>
    <t>S1A_IW_SLC__1SSV_20150315T225516_20150315T225543_005048_006565_605E</t>
  </si>
  <si>
    <t>S1A_IW_SLC__1SSV_20150315T225541_20150315T225608_005048_006565_43B7</t>
  </si>
  <si>
    <t>S1A_IW_SLC__1SSV_20150315T225606_20150315T225632_005048_006565_F72D</t>
  </si>
  <si>
    <t>S1A_IW_SLC__1SSV_20150315T225630_20150315T225657_005048_006565_99EA</t>
  </si>
  <si>
    <t>S1A_IW_SLC__1SSV_20150315T225655_20150315T225722_005048_006565_9D8F</t>
  </si>
  <si>
    <t>S1A_IW_SLC__1SSV_20150315T225720_20150315T225747_005048_006565_62FE</t>
  </si>
  <si>
    <t>S1A_IW_SLC__1SSV_20150315T225745_20150315T225813_005048_006565_C441</t>
  </si>
  <si>
    <t>S1A_IW_SLC__1SSV_20150315T225810_20150315T225838_005048_006565_4AC3</t>
  </si>
  <si>
    <t>2015-03-16</t>
  </si>
  <si>
    <t>S1A_IW_GRDH_1SSV_20150316T233249_20150316T233317_005063_0065C0_72AB</t>
  </si>
  <si>
    <t>S1A_IW_GRDH_1SSV_20150316T233317_20150316T233342_005063_0065C0_07A6</t>
  </si>
  <si>
    <t>S1A_IW_GRDH_1SSV_20150316T233342_20150316T233407_005063_0065C0_FE03</t>
  </si>
  <si>
    <t>S1A_IW_GRDH_1SSV_20150316T233407_20150316T233432_005063_0065C0_9132</t>
  </si>
  <si>
    <t>S1A_IW_GRDH_1SSV_20150316T233432_20150316T233457_005063_0065C0_94CF</t>
  </si>
  <si>
    <t>S1A_IW_GRDH_1SSV_20150316T233457_20150316T233522_005063_0065C0_B8EF</t>
  </si>
  <si>
    <t>S1A_IW_GRDH_1SSV_20150316T233522_20150316T233547_005063_0065C0_54B1</t>
  </si>
  <si>
    <t>S1A_IW_RAW__0SSV_20150316T233249_20150316T233321_005063_0065C0_867F</t>
  </si>
  <si>
    <t>S1A_IW_RAW__0SSV_20150316T233314_20150316T233346_005063_0065C0_C775</t>
  </si>
  <si>
    <t>S1A_IW_RAW__0SSV_20150316T233339_20150316T233411_005063_0065C0_D15D</t>
  </si>
  <si>
    <t>S1A_IW_RAW__0SSV_20150316T233404_20150316T233436_005063_0065C0_EAF2</t>
  </si>
  <si>
    <t>S1A_IW_RAW__0SSV_20150316T233429_20150316T233501_005063_0065C0_97AF</t>
  </si>
  <si>
    <t>S1A_IW_RAW__0SSV_20150316T233454_20150316T233526_005063_0065C0_FA8F</t>
  </si>
  <si>
    <t>S1A_IW_RAW__0SSV_20150316T233519_20150316T233551_005063_0065C0_167A</t>
  </si>
  <si>
    <t>S1A_IW_SLC__1SSV_20150316T233249_20150316T233318_005063_0065C0_23D7</t>
  </si>
  <si>
    <t>S1A_IW_SLC__1SSV_20150316T233316_20150316T233344_005063_0065C0_8B42</t>
  </si>
  <si>
    <t>S1A_IW_SLC__1SSV_20150316T233341_20150316T233409_005063_0065C0_1658</t>
  </si>
  <si>
    <t>S1A_IW_SLC__1SSV_20150316T233407_20150316T233434_005063_0065C0_28A4</t>
  </si>
  <si>
    <t>S1A_IW_SLC__1SSV_20150316T233431_20150316T233459_005063_0065C0_13DB</t>
  </si>
  <si>
    <t>S1A_IW_SLC__1SSV_20150316T233456_20150316T233524_005063_0065C0_CEAB</t>
  </si>
  <si>
    <t>S1A_IW_SLC__1SSV_20150316T233521_20150316T233548_005063_0065C0_E051</t>
  </si>
  <si>
    <t>2015-03-17</t>
  </si>
  <si>
    <t>S1A_IW_GRDH_1SSV_20150317T224103_20150317T224132_005077_006616_D660</t>
  </si>
  <si>
    <t>S1A_IW_GRDH_1SSV_20150317T224132_20150317T224157_005077_006616_FA48</t>
  </si>
  <si>
    <t>S1A_IW_RAW__0SSV_20150317T224103_20150317T224136_005077_006616_E26A</t>
  </si>
  <si>
    <t>S1A_IW_RAW__0SSV_20150317T224128_20150317T224201_005077_006616_D6E0</t>
  </si>
  <si>
    <t>S1A_IW_SLC__1SSV_20150317T224103_20150317T224133_005077_006616_B6BB</t>
  </si>
  <si>
    <t>S1A_IW_SLC__1SSV_20150317T224131_20150317T224158_005077_006616_0B95</t>
  </si>
  <si>
    <t>2015-03-18</t>
  </si>
  <si>
    <t>S1A_IW_GRDH_1SSV_20150318T231749_20150318T231818_005092_006672_7946</t>
  </si>
  <si>
    <t>S1A_IW_GRDH_1SSV_20150318T231818_20150318T231843_005092_006672_5982</t>
  </si>
  <si>
    <t>S1A_IW_GRDH_1SSV_20150318T231843_20150318T231908_005092_006672_829F</t>
  </si>
  <si>
    <t>S1A_IW_GRDH_1SSV_20150318T231908_20150318T231933_005092_006672_EAE0</t>
  </si>
  <si>
    <t>S1A_IW_GRDH_1SSV_20150318T231933_20150318T231958_005092_006672_B6DB</t>
  </si>
  <si>
    <t>S1A_IW_GRDH_1SSV_20150318T231958_20150318T232023_005092_006672_5F7B</t>
  </si>
  <si>
    <t>S1A_IW_GRDH_1SSV_20150318T232023_20150318T232048_005092_006672_0A7F</t>
  </si>
  <si>
    <t>S1A_IW_GRDH_1SSV_20150318T232048_20150318T232113_005092_006672_53DE</t>
  </si>
  <si>
    <t>S1A_IW_RAW__0SSV_20150318T231750_20150318T231822_005092_006672_2ACE</t>
  </si>
  <si>
    <t>S1A_IW_RAW__0SSV_20150318T231815_20150318T231847_005092_006672_331B</t>
  </si>
  <si>
    <t>S1A_IW_RAW__0SSV_20150318T231840_20150318T231912_005092_006672_6E01</t>
  </si>
  <si>
    <t>S1A_IW_RAW__0SSV_20150318T231905_20150318T231937_005092_006672_6777</t>
  </si>
  <si>
    <t>S1A_IW_RAW__0SSV_20150318T231930_20150318T232002_005092_006672_E510</t>
  </si>
  <si>
    <t>S1A_IW_RAW__0SSV_20150318T231955_20150318T232027_005092_006672_E221</t>
  </si>
  <si>
    <t>S1A_IW_RAW__0SSV_20150318T232020_20150318T232052_005092_006672_10CC</t>
  </si>
  <si>
    <t>S1A_IW_RAW__0SSV_20150318T232045_20150318T232117_005092_006672_EC01</t>
  </si>
  <si>
    <t>S1A_IW_SLC__1SSV_20150318T231750_20150318T231819_005092_006672_AED0</t>
  </si>
  <si>
    <t>S1A_IW_SLC__1SSV_20150318T231817_20150318T231844_005092_006672_01B4</t>
  </si>
  <si>
    <t>S1A_IW_SLC__1SSV_20150318T231842_20150318T231910_005092_006672_38E0</t>
  </si>
  <si>
    <t>S1A_IW_SLC__1SSV_20150318T231908_20150318T231935_005092_006672_AD6A</t>
  </si>
  <si>
    <t>S1A_IW_SLC__1SSV_20150318T231932_20150318T232000_005092_006672_C8D5</t>
  </si>
  <si>
    <t>S1A_IW_SLC__1SSV_20150318T231957_20150318T232025_005092_006672_F896</t>
  </si>
  <si>
    <t>S1A_IW_SLC__1SSV_20150318T232022_20150318T232049_005092_006672_92BF</t>
  </si>
  <si>
    <t>S1A_IW_SLC__1SSV_20150318T232047_20150318T232114_005092_006672_315F</t>
  </si>
  <si>
    <t>2015-03-19</t>
  </si>
  <si>
    <t>S1A_IW_GRDH_1SSV_20150319T235414_20150319T235443_005107_0066D1_E5A4</t>
  </si>
  <si>
    <t>S1A_IW_GRDH_1SSV_20150319T235443_20150319T235508_005107_0066D1_B91F</t>
  </si>
  <si>
    <t>S1A_IW_GRDH_1SSV_20150319T235508_20150319T235533_005107_0066D1_6F99</t>
  </si>
  <si>
    <t>S1A_IW_GRDH_1SSV_20150319T235533_20150319T235558_005107_0066D1_E80E</t>
  </si>
  <si>
    <t>S1A_IW_GRDH_1SSV_20150319T235558_20150319T235623_005107_0066D1_1938</t>
  </si>
  <si>
    <t>S1A_IW_GRDH_1SSV_20150319T235623_20150319T235648_005107_0066D1_7EB0</t>
  </si>
  <si>
    <t>S1A_IW_GRDH_1SSV_20150319T235648_20150319T235713_005107_0066D1_52F3</t>
  </si>
  <si>
    <t>S1A_IW_RAW__0SSV_20150319T235415_20150319T235447_005107_0066D1_DB8F</t>
  </si>
  <si>
    <t>S1A_IW_RAW__0SSV_20150319T235440_20150319T235512_005107_0066D1_2197</t>
  </si>
  <si>
    <t>S1A_IW_RAW__0SSV_20150319T235505_20150319T235537_005107_0066D1_4D52</t>
  </si>
  <si>
    <t>S1A_IW_RAW__0SSV_20150319T235530_20150319T235602_005107_0066D1_1B25</t>
  </si>
  <si>
    <t>S1A_IW_RAW__0SSV_20150319T235555_20150319T235627_005107_0066D1_65A3</t>
  </si>
  <si>
    <t>S1A_IW_RAW__0SSV_20150319T235620_20150319T235652_005107_0066D1_40D9</t>
  </si>
  <si>
    <t>S1A_IW_RAW__0SSV_20150319T235645_20150319T235717_005107_0066D1_8562</t>
  </si>
  <si>
    <t>2015-03-20</t>
  </si>
  <si>
    <t>S1A_IW_GRDH_1SSV_20150320T230212_20150320T230241_005121_006726_024A</t>
  </si>
  <si>
    <t>S1A_IW_GRDH_1SSV_20150320T230241_20150320T230306_005121_006726_1C41</t>
  </si>
  <si>
    <t>S1A_IW_GRDH_1SSV_20150320T230306_20150320T230331_005121_006726_1493</t>
  </si>
  <si>
    <t>S1A_IW_GRDH_1SSV_20150320T230331_20150320T230356_005121_006726_8C79</t>
  </si>
  <si>
    <t>S1A_IW_GRDH_1SSV_20150320T230356_20150320T230421_005121_006726_BFFF</t>
  </si>
  <si>
    <t>S1A_IW_GRDH_1SSV_20150320T230421_20150320T230446_005121_006726_732D</t>
  </si>
  <si>
    <t>S1A_IW_GRDH_1SSV_20150320T230446_20150320T230511_005121_006726_57F7</t>
  </si>
  <si>
    <t>S1A_IW_GRDH_1SSV_20150320T230511_20150320T230536_005121_006726_12B3</t>
  </si>
  <si>
    <t>S1A_IW_GRDH_1SSV_20150320T230536_20150320T230601_005121_006726_7A07</t>
  </si>
  <si>
    <t>S1A_IW_GRDH_1SSV_20150320T230601_20150320T230626_005121_006726_BC86</t>
  </si>
  <si>
    <t>S1A_IW_RAW__0SSV_20150320T230213_20150320T230245_005121_006726_9738</t>
  </si>
  <si>
    <t>S1A_IW_RAW__0SSV_20150320T230238_20150320T230310_005121_006726_AE12</t>
  </si>
  <si>
    <t>S1A_IW_RAW__0SSV_20150320T230303_20150320T230335_005121_006726_6E5D</t>
  </si>
  <si>
    <t>S1A_IW_RAW__0SSV_20150320T230328_20150320T230400_005121_006726_B565</t>
  </si>
  <si>
    <t>S1A_IW_RAW__0SSV_20150320T230353_20150320T230425_005121_006726_0D33</t>
  </si>
  <si>
    <t>S1A_IW_RAW__0SSV_20150320T230418_20150320T230450_005121_006726_0F86</t>
  </si>
  <si>
    <t>S1A_IW_RAW__0SSV_20150320T230443_20150320T230515_005121_006726_F601</t>
  </si>
  <si>
    <t>S1A_IW_RAW__0SSV_20150320T230508_20150320T230540_005121_006726_2B8E</t>
  </si>
  <si>
    <t>S1A_IW_RAW__0SSV_20150320T230533_20150320T230605_005121_006726_412E</t>
  </si>
  <si>
    <t>S1A_IW_RAW__0SSV_20150320T230558_20150320T230630_005121_006726_7D14</t>
  </si>
  <si>
    <t>S1A_IW_RAW__0SSV_20150320T230623_20150320T230655_005121_006726_59CE</t>
  </si>
  <si>
    <t>S1A_IW_SLC__1SSV_20150320T230212_20150320T230242_005121_006726_2487</t>
  </si>
  <si>
    <t>S1A_IW_SLC__1SSV_20150320T230240_20150320T230308_005121_006726_243D</t>
  </si>
  <si>
    <t>S1A_IW_SLC__1SSV_20150320T230306_20150320T230332_005121_006726_0373</t>
  </si>
  <si>
    <t>S1A_IW_SLC__1SSV_20150320T230330_20150320T230357_005121_006726_E46A</t>
  </si>
  <si>
    <t>S1A_IW_SLC__1SSV_20150320T230355_20150320T230422_005121_006726_5BDC</t>
  </si>
  <si>
    <t>S1A_IW_SLC__1SSV_20150320T230420_20150320T230447_005121_006726_FF75</t>
  </si>
  <si>
    <t>S1A_IW_SLC__1SSV_20150320T230445_20150320T230512_005121_006726_E6DC</t>
  </si>
  <si>
    <t>S1A_IW_SLC__1SSV_20150320T230510_20150320T230538_005121_006726_6C3A</t>
  </si>
  <si>
    <t>S1A_IW_SLC__1SSV_20150320T230535_20150320T230602_005121_006726_4CAF</t>
  </si>
  <si>
    <t>S1A_IW_SLC__1SSV_20150320T230600_20150320T230627_005121_006726_495A</t>
  </si>
  <si>
    <t>2015-03-21</t>
  </si>
  <si>
    <t>S1A_IW_GRDH_1SDV_20150321T100344_20150321T100408_005128_006753_45AF</t>
  </si>
  <si>
    <t>S1A_IW_GRDH_1SSV_20150321T233809_20150321T233839_005136_006790_28DE</t>
  </si>
  <si>
    <t>S1A_IW_GRDH_1SSV_20150321T233949_20150321T234018_005136_006791_D498</t>
  </si>
  <si>
    <t>S1A_IW_GRDH_1SSV_20150321T234018_20150321T234043_005136_006791_1F71</t>
  </si>
  <si>
    <t>S1A_IW_GRDH_1SSV_20150321T234043_20150321T234108_005136_006791_1FC1</t>
  </si>
  <si>
    <t>S1A_IW_GRDH_1SSV_20150321T234108_20150321T234133_005136_006791_76C7</t>
  </si>
  <si>
    <t>S1A_IW_GRDH_1SSV_20150321T234133_20150321T234158_005136_006791_2F86</t>
  </si>
  <si>
    <t>S1A_IW_GRDH_1SSV_20150321T234158_20150321T234223_005136_006791_1767</t>
  </si>
  <si>
    <t>S1A_IW_GRDH_1SSV_20150321T234223_20150321T234248_005136_006791_E2BC</t>
  </si>
  <si>
    <t>S1A_IW_RAW__0SDV_20150321T100344_20150321T100408_005128_006753_A513</t>
  </si>
  <si>
    <t>S1A_IW_RAW__0SSV_20150321T233810_20150321T233839_005136_006790_B95D</t>
  </si>
  <si>
    <t>S1A_IW_RAW__0SSV_20150321T233949_20150321T234021_005136_006791_AC72</t>
  </si>
  <si>
    <t>S1A_IW_RAW__0SSV_20150321T234014_20150321T234046_005136_006791_B549</t>
  </si>
  <si>
    <t>S1A_IW_RAW__0SSV_20150321T234039_20150321T234111_005136_006791_3B75</t>
  </si>
  <si>
    <t>S1A_IW_RAW__0SSV_20150321T234104_20150321T234136_005136_006791_DB8E</t>
  </si>
  <si>
    <t>S1A_IW_RAW__0SSV_20150321T234129_20150321T234201_005136_006791_B976</t>
  </si>
  <si>
    <t>S1A_IW_RAW__0SSV_20150321T234154_20150321T234226_005136_006791_868D</t>
  </si>
  <si>
    <t>S1A_IW_RAW__0SSV_20150321T234219_20150321T234251_005136_006791_6707</t>
  </si>
  <si>
    <t>S1A_IW_RAW__0SSV_20150321T234244_20150321T234316_005136_006791_CCF6</t>
  </si>
  <si>
    <t>S1A_IW_SLC__1SDV_20150321T100344_20150321T100408_005128_006753_DE4A</t>
  </si>
  <si>
    <t>S1A_IW_SLC__1SSV_20150321T233809_20150321T233839_005136_006790_B67E</t>
  </si>
  <si>
    <t>S1A_IW_SLC__1SSV_20150321T233949_20150321T234018_005136_006791_19F9</t>
  </si>
  <si>
    <t>S1A_IW_SLC__1SSV_20150321T234016_20150321T234043_005136_006791_9B69</t>
  </si>
  <si>
    <t>S1A_IW_SLC__1SSV_20150321T234041_20150321T234109_005136_006791_F6E4</t>
  </si>
  <si>
    <t>S1A_IW_SLC__1SSV_20150321T234107_20150321T234134_005136_006791_812A</t>
  </si>
  <si>
    <t>S1A_IW_SLC__1SSV_20150321T234132_20150321T234159_005136_006791_A28F</t>
  </si>
  <si>
    <t>S1A_IW_SLC__1SSV_20150321T234156_20150321T234223_005136_006791_24E1</t>
  </si>
  <si>
    <t>S1A_IW_SLC__1SSV_20150321T234221_20150321T234248_005136_006791_CFA8</t>
  </si>
  <si>
    <t>2015-03-23</t>
  </si>
  <si>
    <t>S1A_IW_GRDH_1SSV_20150323T094347_20150323T094412_005157_006807_9032</t>
  </si>
  <si>
    <t>S1A_IW_GRDH_1SSV_20150323T094412_20150323T094437_005157_006807_A3E7</t>
  </si>
  <si>
    <t>S1A_IW_GRDH_1SSV_20150323T094437_20150323T094502_005157_006807_F626</t>
  </si>
  <si>
    <t>S1A_IW_GRDH_1SSV_20150323T094502_20150323T094527_005157_006807_EDFF</t>
  </si>
  <si>
    <t>S1A_IW_GRDH_1SSV_20150323T094527_20150323T094552_005157_006807_6F5F</t>
  </si>
  <si>
    <t>S1A_IW_GRDH_1SSV_20150323T094552_20150323T094617_005157_006807_68EE</t>
  </si>
  <si>
    <t>S1A_IW_GRDH_1SSV_20150323T094617_20150323T094642_005157_006807_A24C</t>
  </si>
  <si>
    <t>S1A_IW_GRDH_1SSV_20150323T094642_20150323T094707_005157_006807_7417</t>
  </si>
  <si>
    <t>S1A_IW_GRDH_1SSV_20150323T094707_20150323T094732_005157_006807_2794</t>
  </si>
  <si>
    <t>S1A_IW_GRDH_1SSV_20150323T094732_20150323T094757_005157_006807_6F39</t>
  </si>
  <si>
    <t>S1A_IW_GRDH_1SSV_20150323T094757_20150323T094822_005157_006807_4EF6</t>
  </si>
  <si>
    <t>S1A_IW_GRDH_1SSV_20150323T094822_20150323T094847_005157_006807_6E2C</t>
  </si>
  <si>
    <t>S1A_IW_GRDH_1SSV_20150323T094847_20150323T094912_005157_006807_7BE0</t>
  </si>
  <si>
    <t>S1A_IW_GRDH_1SSV_20150323T094912_20150323T094937_005157_006807_076E</t>
  </si>
  <si>
    <t>S1A_IW_GRDH_1SSV_20150323T094937_20150323T095002_005157_006807_3CFE</t>
  </si>
  <si>
    <t>S1A_IW_GRDH_1SSV_20150323T095002_20150323T095027_005157_006807_B154</t>
  </si>
  <si>
    <t>S1A_IW_GRDH_1SSV_20150323T095027_20150323T095052_005157_006807_021D</t>
  </si>
  <si>
    <t>S1A_IW_GRDH_1SSV_20150323T095052_20150323T095117_005157_006807_C42B</t>
  </si>
  <si>
    <t>S1A_IW_GRDH_1SSV_20150323T095117_20150323T095142_005157_006807_2B94</t>
  </si>
  <si>
    <t>S1A_IW_GRDH_1SSV_20150323T095142_20150323T095207_005157_006807_D1FA</t>
  </si>
  <si>
    <t>S1A_IW_GRDH_1SSV_20150323T095207_20150323T095232_005157_006807_9A65</t>
  </si>
  <si>
    <t>S1A_IW_RAW__0SSV_20150323T094343_20150323T094416_005157_006807_5368</t>
  </si>
  <si>
    <t>S1A_IW_RAW__0SSV_20150323T094408_20150323T094441_005157_006807_8E1E</t>
  </si>
  <si>
    <t>S1A_IW_RAW__0SSV_20150323T094433_20150323T094506_005157_006807_C08B</t>
  </si>
  <si>
    <t>S1A_IW_RAW__0SSV_20150323T094458_20150323T094531_005157_006807_588D</t>
  </si>
  <si>
    <t>S1A_IW_RAW__0SSV_20150323T094523_20150323T094556_005157_006807_C1B6</t>
  </si>
  <si>
    <t>S1A_IW_RAW__0SSV_20150323T094548_20150323T094621_005157_006807_6CB9</t>
  </si>
  <si>
    <t>S1A_IW_RAW__0SSV_20150323T094613_20150323T094646_005157_006807_EB04</t>
  </si>
  <si>
    <t>S1A_IW_RAW__0SSV_20150323T094638_20150323T094711_005157_006807_CE16</t>
  </si>
  <si>
    <t>S1A_IW_RAW__0SSV_20150323T094703_20150323T094736_005157_006807_A12F</t>
  </si>
  <si>
    <t>S1A_IW_RAW__0SSV_20150323T094728_20150323T094801_005157_006807_D230</t>
  </si>
  <si>
    <t>S1A_IW_RAW__0SSV_20150323T094753_20150323T094826_005157_006807_D7E4</t>
  </si>
  <si>
    <t>S1A_IW_RAW__0SSV_20150323T094818_20150323T094851_005157_006807_96EE</t>
  </si>
  <si>
    <t>S1A_IW_RAW__0SSV_20150323T094843_20150323T094916_005157_006807_23A8</t>
  </si>
  <si>
    <t>S1A_IW_RAW__0SSV_20150323T094908_20150323T094941_005157_006807_DDA4</t>
  </si>
  <si>
    <t>S1A_IW_RAW__0SSV_20150323T094958_20150323T095031_005157_006807_EAE1</t>
  </si>
  <si>
    <t>S1A_IW_RAW__0SSV_20150323T095023_20150323T095056_005157_006807_823C</t>
  </si>
  <si>
    <t>S1A_IW_RAW__0SSV_20150323T095113_20150323T095146_005157_006807_12EA</t>
  </si>
  <si>
    <t>S1A_IW_SLC__1SSV_20150323T094346_20150323T094413_005157_006807_CE2A</t>
  </si>
  <si>
    <t>S1A_IW_SLC__1SSV_20150323T094411_20150323T094438_005157_006807_2B15</t>
  </si>
  <si>
    <t>S1A_IW_SLC__1SSV_20150323T094436_20150323T094503_005157_006807_385C</t>
  </si>
  <si>
    <t>S1A_IW_SLC__1SSV_20150323T094501_20150323T094528_005157_006807_BFC6</t>
  </si>
  <si>
    <t>S1A_IW_SLC__1SSV_20150323T094525_20150323T094553_005157_006807_A8B2</t>
  </si>
  <si>
    <t>S1A_IW_SLC__1SSV_20150323T094551_20150323T094618_005157_006807_DA75</t>
  </si>
  <si>
    <t>S1A_IW_SLC__1SSV_20150323T094616_20150323T094643_005157_006807_75EB</t>
  </si>
  <si>
    <t>S1A_IW_SLC__1SSV_20150323T094641_20150323T094708_005157_006807_8C98</t>
  </si>
  <si>
    <t>S1A_IW_SLC__1SSV_20150323T094706_20150323T094733_005157_006807_7B63</t>
  </si>
  <si>
    <t>S1A_IW_SLC__1SSV_20150323T094731_20150323T094758_005157_006807_C5F8</t>
  </si>
  <si>
    <t>S1A_IW_SLC__1SSV_20150323T094755_20150323T094823_005157_006807_B761</t>
  </si>
  <si>
    <t>S1A_IW_SLC__1SSV_20150323T094821_20150323T094848_005157_006807_6EE9</t>
  </si>
  <si>
    <t>S1A_IW_SLC__1SSV_20150323T094846_20150323T094913_005157_006807_FEEA</t>
  </si>
  <si>
    <t>S1A_IW_SLC__1SSV_20150323T094911_20150323T094938_005157_006807_8B18</t>
  </si>
  <si>
    <t>S1A_IW_SLC__1SSV_20150323T094936_20150323T095003_005157_006807_33D7</t>
  </si>
  <si>
    <t>S1A_IW_SLC__1SSV_20150323T095001_20150323T095028_005157_006807_CCB2</t>
  </si>
  <si>
    <t>S1A_IW_SLC__1SSV_20150323T095026_20150323T095053_005157_006807_C345</t>
  </si>
  <si>
    <t>S1A_IW_SLC__1SSV_20150323T095051_20150323T095118_005157_006807_D563</t>
  </si>
  <si>
    <t>S1A_IW_SLC__1SSV_20150323T095116_20150323T095143_005157_006807_AD8C</t>
  </si>
  <si>
    <t>S1A_IW_SLC__1SSV_20150323T095141_20150323T095208_005157_006807_BAF5</t>
  </si>
  <si>
    <t>S1A_IW_SLC__1SSV_20150323T095205_20150323T095233_005157_006807_F67D</t>
  </si>
  <si>
    <t>2015-03-25</t>
  </si>
  <si>
    <t>S1A_IW_GRDH_1SSV_20150325T092835_20150325T092904_005186_0068AF_8984</t>
  </si>
  <si>
    <t>S1A_IW_GRDH_1SSV_20150325T092904_20150325T092929_005186_0068AF_BFA8</t>
  </si>
  <si>
    <t>S1A_IW_GRDH_1SSV_20150325T092929_20150325T092954_005186_0068AF_7F98</t>
  </si>
  <si>
    <t>S1A_IW_GRDH_1SSV_20150325T093019_20150325T093044_005186_0068AF_660D</t>
  </si>
  <si>
    <t>S1A_IW_GRDH_1SSV_20150325T093044_20150325T093109_005186_0068AF_2AD4</t>
  </si>
  <si>
    <t>S1A_IW_GRDH_1SSV_20150325T093109_20150325T093134_005186_0068AF_DA5D</t>
  </si>
  <si>
    <t>S1A_IW_GRDH_1SSV_20150325T093134_20150325T093159_005186_0068AF_9882</t>
  </si>
  <si>
    <t>S1A_IW_GRDH_1SSV_20150325T093159_20150325T093235_005186_0068AF_D158</t>
  </si>
  <si>
    <t>S1A_IW_GRDH_1SSV_20150325T093434_20150325T093503_005186_0068B0_ECED</t>
  </si>
  <si>
    <t>S1A_IW_GRDH_1SSV_20150325T093503_20150325T093528_005186_0068B0_253E</t>
  </si>
  <si>
    <t>S1A_IW_GRDH_1SSV_20150325T093528_20150325T093553_005186_0068B0_95AA</t>
  </si>
  <si>
    <t>S1A_IW_GRDH_1SSV_20150325T093553_20150325T093618_005186_0068B0_3B4F</t>
  </si>
  <si>
    <t>S1A_IW_GRDH_1SSV_20150325T093618_20150325T093643_005186_0068B0_FCF2</t>
  </si>
  <si>
    <t>S1A_IW_RAW__0SSV_20150325T092835_20150325T092908_005186_0068AF_98E6</t>
  </si>
  <si>
    <t>S1A_IW_RAW__0SSV_20150325T092900_20150325T092933_005186_0068AF_B6E5</t>
  </si>
  <si>
    <t>S1A_IW_RAW__0SSV_20150325T092925_20150325T092958_005186_0068AF_FDEE</t>
  </si>
  <si>
    <t>S1A_IW_RAW__0SSV_20150325T092950_20150325T093023_005186_0068AF_84AE</t>
  </si>
  <si>
    <t>S1A_IW_RAW__0SSV_20150325T093015_20150325T093048_005186_0068AF_8AF1</t>
  </si>
  <si>
    <t>S1A_IW_RAW__0SSV_20150325T093040_20150325T093113_005186_0068AF_0F24</t>
  </si>
  <si>
    <t>S1A_IW_RAW__0SSV_20150325T093105_20150325T093138_005186_0068AF_CAC4</t>
  </si>
  <si>
    <t>S1A_IW_RAW__0SSV_20150325T093130_20150325T093203_005186_0068AF_A802</t>
  </si>
  <si>
    <t>S1A_IW_RAW__0SSV_20150325T093155_20150325T093234_005186_0068AF_01DD</t>
  </si>
  <si>
    <t>S1A_IW_RAW__0SSV_20150325T093434_20150325T093506_005186_0068B0_007F</t>
  </si>
  <si>
    <t>S1A_IW_RAW__0SSV_20150325T093459_20150325T093531_005186_0068B0_F751</t>
  </si>
  <si>
    <t>S1A_IW_RAW__0SSV_20150325T093524_20150325T093556_005186_0068B0_B958</t>
  </si>
  <si>
    <t>S1A_IW_RAW__0SSV_20150325T093549_20150325T093621_005186_0068B0_B67D</t>
  </si>
  <si>
    <t>S1A_IW_RAW__0SSV_20150325T093614_20150325T093646_005186_0068B0_91F7</t>
  </si>
  <si>
    <t>S1A_IW_SLC__1SSV_20150325T092835_20150325T092905_005186_0068AF_AA80</t>
  </si>
  <si>
    <t>S1A_IW_SLC__1SSV_20150325T092903_20150325T092931_005186_0068AF_9311</t>
  </si>
  <si>
    <t>S1A_IW_SLC__1SSV_20150325T092929_20150325T092955_005186_0068AF_231C</t>
  </si>
  <si>
    <t>S1A_IW_SLC__1SSV_20150325T092953_20150325T093020_005186_0068AF_ACA9</t>
  </si>
  <si>
    <t>S1A_IW_SLC__1SSV_20150325T093018_20150325T093045_005186_0068AF_1FD1</t>
  </si>
  <si>
    <t>S1A_IW_SLC__1SSV_20150325T093043_20150325T093110_005186_0068AF_9702</t>
  </si>
  <si>
    <t>S1A_IW_SLC__1SSV_20150325T093108_20150325T093136_005186_0068AF_FC6D</t>
  </si>
  <si>
    <t>S1A_IW_SLC__1SSV_20150325T093134_20150325T093201_005186_0068AF_5302</t>
  </si>
  <si>
    <t>S1A_IW_SLC__1SSV_20150325T093158_20150325T093235_005186_0068AF_FF5B</t>
  </si>
  <si>
    <t>S1A_IW_SLC__1SSV_20150325T093434_20150325T093504_005186_0068B0_09E3</t>
  </si>
  <si>
    <t>S1A_IW_SLC__1SSV_20150325T093501_20150325T093528_005186_0068B0_C3EF</t>
  </si>
  <si>
    <t>S1A_IW_SLC__1SSV_20150325T093526_20150325T093554_005186_0068B0_BC47</t>
  </si>
  <si>
    <t>S1A_IW_SLC__1SSV_20150325T093552_20150325T093619_005186_0068B0_E587</t>
  </si>
  <si>
    <t>S1A_IW_SLC__1SSV_20150325T093617_20150325T093644_005186_0068B0_9C29</t>
  </si>
  <si>
    <t>2015-03-28</t>
  </si>
  <si>
    <t>S1A_IW_GRDH_1SSV_20150328T095221_20150328T095246_005230_0069AF_BD4B</t>
  </si>
  <si>
    <t>S1A_IW_GRDH_1SSV_20150328T095246_20150328T095311_005230_0069AF_5DBF</t>
  </si>
  <si>
    <t>S1A_IW_GRDH_1SSV_20150328T095311_20150328T095336_005230_0069AF_D09A</t>
  </si>
  <si>
    <t>S1A_IW_GRDH_1SSV_20150328T095336_20150328T095401_005230_0069AF_FA6E</t>
  </si>
  <si>
    <t>S1A_IW_GRDH_1SSV_20150328T095401_20150328T095426_005230_0069AF_C38E</t>
  </si>
  <si>
    <t>S1A_IW_GRDH_1SSV_20150328T095426_20150328T095451_005230_0069AF_A0D8</t>
  </si>
  <si>
    <t>S1A_IW_GRDH_1SSV_20150328T095451_20150328T095516_005230_0069AF_639F</t>
  </si>
  <si>
    <t>S1A_IW_GRDH_1SSV_20150328T095516_20150328T095541_005230_0069AF_6CF0</t>
  </si>
  <si>
    <t>S1A_IW_GRDH_1SSV_20150328T095541_20150328T095606_005230_0069AF_4615</t>
  </si>
  <si>
    <t>S1A_IW_GRDH_1SSV_20150328T095606_20150328T095631_005230_0069AF_6F0C</t>
  </si>
  <si>
    <t>S1A_IW_GRDH_1SSV_20150328T095631_20150328T095656_005230_0069AF_5023</t>
  </si>
  <si>
    <t>S1A_IW_GRDH_1SSV_20150328T095656_20150328T095721_005230_0069AF_7A6A</t>
  </si>
  <si>
    <t>S1A_IW_GRDH_1SSV_20150328T095721_20150328T095746_005230_0069AF_0228</t>
  </si>
  <si>
    <t>S1A_IW_GRDH_1SSV_20150328T095746_20150328T095811_005230_0069AF_7C89</t>
  </si>
  <si>
    <t>S1A_IW_GRDH_1SSV_20150328T095811_20150328T095836_005230_0069AF_42FD</t>
  </si>
  <si>
    <t>S1A_IW_GRDH_1SSV_20150328T095836_20150328T095901_005230_0069AF_138B</t>
  </si>
  <si>
    <t>S1A_IW_RAW__0SSV_20150328T095153_20150328T095225_005230_0069AF_31A7</t>
  </si>
  <si>
    <t>S1A_IW_RAW__0SSV_20150328T095218_20150328T095250_005230_0069AF_7904</t>
  </si>
  <si>
    <t>S1A_IW_RAW__0SSV_20150328T095243_20150328T095315_005230_0069AF_397F</t>
  </si>
  <si>
    <t>S1A_IW_RAW__0SSV_20150328T095308_20150328T095340_005230_0069AF_71E8</t>
  </si>
  <si>
    <t>S1A_IW_RAW__0SSV_20150328T095333_20150328T095405_005230_0069AF_3AF3</t>
  </si>
  <si>
    <t>S1A_IW_RAW__0SSV_20150328T095358_20150328T095430_005230_0069AF_AD61</t>
  </si>
  <si>
    <t>S1A_IW_RAW__0SSV_20150328T095423_20150328T095455_005230_0069AF_C6D8</t>
  </si>
  <si>
    <t>S1A_IW_RAW__0SSV_20150328T095448_20150328T095520_005230_0069AF_590A</t>
  </si>
  <si>
    <t>S1A_IW_RAW__0SSV_20150328T095513_20150328T095545_005230_0069AF_27FC</t>
  </si>
  <si>
    <t>S1A_IW_RAW__0SSV_20150328T095538_20150328T095610_005230_0069AF_4B2C</t>
  </si>
  <si>
    <t>S1A_IW_RAW__0SSV_20150328T095603_20150328T095635_005230_0069AF_CAB7</t>
  </si>
  <si>
    <t>S1A_IW_RAW__0SSV_20150328T095628_20150328T095700_005230_0069AF_973B</t>
  </si>
  <si>
    <t>S1A_IW_RAW__0SSV_20150328T095653_20150328T095725_005230_0069AF_9357</t>
  </si>
  <si>
    <t>S1A_IW_RAW__0SSV_20150328T095718_20150328T095750_005230_0069AF_70CD</t>
  </si>
  <si>
    <t>S1A_IW_RAW__0SSV_20150328T095743_20150328T095815_005230_0069AF_415C</t>
  </si>
  <si>
    <t>S1A_IW_RAW__0SSV_20150328T095808_20150328T095840_005230_0069AF_9717</t>
  </si>
  <si>
    <t>S1A_IW_RAW__0SSV_20150328T095833_20150328T095905_005230_0069AF_D37D</t>
  </si>
  <si>
    <t>S1A_IW_SLC__1SSV_20150328T095220_20150328T095247_005230_0069AF_07BE</t>
  </si>
  <si>
    <t>S1A_IW_SLC__1SSV_20150328T095245_20150328T095312_005230_0069AF_04C5</t>
  </si>
  <si>
    <t>S1A_IW_SLC__1SSV_20150328T095310_20150328T095338_005230_0069AF_6263</t>
  </si>
  <si>
    <t>S1A_IW_SLC__1SSV_20150328T095335_20150328T095402_005230_0069AF_FC2D</t>
  </si>
  <si>
    <t>S1A_IW_SLC__1SSV_20150328T095400_20150328T095427_005230_0069AF_466F</t>
  </si>
  <si>
    <t>S1A_IW_SLC__1SSV_20150328T095425_20150328T095452_005230_0069AF_7F50</t>
  </si>
  <si>
    <t>S1A_IW_SLC__1SSV_20150328T095450_20150328T095517_005230_0069AF_15C1</t>
  </si>
  <si>
    <t>S1A_IW_SLC__1SSV_20150328T095515_20150328T095542_005230_0069AF_65BD</t>
  </si>
  <si>
    <t>S1A_IW_SLC__1SSV_20150328T095540_20150328T095608_005230_0069AF_D606</t>
  </si>
  <si>
    <t>S1A_IW_SLC__1SSV_20150328T095605_20150328T095632_005230_0069AF_E1D1</t>
  </si>
  <si>
    <t>S1A_IW_SLC__1SSV_20150328T095630_20150328T095657_005230_0069AF_46D8</t>
  </si>
  <si>
    <t>S1A_IW_SLC__1SSV_20150328T095655_20150328T095722_005230_0069AF_E2BE</t>
  </si>
  <si>
    <t>S1A_IW_SLC__1SSV_20150328T095720_20150328T095748_005230_0069AF_1C4B</t>
  </si>
  <si>
    <t>S1A_IW_SLC__1SSV_20150328T095746_20150328T095813_005230_0069AF_5316</t>
  </si>
  <si>
    <t>S1A_IW_SLC__1SSV_20150328T095810_20150328T095837_005230_0069AF_D87D</t>
  </si>
  <si>
    <t>S1A_IW_SLC__1SSV_20150328T095835_20150328T095902_005230_0069AF_EDF4</t>
  </si>
  <si>
    <t>2015-03-30</t>
  </si>
  <si>
    <t>S1A_IW_GRDH_1SSV_20150330T093554_20150330T093619_005259_006A59_23B5</t>
  </si>
  <si>
    <t>S1A_IW_GRDH_1SSV_20150330T093619_20150330T093644_005259_006A59_6A5E</t>
  </si>
  <si>
    <t>S1A_IW_GRDH_1SSV_20150330T093644_20150330T093709_005259_006A59_5031</t>
  </si>
  <si>
    <t>S1A_IW_GRDH_1SSV_20150330T093709_20150330T093734_005259_006A59_79E3</t>
  </si>
  <si>
    <t>S1A_IW_GRDH_1SSV_20150330T093734_20150330T093759_005259_006A59_8A47</t>
  </si>
  <si>
    <t>S1A_IW_GRDH_1SSV_20150330T093759_20150330T093824_005259_006A59_36C6</t>
  </si>
  <si>
    <t>S1A_IW_GRDH_1SSV_20150330T093824_20150330T093849_005259_006A59_C61F</t>
  </si>
  <si>
    <t>S1A_IW_GRDH_1SSV_20150330T093849_20150330T093914_005259_006A59_C3B5</t>
  </si>
  <si>
    <t>S1A_IW_GRDH_1SSV_20150330T093914_20150330T093939_005259_006A59_B9A7</t>
  </si>
  <si>
    <t>S1A_IW_GRDH_1SSV_20150330T093939_20150330T094004_005259_006A59_652B</t>
  </si>
  <si>
    <t>S1A_IW_GRDH_1SSV_20150330T094004_20150330T094029_005259_006A59_FF8E</t>
  </si>
  <si>
    <t>S1A_IW_GRDH_1SSV_20150330T094029_20150330T094054_005259_006A59_1730</t>
  </si>
  <si>
    <t>S1A_IW_GRDH_1SSV_20150330T094054_20150330T094119_005259_006A59_9AAB</t>
  </si>
  <si>
    <t>S1A_IW_GRDH_1SSV_20150330T094119_20150330T094144_005259_006A59_BAC6</t>
  </si>
  <si>
    <t>S1A_IW_GRDH_1SSV_20150330T094144_20150330T094209_005259_006A59_B9C3</t>
  </si>
  <si>
    <t>S1A_IW_GRDH_1SSV_20150330T094209_20150330T094234_005259_006A59_9A86</t>
  </si>
  <si>
    <t>S1A_IW_GRDH_1SSV_20150330T094234_20150330T094259_005259_006A59_5F2B</t>
  </si>
  <si>
    <t>S1A_IW_GRDH_1SSV_20150330T094259_20150330T094324_005259_006A59_9B1C</t>
  </si>
  <si>
    <t>S1A_IW_GRDH_1SSV_20150330T094324_20150330T094349_005259_006A59_97B1</t>
  </si>
  <si>
    <t>S1A_IW_GRDH_1SSV_20150330T094349_20150330T094414_005259_006A59_51E1</t>
  </si>
  <si>
    <t>S1A_IW_GRDH_1SSV_20150330T094414_20150330T094439_005259_006A59_CCC2</t>
  </si>
  <si>
    <t>S1A_IW_GRDH_1SSV_20150330T232052_20150330T232121_005267_006A8A_8533</t>
  </si>
  <si>
    <t>S1A_IW_RAW__0SSV_20150330T093550_20150330T093623_005259_006A59_2238</t>
  </si>
  <si>
    <t>S1A_IW_RAW__0SSV_20150330T093615_20150330T093648_005259_006A59_DCA3</t>
  </si>
  <si>
    <t>S1A_IW_RAW__0SSV_20150330T093640_20150330T093713_005259_006A59_3D69</t>
  </si>
  <si>
    <t>S1A_IW_RAW__0SSV_20150330T093705_20150330T093738_005259_006A59_D4D5</t>
  </si>
  <si>
    <t>S1A_IW_RAW__0SSV_20150330T093730_20150330T093803_005259_006A59_B7B9</t>
  </si>
  <si>
    <t>S1A_IW_RAW__0SSV_20150330T093755_20150330T093828_005259_006A59_436C</t>
  </si>
  <si>
    <t>S1A_IW_RAW__0SSV_20150330T093820_20150330T093853_005259_006A59_AEB9</t>
  </si>
  <si>
    <t>S1A_IW_RAW__0SSV_20150330T093845_20150330T093918_005259_006A59_3A68</t>
  </si>
  <si>
    <t>S1A_IW_RAW__0SSV_20150330T093910_20150330T093943_005259_006A59_E4D0</t>
  </si>
  <si>
    <t>S1A_IW_RAW__0SSV_20150330T093935_20150330T094008_005259_006A59_ED80</t>
  </si>
  <si>
    <t>S1A_IW_RAW__0SSV_20150330T094000_20150330T094033_005259_006A59_0FB3</t>
  </si>
  <si>
    <t>S1A_IW_RAW__0SSV_20150330T094025_20150330T094058_005259_006A59_122C</t>
  </si>
  <si>
    <t>S1A_IW_RAW__0SSV_20150330T094050_20150330T094123_005259_006A59_503B</t>
  </si>
  <si>
    <t>S1A_IW_RAW__0SSV_20150330T094115_20150330T094148_005259_006A59_F3F0</t>
  </si>
  <si>
    <t>S1A_IW_RAW__0SSV_20150330T094140_20150330T094213_005259_006A59_1EA1</t>
  </si>
  <si>
    <t>S1A_IW_RAW__0SSV_20150330T094205_20150330T094238_005259_006A59_EAFE</t>
  </si>
  <si>
    <t>S1A_IW_RAW__0SSV_20150330T094230_20150330T094303_005259_006A59_0D15</t>
  </si>
  <si>
    <t>S1A_IW_RAW__0SSV_20150330T094255_20150330T094328_005259_006A59_4796</t>
  </si>
  <si>
    <t>S1A_IW_RAW__0SSV_20150330T094320_20150330T094353_005259_006A59_759A</t>
  </si>
  <si>
    <t>S1A_IW_RAW__0SSV_20150330T094345_20150330T094418_005259_006A59_6887</t>
  </si>
  <si>
    <t>S1A_IW_RAW__0SSV_20150330T094410_20150330T094443_005259_006A59_A02F</t>
  </si>
  <si>
    <t>S1A_IW_RAW__0SSV_20150330T232052_20150330T232125_005267_006A8A_8293</t>
  </si>
  <si>
    <t>S1A_IW_SLC__1SSV_20150330T093553_20150330T093620_005259_006A59_2504</t>
  </si>
  <si>
    <t>S1A_IW_SLC__1SSV_20150330T093618_20150330T093645_005259_006A59_3895</t>
  </si>
  <si>
    <t>S1A_IW_SLC__1SSV_20150330T093643_20150330T093710_005259_006A59_F117</t>
  </si>
  <si>
    <t>S1A_IW_SLC__1SSV_20150330T093707_20150330T093735_005259_006A59_46C2</t>
  </si>
  <si>
    <t>S1A_IW_SLC__1SSV_20150330T093733_20150330T093800_005259_006A59_B095</t>
  </si>
  <si>
    <t>S1A_IW_SLC__1SSV_20150330T093758_20150330T093825_005259_006A59_32A8</t>
  </si>
  <si>
    <t>S1A_IW_SLC__1SSV_20150330T093823_20150330T093850_005259_006A59_7065</t>
  </si>
  <si>
    <t>S1A_IW_SLC__1SSV_20150330T093848_20150330T093915_005259_006A59_38FA</t>
  </si>
  <si>
    <t>S1A_IW_SLC__1SSV_20150330T093913_20150330T093939_005259_006A59_1E1E</t>
  </si>
  <si>
    <t>S1A_IW_SLC__1SSV_20150330T093937_20150330T094005_005259_006A59_76D5</t>
  </si>
  <si>
    <t>S1A_IW_SLC__1SSV_20150330T094003_20150330T094030_005259_006A59_B535</t>
  </si>
  <si>
    <t>S1A_IW_SLC__1SSV_20150330T094028_20150330T094055_005259_006A59_C945</t>
  </si>
  <si>
    <t>S1A_IW_SLC__1SSV_20150330T094053_20150330T094120_005259_006A59_2ECC</t>
  </si>
  <si>
    <t>S1A_IW_SLC__1SSV_20150330T094117_20150330T094145_005259_006A59_56D7</t>
  </si>
  <si>
    <t>S1A_IW_SLC__1SSV_20150330T094142_20150330T094210_005259_006A59_EA66</t>
  </si>
  <si>
    <t>S1A_IW_SLC__1SSV_20150330T094208_20150330T094235_005259_006A59_1F61</t>
  </si>
  <si>
    <t>S1A_IW_SLC__1SSV_20150330T094233_20150330T094300_005259_006A59_3D5E</t>
  </si>
  <si>
    <t>S1A_IW_SLC__1SSV_20150330T094258_20150330T094325_005259_006A59_D44F</t>
  </si>
  <si>
    <t>S1A_IW_SLC__1SSV_20150330T094323_20150330T094350_005259_006A59_9540</t>
  </si>
  <si>
    <t>S1A_IW_SLC__1SSV_20150330T094347_20150330T094414_005259_006A59_65F3</t>
  </si>
  <si>
    <t>S1A_IW_SLC__1SSV_20150330T094412_20150330T094440_005259_006A59_CD9A</t>
  </si>
  <si>
    <t>S1A_IW_SLC__1SSV_20150330T232052_20150330T232122_005267_006A8A_BBAC</t>
  </si>
  <si>
    <t>2015-04-02</t>
  </si>
  <si>
    <t>S1A_IW_GRDH_1SSV_20150402T100030_20150402T100055_005303_006B67_7E82</t>
  </si>
  <si>
    <t>S1A_IW_GRDH_1SSV_20150402T100055_20150402T100120_005303_006B67_8D76</t>
  </si>
  <si>
    <t>S1A_IW_GRDH_1SSV_20150402T100120_20150402T100145_005303_006B67_55A0</t>
  </si>
  <si>
    <t>S1A_IW_GRDH_1SSV_20150402T100145_20150402T100210_005303_006B67_8D46</t>
  </si>
  <si>
    <t>S1A_IW_GRDH_1SSV_20150402T100210_20150402T100235_005303_006B67_0FDC</t>
  </si>
  <si>
    <t>S1A_IW_GRDH_1SSV_20150402T100235_20150402T100300_005303_006B67_F41D</t>
  </si>
  <si>
    <t>S1A_IW_GRDH_1SSV_20150402T100300_20150402T100325_005303_006B67_725C</t>
  </si>
  <si>
    <t>S1A_IW_GRDH_1SSV_20150402T100325_20150402T100350_005303_006B67_78AA</t>
  </si>
  <si>
    <t>S1A_IW_GRDH_1SSV_20150402T100350_20150402T100415_005303_006B67_C5D8</t>
  </si>
  <si>
    <t>S1A_IW_GRDH_1SSV_20150402T100415_20150402T100440_005303_006B67_F8FC</t>
  </si>
  <si>
    <t>S1A_IW_GRDH_1SSV_20150402T100440_20150402T100505_005303_006B67_0F81</t>
  </si>
  <si>
    <t>S1A_IW_GRDH_1SSV_20150402T100505_20150402T100530_005303_006B67_064E</t>
  </si>
  <si>
    <t>S1A_IW_RAW__0SSV_20150402T100002_20150402T100034_005303_006B67_79AB</t>
  </si>
  <si>
    <t>S1A_IW_RAW__0SSV_20150402T100027_20150402T100059_005303_006B67_BB79</t>
  </si>
  <si>
    <t>S1A_IW_RAW__0SSV_20150402T100052_20150402T100124_005303_006B67_B7BD</t>
  </si>
  <si>
    <t>S1A_IW_RAW__0SSV_20150402T100117_20150402T100149_005303_006B67_F1F1</t>
  </si>
  <si>
    <t>S1A_IW_RAW__0SSV_20150402T100142_20150402T100214_005303_006B67_6D24</t>
  </si>
  <si>
    <t>S1A_IW_RAW__0SSV_20150402T100207_20150402T100239_005303_006B67_2DE4</t>
  </si>
  <si>
    <t>S1A_IW_RAW__0SSV_20150402T100232_20150402T100304_005303_006B67_5609</t>
  </si>
  <si>
    <t>S1A_IW_RAW__0SSV_20150402T100257_20150402T100329_005303_006B67_78CD</t>
  </si>
  <si>
    <t>S1A_IW_RAW__0SSV_20150402T100322_20150402T100354_005303_006B67_5CA5</t>
  </si>
  <si>
    <t>S1A_IW_RAW__0SSV_20150402T100347_20150402T100419_005303_006B67_E30D</t>
  </si>
  <si>
    <t>S1A_IW_RAW__0SSV_20150402T100412_20150402T100444_005303_006B67_DDC3</t>
  </si>
  <si>
    <t>S1A_IW_RAW__0SSV_20150402T100437_20150402T100509_005303_006B67_C257</t>
  </si>
  <si>
    <t>S1A_IW_SLC__1SSV_20150402T100029_20150402T100056_005303_006B67_DACC</t>
  </si>
  <si>
    <t>S1A_IW_SLC__1SSV_20150402T100054_20150402T100122_005303_006B67_3344</t>
  </si>
  <si>
    <t>S1A_IW_SLC__1SSV_20150402T100120_20150402T100147_005303_006B67_A813</t>
  </si>
  <si>
    <t>S1A_IW_SLC__1SSV_20150402T100144_20150402T100211_005303_006B67_E6E5</t>
  </si>
  <si>
    <t>S1A_IW_SLC__1SSV_20150402T100209_20150402T100236_005303_006B67_87F0</t>
  </si>
  <si>
    <t>S1A_IW_SLC__1SSV_20150402T100234_20150402T100301_005303_006B67_273E</t>
  </si>
  <si>
    <t>S1A_IW_SLC__1SSV_20150402T100259_20150402T100327_005303_006B67_C591</t>
  </si>
  <si>
    <t>S1A_IW_SLC__1SSV_20150402T100325_20150402T100352_005303_006B67_5E5A</t>
  </si>
  <si>
    <t>S1A_IW_SLC__1SSV_20150402T100349_20150402T100416_005303_006B67_C409</t>
  </si>
  <si>
    <t>S1A_IW_SLC__1SSV_20150402T100414_20150402T100441_005303_006B67_9510</t>
  </si>
  <si>
    <t>S1A_IW_SLC__1SSV_20150402T100439_20150402T100506_005303_006B67_4E74</t>
  </si>
  <si>
    <t>S1A_IW_SLC__1SSV_20150402T100504_20150402T100532_005303_006B67_8E9C</t>
  </si>
  <si>
    <t>2015-04-03</t>
  </si>
  <si>
    <t>S1A_IW_GRDH_1SSV_20150403T224650_20150403T224719_005325_006BEC_EC8C</t>
  </si>
  <si>
    <t>S1A_IW_GRDH_1SSV_20150403T224719_20150403T224744_005325_006BEC_D9A8</t>
  </si>
  <si>
    <t>S1A_IW_GRDH_1SSV_20150403T224744_20150403T224809_005325_006BEC_C0E0</t>
  </si>
  <si>
    <t>S1A_IW_GRDH_1SSV_20150403T224809_20150403T224834_005325_006BEC_CC21</t>
  </si>
  <si>
    <t>S1A_IW_GRDH_1SSV_20150403T224834_20150403T224859_005325_006BEC_CC2F</t>
  </si>
  <si>
    <t>S1A_IW_GRDH_1SSV_20150403T224859_20150403T224924_005325_006BEC_537B</t>
  </si>
  <si>
    <t>S1A_IW_GRDH_1SSV_20150403T224924_20150403T224949_005325_006BEC_958E</t>
  </si>
  <si>
    <t>S1A_IW_GRDH_1SSV_20150403T224949_20150403T225014_005325_006BEC_1977</t>
  </si>
  <si>
    <t>S1A_IW_RAW__0SSV_20150403T224650_20150403T224722_005325_006BEC_3536</t>
  </si>
  <si>
    <t>S1A_IW_RAW__0SSV_20150403T224715_20150403T224747_005325_006BEC_3366</t>
  </si>
  <si>
    <t>S1A_IW_RAW__0SSV_20150403T224740_20150403T224812_005325_006BEC_A392</t>
  </si>
  <si>
    <t>S1A_IW_RAW__0SSV_20150403T224805_20150403T224837_005325_006BEC_B638</t>
  </si>
  <si>
    <t>S1A_IW_RAW__0SSV_20150403T224830_20150403T224902_005325_006BEC_FF93</t>
  </si>
  <si>
    <t>S1A_IW_RAW__0SSV_20150403T224855_20150403T224927_005325_006BEC_0B7D</t>
  </si>
  <si>
    <t>S1A_IW_RAW__0SSV_20150403T224920_20150403T224952_005325_006BEC_E87A</t>
  </si>
  <si>
    <t>S1A_IW_RAW__0SSV_20150403T224945_20150403T225017_005325_006BEC_F028</t>
  </si>
  <si>
    <t>S1A_IW_SLC__1SSV_20150403T224650_20150403T224720_005325_006BEC_C103</t>
  </si>
  <si>
    <t>S1A_IW_SLC__1SSV_20150403T224717_20150403T224745_005325_006BEC_9012</t>
  </si>
  <si>
    <t>S1A_IW_SLC__1SSV_20150403T224743_20150403T224810_005325_006BEC_55C6</t>
  </si>
  <si>
    <t>S1A_IW_SLC__1SSV_20150403T224808_20150403T224835_005325_006BEC_0972</t>
  </si>
  <si>
    <t>S1A_IW_SLC__1SSV_20150403T224833_20150403T224900_005325_006BEC_9542</t>
  </si>
  <si>
    <t>S1A_IW_SLC__1SSV_20150403T224858_20150403T224925_005325_006BEC_A957</t>
  </si>
  <si>
    <t>S1A_IW_SLC__1SSV_20150403T224922_20150403T224949_005325_006BEC_64D5</t>
  </si>
  <si>
    <t>S1A_IW_SLC__1SSV_20150403T224947_20150403T225015_005325_006BEC_8859</t>
  </si>
  <si>
    <t>2015-04-04</t>
  </si>
  <si>
    <t>S1A_IW_GRDH_1SSV_20150404T232538_20150404T232607_005340_006C5A_D555</t>
  </si>
  <si>
    <t>S1A_IW_GRDH_1SSV_20150404T232607_20150404T232632_005340_006C5A_6492</t>
  </si>
  <si>
    <t>S1A_IW_GRDH_1SSV_20150404T232632_20150404T232657_005340_006C5A_9CE4</t>
  </si>
  <si>
    <t>S1A_IW_GRDH_1SSV_20150404T232657_20150404T232722_005340_006C5A_C9B6</t>
  </si>
  <si>
    <t>S1A_IW_GRDH_1SSV_20150404T232722_20150404T232747_005340_006C5A_C4EF</t>
  </si>
  <si>
    <t>S1A_IW_GRDH_1SSV_20150404T232747_20150404T232812_005340_006C5A_D91A</t>
  </si>
  <si>
    <t>S1A_IW_GRDH_1SSV_20150404T232812_20150404T232837_005340_006C5A_8FFC</t>
  </si>
  <si>
    <t>S1A_IW_RAW__0SSV_20150404T232538_20150404T232611_005340_006C5A_F493</t>
  </si>
  <si>
    <t>S1A_IW_RAW__0SSV_20150404T232603_20150404T232636_005340_006C5A_9C9C</t>
  </si>
  <si>
    <t>S1A_IW_RAW__0SSV_20150404T232628_20150404T232701_005340_006C5A_44F5</t>
  </si>
  <si>
    <t>S1A_IW_RAW__0SSV_20150404T232653_20150404T232726_005340_006C5A_1DC3</t>
  </si>
  <si>
    <t>S1A_IW_RAW__0SSV_20150404T232718_20150404T232751_005340_006C5A_533C</t>
  </si>
  <si>
    <t>S1A_IW_RAW__0SSV_20150404T232743_20150404T232816_005340_006C5A_2B02</t>
  </si>
  <si>
    <t>S1A_IW_RAW__0SSV_20150404T232808_20150404T232841_005340_006C5A_0F21</t>
  </si>
  <si>
    <t>S1A_IW_SLC__1SSV_20150404T232538_20150404T232608_005340_006C5A_9B1F</t>
  </si>
  <si>
    <t>S1A_IW_SLC__1SSV_20150404T232605_20150404T232633_005340_006C5A_6FCB</t>
  </si>
  <si>
    <t>S1A_IW_SLC__1SSV_20150404T232630_20150404T232658_005340_006C5A_C2BD</t>
  </si>
  <si>
    <t>S1A_IW_SLC__1SSV_20150404T232656_20150404T232723_005340_006C5A_0175</t>
  </si>
  <si>
    <t>S1A_IW_SLC__1SSV_20150404T232721_20150404T232748_005340_006C5A_182E</t>
  </si>
  <si>
    <t>S1A_IW_SLC__1SSV_20150404T232746_20150404T232813_005340_006C5A_1605</t>
  </si>
  <si>
    <t>S1A_IW_SLC__1SSV_20150404T232811_20150404T232838_005340_006C5A_EFAF</t>
  </si>
  <si>
    <t>2015-04-05</t>
  </si>
  <si>
    <t>S1A_IW_GRDH_1SSV_20150405T223257_20150405T223326_005354_006CB0_0F11</t>
  </si>
  <si>
    <t>S1A_IW_RAW__0SSV_20150405T223257_20150405T223330_005354_006CB0_33EA</t>
  </si>
  <si>
    <t>S1A_IW_SLC__1SSV_20150405T223257_20150405T223327_005354_006CB0_F765</t>
  </si>
  <si>
    <t>2015-04-06</t>
  </si>
  <si>
    <t>S1A_IW_GRDH_1SSV_20150406T000225_20150406T000254_005355_006CB7_D02F</t>
  </si>
  <si>
    <t>S1A_IW_GRDH_1SSV_20150406T000319_20150406T000344_005355_006CB7_5AE7</t>
  </si>
  <si>
    <t>S1A_IW_GRDH_1SSV_20150406T000344_20150406T000409_005355_006CB7_06D6</t>
  </si>
  <si>
    <t>S1A_IW_GRDH_1SSV_20150406T000409_20150406T000434_005355_006CB7_2298</t>
  </si>
  <si>
    <t>S1A_IW_RAW__0SSV_20150406T000225_20150406T000257_005355_006CB7_1F00</t>
  </si>
  <si>
    <t>S1A_IW_RAW__0SSV_20150406T000315_20150406T000347_005355_006CB7_516A</t>
  </si>
  <si>
    <t>S1A_IW_RAW__0SSV_20150406T000340_20150406T000412_005355_006CB7_DC3F</t>
  </si>
  <si>
    <t>S1A_IW_RAW__0SSV_20150406T000405_20150406T000437_005355_006CB7_25E3</t>
  </si>
  <si>
    <t>S1A_IW_RAW__0SSV_20150406T000430_20150406T000502_005355_006CB7_C1CD</t>
  </si>
  <si>
    <t>S1A_IW_SLC__1SSV_20150406T000225_20150406T000255_005355_006CB7_7F0B</t>
  </si>
  <si>
    <t>S1A_IW_SLC__1SSV_20150406T000317_20150406T000345_005355_006CB7_FCAA</t>
  </si>
  <si>
    <t>S1A_IW_SLC__1SSV_20150406T000343_20150406T000410_005355_006CB7_7B92</t>
  </si>
  <si>
    <t>S1A_IW_SLC__1SSV_20150406T000408_20150406T000435_005355_006CB7_5C68</t>
  </si>
  <si>
    <t>S1A_IW_SLC__1SSV_20150406T000433_20150406T000459_005355_006CB7_D29B</t>
  </si>
  <si>
    <t>2015-04-07</t>
  </si>
  <si>
    <t>S1A_IW_GRDH_1SSV_20150407T234608_20150407T234637_005384_006D79_6DD6</t>
  </si>
  <si>
    <t>S1A_IW_GRDH_1SSV_20150407T234637_20150407T234702_005384_006D79_B6C3</t>
  </si>
  <si>
    <t>S1A_IW_GRDH_1SSV_20150407T234702_20150407T234727_005384_006D79_5B98</t>
  </si>
  <si>
    <t>S1A_IW_GRDH_1SSV_20150407T234727_20150407T234752_005384_006D79_9D01</t>
  </si>
  <si>
    <t>S1A_IW_GRDH_1SSV_20150407T234752_20150407T234817_005384_006D79_7026</t>
  </si>
  <si>
    <t>S1A_IW_GRDH_1SSV_20150407T234817_20150407T234834_005384_006D79_6E54</t>
  </si>
  <si>
    <t>S1A_IW_RAW__0SSV_20150407T234609_20150407T234641_005384_006D79_499F</t>
  </si>
  <si>
    <t>S1A_IW_RAW__0SSV_20150407T234634_20150407T234706_005384_006D79_1DD3</t>
  </si>
  <si>
    <t>S1A_IW_RAW__0SSV_20150407T234659_20150407T234731_005384_006D79_6AF7</t>
  </si>
  <si>
    <t>S1A_IW_RAW__0SSV_20150407T234724_20150407T234756_005384_006D79_B0B2</t>
  </si>
  <si>
    <t>S1A_IW_RAW__0SSV_20150407T234749_20150407T234821_005384_006D79_837D</t>
  </si>
  <si>
    <t>S1A_IW_RAW__0SSV_20150407T234814_20150407T234834_005384_006D79_7EC0</t>
  </si>
  <si>
    <t>S1A_IW_SLC__1SSV_20150407T234608_20150407T234638_005384_006D79_9B02</t>
  </si>
  <si>
    <t>S1A_IW_SLC__1SSV_20150407T234636_20150407T234703_005384_006D79_3622</t>
  </si>
  <si>
    <t>S1A_IW_SLC__1SSV_20150407T234701_20150407T234729_005384_006D79_8434</t>
  </si>
  <si>
    <t>S1A_IW_SLC__1SSV_20150407T234727_20150407T234754_005384_006D79_05C1</t>
  </si>
  <si>
    <t>S1A_IW_SLC__1SSV_20150407T234751_20150407T234818_005384_006D79_97E9</t>
  </si>
  <si>
    <t>S1A_IW_SLC__1SSV_20150407T234816_20150407T234834_005384_006D79_BE7D</t>
  </si>
  <si>
    <t>2015-04-08</t>
  </si>
  <si>
    <t>S1A_IW_GRDH_1SSV_20150408T225423_20150408T225452_005398_006DCF_DCDB</t>
  </si>
  <si>
    <t>S1A_IW_GRDH_1SSV_20150408T225452_20150408T225517_005398_006DCF_CD56</t>
  </si>
  <si>
    <t>S1A_IW_GRDH_1SSV_20150408T225517_20150408T225542_005398_006DCF_F248</t>
  </si>
  <si>
    <t>S1A_IW_GRDH_1SSV_20150408T225542_20150408T225607_005398_006DCF_12A4</t>
  </si>
  <si>
    <t>S1A_IW_GRDH_1SSV_20150408T225607_20150408T225632_005398_006DCF_4220</t>
  </si>
  <si>
    <t>S1A_IW_GRDH_1SSV_20150408T225632_20150408T225657_005398_006DCF_F636</t>
  </si>
  <si>
    <t>S1A_IW_GRDH_1SSV_20150408T225657_20150408T225722_005398_006DCF_4ACC</t>
  </si>
  <si>
    <t>S1A_IW_GRDH_1SSV_20150408T225722_20150408T225747_005398_006DCF_C3FF</t>
  </si>
  <si>
    <t>S1A_IW_GRDH_1SSV_20150408T225747_20150408T225812_005398_006DCF_8D2F</t>
  </si>
  <si>
    <t>S1A_IW_GRDH_1SSV_20150408T225812_20150408T225837_005398_006DCF_2083</t>
  </si>
  <si>
    <t>S1A_IW_RAW__0SSV_20150408T225423_20150408T225455_005398_006DCF_D7D5</t>
  </si>
  <si>
    <t>S1A_IW_RAW__0SSV_20150408T225448_20150408T225520_005398_006DCF_D5CE</t>
  </si>
  <si>
    <t>S1A_IW_RAW__0SSV_20150408T225513_20150408T225545_005398_006DCF_1F25</t>
  </si>
  <si>
    <t>S1A_IW_RAW__0SSV_20150408T225538_20150408T225610_005398_006DCF_B3C0</t>
  </si>
  <si>
    <t>S1A_IW_RAW__0SSV_20150408T225603_20150408T225635_005398_006DCF_1B98</t>
  </si>
  <si>
    <t>S1A_IW_RAW__0SSV_20150408T225628_20150408T225700_005398_006DCF_3EC7</t>
  </si>
  <si>
    <t>S1A_IW_RAW__0SSV_20150408T225653_20150408T225725_005398_006DCF_73C6</t>
  </si>
  <si>
    <t>S1A_IW_RAW__0SSV_20150408T225718_20150408T225750_005398_006DCF_988B</t>
  </si>
  <si>
    <t>S1A_IW_RAW__0SSV_20150408T225743_20150408T225815_005398_006DCF_CAB4</t>
  </si>
  <si>
    <t>S1A_IW_RAW__0SSV_20150408T225808_20150408T225840_005398_006DCF_AE85</t>
  </si>
  <si>
    <t>S1A_IW_SLC__1SSV_20150408T225423_20150408T225452_005398_006DCF_4A02</t>
  </si>
  <si>
    <t>S1A_IW_SLC__1SSV_20150408T225450_20150408T225518_005398_006DCF_A677</t>
  </si>
  <si>
    <t>S1A_IW_SLC__1SSV_20150408T225516_20150408T225543_005398_006DCF_B458</t>
  </si>
  <si>
    <t>S1A_IW_SLC__1SSV_20150408T225541_20150408T225608_005398_006DCF_0B8D</t>
  </si>
  <si>
    <t>S1A_IW_SLC__1SSV_20150408T225606_20150408T225633_005398_006DCF_426A</t>
  </si>
  <si>
    <t>S1A_IW_SLC__1SSV_20150408T225630_20150408T225657_005398_006DCF_5C69</t>
  </si>
  <si>
    <t>S1A_IW_SLC__1SSV_20150408T225655_20150408T225722_005398_006DCF_ADBE</t>
  </si>
  <si>
    <t>S1A_IW_SLC__1SSV_20150408T225720_20150408T225748_005398_006DCF_81CD</t>
  </si>
  <si>
    <t>S1A_IW_SLC__1SSV_20150408T225746_20150408T225813_005398_006DCF_AD7C</t>
  </si>
  <si>
    <t>S1A_IW_SLC__1SSV_20150408T225811_20150408T225838_005398_006DCF_3156</t>
  </si>
  <si>
    <t>2015-04-09</t>
  </si>
  <si>
    <t>S1A_IW_GRDH_1SSV_20150409T233249_20150409T233318_005413_006E36_F6E9</t>
  </si>
  <si>
    <t>S1A_IW_GRDH_1SSV_20150409T233318_20150409T233343_005413_006E36_322C</t>
  </si>
  <si>
    <t>S1A_IW_GRDH_1SSV_20150409T233343_20150409T233408_005413_006E36_C4D2</t>
  </si>
  <si>
    <t>S1A_IW_GRDH_1SSV_20150409T233408_20150409T233433_005413_006E36_9FBA</t>
  </si>
  <si>
    <t>S1A_IW_GRDH_1SSV_20150409T233433_20150409T233458_005413_006E36_7960</t>
  </si>
  <si>
    <t>S1A_IW_GRDH_1SSV_20150409T233458_20150409T233523_005413_006E36_7D22</t>
  </si>
  <si>
    <t>S1A_IW_GRDH_1SSV_20150409T233523_20150409T233548_005413_006E36_8E5E</t>
  </si>
  <si>
    <t>S1A_IW_RAW__0SSV_20150409T233249_20150409T233322_005413_006E36_E6BB</t>
  </si>
  <si>
    <t>S1A_IW_RAW__0SSV_20150409T233314_20150409T233347_005413_006E36_908B</t>
  </si>
  <si>
    <t>S1A_IW_RAW__0SSV_20150409T233339_20150409T233412_005413_006E36_2672</t>
  </si>
  <si>
    <t>S1A_IW_RAW__0SSV_20150409T233404_20150409T233437_005413_006E36_1B8C</t>
  </si>
  <si>
    <t>S1A_IW_RAW__0SSV_20150409T233429_20150409T233502_005413_006E36_742F</t>
  </si>
  <si>
    <t>S1A_IW_RAW__0SSV_20150409T233454_20150409T233527_005413_006E36_561E</t>
  </si>
  <si>
    <t>S1A_IW_RAW__0SSV_20150409T233519_20150409T233552_005413_006E36_556F</t>
  </si>
  <si>
    <t>S1A_IW_SLC__1SSV_20150409T233249_20150409T233319_005413_006E36_DD90</t>
  </si>
  <si>
    <t>S1A_IW_SLC__1SSV_20150409T233316_20150409T233344_005413_006E36_3DB1</t>
  </si>
  <si>
    <t>S1A_IW_SLC__1SSV_20150409T233341_20150409T233409_005413_006E36_77C0</t>
  </si>
  <si>
    <t>S1A_IW_SLC__1SSV_20150409T233407_20150409T233434_005413_006E36_0910</t>
  </si>
  <si>
    <t>S1A_IW_SLC__1SSV_20150409T233432_20150409T233459_005413_006E36_DA7D</t>
  </si>
  <si>
    <t>S1A_IW_SLC__1SSV_20150409T233457_20150409T233524_005413_006E36_6927</t>
  </si>
  <si>
    <t>S1A_IW_SLC__1SSV_20150409T233522_20150409T233548_005413_006E36_B8F8</t>
  </si>
  <si>
    <t>2015-04-10</t>
  </si>
  <si>
    <t>S1A_IW_GRDH_1SSV_20150410T224103_20150410T224132_005427_006E91_399D</t>
  </si>
  <si>
    <t>S1A_IW_GRDH_1SSV_20150410T224132_20150410T224157_005427_006E91_1F06</t>
  </si>
  <si>
    <t>S1A_IW_RAW__0SSV_20150410T224104_20150410T224136_005427_006E91_CCB0</t>
  </si>
  <si>
    <t>S1A_IW_RAW__0SSV_20150410T224129_20150410T224201_005427_006E91_EF28</t>
  </si>
  <si>
    <t>S1A_IW_SLC__1SSV_20150410T224103_20150410T224133_005427_006E91_BBCB</t>
  </si>
  <si>
    <t>S1A_IW_SLC__1SSV_20150410T224131_20150410T224159_005427_006E91_344D</t>
  </si>
  <si>
    <t>2015-04-11</t>
  </si>
  <si>
    <t>S1A_IW_GRDH_1SSV_20150411T231750_20150411T231819_005442_006EF9_7D63</t>
  </si>
  <si>
    <t>S1A_IW_GRDH_1SSV_20150411T231819_20150411T231844_005442_006EF9_2061</t>
  </si>
  <si>
    <t>S1A_IW_GRDH_1SSV_20150411T231844_20150411T231909_005442_006EF9_FEC4</t>
  </si>
  <si>
    <t>S1A_IW_GRDH_1SSV_20150411T231909_20150411T231934_005442_006EF9_8E8A</t>
  </si>
  <si>
    <t>S1A_IW_GRDH_1SSV_20150411T231934_20150411T231959_005442_006EF9_BE77</t>
  </si>
  <si>
    <t>S1A_IW_GRDH_1SSV_20150411T231959_20150411T232024_005442_006EF9_85DB</t>
  </si>
  <si>
    <t>S1A_IW_GRDH_1SSV_20150411T232024_20150411T232049_005442_006EF9_A586</t>
  </si>
  <si>
    <t>S1A_IW_GRDH_1SSV_20150411T232049_20150411T232114_005442_006EF9_15E6</t>
  </si>
  <si>
    <t>S1A_IW_RAW__0SSV_20150411T231751_20150411T231823_005442_006EF9_E156</t>
  </si>
  <si>
    <t>S1A_IW_RAW__0SSV_20150411T231816_20150411T231848_005442_006EF9_98CC</t>
  </si>
  <si>
    <t>S1A_IW_RAW__0SSV_20150411T231841_20150411T231913_005442_006EF9_098E</t>
  </si>
  <si>
    <t>S1A_IW_RAW__0SSV_20150411T231906_20150411T231938_005442_006EF9_71BE</t>
  </si>
  <si>
    <t>S1A_IW_RAW__0SSV_20150411T231931_20150411T232003_005442_006EF9_867B</t>
  </si>
  <si>
    <t>S1A_IW_RAW__0SSV_20150411T231956_20150411T232028_005442_006EF9_0129</t>
  </si>
  <si>
    <t>S1A_IW_RAW__0SSV_20150411T232021_20150411T232053_005442_006EF9_67B5</t>
  </si>
  <si>
    <t>S1A_IW_RAW__0SSV_20150411T232046_20150411T232118_005442_006EF9_A584</t>
  </si>
  <si>
    <t>S1A_IW_SLC__1SSV_20150411T231750_20150411T231820_005442_006EF9_AB64</t>
  </si>
  <si>
    <t>S1A_IW_SLC__1SSV_20150411T231818_20150411T231845_005442_006EF9_FDC5</t>
  </si>
  <si>
    <t>S1A_IW_SLC__1SSV_20150411T231843_20150411T231911_005442_006EF9_01DD</t>
  </si>
  <si>
    <t>S1A_IW_SLC__1SSV_20150411T231908_20150411T231935_005442_006EF9_9467</t>
  </si>
  <si>
    <t>S1A_IW_SLC__1SSV_20150411T231933_20150411T232000_005442_006EF9_3540</t>
  </si>
  <si>
    <t>S1A_IW_SLC__1SSV_20150411T231958_20150411T232025_005442_006EF9_84CA</t>
  </si>
  <si>
    <t>S1A_IW_SLC__1SSV_20150411T232023_20150411T232050_005442_006EF9_B928</t>
  </si>
  <si>
    <t>S1A_IW_SLC__1SSV_20150411T232048_20150411T232116_005442_006EF9_5B3D</t>
  </si>
  <si>
    <t>2015-04-12</t>
  </si>
  <si>
    <t>S1A_IW_GRDH_1SSV_20150412T235415_20150412T235444_005457_006F62_C5E6</t>
  </si>
  <si>
    <t>S1A_IW_GRDH_1SSV_20150412T235444_20150412T235509_005457_006F62_3B42</t>
  </si>
  <si>
    <t>S1A_IW_GRDH_1SSV_20150412T235509_20150412T235534_005457_006F62_A3E4</t>
  </si>
  <si>
    <t>S1A_IW_GRDH_1SSV_20150412T235534_20150412T235559_005457_006F62_C190</t>
  </si>
  <si>
    <t>S1A_IW_GRDH_1SSV_20150412T235559_20150412T235624_005457_006F62_89A7</t>
  </si>
  <si>
    <t>S1A_IW_GRDH_1SSV_20150412T235624_20150412T235649_005457_006F62_4547</t>
  </si>
  <si>
    <t>S1A_IW_GRDH_1SSV_20150412T235649_20150412T235714_005457_006F62_7A6E</t>
  </si>
  <si>
    <t>S1A_IW_RAW__0SSV_20150412T235415_20150412T235448_005457_006F62_0496</t>
  </si>
  <si>
    <t>S1A_IW_RAW__0SSV_20150412T235440_20150412T235513_005457_006F62_673F</t>
  </si>
  <si>
    <t>S1A_IW_RAW__0SSV_20150412T235505_20150412T235538_005457_006F62_FBEA</t>
  </si>
  <si>
    <t>S1A_IW_RAW__0SSV_20150412T235530_20150412T235603_005457_006F62_32C1</t>
  </si>
  <si>
    <t>S1A_IW_RAW__0SSV_20150412T235555_20150412T235628_005457_006F62_B745</t>
  </si>
  <si>
    <t>S1A_IW_RAW__0SSV_20150412T235620_20150412T235653_005457_006F62_A9D6</t>
  </si>
  <si>
    <t>S1A_IW_RAW__0SSV_20150412T235645_20150412T235718_005457_006F62_73BE</t>
  </si>
  <si>
    <t>S1A_IW_SLC__1SSV_20150412T235415_20150412T235445_005457_006F62_51B3</t>
  </si>
  <si>
    <t>S1A_IW_SLC__1SSV_20150412T235443_20150412T235510_005457_006F62_37A9</t>
  </si>
  <si>
    <t>S1A_IW_SLC__1SSV_20150412T235507_20150412T235535_005457_006F62_708D</t>
  </si>
  <si>
    <t>S1A_IW_SLC__1SSV_20150412T235533_20150412T235600_005457_006F62_D4DA</t>
  </si>
  <si>
    <t>S1A_IW_SLC__1SSV_20150412T235558_20150412T235625_005457_006F62_4C2C</t>
  </si>
  <si>
    <t>S1A_IW_SLC__1SSV_20150412T235623_20150412T235650_005457_006F62_3DDB</t>
  </si>
  <si>
    <t>S1A_IW_SLC__1SSV_20150412T235648_20150412T235715_005457_006F62_DEC0</t>
  </si>
  <si>
    <t>2015-04-13</t>
  </si>
  <si>
    <t>S1A_IW_GRDH_1SSV_20150413T230213_20150413T230242_005471_006FC3_349A</t>
  </si>
  <si>
    <t>S1A_IW_GRDH_1SSV_20150413T230242_20150413T230307_005471_006FC3_ADDB</t>
  </si>
  <si>
    <t>S1A_IW_GRDH_1SSV_20150413T230307_20150413T230332_005471_006FC3_8C01</t>
  </si>
  <si>
    <t>S1A_IW_GRDH_1SSV_20150413T230332_20150413T230357_005471_006FC3_F6CE</t>
  </si>
  <si>
    <t>S1A_IW_GRDH_1SSV_20150413T230357_20150413T230422_005471_006FC3_536B</t>
  </si>
  <si>
    <t>S1A_IW_GRDH_1SSV_20150413T230422_20150413T230447_005471_006FC3_C9E8</t>
  </si>
  <si>
    <t>S1A_IW_GRDH_1SSV_20150413T230447_20150413T230512_005471_006FC3_D92A</t>
  </si>
  <si>
    <t>S1A_IW_GRDH_1SSV_20150413T230512_20150413T230537_005471_006FC3_CB2F</t>
  </si>
  <si>
    <t>S1A_IW_GRDH_1SSV_20150413T230537_20150413T230602_005471_006FC3_75B0</t>
  </si>
  <si>
    <t>S1A_IW_GRDH_1SSV_20150413T230602_20150413T230627_005471_006FC3_7DD7</t>
  </si>
  <si>
    <t>S1A_IW_RAW__0SSV_20150413T230213_20150413T230246_005471_006FC3_465E</t>
  </si>
  <si>
    <t>S1A_IW_RAW__0SSV_20150413T230238_20150413T230311_005471_006FC3_B56B</t>
  </si>
  <si>
    <t>S1A_IW_RAW__0SSV_20150413T230303_20150413T230336_005471_006FC3_0DD1</t>
  </si>
  <si>
    <t>S1A_IW_RAW__0SSV_20150413T230328_20150413T230401_005471_006FC3_ABCA</t>
  </si>
  <si>
    <t>S1A_IW_RAW__0SSV_20150413T230353_20150413T230426_005471_006FC3_2AD8</t>
  </si>
  <si>
    <t>S1A_IW_RAW__0SSV_20150413T230418_20150413T230451_005471_006FC3_9B99</t>
  </si>
  <si>
    <t>S1A_IW_RAW__0SSV_20150413T230443_20150413T230516_005471_006FC3_9813</t>
  </si>
  <si>
    <t>S1A_IW_RAW__0SSV_20150413T230508_20150413T230541_005471_006FC3_7CE0</t>
  </si>
  <si>
    <t>S1A_IW_RAW__0SSV_20150413T230533_20150413T230606_005471_006FC3_E68E</t>
  </si>
  <si>
    <t>S1A_IW_RAW__0SSV_20150413T230558_20150413T230631_005471_006FC3_DBCE</t>
  </si>
  <si>
    <t>S1A_IW_RAW__0SSV_20150413T230623_20150413T230656_005471_006FC3_2936</t>
  </si>
  <si>
    <t>S1A_IW_SLC__1SSV_20150413T230213_20150413T230243_005471_006FC3_CE31</t>
  </si>
  <si>
    <t>S1A_IW_SLC__1SSV_20150413T230240_20150413T230308_005471_006FC3_3EA2</t>
  </si>
  <si>
    <t>S1A_IW_SLC__1SSV_20150413T230306_20150413T230333_005471_006FC3_67A8</t>
  </si>
  <si>
    <t>S1A_IW_SLC__1SSV_20150413T230331_20150413T230358_005471_006FC3_1C7D</t>
  </si>
  <si>
    <t>S1A_IW_SLC__1SSV_20150413T230356_20150413T230423_005471_006FC3_2AB3</t>
  </si>
  <si>
    <t>S1A_IW_SLC__1SSV_20150413T230421_20150413T230448_005471_006FC3_A4CB</t>
  </si>
  <si>
    <t>S1A_IW_SLC__1SSV_20150413T230445_20150413T230512_005471_006FC3_77DD</t>
  </si>
  <si>
    <t>S1A_IW_SLC__1SSV_20150413T230510_20150413T230538_005471_006FC3_2E64</t>
  </si>
  <si>
    <t>S1A_IW_SLC__1SSV_20150413T230536_20150413T230603_005471_006FC3_8C53</t>
  </si>
  <si>
    <t>S1A_IW_SLC__1SSV_20150413T230601_20150413T230628_005471_006FC3_0C1A</t>
  </si>
  <si>
    <t>2015-04-14</t>
  </si>
  <si>
    <t>S1A_IW_GRDH_1SSV_20150414T233810_20150414T233840_005486_007012_A8B1</t>
  </si>
  <si>
    <t>S1A_IW_GRDH_1SSV_20150414T233949_20150414T234018_005486_007013_5025</t>
  </si>
  <si>
    <t>S1A_IW_GRDH_1SSV_20150414T234018_20150414T234043_005486_007013_A552</t>
  </si>
  <si>
    <t>S1A_IW_GRDH_1SSV_20150414T234043_20150414T234108_005486_007013_60B3</t>
  </si>
  <si>
    <t>S1A_IW_GRDH_1SSV_20150414T234108_20150414T234133_005486_007013_7817</t>
  </si>
  <si>
    <t>S1A_IW_GRDH_1SSV_20150414T234133_20150414T234158_005486_007013_7BED</t>
  </si>
  <si>
    <t>S1A_IW_GRDH_1SSV_20150414T234158_20150414T234223_005486_007013_7AD4</t>
  </si>
  <si>
    <t>S1A_IW_GRDH_1SSV_20150414T234223_20150414T234248_005486_007013_EED3</t>
  </si>
  <si>
    <t>S1A_IW_RAW__0SSV_20150414T233810_20150414T233839_005486_007012_701D</t>
  </si>
  <si>
    <t>S1A_IW_RAW__0SSV_20150414T233950_20150414T234022_005486_007013_AB25</t>
  </si>
  <si>
    <t>S1A_IW_RAW__0SSV_20150414T234015_20150414T234047_005486_007013_69B8</t>
  </si>
  <si>
    <t>S1A_IW_RAW__0SSV_20150414T234040_20150414T234112_005486_007013_16B6</t>
  </si>
  <si>
    <t>S1A_IW_RAW__0SSV_20150414T234105_20150414T234137_005486_007013_EDAB</t>
  </si>
  <si>
    <t>S1A_IW_RAW__0SSV_20150414T234130_20150414T234202_005486_007013_0148</t>
  </si>
  <si>
    <t>S1A_IW_RAW__0SSV_20150414T234155_20150414T234227_005486_007013_0635</t>
  </si>
  <si>
    <t>S1A_IW_RAW__0SSV_20150414T234220_20150414T234252_005486_007013_4C86</t>
  </si>
  <si>
    <t>S1A_IW_RAW__0SSV_20150414T234245_20150414T234317_005486_007013_BF34</t>
  </si>
  <si>
    <t>S1A_IW_SLC__1SSV_20150414T233810_20150414T233840_005486_007012_0DE0</t>
  </si>
  <si>
    <t>S1A_IW_SLC__1SSV_20150414T233949_20150414T234019_005486_007013_F26F</t>
  </si>
  <si>
    <t>S1A_IW_SLC__1SSV_20150414T234017_20150414T234044_005486_007013_1DA2</t>
  </si>
  <si>
    <t>S1A_IW_SLC__1SSV_20150414T234042_20150414T234110_005486_007013_1650</t>
  </si>
  <si>
    <t>S1A_IW_SLC__1SSV_20150414T234107_20150414T234134_005486_007013_0039</t>
  </si>
  <si>
    <t>S1A_IW_SLC__1SSV_20150414T234132_20150414T234159_005486_007013_934A</t>
  </si>
  <si>
    <t>S1A_IW_SLC__1SSV_20150414T234157_20150414T234224_005486_007013_5C44</t>
  </si>
  <si>
    <t>S1A_IW_SLC__1SSV_20150414T234222_20150414T234249_005486_007013_6791</t>
  </si>
  <si>
    <t>2015-04-16</t>
  </si>
  <si>
    <t>S1A_IW_GRDH_1SSV_20150416T094348_20150416T094413_005507_00708A_327E</t>
  </si>
  <si>
    <t>S1A_IW_GRDH_1SSV_20150416T094413_20150416T094438_005507_00708A_340B</t>
  </si>
  <si>
    <t>S1A_IW_GRDH_1SSV_20150416T094438_20150416T094503_005507_00708A_6EBB</t>
  </si>
  <si>
    <t>S1A_IW_GRDH_1SSV_20150416T094503_20150416T094528_005507_00708A_F2DD</t>
  </si>
  <si>
    <t>S1A_IW_GRDH_1SSV_20150416T094528_20150416T094553_005507_00708A_0F5A</t>
  </si>
  <si>
    <t>S1A_IW_GRDH_1SSV_20150416T094553_20150416T094618_005507_00708A_3BA5</t>
  </si>
  <si>
    <t>S1A_IW_GRDH_1SSV_20150416T094618_20150416T094643_005507_00708A_4466</t>
  </si>
  <si>
    <t>S1A_IW_GRDH_1SSV_20150416T094643_20150416T094708_005507_00708A_C892</t>
  </si>
  <si>
    <t>S1A_IW_GRDH_1SSV_20150416T094708_20150416T094733_005507_00708A_E785</t>
  </si>
  <si>
    <t>S1A_IW_GRDH_1SSV_20150416T094733_20150416T094758_005507_00708A_D435</t>
  </si>
  <si>
    <t>S1A_IW_GRDH_1SSV_20150416T094758_20150416T094823_005507_00708A_8DAE</t>
  </si>
  <si>
    <t>S1A_IW_GRDH_1SSV_20150416T094823_20150416T094848_005507_00708A_C576</t>
  </si>
  <si>
    <t>S1A_IW_GRDH_1SSV_20150416T094848_20150416T094913_005507_00708A_9EC4</t>
  </si>
  <si>
    <t>S1A_IW_GRDH_1SSV_20150416T094913_20150416T094938_005507_00708A_B2D7</t>
  </si>
  <si>
    <t>S1A_IW_GRDH_1SSV_20150416T094938_20150416T095003_005507_00708A_DD51</t>
  </si>
  <si>
    <t>S1A_IW_GRDH_1SSV_20150416T095003_20150416T095028_005507_00708A_564A</t>
  </si>
  <si>
    <t>S1A_IW_GRDH_1SSV_20150416T095028_20150416T095053_005507_00708A_1DEB</t>
  </si>
  <si>
    <t>S1A_IW_GRDH_1SSV_20150416T095053_20150416T095118_005507_00708A_538A</t>
  </si>
  <si>
    <t>S1A_IW_GRDH_1SSV_20150416T095118_20150416T095143_005507_00708A_9FE3</t>
  </si>
  <si>
    <t>S1A_IW_GRDH_1SSV_20150416T095143_20150416T095208_005507_00708A_EC39</t>
  </si>
  <si>
    <t>S1A_IW_GRDH_1SSV_20150416T095208_20150416T095233_005507_00708A_3FAA</t>
  </si>
  <si>
    <t>S1A_IW_RAW__0SSV_20150416T094344_20150416T094416_005507_00708A_5CBA</t>
  </si>
  <si>
    <t>S1A_IW_RAW__0SSV_20150416T094409_20150416T094441_005507_00708A_4A4A</t>
  </si>
  <si>
    <t>S1A_IW_RAW__0SSV_20150416T094434_20150416T094506_005507_00708A_5B61</t>
  </si>
  <si>
    <t>S1A_IW_RAW__0SSV_20150416T094459_20150416T094531_005507_00708A_408D</t>
  </si>
  <si>
    <t>S1A_IW_RAW__0SSV_20150416T094524_20150416T094556_005507_00708A_FEF4</t>
  </si>
  <si>
    <t>S1A_IW_RAW__0SSV_20150416T094549_20150416T094621_005507_00708A_0944</t>
  </si>
  <si>
    <t>S1A_IW_RAW__0SSV_20150416T094614_20150416T094646_005507_00708A_8F01</t>
  </si>
  <si>
    <t>S1A_IW_RAW__0SSV_20150416T094639_20150416T094711_005507_00708A_BE7E</t>
  </si>
  <si>
    <t>S1A_IW_RAW__0SSV_20150416T094704_20150416T094736_005507_00708A_F038</t>
  </si>
  <si>
    <t>S1A_IW_RAW__0SSV_20150416T094729_20150416T094801_005507_00708A_397E</t>
  </si>
  <si>
    <t>S1A_IW_RAW__0SSV_20150416T094754_20150416T094826_005507_00708A_E906</t>
  </si>
  <si>
    <t>S1A_IW_RAW__0SSV_20150416T094819_20150416T094851_005507_00708A_E0EA</t>
  </si>
  <si>
    <t>S1A_IW_RAW__0SSV_20150416T094844_20150416T094916_005507_00708A_5C06</t>
  </si>
  <si>
    <t>S1A_IW_RAW__0SSV_20150416T094909_20150416T094941_005507_00708A_310E</t>
  </si>
  <si>
    <t>S1A_IW_RAW__0SSV_20150416T094934_20150416T095006_005507_00708A_E49A</t>
  </si>
  <si>
    <t>S1A_IW_RAW__0SSV_20150416T094959_20150416T095031_005507_00708A_C6D2</t>
  </si>
  <si>
    <t>S1A_IW_RAW__0SSV_20150416T095024_20150416T095056_005507_00708A_AFDC</t>
  </si>
  <si>
    <t>S1A_IW_RAW__0SSV_20150416T095049_20150416T095121_005507_00708A_74A6</t>
  </si>
  <si>
    <t>S1A_IW_RAW__0SSV_20150416T095114_20150416T095146_005507_00708A_8125</t>
  </si>
  <si>
    <t>S1A_IW_RAW__0SSV_20150416T095139_20150416T095211_005507_00708A_E534</t>
  </si>
  <si>
    <t>S1A_IW_RAW__0SSV_20150416T095204_20150416T095236_005507_00708A_3117</t>
  </si>
  <si>
    <t>S1A_IW_SLC__1SSV_20150416T094347_20150416T094414_005507_00708A_1247</t>
  </si>
  <si>
    <t>S1A_IW_SLC__1SSV_20150416T094412_20150416T094439_005507_00708A_B93D</t>
  </si>
  <si>
    <t>S1A_IW_SLC__1SSV_20150416T094436_20150416T094503_005507_00708A_ED30</t>
  </si>
  <si>
    <t>S1A_IW_SLC__1SSV_20150416T094501_20150416T094528_005507_00708A_A953</t>
  </si>
  <si>
    <t>S1A_IW_SLC__1SSV_20150416T094526_20150416T094554_005507_00708A_0FB1</t>
  </si>
  <si>
    <t>S1A_IW_SLC__1SSV_20150416T094552_20150416T094619_005507_00708A_74F8</t>
  </si>
  <si>
    <t>S1A_IW_SLC__1SSV_20150416T094617_20150416T094644_005507_00708A_9F19</t>
  </si>
  <si>
    <t>S1A_IW_SLC__1SSV_20150416T094641_20150416T094708_005507_00708A_A251</t>
  </si>
  <si>
    <t>S1A_IW_SLC__1SSV_20150416T094706_20150416T094733_005507_00708A_E888</t>
  </si>
  <si>
    <t>S1A_IW_SLC__1SSV_20150416T094731_20150416T094758_005507_00708A_2C2B</t>
  </si>
  <si>
    <t>S1A_IW_SLC__1SSV_20150416T094756_20150416T094824_005507_00708A_FA66</t>
  </si>
  <si>
    <t>S1A_IW_SLC__1SSV_20150416T094822_20150416T094849_005507_00708A_C9C9</t>
  </si>
  <si>
    <t>S1A_IW_SLC__1SSV_20150416T094846_20150416T094914_005507_00708A_6ABC</t>
  </si>
  <si>
    <t>S1A_IW_SLC__1SSV_20150416T094911_20150416T094938_005507_00708A_B31E</t>
  </si>
  <si>
    <t>S1A_IW_SLC__1SSV_20150416T094936_20150416T095004_005507_00708A_CF87</t>
  </si>
  <si>
    <t>S1A_IW_SLC__1SSV_20150416T095002_20150416T095029_005507_00708A_854F</t>
  </si>
  <si>
    <t>S1A_IW_SLC__1SSV_20150416T095027_20150416T095054_005507_00708A_4D67</t>
  </si>
  <si>
    <t>S1A_IW_SLC__1SSV_20150416T095052_20150416T095119_005507_00708A_B8E8</t>
  </si>
  <si>
    <t>S1A_IW_SLC__1SSV_20150416T095116_20150416T095143_005507_00708A_1071</t>
  </si>
  <si>
    <t>S1A_IW_SLC__1SSV_20150416T095141_20150416T095208_005507_00708A_8415</t>
  </si>
  <si>
    <t>S1A_IW_SLC__1SSV_20150416T095206_20150416T095234_005507_00708A_D086</t>
  </si>
  <si>
    <t>2015-04-18</t>
  </si>
  <si>
    <t>S1A_IW_GRDH_1SSV_20150418T092836_20150418T092905_005536_00713D_A55E</t>
  </si>
  <si>
    <t>S1A_IW_GRDH_1SSV_20150418T092905_20150418T092930_005536_00713D_F656</t>
  </si>
  <si>
    <t>S1A_IW_GRDH_1SSV_20150418T092930_20150418T092955_005536_00713D_D71F</t>
  </si>
  <si>
    <t>S1A_IW_GRDH_1SSV_20150418T092955_20150418T093020_005536_00713D_1FE2</t>
  </si>
  <si>
    <t>S1A_IW_GRDH_1SSV_20150418T093020_20150418T093045_005536_00713D_C4C7</t>
  </si>
  <si>
    <t>S1A_IW_GRDH_1SSV_20150418T093045_20150418T093110_005536_00713D_3FAB</t>
  </si>
  <si>
    <t>S1A_IW_GRDH_1SSV_20150418T093110_20150418T093135_005536_00713D_364B</t>
  </si>
  <si>
    <t>S1A_IW_GRDH_1SSV_20150418T093135_20150418T093200_005536_00713D_1199</t>
  </si>
  <si>
    <t>S1A_IW_GRDH_1SSV_20150418T093200_20150418T093236_005536_00713D_1F5E</t>
  </si>
  <si>
    <t>S1A_IW_GRDH_1SSV_20150418T093435_20150418T093504_005536_00713E_4EF7</t>
  </si>
  <si>
    <t>S1A_IW_GRDH_1SSV_20150418T093504_20150418T093529_005536_00713E_CE67</t>
  </si>
  <si>
    <t>S1A_IW_GRDH_1SSV_20150418T093529_20150418T093554_005536_00713E_BB39</t>
  </si>
  <si>
    <t>S1A_IW_GRDH_1SSV_20150418T093554_20150418T093619_005536_00713E_B34E</t>
  </si>
  <si>
    <t>S1A_IW_GRDH_1SSV_20150418T093619_20150418T093644_005536_00713E_6229</t>
  </si>
  <si>
    <t>S1A_IW_RAW__0SSV_20150418T093435_20150418T093507_005536_00713E_3F1F</t>
  </si>
  <si>
    <t>S1A_IW_RAW__0SSV_20150418T093500_20150418T093532_005536_00713E_E4D1</t>
  </si>
  <si>
    <t>S1A_IW_RAW__0SSV_20150418T093525_20150418T093557_005536_00713E_E102</t>
  </si>
  <si>
    <t>S1A_IW_RAW__0SSV_20150418T093550_20150418T093622_005536_00713E_F3E8</t>
  </si>
  <si>
    <t>S1A_IW_RAW__0SSV_20150418T093615_20150418T093647_005536_00713E_CFC1</t>
  </si>
  <si>
    <t>S1A_IW_SLC__1SSV_20150418T092836_20150418T092906_005536_00713D_D5E5</t>
  </si>
  <si>
    <t>S1A_IW_SLC__1SSV_20150418T092904_20150418T092932_005536_00713D_7C87</t>
  </si>
  <si>
    <t>S1A_IW_SLC__1SSV_20150418T092929_20150418T092956_005536_00713D_0FB4</t>
  </si>
  <si>
    <t>S1A_IW_SLC__1SSV_20150418T092954_20150418T093021_005536_00713D_A254</t>
  </si>
  <si>
    <t>S1A_IW_SLC__1SSV_20150418T093019_20150418T093046_005536_00713D_F720</t>
  </si>
  <si>
    <t>S1A_IW_SLC__1SSV_20150418T093044_20150418T093111_005536_00713D_4FD1</t>
  </si>
  <si>
    <t>S1A_IW_SLC__1SSV_20150418T093109_20150418T093137_005536_00713D_A95D</t>
  </si>
  <si>
    <t>S1A_IW_SLC__1SSV_20150418T093135_20150418T093201_005536_00713D_875D</t>
  </si>
  <si>
    <t>S1A_IW_SLC__1SSV_20150418T093159_20150418T093236_005536_00713D_3894</t>
  </si>
  <si>
    <t>S1A_IW_SLC__1SSV_20150418T093435_20150418T093504_005536_00713E_6174</t>
  </si>
  <si>
    <t>S1A_IW_SLC__1SSV_20150418T093502_20150418T093529_005536_00713E_E8F9</t>
  </si>
  <si>
    <t>S1A_IW_SLC__1SSV_20150418T093527_20150418T093555_005536_00713E_CBDE</t>
  </si>
  <si>
    <t>S1A_IW_SLC__1SSV_20150418T093553_20150418T093620_005536_00713E_4F49</t>
  </si>
  <si>
    <t>S1A_IW_SLC__1SSV_20150418T093618_20150418T093645_005536_00713E_2691</t>
  </si>
  <si>
    <t>2015-04-21</t>
  </si>
  <si>
    <t>S1A_IW_GRDH_1SSV_20150421T095222_20150421T095247_005580_00723B_0D42</t>
  </si>
  <si>
    <t>S1A_IW_GRDH_1SSV_20150421T095247_20150421T095312_005580_00723B_D0E4</t>
  </si>
  <si>
    <t>S1A_IW_GRDH_1SSV_20150421T095312_20150421T095337_005580_00723B_945D</t>
  </si>
  <si>
    <t>S1A_IW_GRDH_1SSV_20150421T095337_20150421T095402_005580_00723B_0F6A</t>
  </si>
  <si>
    <t>S1A_IW_GRDH_1SSV_20150421T095402_20150421T095427_005580_00723B_A2F6</t>
  </si>
  <si>
    <t>S1A_IW_GRDH_1SSV_20150421T095427_20150421T095452_005580_00723B_BE09</t>
  </si>
  <si>
    <t>S1A_IW_GRDH_1SSV_20150421T095452_20150421T095517_005580_00723B_BFF1</t>
  </si>
  <si>
    <t>S1A_IW_GRDH_1SSV_20150421T095517_20150421T095542_005580_00723B_26ED</t>
  </si>
  <si>
    <t>S1A_IW_GRDH_1SSV_20150421T095542_20150421T095607_005580_00723B_0B27</t>
  </si>
  <si>
    <t>S1A_IW_GRDH_1SSV_20150421T095607_20150421T095632_005580_00723B_DCFA</t>
  </si>
  <si>
    <t>S1A_IW_GRDH_1SSV_20150421T095632_20150421T095657_005580_00723B_6366</t>
  </si>
  <si>
    <t>S1A_IW_GRDH_1SSV_20150421T095657_20150421T095722_005580_00723B_59DE</t>
  </si>
  <si>
    <t>S1A_IW_GRDH_1SSV_20150421T095722_20150421T095747_005580_00723B_1E97</t>
  </si>
  <si>
    <t>S1A_IW_GRDH_1SSV_20150421T095747_20150421T095812_005580_00723B_02A6</t>
  </si>
  <si>
    <t>S1A_IW_GRDH_1SSV_20150421T095812_20150421T095837_005580_00723B_52B5</t>
  </si>
  <si>
    <t>S1A_IW_GRDH_1SSV_20150421T095837_20150421T095902_005580_00723B_E900</t>
  </si>
  <si>
    <t>S1A_IW_RAW__0SSV_20150421T095153_20150421T095226_005580_00723B_8F64</t>
  </si>
  <si>
    <t>S1A_IW_RAW__0SSV_20150421T095218_20150421T095251_005580_00723B_9238</t>
  </si>
  <si>
    <t>S1A_IW_RAW__0SSV_20150421T095243_20150421T095316_005580_00723B_5889</t>
  </si>
  <si>
    <t>S1A_IW_RAW__0SSV_20150421T095308_20150421T095341_005580_00723B_F5EC</t>
  </si>
  <si>
    <t>S1A_IW_RAW__0SSV_20150421T095333_20150421T095406_005580_00723B_6FF7</t>
  </si>
  <si>
    <t>S1A_IW_RAW__0SSV_20150421T095358_20150421T095431_005580_00723B_3113</t>
  </si>
  <si>
    <t>S1A_IW_RAW__0SSV_20150421T095423_20150421T095456_005580_00723B_7AFE</t>
  </si>
  <si>
    <t>S1A_IW_RAW__0SSV_20150421T095448_20150421T095521_005580_00723B_CF23</t>
  </si>
  <si>
    <t>S1A_IW_RAW__0SSV_20150421T095538_20150421T095611_005580_00723B_648D</t>
  </si>
  <si>
    <t>S1A_IW_RAW__0SSV_20150421T095603_20150421T095636_005580_00723B_F196</t>
  </si>
  <si>
    <t>S1A_IW_RAW__0SSV_20150421T095628_20150421T095701_005580_00723B_5D50</t>
  </si>
  <si>
    <t>S1A_IW_RAW__0SSV_20150421T095653_20150421T095726_005580_00723B_3C57</t>
  </si>
  <si>
    <t>S1A_IW_RAW__0SSV_20150421T095718_20150421T095751_005580_00723B_1646</t>
  </si>
  <si>
    <t>S1A_IW_RAW__0SSV_20150421T095743_20150421T095816_005580_00723B_E5C1</t>
  </si>
  <si>
    <t>S1A_IW_RAW__0SSV_20150421T095808_20150421T095841_005580_00723B_3AF9</t>
  </si>
  <si>
    <t>S1A_IW_RAW__0SSV_20150421T095833_20150421T095906_005580_00723B_6C6A</t>
  </si>
  <si>
    <t>S1A_IW_SLC__1SSV_20150421T095221_20150421T095248_005580_00723B_AD9E</t>
  </si>
  <si>
    <t>S1A_IW_SLC__1SSV_20150421T095246_20150421T095313_005580_00723B_1C30</t>
  </si>
  <si>
    <t>S1A_IW_SLC__1SSV_20150421T095310_20150421T095338_005580_00723B_6CDC</t>
  </si>
  <si>
    <t>S1A_IW_SLC__1SSV_20150421T095311_20150421T095338_005580_00723B_291A</t>
  </si>
  <si>
    <t>S1A_IW_SLC__1SSV_20150421T095336_20150421T095403_005580_00723B_2D76</t>
  </si>
  <si>
    <t>S1A_IW_SLC__1SSV_20150421T095401_20150421T095428_005580_00723B_316E</t>
  </si>
  <si>
    <t>S1A_IW_SLC__1SSV_20150421T095426_20150421T095453_005580_00723B_7236</t>
  </si>
  <si>
    <t>S1A_IW_SLC__1SSV_20150421T095451_20150421T095518_005580_00723B_4204</t>
  </si>
  <si>
    <t>S1A_IW_SLC__1SSV_20150421T095515_20150421T095542_005580_00723B_81A4</t>
  </si>
  <si>
    <t>S1A_IW_SLC__1SSV_20150421T095515_20150421T095543_005580_00723B_A8B2</t>
  </si>
  <si>
    <t>S1A_IW_SLC__1SSV_20150421T095541_20150421T095608_005580_00723B_E768</t>
  </si>
  <si>
    <t>S1A_IW_SLC__1SSV_20150421T095606_20150421T095633_005580_00723B_CB40</t>
  </si>
  <si>
    <t>S1A_IW_SLC__1SSV_20150421T095631_20150421T095658_005580_00723B_0782</t>
  </si>
  <si>
    <t>S1A_IW_SLC__1SSV_20150421T095656_20150421T095723_005580_00723B_B40F</t>
  </si>
  <si>
    <t>S1A_IW_SLC__1SSV_20150421T095720_20150421T095748_005580_00723B_5BFC</t>
  </si>
  <si>
    <t>S1A_IW_SLC__1SSV_20150421T095746_20150421T095813_005580_00723B_814B</t>
  </si>
  <si>
    <t>S1A_IW_SLC__1SSV_20150421T095811_20150421T095838_005580_00723B_1E7F</t>
  </si>
  <si>
    <t>S1A_IW_SLC__1SSV_20150421T095836_20150421T095903_005580_00723B_1589</t>
  </si>
  <si>
    <t>2015-04-23</t>
  </si>
  <si>
    <t>S1A_IW_GRDH_1SSV_20150423T093554_20150423T093619_005609_0072F1_6788</t>
  </si>
  <si>
    <t>S1A_IW_GRDH_1SSV_20150423T093619_20150423T093644_005609_0072F1_C6CE</t>
  </si>
  <si>
    <t>S1A_IW_GRDH_1SSV_20150423T093644_20150423T093709_005609_0072F1_B482</t>
  </si>
  <si>
    <t>S1A_IW_GRDH_1SSV_20150423T093709_20150423T093734_005609_0072F1_F9B7</t>
  </si>
  <si>
    <t>S1A_IW_GRDH_1SSV_20150423T093734_20150423T093759_005609_0072F1_5E5F</t>
  </si>
  <si>
    <t>S1A_IW_GRDH_1SSV_20150423T093759_20150423T093824_005609_0072F1_9FA9</t>
  </si>
  <si>
    <t>S1A_IW_GRDH_1SSV_20150423T093824_20150423T093849_005609_0072F1_60FC</t>
  </si>
  <si>
    <t>S1A_IW_GRDH_1SSV_20150423T093849_20150423T093914_005609_0072F1_6137</t>
  </si>
  <si>
    <t>S1A_IW_GRDH_1SSV_20150423T093914_20150423T093939_005609_0072F1_CA56</t>
  </si>
  <si>
    <t>S1A_IW_GRDH_1SSV_20150423T093939_20150423T094004_005609_0072F1_0B2D</t>
  </si>
  <si>
    <t>S1A_IW_GRDH_1SSV_20150423T094004_20150423T094029_005609_0072F1_D4A9</t>
  </si>
  <si>
    <t>S1A_IW_GRDH_1SSV_20150423T094029_20150423T094054_005609_0072F1_C044</t>
  </si>
  <si>
    <t>S1A_IW_GRDH_1SSV_20150423T094054_20150423T094119_005609_0072F1_0F18</t>
  </si>
  <si>
    <t>S1A_IW_GRDH_1SSV_20150423T094119_20150423T094144_005609_0072F1_A0D6</t>
  </si>
  <si>
    <t>S1A_IW_GRDH_1SSV_20150423T094144_20150423T094209_005609_0072F1_C59D</t>
  </si>
  <si>
    <t>S1A_IW_GRDH_1SSV_20150423T094209_20150423T094234_005609_0072F1_197F</t>
  </si>
  <si>
    <t>S1A_IW_GRDH_1SSV_20150423T094234_20150423T094259_005609_0072F1_6630</t>
  </si>
  <si>
    <t>S1A_IW_GRDH_1SSV_20150423T094259_20150423T094324_005609_0072F1_B1D2</t>
  </si>
  <si>
    <t>S1A_IW_GRDH_1SSV_20150423T094324_20150423T094349_005609_0072F1_D3CB</t>
  </si>
  <si>
    <t>S1A_IW_GRDH_1SSV_20150423T094349_20150423T094414_005609_0072F1_E307</t>
  </si>
  <si>
    <t>S1A_IW_GRDH_1SSV_20150423T094414_20150423T094439_005609_0072F1_902D</t>
  </si>
  <si>
    <t>S1A_IW_RAW__0SSV_20150423T093551_20150423T093623_005609_0072F1_1047</t>
  </si>
  <si>
    <t>S1A_IW_RAW__0SSV_20150423T093616_20150423T093648_005609_0072F1_81CC</t>
  </si>
  <si>
    <t>S1A_IW_RAW__0SSV_20150423T093641_20150423T093713_005609_0072F1_82D7</t>
  </si>
  <si>
    <t>S1A_IW_RAW__0SSV_20150423T093706_20150423T093738_005609_0072F1_1EAB</t>
  </si>
  <si>
    <t>S1A_IW_RAW__0SSV_20150423T093731_20150423T093803_005609_0072F1_1815</t>
  </si>
  <si>
    <t>S1A_IW_RAW__0SSV_20150423T093756_20150423T093828_005609_0072F1_B30D</t>
  </si>
  <si>
    <t>S1A_IW_RAW__0SSV_20150423T093821_20150423T093853_005609_0072F1_90A7</t>
  </si>
  <si>
    <t>S1A_IW_RAW__0SSV_20150423T093846_20150423T093918_005609_0072F1_52C4</t>
  </si>
  <si>
    <t>S1A_IW_RAW__0SSV_20150423T093911_20150423T093943_005609_0072F1_3183</t>
  </si>
  <si>
    <t>S1A_IW_RAW__0SSV_20150423T093936_20150423T094008_005609_0072F1_2296</t>
  </si>
  <si>
    <t>S1A_IW_RAW__0SSV_20150423T094001_20150423T094033_005609_0072F1_9771</t>
  </si>
  <si>
    <t>S1A_IW_RAW__0SSV_20150423T094026_20150423T094058_005609_0072F1_92F0</t>
  </si>
  <si>
    <t>S1A_IW_RAW__0SSV_20150423T094051_20150423T094123_005609_0072F1_F858</t>
  </si>
  <si>
    <t>S1A_IW_RAW__0SSV_20150423T094116_20150423T094148_005609_0072F1_1FBC</t>
  </si>
  <si>
    <t>S1A_IW_RAW__0SSV_20150423T094141_20150423T094213_005609_0072F1_035F</t>
  </si>
  <si>
    <t>S1A_IW_RAW__0SSV_20150423T094206_20150423T094238_005609_0072F1_6EA3</t>
  </si>
  <si>
    <t>S1A_IW_RAW__0SSV_20150423T094231_20150423T094303_005609_0072F1_16CD</t>
  </si>
  <si>
    <t>S1A_IW_RAW__0SSV_20150423T094256_20150423T094328_005609_0072F1_7782</t>
  </si>
  <si>
    <t>S1A_IW_RAW__0SSV_20150423T094321_20150423T094353_005609_0072F1_6F25</t>
  </si>
  <si>
    <t>S1A_IW_RAW__0SSV_20150423T094411_20150423T094443_005609_0072F1_FB59</t>
  </si>
  <si>
    <t>S1A_IW_SLC__1SSV_20150423T093553_20150423T093620_005609_0072F1_A02B</t>
  </si>
  <si>
    <t>S1A_IW_SLC__1SSV_20150423T093618_20150423T093645_005609_0072F1_233D</t>
  </si>
  <si>
    <t>S1A_IW_SLC__1SSV_20150423T093643_20150423T093710_005609_0072F1_3857</t>
  </si>
  <si>
    <t>S1A_IW_SLC__1SSV_20150423T093708_20150423T093736_005609_0072F1_65C7</t>
  </si>
  <si>
    <t>S1A_IW_SLC__1SSV_20150423T093734_20150423T093801_005609_0072F1_9966</t>
  </si>
  <si>
    <t>S1A_IW_SLC__1SSV_20150423T093759_20150423T093826_005609_0072F1_0CCC</t>
  </si>
  <si>
    <t>S1A_IW_SLC__1SSV_20150423T093823_20150423T093850_005609_0072F1_4DC1</t>
  </si>
  <si>
    <t>S1A_IW_SLC__1SSV_20150423T093848_20150423T093915_005609_0072F1_FDF2</t>
  </si>
  <si>
    <t>S1A_IW_SLC__1SSV_20150423T093913_20150423T093940_005609_0072F1_1B42</t>
  </si>
  <si>
    <t>S1A_IW_SLC__1SSV_20150423T093938_20150423T094006_005609_0072F1_D2CE</t>
  </si>
  <si>
    <t>S1A_IW_SLC__1SSV_20150423T094004_20150423T094031_005609_0072F1_5ED4</t>
  </si>
  <si>
    <t>S1A_IW_SLC__1SSV_20150423T094028_20150423T094055_005609_0072F1_FB9F</t>
  </si>
  <si>
    <t>S1A_IW_SLC__1SSV_20150423T094053_20150423T094120_005609_0072F1_0DAE</t>
  </si>
  <si>
    <t>S1A_IW_SLC__1SSV_20150423T094118_20150423T094145_005609_0072F1_FF8E</t>
  </si>
  <si>
    <t>S1A_IW_SLC__1SSV_20150423T094143_20150423T094211_005609_0072F1_5158</t>
  </si>
  <si>
    <t>S1A_IW_SLC__1SSV_20150423T094209_20150423T094236_005609_0072F1_9D5D</t>
  </si>
  <si>
    <t>S1A_IW_SLC__1SSV_20150423T094233_20150423T094300_005609_0072F1_38AC</t>
  </si>
  <si>
    <t>S1A_IW_SLC__1SSV_20150423T094258_20150423T094325_005609_0072F1_9EF9</t>
  </si>
  <si>
    <t>S1A_IW_SLC__1SSV_20150423T094323_20150423T094350_005609_0072F1_B146</t>
  </si>
  <si>
    <t>S1A_IW_SLC__1SSV_20150423T094348_20150423T094415_005609_0072F1_398A</t>
  </si>
  <si>
    <t>S1A_IW_SLC__1SSV_20150423T094413_20150423T094441_005609_0072F1_A2C2</t>
  </si>
  <si>
    <t>2015-04-26</t>
  </si>
  <si>
    <t>S1A_IW_GRDH_1SDV_20150426T234151_20150426T234227_005661_007430_AF3B</t>
  </si>
  <si>
    <t>S1A_IW_GRDH_1SSV_20150426T100031_20150426T100056_005653_007400_904F</t>
  </si>
  <si>
    <t>S1A_IW_GRDH_1SSV_20150426T100056_20150426T100121_005653_007400_3AA0</t>
  </si>
  <si>
    <t>S1A_IW_GRDH_1SSV_20150426T100121_20150426T100146_005653_007400_FB97</t>
  </si>
  <si>
    <t>S1A_IW_GRDH_1SSV_20150426T100146_20150426T100211_005653_007400_3E08</t>
  </si>
  <si>
    <t>S1A_IW_GRDH_1SSV_20150426T100211_20150426T100236_005653_007400_3F4A</t>
  </si>
  <si>
    <t>S1A_IW_GRDH_1SSV_20150426T100236_20150426T100301_005653_007400_23DA</t>
  </si>
  <si>
    <t>S1A_IW_GRDH_1SSV_20150426T100301_20150426T100326_005653_007400_0206</t>
  </si>
  <si>
    <t>S1A_IW_GRDH_1SSV_20150426T100326_20150426T100351_005653_007400_9BC9</t>
  </si>
  <si>
    <t>S1A_IW_GRDH_1SSV_20150426T100351_20150426T100416_005653_007400_B705</t>
  </si>
  <si>
    <t>S1A_IW_GRDH_1SSV_20150426T100416_20150426T100441_005653_007400_B3E0</t>
  </si>
  <si>
    <t>S1A_IW_GRDH_1SSV_20150426T100441_20150426T100506_005653_007400_317A</t>
  </si>
  <si>
    <t>S1A_IW_GRDH_1SSV_20150426T100506_20150426T100531_005653_007400_2660</t>
  </si>
  <si>
    <t>S1A_IW_RAW__0SDV_20150426T234152_20150426T234226_005661_007430_9AB6</t>
  </si>
  <si>
    <t>S1A_IW_RAW__0SSV_20150426T100003_20150426T100035_005653_007400_1954</t>
  </si>
  <si>
    <t>S1A_IW_RAW__0SSV_20150426T100028_20150426T100100_005653_007400_57B8</t>
  </si>
  <si>
    <t>S1A_IW_RAW__0SSV_20150426T100053_20150426T100125_005653_007400_EEA1</t>
  </si>
  <si>
    <t>S1A_IW_RAW__0SSV_20150426T100118_20150426T100150_005653_007400_F659</t>
  </si>
  <si>
    <t>S1A_IW_RAW__0SSV_20150426T100143_20150426T100215_005653_007400_FB26</t>
  </si>
  <si>
    <t>S1A_IW_RAW__0SSV_20150426T100208_20150426T100240_005653_007400_B541</t>
  </si>
  <si>
    <t>S1A_IW_RAW__0SSV_20150426T100233_20150426T100305_005653_007400_2EFC</t>
  </si>
  <si>
    <t>S1A_IW_RAW__0SSV_20150426T100258_20150426T100330_005653_007400_EB98</t>
  </si>
  <si>
    <t>S1A_IW_RAW__0SSV_20150426T100323_20150426T100355_005653_007400_4D63</t>
  </si>
  <si>
    <t>S1A_IW_RAW__0SSV_20150426T100348_20150426T100420_005653_007400_C29C</t>
  </si>
  <si>
    <t>S1A_IW_RAW__0SSV_20150426T100413_20150426T100445_005653_007400_3CAA</t>
  </si>
  <si>
    <t>S1A_IW_RAW__0SSV_20150426T100438_20150426T100510_005653_007400_B612</t>
  </si>
  <si>
    <t>S1A_IW_SLC__1SDV_20150426T234151_20150426T234227_005661_007430_AFBE</t>
  </si>
  <si>
    <t>S1A_IW_SLC__1SSV_20150426T100030_20150426T100057_005653_007400_1640</t>
  </si>
  <si>
    <t>S1A_IW_SLC__1SSV_20150426T100030_20150426T100058_005653_007400_289D</t>
  </si>
  <si>
    <t>S1A_IW_SLC__1SSV_20150426T100055_20150426T100123_005653_007400_2710</t>
  </si>
  <si>
    <t>S1A_IW_SLC__1SSV_20150426T100056_20150426T100123_005653_007400_BE45</t>
  </si>
  <si>
    <t>S1A_IW_SLC__1SSV_20150426T100121_20150426T100148_005653_007400_3DD1</t>
  </si>
  <si>
    <t>S1A_IW_SLC__1SSV_20150426T100146_20150426T100213_005653_007400_BD35</t>
  </si>
  <si>
    <t>S1A_IW_SLC__1SSV_20150426T100210_20150426T100237_005653_007400_0105</t>
  </si>
  <si>
    <t>S1A_IW_SLC__1SSV_20150426T100235_20150426T100302_005653_007400_EA01</t>
  </si>
  <si>
    <t>S1A_IW_SLC__1SSV_20150426T100300_20150426T100327_005653_007400_2614</t>
  </si>
  <si>
    <t>S1A_IW_SLC__1SSV_20150426T100300_20150426T100328_005653_007400_9C7E</t>
  </si>
  <si>
    <t>S1A_IW_SLC__1SSV_20150426T100326_20150426T100353_005653_007400_B332</t>
  </si>
  <si>
    <t>S1A_IW_SLC__1SSV_20150426T100351_20150426T100418_005653_007400_E309</t>
  </si>
  <si>
    <t>S1A_IW_SLC__1SSV_20150426T100415_20150426T100442_005653_007400_F8EB</t>
  </si>
  <si>
    <t>S1A_IW_SLC__1SSV_20150426T100440_20150426T100507_005653_007400_3ADA</t>
  </si>
  <si>
    <t>S1A_IW_SLC__1SSV_20150426T100505_20150426T100533_005653_007400_5C05</t>
  </si>
  <si>
    <t>2015-04-27</t>
  </si>
  <si>
    <t>S1A_IW_GRDH_1SSV_20150427T224651_20150427T224720_005675_00747B_E10E</t>
  </si>
  <si>
    <t>S1A_IW_GRDH_1SSV_20150427T224720_20150427T224745_005675_00747B_DD2A</t>
  </si>
  <si>
    <t>S1A_IW_GRDH_1SSV_20150427T224745_20150427T224810_005675_00747B_487A</t>
  </si>
  <si>
    <t>S1A_IW_GRDH_1SSV_20150427T224810_20150427T224835_005675_00747B_8CE7</t>
  </si>
  <si>
    <t>S1A_IW_GRDH_1SSV_20150427T224835_20150427T224900_005675_00747B_3612</t>
  </si>
  <si>
    <t>S1A_IW_GRDH_1SSV_20150427T224900_20150427T224925_005675_00747B_72F0</t>
  </si>
  <si>
    <t>S1A_IW_GRDH_1SSV_20150427T224925_20150427T224950_005675_00747B_C62E</t>
  </si>
  <si>
    <t>S1A_IW_GRDH_1SSV_20150427T224950_20150427T225015_005675_00747B_C8BD</t>
  </si>
  <si>
    <t>S1A_IW_RAW__0SSV_20150427T224651_20150427T224724_005675_00747B_7059</t>
  </si>
  <si>
    <t>S1A_IW_RAW__0SSV_20150427T224716_20150427T224749_005675_00747B_9C81</t>
  </si>
  <si>
    <t>S1A_IW_RAW__0SSV_20150427T224741_20150427T224814_005675_00747B_2859</t>
  </si>
  <si>
    <t>S1A_IW_RAW__0SSV_20150427T224806_20150427T224839_005675_00747B_5671</t>
  </si>
  <si>
    <t>S1A_IW_RAW__0SSV_20150427T224831_20150427T224904_005675_00747B_D43C</t>
  </si>
  <si>
    <t>S1A_IW_RAW__0SSV_20150427T224856_20150427T224929_005675_00747B_4D8C</t>
  </si>
  <si>
    <t>S1A_IW_RAW__0SSV_20150427T224921_20150427T224954_005675_00747B_F2CD</t>
  </si>
  <si>
    <t>S1A_IW_RAW__0SSV_20150427T224946_20150427T225019_005675_00747B_AAB1</t>
  </si>
  <si>
    <t>S1A_IW_SLC__1SSV_20150427T224651_20150427T224721_005675_00747B_DA6A</t>
  </si>
  <si>
    <t>S1A_IW_SLC__1SSV_20150427T224719_20150427T224746_005675_00747B_08E5</t>
  </si>
  <si>
    <t>S1A_IW_SLC__1SSV_20150427T224744_20150427T224811_005675_00747B_10C9</t>
  </si>
  <si>
    <t>S1A_IW_SLC__1SSV_20150427T224809_20150427T224836_005675_00747B_EF66</t>
  </si>
  <si>
    <t>S1A_IW_SLC__1SSV_20150427T224834_20150427T224901_005675_00747B_CFDE</t>
  </si>
  <si>
    <t>S1A_IW_SLC__1SSV_20150427T224859_20150427T224926_005675_00747B_4046</t>
  </si>
  <si>
    <t>S1A_IW_SLC__1SSV_20150427T224924_20150427T224951_005675_00747B_322F</t>
  </si>
  <si>
    <t>S1A_IW_SLC__1SSV_20150427T224948_20150427T225016_005675_00747B_A86C</t>
  </si>
  <si>
    <t>2015-04-28</t>
  </si>
  <si>
    <t>S1A_IW_GRDH_1SSV_20150428T232539_20150428T232608_005690_0074D7_8F80</t>
  </si>
  <si>
    <t>S1A_IW_GRDH_1SSV_20150428T232608_20150428T232633_005690_0074D7_62F6</t>
  </si>
  <si>
    <t>S1A_IW_GRDH_1SSV_20150428T232633_20150428T232658_005690_0074D7_36E1</t>
  </si>
  <si>
    <t>S1A_IW_GRDH_1SSV_20150428T232658_20150428T232723_005690_0074D7_4253</t>
  </si>
  <si>
    <t>S1A_IW_GRDH_1SSV_20150428T232723_20150428T232748_005690_0074D7_4ECC</t>
  </si>
  <si>
    <t>S1A_IW_GRDH_1SSV_20150428T232748_20150428T232813_005690_0074D7_3973</t>
  </si>
  <si>
    <t>S1A_IW_GRDH_1SSV_20150428T232813_20150428T232838_005690_0074D7_1B1F</t>
  </si>
  <si>
    <t>S1A_IW_RAW__0SSV_20150428T232540_20150428T232612_005690_0074D7_844B</t>
  </si>
  <si>
    <t>S1A_IW_RAW__0SSV_20150428T232605_20150428T232637_005690_0074D7_56ED</t>
  </si>
  <si>
    <t>S1A_IW_RAW__0SSV_20150428T232630_20150428T232702_005690_0074D7_A35B</t>
  </si>
  <si>
    <t>S1A_IW_RAW__0SSV_20150428T232655_20150428T232727_005690_0074D7_978F</t>
  </si>
  <si>
    <t>S1A_IW_RAW__0SSV_20150428T232720_20150428T232752_005690_0074D7_6387</t>
  </si>
  <si>
    <t>S1A_IW_RAW__0SSV_20150428T232745_20150428T232817_005690_0074D7_EA36</t>
  </si>
  <si>
    <t>S1A_IW_RAW__0SSV_20150428T232810_20150428T232842_005690_0074D7_6C6C</t>
  </si>
  <si>
    <t>S1A_IW_SLC__1SSV_20150428T232539_20150428T232609_005690_0074D7_9343</t>
  </si>
  <si>
    <t>S1A_IW_SLC__1SSV_20150428T232607_20150428T232634_005690_0074D7_B22C</t>
  </si>
  <si>
    <t>S1A_IW_SLC__1SSV_20150428T232632_20150428T232700_005690_0074D7_D0E3</t>
  </si>
  <si>
    <t>S1A_IW_SLC__1SSV_20150428T232657_20150428T232724_005690_0074D7_497D</t>
  </si>
  <si>
    <t>S1A_IW_SLC__1SSV_20150428T232722_20150428T232749_005690_0074D7_00C7</t>
  </si>
  <si>
    <t>S1A_IW_SLC__1SSV_20150428T232747_20150428T232814_005690_0074D7_EEA6</t>
  </si>
  <si>
    <t>S1A_IW_SLC__1SSV_20150428T232812_20150428T232839_005690_0074D7_2695</t>
  </si>
  <si>
    <t>2015-04-29</t>
  </si>
  <si>
    <t>S1A_IW_GRDH_1SSV_20150429T223258_20150429T223327_005704_00752B_6A04</t>
  </si>
  <si>
    <t>S1A_IW_RAW__0SSV_20150429T223259_20150429T223331_005704_00752B_2BE8</t>
  </si>
  <si>
    <t>S1A_IW_SLC__1SSV_20150429T223258_20150429T223328_005704_00752B_9373</t>
  </si>
  <si>
    <t>2015-04-30</t>
  </si>
  <si>
    <t>S1A_IW_GRDH_1SSV_20150430T000226_20150430T000255_005705_007533_08D9</t>
  </si>
  <si>
    <t>S1A_IW_GRDH_1SSV_20150430T000320_20150430T000345_005705_007533_FCDA</t>
  </si>
  <si>
    <t>S1A_IW_GRDH_1SSV_20150430T000345_20150430T000410_005705_007533_D22A</t>
  </si>
  <si>
    <t>S1A_IW_GRDH_1SSV_20150430T000410_20150430T000435_005705_007533_E997</t>
  </si>
  <si>
    <t>S1A_IW_GRDH_1SSV_20150430T231036_20150430T231101_005719_00757E_87C5</t>
  </si>
  <si>
    <t>S1A_IW_GRDH_1SSV_20150430T231101_20150430T231126_005719_00757E_674D</t>
  </si>
  <si>
    <t>S1A_IW_GRDH_1SSV_20150430T231126_20150430T231151_005719_00757E_CBAB</t>
  </si>
  <si>
    <t>S1A_IW_GRDH_1SSV_20150430T231151_20150430T231216_005719_00757E_891F</t>
  </si>
  <si>
    <t>S1A_IW_GRDH_1SSV_20150430T231216_20150430T231241_005719_00757E_23F7</t>
  </si>
  <si>
    <t>S1A_IW_GRDH_1SSV_20150430T231241_20150430T231306_005719_00757E_D004</t>
  </si>
  <si>
    <t>S1A_IW_GRDH_1SSV_20150430T231306_20150430T231331_005719_00757E_7CAD</t>
  </si>
  <si>
    <t>S1A_IW_GRDH_1SSV_20150430T231331_20150430T231356_005719_00757E_9751</t>
  </si>
  <si>
    <t>S1A_IW_RAW__0SSV_20150430T000226_20150430T000259_005705_007533_FF72</t>
  </si>
  <si>
    <t>S1A_IW_RAW__0SSV_20150430T000316_20150430T000349_005705_007533_3D23</t>
  </si>
  <si>
    <t>S1A_IW_RAW__0SSV_20150430T000341_20150430T000414_005705_007533_ED5F</t>
  </si>
  <si>
    <t>S1A_IW_RAW__0SSV_20150430T000406_20150430T000439_005705_007533_A48C</t>
  </si>
  <si>
    <t>S1A_IW_RAW__0SSV_20150430T000431_20150430T000504_005705_007533_38DA</t>
  </si>
  <si>
    <t>S1A_IW_RAW__0SSV_20150430T231008_20150430T231040_005719_00757E_5E62</t>
  </si>
  <si>
    <t>S1A_IW_RAW__0SSV_20150430T231033_20150430T231105_005719_00757E_E211</t>
  </si>
  <si>
    <t>S1A_IW_RAW__0SSV_20150430T231058_20150430T231130_005719_00757E_2315</t>
  </si>
  <si>
    <t>S1A_IW_RAW__0SSV_20150430T231123_20150430T231155_005719_00757E_975F</t>
  </si>
  <si>
    <t>S1A_IW_RAW__0SSV_20150430T231148_20150430T231220_005719_00757E_67D9</t>
  </si>
  <si>
    <t>S1A_IW_RAW__0SSV_20150430T231213_20150430T231245_005719_00757E_33EC</t>
  </si>
  <si>
    <t>S1A_IW_RAW__0SSV_20150430T231238_20150430T231310_005719_00757E_3E23</t>
  </si>
  <si>
    <t>S1A_IW_RAW__0SSV_20150430T231303_20150430T231335_005719_00757E_2DE1</t>
  </si>
  <si>
    <t>S1A_IW_RAW__0SSV_20150430T231328_20150430T231400_005719_00757E_9FB9</t>
  </si>
  <si>
    <t>S1A_IW_SLC__1SSV_20150430T000226_20150430T000256_005705_007533_4139</t>
  </si>
  <si>
    <t>S1A_IW_SLC__1SSV_20150430T000319_20150430T000346_005705_007533_AF84</t>
  </si>
  <si>
    <t>S1A_IW_SLC__1SSV_20150430T000344_20150430T000411_005705_007533_36A0</t>
  </si>
  <si>
    <t>S1A_IW_SLC__1SSV_20150430T000409_20150430T000436_005705_007533_C957</t>
  </si>
  <si>
    <t>S1A_IW_SLC__1SSV_20150430T000434_20150430T000501_005705_007533_78E3</t>
  </si>
  <si>
    <t>S1A_IW_SLC__1SSV_20150430T231035_20150430T231102_005719_00757E_34B2</t>
  </si>
  <si>
    <t>S1A_IW_SLC__1SSV_20150430T231100_20150430T231128_005719_00757E_2900</t>
  </si>
  <si>
    <t>S1A_IW_SLC__1SSV_20150430T231126_20150430T231153_005719_00757E_C637</t>
  </si>
  <si>
    <t>S1A_IW_SLC__1SSV_20150430T231150_20150430T231217_005719_00757E_C245</t>
  </si>
  <si>
    <t>S1A_IW_SLC__1SSV_20150430T231215_20150430T231242_005719_00757E_AFD7</t>
  </si>
  <si>
    <t>S1A_IW_SLC__1SSV_20150430T231240_20150430T231307_005719_00757E_543A</t>
  </si>
  <si>
    <t>S1A_IW_SLC__1SSV_20150430T231305_20150430T231333_005719_00757E_2469</t>
  </si>
  <si>
    <t>S1A_IW_SLC__1SSV_20150430T231331_20150430T231358_005719_00757E_0549</t>
  </si>
  <si>
    <t>2015-05-01</t>
  </si>
  <si>
    <t>S1A_IW_GRDH_1SSV_20150501T234610_20150501T234639_005734_0075D0_888F</t>
  </si>
  <si>
    <t>S1A_IW_GRDH_1SSV_20150501T234639_20150501T234704_005734_0075D0_5ED6</t>
  </si>
  <si>
    <t>S1A_IW_GRDH_1SSV_20150501T234704_20150501T234729_005734_0075D0_3FEA</t>
  </si>
  <si>
    <t>S1A_IW_GRDH_1SSV_20150501T234729_20150501T234754_005734_0075D0_9EA9</t>
  </si>
  <si>
    <t>S1A_IW_GRDH_1SSV_20150501T234754_20150501T234819_005734_0075D0_08B6</t>
  </si>
  <si>
    <t>S1A_IW_GRDH_1SSV_20150501T234819_20150501T234844_005734_0075D0_EBD3</t>
  </si>
  <si>
    <t>S1A_IW_GRDH_1SSV_20150501T234844_20150501T234909_005734_0075D0_C4F8</t>
  </si>
  <si>
    <t>S1A_IW_GRDH_1SSV_20150501T234909_20150501T234934_005734_0075D0_DFB4</t>
  </si>
  <si>
    <t>S1A_IW_GRDH_1SSV_20150501T234934_20150501T234959_005734_0075D0_55D9</t>
  </si>
  <si>
    <t>S1A_IW_GRDH_1SSV_20150501T234959_20150501T235024_005734_0075D0_A45F</t>
  </si>
  <si>
    <t>S1A_IW_RAW__0SSV_20150501T234610_20150501T234643_005734_0075D0_6C00</t>
  </si>
  <si>
    <t>S1A_IW_RAW__0SSV_20150501T234635_20150501T234708_005734_0075D0_FDDD</t>
  </si>
  <si>
    <t>S1A_IW_RAW__0SSV_20150501T234700_20150501T234733_005734_0075D0_BA5D</t>
  </si>
  <si>
    <t>S1A_IW_RAW__0SSV_20150501T234725_20150501T234758_005734_0075D0_6963</t>
  </si>
  <si>
    <t>S1A_IW_RAW__0SSV_20150501T234750_20150501T234823_005734_0075D0_F769</t>
  </si>
  <si>
    <t>S1A_IW_RAW__0SSV_20150501T234815_20150501T234848_005734_0075D0_0250</t>
  </si>
  <si>
    <t>S1A_IW_RAW__0SSV_20150501T234840_20150501T234913_005734_0075D0_6C50</t>
  </si>
  <si>
    <t>S1A_IW_RAW__0SSV_20150501T234905_20150501T234938_005734_0075D0_6414</t>
  </si>
  <si>
    <t>S1A_IW_RAW__0SSV_20150501T234930_20150501T235003_005734_0075D0_83B0</t>
  </si>
  <si>
    <t>S1A_IW_RAW__0SSV_20150501T234955_20150501T235028_005734_0075D0_5C84</t>
  </si>
  <si>
    <t>S1A_IW_SLC__1SSV_20150501T234610_20150501T234640_005734_0075D0_6781</t>
  </si>
  <si>
    <t>S1A_IW_SLC__1SSV_20150501T234638_20150501T234705_005734_0075D0_3B86</t>
  </si>
  <si>
    <t>S1A_IW_SLC__1SSV_20150501T234703_20150501T234730_005734_0075D0_C801</t>
  </si>
  <si>
    <t>S1A_IW_SLC__1SSV_20150501T234728_20150501T234755_005734_0075D0_B8D2</t>
  </si>
  <si>
    <t>S1A_IW_SLC__1SSV_20150501T234753_20150501T234820_005734_0075D0_3A9D</t>
  </si>
  <si>
    <t>S1A_IW_SLC__1SSV_20150501T234818_20150501T234845_005734_0075D0_A044</t>
  </si>
  <si>
    <t>S1A_IW_SLC__1SSV_20150501T234843_20150501T234910_005734_0075D0_54BC</t>
  </si>
  <si>
    <t>S1A_IW_SLC__1SSV_20150501T234908_20150501T234936_005734_0075D0_91AC</t>
  </si>
  <si>
    <t>S1A_IW_SLC__1SSV_20150501T234933_20150501T235000_005734_0075D0_058A</t>
  </si>
  <si>
    <t>2015-05-02</t>
  </si>
  <si>
    <t>S1A_IW_GRDH_1SSV_20150502T225424_20150502T225453_005748_00761B_05BD</t>
  </si>
  <si>
    <t>S1A_IW_GRDH_1SSV_20150502T225453_20150502T225518_005748_00761B_39B1</t>
  </si>
  <si>
    <t>S1A_IW_GRDH_1SSV_20150502T225518_20150502T225543_005748_00761B_15CF</t>
  </si>
  <si>
    <t>S1A_IW_GRDH_1SSV_20150502T225543_20150502T225608_005748_00761B_F260</t>
  </si>
  <si>
    <t>S1A_IW_GRDH_1SSV_20150502T225608_20150502T225633_005748_00761B_ACFE</t>
  </si>
  <si>
    <t>S1A_IW_GRDH_1SSV_20150502T225633_20150502T225658_005748_00761B_B644</t>
  </si>
  <si>
    <t>S1A_IW_GRDH_1SSV_20150502T225658_20150502T225723_005748_00761B_6765</t>
  </si>
  <si>
    <t>S1A_IW_GRDH_1SSV_20150502T225723_20150502T225748_005748_00761B_75F0</t>
  </si>
  <si>
    <t>S1A_IW_GRDH_1SSV_20150502T225748_20150502T225813_005748_00761B_702D</t>
  </si>
  <si>
    <t>S1A_IW_GRDH_1SSV_20150502T225813_20150502T225838_005748_00761B_55F7</t>
  </si>
  <si>
    <t>S1A_IW_RAW__0SSV_20150502T225425_20150502T225457_005748_00761B_173A</t>
  </si>
  <si>
    <t>S1A_IW_RAW__0SSV_20150502T225450_20150502T225522_005748_00761B_0B85</t>
  </si>
  <si>
    <t>S1A_IW_RAW__0SSV_20150502T225515_20150502T225547_005748_00761B_B13E</t>
  </si>
  <si>
    <t>S1A_IW_RAW__0SSV_20150502T225540_20150502T225612_005748_00761B_CCCA</t>
  </si>
  <si>
    <t>S1A_IW_RAW__0SSV_20150502T225605_20150502T225637_005748_00761B_5C33</t>
  </si>
  <si>
    <t>S1A_IW_RAW__0SSV_20150502T225630_20150502T225702_005748_00761B_3187</t>
  </si>
  <si>
    <t>S1A_IW_RAW__0SSV_20150502T225655_20150502T225727_005748_00761B_D9FB</t>
  </si>
  <si>
    <t>S1A_IW_RAW__0SSV_20150502T225720_20150502T225752_005748_00761B_8D8F</t>
  </si>
  <si>
    <t>S1A_IW_RAW__0SSV_20150502T225745_20150502T225817_005748_00761B_FDE2</t>
  </si>
  <si>
    <t>S1A_IW_RAW__0SSV_20150502T225810_20150502T225842_005748_00761B_6A83</t>
  </si>
  <si>
    <t>S1A_IW_SLC__1SSV_20150502T225424_20150502T225454_005748_00761B_CC38</t>
  </si>
  <si>
    <t>S1A_IW_SLC__1SSV_20150502T225452_20150502T225519_005748_00761B_94CC</t>
  </si>
  <si>
    <t>S1A_IW_SLC__1SSV_20150502T225517_20150502T225545_005748_00761B_76AF</t>
  </si>
  <si>
    <t>S1A_IW_SLC__1SSV_20150502T225543_20150502T225610_005748_00761B_46B1</t>
  </si>
  <si>
    <t>S1A_IW_SLC__1SSV_20150502T225607_20150502T225634_005748_00761B_2EEF</t>
  </si>
  <si>
    <t>S1A_IW_SLC__1SSV_20150502T225632_20150502T225659_005748_00761B_9D59</t>
  </si>
  <si>
    <t>S1A_IW_SLC__1SSV_20150502T225657_20150502T225724_005748_00761B_3AB9</t>
  </si>
  <si>
    <t>S1A_IW_SLC__1SSV_20150502T225722_20150502T225750_005748_00761B_57CE</t>
  </si>
  <si>
    <t>S1A_IW_SLC__1SSV_20150502T225748_20150502T225815_005748_00761B_83D5</t>
  </si>
  <si>
    <t>S1A_IW_SLC__1SSV_20150502T225813_20150502T225840_005748_00761B_0FC9</t>
  </si>
  <si>
    <t>2015-05-03</t>
  </si>
  <si>
    <t>S1A_IW_GRDH_1SDV_20150503T095746_20150503T095822_005755_007640_A456</t>
  </si>
  <si>
    <t>S1A_IW_GRDH_1SSV_20150503T233251_20150503T233320_005763_00766F_6F31</t>
  </si>
  <si>
    <t>S1A_IW_GRDH_1SSV_20150503T233320_20150503T233345_005763_00766F_B445</t>
  </si>
  <si>
    <t>S1A_IW_GRDH_1SSV_20150503T233345_20150503T233410_005763_00766F_DD9C</t>
  </si>
  <si>
    <t>S1A_IW_GRDH_1SSV_20150503T233410_20150503T233435_005763_00766F_3315</t>
  </si>
  <si>
    <t>S1A_IW_GRDH_1SSV_20150503T233435_20150503T233500_005763_00766F_BA59</t>
  </si>
  <si>
    <t>S1A_IW_GRDH_1SSV_20150503T233500_20150503T233525_005763_00766F_2002</t>
  </si>
  <si>
    <t>S1A_IW_GRDH_1SSV_20150503T233525_20150503T233550_005763_00766F_D301</t>
  </si>
  <si>
    <t>S1A_IW_RAW__0SDV_20150503T095747_20150503T095821_005755_007640_8F3C</t>
  </si>
  <si>
    <t>S1A_IW_RAW__0SSV_20150503T233251_20150503T233323_005763_00766F_5E04</t>
  </si>
  <si>
    <t>S1A_IW_RAW__0SSV_20150503T233316_20150503T233348_005763_00766F_FEDF</t>
  </si>
  <si>
    <t>S1A_IW_RAW__0SSV_20150503T233341_20150503T233413_005763_00766F_684C</t>
  </si>
  <si>
    <t>S1A_IW_RAW__0SSV_20150503T233406_20150503T233438_005763_00766F_91CC</t>
  </si>
  <si>
    <t>S1A_IW_RAW__0SSV_20150503T233431_20150503T233503_005763_00766F_03A6</t>
  </si>
  <si>
    <t>S1A_IW_RAW__0SSV_20150503T233456_20150503T233528_005763_00766F_DF3F</t>
  </si>
  <si>
    <t>S1A_IW_RAW__0SSV_20150503T233521_20150503T233553_005763_00766F_8F8A</t>
  </si>
  <si>
    <t>S1A_IW_SLC__1SDV_20150503T095746_20150503T095822_005755_007640_67BE</t>
  </si>
  <si>
    <t>S1A_IW_SLC__1SSV_20150503T233251_20150503T233320_005763_00766F_3CC5</t>
  </si>
  <si>
    <t>S1A_IW_SLC__1SSV_20150503T233318_20150503T233345_005763_00766F_38B2</t>
  </si>
  <si>
    <t>S1A_IW_SLC__1SSV_20150503T233343_20150503T233411_005763_00766F_13E6</t>
  </si>
  <si>
    <t>S1A_IW_SLC__1SSV_20150503T233409_20150503T233436_005763_00766F_D220</t>
  </si>
  <si>
    <t>S1A_IW_SLC__1SSV_20150503T233434_20150503T233501_005763_00766F_30B7</t>
  </si>
  <si>
    <t>S1A_IW_SLC__1SSV_20150503T233458_20150503T233525_005763_00766F_69D5</t>
  </si>
  <si>
    <t>S1A_IW_SLC__1SSV_20150503T233523_20150503T233550_005763_00766F_72BC</t>
  </si>
  <si>
    <t>2015-05-04</t>
  </si>
  <si>
    <t>S1A_IW_GRDH_1SDV_20150504T085550_20150504T085615_005769_00768D_D46F</t>
  </si>
  <si>
    <t>S1A_IW_GRDH_1SDV_20150504T085615_20150504T085640_005769_00768D_8ACA</t>
  </si>
  <si>
    <t>S1A_IW_GRDH_1SDV_20150504T085640_20150504T085705_005769_00768D_DE73</t>
  </si>
  <si>
    <t>S1A_IW_GRDH_1SDV_20150504T085820_20150504T085842_005769_00768D_91CF</t>
  </si>
  <si>
    <t>S1A_IW_GRDH_1SSV_20150504T224105_20150504T224134_005777_0076BF_EF86</t>
  </si>
  <si>
    <t>S1A_IW_GRDH_1SSV_20150504T224134_20150504T224159_005777_0076BF_BFB8</t>
  </si>
  <si>
    <t>S1A_IW_RAW__0SDV_20150504T085546_20150504T085618_005769_00768D_1C41</t>
  </si>
  <si>
    <t>S1A_IW_RAW__0SDV_20150504T085611_20150504T085643_005769_00768D_7858</t>
  </si>
  <si>
    <t>S1A_IW_RAW__0SDV_20150504T085636_20150504T085708_005769_00768D_B3BF</t>
  </si>
  <si>
    <t>S1A_IW_RAW__0SSV_20150504T224105_20150504T224138_005777_0076BF_114A</t>
  </si>
  <si>
    <t>S1A_IW_RAW__0SSV_20150504T224130_20150504T224203_005777_0076BF_02FB</t>
  </si>
  <si>
    <t>S1A_IW_SLC__1SDV_20150504T085548_20150504T085615_005769_00768D_2A11</t>
  </si>
  <si>
    <t>S1A_IW_SLC__1SDV_20150504T085613_20150504T085641_005769_00768D_F50E</t>
  </si>
  <si>
    <t>S1A_IW_SLC__1SDV_20150504T085639_20150504T085706_005769_00768D_2708</t>
  </si>
  <si>
    <t>S1A_IW_SLC__1SDV_20150504T085818_20150504T085842_005769_00768D_81D1</t>
  </si>
  <si>
    <t>S1A_IW_SLC__1SSV_20150504T224105_20150504T224135_005777_0076BF_3C29</t>
  </si>
  <si>
    <t>S1A_IW_SLC__1SSV_20150504T224132_20150504T224200_005777_0076BF_ABCA</t>
  </si>
  <si>
    <t>2015-05-05</t>
  </si>
  <si>
    <t>S1A_IW_GRDH_1SSV_20150505T231752_20150505T231821_005792_00771E_72C8</t>
  </si>
  <si>
    <t>S1A_IW_GRDH_1SSV_20150505T231821_20150505T231846_005792_00771E_A95F</t>
  </si>
  <si>
    <t>S1A_IW_GRDH_1SSV_20150505T231846_20150505T231911_005792_00771E_08B2</t>
  </si>
  <si>
    <t>S1A_IW_GRDH_1SSV_20150505T231911_20150505T231936_005792_00771E_55C3</t>
  </si>
  <si>
    <t>S1A_IW_GRDH_1SSV_20150505T231936_20150505T232001_005792_00771E_CED0</t>
  </si>
  <si>
    <t>S1A_IW_GRDH_1SSV_20150505T232001_20150505T232026_005792_00771E_51E7</t>
  </si>
  <si>
    <t>S1A_IW_GRDH_1SSV_20150505T232026_20150505T232051_005792_00771E_2D68</t>
  </si>
  <si>
    <t>S1A_IW_GRDH_1SSV_20150505T232051_20150505T232116_005792_00771E_378D</t>
  </si>
  <si>
    <t>S1A_IW_RAW__0SSV_20150505T231752_20150505T231824_005792_00771E_9EC0</t>
  </si>
  <si>
    <t>S1A_IW_RAW__0SSV_20150505T231817_20150505T231849_005792_00771E_0188</t>
  </si>
  <si>
    <t>S1A_IW_RAW__0SSV_20150505T231842_20150505T231914_005792_00771E_C156</t>
  </si>
  <si>
    <t>S1A_IW_RAW__0SSV_20150505T231907_20150505T231939_005792_00771E_05F1</t>
  </si>
  <si>
    <t>S1A_IW_RAW__0SSV_20150505T231932_20150505T232004_005792_00771E_4AD3</t>
  </si>
  <si>
    <t>S1A_IW_RAW__0SSV_20150505T231957_20150505T232029_005792_00771E_EC8E</t>
  </si>
  <si>
    <t>S1A_IW_RAW__0SSV_20150505T232022_20150505T232054_005792_00771E_CF59</t>
  </si>
  <si>
    <t>S1A_IW_RAW__0SSV_20150505T232047_20150505T232119_005792_00771E_D679</t>
  </si>
  <si>
    <t>S1A_IW_SLC__1SSV_20150505T231752_20150505T231821_005792_00771E_789B</t>
  </si>
  <si>
    <t>S1A_IW_SLC__1SSV_20150505T231819_20150505T231846_005792_00771E_E26A</t>
  </si>
  <si>
    <t>S1A_IW_SLC__1SSV_20150505T231844_20150505T231912_005792_00771E_173F</t>
  </si>
  <si>
    <t>S1A_IW_SLC__1SSV_20150505T231910_20150505T231937_005792_00771E_1D24</t>
  </si>
  <si>
    <t>S1A_IW_SLC__1SSV_20150505T231935_20150505T232002_005792_00771E_DB75</t>
  </si>
  <si>
    <t>S1A_IW_SLC__1SSV_20150505T231959_20150505T232026_005792_00771E_17E4</t>
  </si>
  <si>
    <t>S1A_IW_SLC__1SSV_20150505T232024_20150505T232051_005792_00771E_12E5</t>
  </si>
  <si>
    <t>S1A_IW_SLC__1SSV_20150505T232049_20150505T232117_005792_00771E_87EE</t>
  </si>
  <si>
    <t>2015-05-06</t>
  </si>
  <si>
    <t>S1A_IW_GRDH_1SSV_20150506T235416_20150506T235445_005807_00777C_AD4D</t>
  </si>
  <si>
    <t>S1A_IW_GRDH_1SSV_20150506T235445_20150506T235510_005807_00777C_27C6</t>
  </si>
  <si>
    <t>S1A_IW_GRDH_1SSV_20150506T235510_20150506T235535_005807_00777C_2A4B</t>
  </si>
  <si>
    <t>S1A_IW_GRDH_1SSV_20150506T235535_20150506T235600_005807_00777C_B503</t>
  </si>
  <si>
    <t>S1A_IW_GRDH_1SSV_20150506T235600_20150506T235625_005807_00777C_78E3</t>
  </si>
  <si>
    <t>S1A_IW_GRDH_1SSV_20150506T235625_20150506T235650_005807_00777C_7435</t>
  </si>
  <si>
    <t>S1A_IW_GRDH_1SSV_20150506T235650_20150506T235715_005807_00777C_057D</t>
  </si>
  <si>
    <t>S1A_IW_RAW__0SSV_20150506T235417_20150506T235449_005807_00777C_D726</t>
  </si>
  <si>
    <t>S1A_IW_RAW__0SSV_20150506T235442_20150506T235514_005807_00777C_7B37</t>
  </si>
  <si>
    <t>S1A_IW_RAW__0SSV_20150506T235507_20150506T235539_005807_00777C_6CD4</t>
  </si>
  <si>
    <t>S1A_IW_RAW__0SSV_20150506T235532_20150506T235604_005807_00777C_FB6E</t>
  </si>
  <si>
    <t>S1A_IW_RAW__0SSV_20150506T235557_20150506T235629_005807_00777C_7E5D</t>
  </si>
  <si>
    <t>S1A_IW_RAW__0SSV_20150506T235622_20150506T235654_005807_00777C_42E4</t>
  </si>
  <si>
    <t>S1A_IW_RAW__0SSV_20150506T235647_20150506T235719_005807_00777C_2073</t>
  </si>
  <si>
    <t>S1A_IW_SLC__1SSV_20150506T235416_20150506T235446_005807_00777C_3FD7</t>
  </si>
  <si>
    <t>S1A_IW_SLC__1SSV_20150506T235444_20150506T235511_005807_00777C_9072</t>
  </si>
  <si>
    <t>S1A_IW_SLC__1SSV_20150506T235509_20150506T235537_005807_00777C_8488</t>
  </si>
  <si>
    <t>S1A_IW_SLC__1SSV_20150506T235535_20150506T235602_005807_00777C_97CD</t>
  </si>
  <si>
    <t>S1A_IW_SLC__1SSV_20150506T235559_20150506T235626_005807_00777C_447C</t>
  </si>
  <si>
    <t>S1A_IW_SLC__1SSV_20150506T235624_20150506T235651_005807_00777C_1C4B</t>
  </si>
  <si>
    <t>S1A_IW_SLC__1SSV_20150506T235649_20150506T235716_005807_00777C_F9D0</t>
  </si>
  <si>
    <t>2015-05-07</t>
  </si>
  <si>
    <t>S1A_IW_GRDH_1SSV_20150507T230214_20150507T230243_005821_0077D2_0036</t>
  </si>
  <si>
    <t>S1A_IW_GRDH_1SSV_20150507T230243_20150507T230308_005821_0077D2_42C3</t>
  </si>
  <si>
    <t>S1A_IW_GRDH_1SSV_20150507T230308_20150507T230333_005821_0077D2_FB4A</t>
  </si>
  <si>
    <t>S1A_IW_GRDH_1SSV_20150507T230333_20150507T230358_005821_0077D2_6478</t>
  </si>
  <si>
    <t>S1A_IW_GRDH_1SSV_20150507T230358_20150507T230423_005821_0077D2_BD47</t>
  </si>
  <si>
    <t>S1A_IW_GRDH_1SSV_20150507T230423_20150507T230448_005821_0077D2_A4E9</t>
  </si>
  <si>
    <t>S1A_IW_GRDH_1SSV_20150507T230448_20150507T230513_005821_0077D2_4CFA</t>
  </si>
  <si>
    <t>S1A_IW_GRDH_1SSV_20150507T230513_20150507T230538_005821_0077D2_464D</t>
  </si>
  <si>
    <t>S1A_IW_GRDH_1SSV_20150507T230538_20150507T230603_005821_0077D2_7830</t>
  </si>
  <si>
    <t>S1A_IW_GRDH_1SSV_20150507T230603_20150507T230628_005821_0077D2_0524</t>
  </si>
  <si>
    <t>S1A_IW_RAW__0SSV_20150507T230215_20150507T230247_005821_0077D2_9D35</t>
  </si>
  <si>
    <t>S1A_IW_RAW__0SSV_20150507T230240_20150507T230312_005821_0077D2_5A47</t>
  </si>
  <si>
    <t>S1A_IW_RAW__0SSV_20150507T230305_20150507T230337_005821_0077D2_DFBC</t>
  </si>
  <si>
    <t>S1A_IW_RAW__0SSV_20150507T230330_20150507T230402_005821_0077D2_02E4</t>
  </si>
  <si>
    <t>S1A_IW_RAW__0SSV_20150507T230355_20150507T230427_005821_0077D2_E634</t>
  </si>
  <si>
    <t>S1A_IW_RAW__0SSV_20150507T230420_20150507T230452_005821_0077D2_B5AC</t>
  </si>
  <si>
    <t>S1A_IW_RAW__0SSV_20150507T230445_20150507T230517_005821_0077D2_0F06</t>
  </si>
  <si>
    <t>S1A_IW_RAW__0SSV_20150507T230510_20150507T230542_005821_0077D2_DC5B</t>
  </si>
  <si>
    <t>S1A_IW_RAW__0SSV_20150507T230535_20150507T230607_005821_0077D2_D6D7</t>
  </si>
  <si>
    <t>S1A_IW_RAW__0SSV_20150507T230600_20150507T230632_005821_0077D2_006D</t>
  </si>
  <si>
    <t>S1A_IW_RAW__0SSV_20150507T230625_20150507T230657_005821_0077D2_DEFB</t>
  </si>
  <si>
    <t>S1A_IW_SLC__1SSV_20150507T230214_20150507T230244_005821_0077D2_99F3</t>
  </si>
  <si>
    <t>S1A_IW_SLC__1SSV_20150507T230242_20150507T230309_005821_0077D2_AE95</t>
  </si>
  <si>
    <t>S1A_IW_SLC__1SSV_20150507T230307_20150507T230335_005821_0077D2_7675</t>
  </si>
  <si>
    <t>S1A_IW_SLC__1SSV_20150507T230332_20150507T230359_005821_0077D2_FE73</t>
  </si>
  <si>
    <t>S1A_IW_SLC__1SSV_20150507T230357_20150507T230424_005821_0077D2_C0A6</t>
  </si>
  <si>
    <t>S1A_IW_SLC__1SSV_20150507T230422_20150507T230449_005821_0077D2_5265</t>
  </si>
  <si>
    <t>S1A_IW_SLC__1SSV_20150507T230447_20150507T230514_005821_0077D2_F76A</t>
  </si>
  <si>
    <t>S1A_IW_SLC__1SSV_20150507T230512_20150507T230540_005821_0077D2_F29B</t>
  </si>
  <si>
    <t>S1A_IW_SLC__1SSV_20150507T230537_20150507T230604_005821_0077D2_591D</t>
  </si>
  <si>
    <t>S1A_IW_SLC__1SSV_20150507T230602_20150507T230629_005821_0077D2_2D12</t>
  </si>
  <si>
    <t>2015-05-08</t>
  </si>
  <si>
    <t>S1A_IW_GRDH_1SSV_20150508T233811_20150508T233841_005836_00782F_5C71</t>
  </si>
  <si>
    <t>S1A_IW_GRDH_1SSV_20150508T233951_20150508T234020_005836_007830_ADD2</t>
  </si>
  <si>
    <t>S1A_IW_GRDH_1SSV_20150508T234020_20150508T234045_005836_007830_B42A</t>
  </si>
  <si>
    <t>S1A_IW_GRDH_1SSV_20150508T234045_20150508T234110_005836_007830_1F42</t>
  </si>
  <si>
    <t>S1A_IW_GRDH_1SSV_20150508T234110_20150508T234135_005836_007830_4525</t>
  </si>
  <si>
    <t>S1A_IW_GRDH_1SSV_20150508T234135_20150508T234200_005836_007830_D8BB</t>
  </si>
  <si>
    <t>S1A_IW_GRDH_1SSV_20150508T234200_20150508T234225_005836_007830_5603</t>
  </si>
  <si>
    <t>S1A_IW_GRDH_1SSV_20150508T234225_20150508T234250_005836_007830_FEFC</t>
  </si>
  <si>
    <t>S1A_IW_RAW__0SSV_20150508T233812_20150508T233841_005836_00782F_A792</t>
  </si>
  <si>
    <t>S1A_IW_RAW__0SSV_20150508T233951_20150508T234023_005836_007830_894B</t>
  </si>
  <si>
    <t>S1A_IW_RAW__0SSV_20150508T234016_20150508T234048_005836_007830_9FE2</t>
  </si>
  <si>
    <t>S1A_IW_RAW__0SSV_20150508T234041_20150508T234113_005836_007830_B9AC</t>
  </si>
  <si>
    <t>S1A_IW_RAW__0SSV_20150508T234106_20150508T234138_005836_007830_3D76</t>
  </si>
  <si>
    <t>S1A_IW_RAW__0SSV_20150508T234131_20150508T234203_005836_007830_D5D2</t>
  </si>
  <si>
    <t>S1A_IW_RAW__0SSV_20150508T234156_20150508T234228_005836_007830_B74C</t>
  </si>
  <si>
    <t>S1A_IW_RAW__0SSV_20150508T234221_20150508T234253_005836_007830_7E7A</t>
  </si>
  <si>
    <t>S1A_IW_RAW__0SSV_20150508T234246_20150508T234318_005836_007830_55F5</t>
  </si>
  <si>
    <t>S1A_IW_SLC__1SSV_20150508T233811_20150508T233841_005836_00782F_C823</t>
  </si>
  <si>
    <t>S1A_IW_SLC__1SSV_20150508T233951_20150508T234021_005836_007830_643D</t>
  </si>
  <si>
    <t>S1A_IW_SLC__1SSV_20150508T234018_20150508T234045_005836_007830_83F9</t>
  </si>
  <si>
    <t>S1A_IW_SLC__1SSV_20150508T234043_20150508T234111_005836_007830_45D4</t>
  </si>
  <si>
    <t>S1A_IW_SLC__1SSV_20150508T234109_20150508T234136_005836_007830_660F</t>
  </si>
  <si>
    <t>S1A_IW_SLC__1SSV_20150508T234134_20150508T234201_005836_007830_4FA2</t>
  </si>
  <si>
    <t>S1A_IW_SLC__1SSV_20150508T234159_20150508T234225_005836_007830_3DB6</t>
  </si>
  <si>
    <t>S1A_IW_SLC__1SSV_20150508T234223_20150508T234250_005836_007830_A7CC</t>
  </si>
  <si>
    <t>2015-05-09</t>
  </si>
  <si>
    <t>S1A_IW_GRDH_1SDV_20150509T090350_20150509T090415_005842_007849_5C84</t>
  </si>
  <si>
    <t>S1A_IW_GRDH_1SDV_20150509T090415_20150509T090440_005842_007849_5917</t>
  </si>
  <si>
    <t>S1A_IW_GRDH_1SDV_20150509T090440_20150509T090505_005842_007849_E8D3</t>
  </si>
  <si>
    <t>S1A_IW_GRDH_1SDV_20150509T090505_20150509T090530_005842_007849_0D9B</t>
  </si>
  <si>
    <t>S1A_IW_GRDH_1SDV_20150509T090530_20150509T090555_005842_007849_8904</t>
  </si>
  <si>
    <t>S1A_IW_GRDH_1SDV_20150509T090555_20150509T090620_005842_007849_0FFE</t>
  </si>
  <si>
    <t>S1A_IW_GRDH_1SDV_20150509T090620_20150509T090648_005842_007849_CDDF</t>
  </si>
  <si>
    <t>S1A_IW_RAW__0SDV_20150509T090347_20150509T090419_005842_007849_162F</t>
  </si>
  <si>
    <t>S1A_IW_RAW__0SDV_20150509T090412_20150509T090444_005842_007849_F0AE</t>
  </si>
  <si>
    <t>S1A_IW_RAW__0SDV_20150509T090437_20150509T090509_005842_007849_53DD</t>
  </si>
  <si>
    <t>S1A_IW_RAW__0SDV_20150509T090502_20150509T090534_005842_007849_FBD5</t>
  </si>
  <si>
    <t>S1A_IW_RAW__0SDV_20150509T090527_20150509T090559_005842_007849_F872</t>
  </si>
  <si>
    <t>S1A_IW_RAW__0SDV_20150509T090552_20150509T090624_005842_007849_34EF</t>
  </si>
  <si>
    <t>S1A_IW_RAW__0SDV_20150509T090617_20150509T090648_005842_007849_8BF7</t>
  </si>
  <si>
    <t>S1A_IW_SLC__1SDV_20150509T090349_20150509T090416_005842_007849_6354</t>
  </si>
  <si>
    <t>S1A_IW_SLC__1SDV_20150509T090414_20150509T090442_005842_007849_2C5E</t>
  </si>
  <si>
    <t>S1A_IW_SLC__1SDV_20150509T090440_20150509T090507_005842_007849_FAF1</t>
  </si>
  <si>
    <t>S1A_IW_SLC__1SDV_20150509T090505_20150509T090532_005842_007849_8462</t>
  </si>
  <si>
    <t>S1A_IW_SLC__1SDV_20150509T090529_20150509T090556_005842_007849_9F8D</t>
  </si>
  <si>
    <t>S1A_IW_SLC__1SDV_20150509T090554_20150509T090621_005842_007849_A7D8</t>
  </si>
  <si>
    <t>S1A_IW_SLC__1SDV_20150509T090619_20150509T090648_005842_007849_1CAA</t>
  </si>
  <si>
    <t>2015-05-12</t>
  </si>
  <si>
    <t>S1A_IW_GRDH_1SDV_20150512T092803_20150512T092828_005886_00794C_341C</t>
  </si>
  <si>
    <t>S1A_IW_GRDH_1SDV_20150512T092828_20150512T092853_005886_00794C_5865</t>
  </si>
  <si>
    <t>S1A_IW_GRDH_1SDV_20150512T092853_20150512T092918_005886_00794C_E332</t>
  </si>
  <si>
    <t>S1A_IW_GRDH_1SDV_20150512T092918_20150512T092943_005886_00794C_12DA</t>
  </si>
  <si>
    <t>S1A_IW_GRDH_1SDV_20150512T092943_20150512T093008_005886_00794C_8920</t>
  </si>
  <si>
    <t>S1A_IW_GRDH_1SDV_20150512T093008_20150512T093033_005886_00794C_8EB4</t>
  </si>
  <si>
    <t>S1A_IW_GRDH_1SDV_20150512T093033_20150512T093058_005886_00794C_60EF</t>
  </si>
  <si>
    <t>S1A_IW_GRDH_1SDV_20150512T093058_20150512T093123_005886_00794C_6DDC</t>
  </si>
  <si>
    <t>S1A_IW_GRDH_1SDV_20150512T093123_20150512T093148_005886_00794C_67AF</t>
  </si>
  <si>
    <t>S1A_IW_GRDH_1SDV_20150512T093148_20150512T093213_005886_00794C_55B4</t>
  </si>
  <si>
    <t>S1A_IW_GRDH_1SDV_20150512T093213_20150512T093238_005886_00794C_A2FF</t>
  </si>
  <si>
    <t>S1A_IW_GRDH_1SDV_20150512T093238_20150512T093303_005886_00794C_EE13</t>
  </si>
  <si>
    <t>S1A_IW_GRDH_1SDV_20150512T093303_20150512T093328_005886_00794C_F2EF</t>
  </si>
  <si>
    <t>S1A_IW_GRDH_1SDV_20150512T093328_20150512T093353_005886_00794C_DE32</t>
  </si>
  <si>
    <t>S1A_IW_GRDH_1SDV_20150512T093353_20150512T093418_005886_00794C_469F</t>
  </si>
  <si>
    <t>S1A_IW_GRDH_1SDV_20150512T093418_20150512T093443_005886_00794C_C34C</t>
  </si>
  <si>
    <t>S1A_IW_GRDH_1SDV_20150512T093443_20150512T093508_005886_00794C_E852</t>
  </si>
  <si>
    <t>S1A_IW_GRDH_1SDV_20150512T093508_20150512T093533_005886_00794C_3B7C</t>
  </si>
  <si>
    <t>S1A_IW_GRDH_1SDV_20150512T093533_20150512T093558_005886_00794C_25D9</t>
  </si>
  <si>
    <t>S1A_IW_GRDH_1SDV_20150512T093558_20150512T093623_005886_00794C_6F2B</t>
  </si>
  <si>
    <t>S1A_IW_RAW__0SDV_20150512T092735_20150512T092807_005886_00794C_A4A9</t>
  </si>
  <si>
    <t>S1A_IW_RAW__0SDV_20150512T092800_20150512T092832_005886_00794C_5ADD</t>
  </si>
  <si>
    <t>S1A_IW_RAW__0SDV_20150512T092825_20150512T092857_005886_00794C_8160</t>
  </si>
  <si>
    <t>S1A_IW_RAW__0SDV_20150512T092850_20150512T092922_005886_00794C_829C</t>
  </si>
  <si>
    <t>S1A_IW_RAW__0SDV_20150512T092915_20150512T092947_005886_00794C_22E8</t>
  </si>
  <si>
    <t>S1A_IW_RAW__0SDV_20150512T092940_20150512T093012_005886_00794C_B8D8</t>
  </si>
  <si>
    <t>S1A_IW_RAW__0SDV_20150512T093005_20150512T093037_005886_00794C_0B54</t>
  </si>
  <si>
    <t>S1A_IW_RAW__0SDV_20150512T093030_20150512T093102_005886_00794C_DC84</t>
  </si>
  <si>
    <t>S1A_IW_RAW__0SDV_20150512T093055_20150512T093127_005886_00794C_1459</t>
  </si>
  <si>
    <t>S1A_IW_RAW__0SDV_20150512T093120_20150512T093152_005886_00794C_C837</t>
  </si>
  <si>
    <t>S1A_IW_RAW__0SDV_20150512T093145_20150512T093217_005886_00794C_8C2E</t>
  </si>
  <si>
    <t>S1A_IW_RAW__0SDV_20150512T093210_20150512T093242_005886_00794C_FB99</t>
  </si>
  <si>
    <t>S1A_IW_RAW__0SDV_20150512T093235_20150512T093307_005886_00794C_4843</t>
  </si>
  <si>
    <t>S1A_IW_RAW__0SDV_20150512T093300_20150512T093332_005886_00794C_625F</t>
  </si>
  <si>
    <t>S1A_IW_RAW__0SDV_20150512T093325_20150512T093357_005886_00794C_3205</t>
  </si>
  <si>
    <t>S1A_IW_RAW__0SDV_20150512T093415_20150512T093447_005886_00794C_240F</t>
  </si>
  <si>
    <t>S1A_IW_RAW__0SDV_20150512T093440_20150512T093512_005886_00794C_E2D2</t>
  </si>
  <si>
    <t>S1A_IW_RAW__0SDV_20150512T093505_20150512T093537_005886_00794C_BB56</t>
  </si>
  <si>
    <t>S1A_IW_RAW__0SDV_20150512T093530_20150512T093602_005886_00794C_5DE7</t>
  </si>
  <si>
    <t>S1A_IW_RAW__0SDV_20150512T093555_20150512T093627_005886_00794C_E80E</t>
  </si>
  <si>
    <t>S1A_IW_SLC__1SDV_20150512T092802_20150512T092829_005886_00794C_C0B0</t>
  </si>
  <si>
    <t>S1A_IW_SLC__1SDV_20150512T092827_20150512T092854_005886_00794C_4DC7</t>
  </si>
  <si>
    <t>S1A_IW_SLC__1SDV_20150512T092852_20150512T092919_005886_00794C_FD80</t>
  </si>
  <si>
    <t>S1A_IW_SLC__1SDV_20150512T092917_20150512T092945_005886_00794C_7A34</t>
  </si>
  <si>
    <t>S1A_IW_SLC__1SDV_20150512T092943_20150512T093010_005886_00794C_9DFD</t>
  </si>
  <si>
    <t>S1A_IW_SLC__1SDV_20150512T093007_20150512T093034_005886_00794C_1264</t>
  </si>
  <si>
    <t>S1A_IW_SLC__1SDV_20150512T093032_20150512T093059_005886_00794C_BA16</t>
  </si>
  <si>
    <t>S1A_IW_SLC__1SDV_20150512T093057_20150512T093124_005886_00794C_3620</t>
  </si>
  <si>
    <t>S1A_IW_SLC__1SDV_20150512T093122_20150512T093149_005886_00794C_4640</t>
  </si>
  <si>
    <t>S1A_IW_SLC__1SDV_20150512T093147_20150512T093215_005886_00794C_E459</t>
  </si>
  <si>
    <t>S1A_IW_SLC__1SDV_20150512T093212_20150512T093240_005886_00794C_669A</t>
  </si>
  <si>
    <t>S1A_IW_SLC__1SDV_20150512T093237_20150512T093304_005886_00794C_D89D</t>
  </si>
  <si>
    <t>S1A_IW_SLC__1SDV_20150512T093302_20150512T093329_005886_00794C_5FB0</t>
  </si>
  <si>
    <t>S1A_IW_SLC__1SDV_20150512T093327_20150512T093355_005886_00794C_EBE0</t>
  </si>
  <si>
    <t>S1A_IW_SLC__1SDV_20150512T093353_20150512T093420_005886_00794C_6E54</t>
  </si>
  <si>
    <t>S1A_IW_SLC__1SDV_20150512T093418_20150512T093445_005886_00794C_8980</t>
  </si>
  <si>
    <t>S1A_IW_SLC__1SDV_20150512T093442_20150512T093509_005886_00794C_A6DD</t>
  </si>
  <si>
    <t>S1A_IW_SLC__1SDV_20150512T093507_20150512T093534_005886_00794C_096E</t>
  </si>
  <si>
    <t>S1A_IW_SLC__1SDV_20150512T093532_20150512T093559_005886_00794C_D40D</t>
  </si>
  <si>
    <t>S1A_IW_SLC__1SDV_20150512T093557_20150512T093625_005886_00794C_012E</t>
  </si>
  <si>
    <t>S1A_IW_SLC__1SDV_20150512T093623_20150512T093650_005886_00794C_AEC5</t>
  </si>
  <si>
    <t>2015-05-14</t>
  </si>
  <si>
    <t>S1A_IW_GRDH_1SDV_20150514T091200_20150514T091225_005915_0079F2_931F</t>
  </si>
  <si>
    <t>S1A_IW_GRDH_1SDV_20150514T091225_20150514T091250_005915_0079F2_6990</t>
  </si>
  <si>
    <t>S1A_IW_GRDH_1SDV_20150514T091250_20150514T091315_005915_0079F2_7560</t>
  </si>
  <si>
    <t>S1A_IW_GRDH_1SDV_20150514T091315_20150514T091340_005915_0079F2_9444</t>
  </si>
  <si>
    <t>S1A_IW_GRDH_1SDV_20150514T091340_20150514T091405_005915_0079F2_C420</t>
  </si>
  <si>
    <t>S1A_IW_GRDH_1SDV_20150514T091405_20150514T091430_005915_0079F2_99A2</t>
  </si>
  <si>
    <t>S1A_IW_GRDH_1SDV_20150514T091430_20150514T091455_005915_0079F2_7535</t>
  </si>
  <si>
    <t>S1A_IW_GRDH_1SDV_20150514T091455_20150514T091520_005915_0079F2_28DC</t>
  </si>
  <si>
    <t>S1A_IW_GRDH_1SDV_20150514T091520_20150514T091545_005915_0079F2_2CFA</t>
  </si>
  <si>
    <t>S1A_IW_GRDH_1SDV_20150514T091545_20150514T091610_005915_0079F2_2818</t>
  </si>
  <si>
    <t>S1A_IW_GRDH_1SDV_20150514T091610_20150514T091635_005915_0079F2_F636</t>
  </si>
  <si>
    <t>S1A_IW_GRDH_1SDV_20150514T091635_20150514T091705_005915_0079F2_1891</t>
  </si>
  <si>
    <t>S1A_IW_GRDH_1SDV_20150514T092021_20150514T092050_005915_0079F3_3847</t>
  </si>
  <si>
    <t>S1A_IW_RAW__0SDV_20150514T091157_20150514T091229_005915_0079F2_70B3</t>
  </si>
  <si>
    <t>S1A_IW_RAW__0SDV_20150514T091222_20150514T091254_005915_0079F2_B5CF</t>
  </si>
  <si>
    <t>S1A_IW_RAW__0SDV_20150514T091247_20150514T091319_005915_0079F2_C840</t>
  </si>
  <si>
    <t>S1A_IW_RAW__0SDV_20150514T091312_20150514T091344_005915_0079F2_AEFF</t>
  </si>
  <si>
    <t>S1A_IW_RAW__0SDV_20150514T091337_20150514T091409_005915_0079F2_71BF</t>
  </si>
  <si>
    <t>S1A_IW_RAW__0SDV_20150514T091402_20150514T091434_005915_0079F2_BE15</t>
  </si>
  <si>
    <t>S1A_IW_RAW__0SDV_20150514T091427_20150514T091459_005915_0079F2_6BB9</t>
  </si>
  <si>
    <t>S1A_IW_RAW__0SDV_20150514T091452_20150514T091524_005915_0079F2_F2FE</t>
  </si>
  <si>
    <t>S1A_IW_RAW__0SDV_20150514T091517_20150514T091549_005915_0079F2_A1BE</t>
  </si>
  <si>
    <t>S1A_IW_RAW__0SDV_20150514T091542_20150514T091614_005915_0079F2_1AC5</t>
  </si>
  <si>
    <t>S1A_IW_RAW__0SDV_20150514T091607_20150514T091639_005915_0079F2_A87F</t>
  </si>
  <si>
    <t>S1A_IW_RAW__0SDV_20150514T091632_20150514T091704_005915_0079F2_2C08</t>
  </si>
  <si>
    <t>S1A_IW_RAW__0SDV_20150514T092021_20150514T092054_005915_0079F3_4484</t>
  </si>
  <si>
    <t>S1A_IW_RAW__0SDV_20150514T092046_20150514T092101_005915_0079F3_B318</t>
  </si>
  <si>
    <t>S1A_IW_SLC__1SDV_20150514T091159_20150514T091227_005915_0079F2_FD5B</t>
  </si>
  <si>
    <t>S1A_IW_SLC__1SDV_20150514T091225_20150514T091252_005915_0079F2_8749</t>
  </si>
  <si>
    <t>S1A_IW_SLC__1SDV_20150514T091250_20150514T091317_005915_0079F2_3FE2</t>
  </si>
  <si>
    <t>S1A_IW_SLC__1SDV_20150514T091314_20150514T091341_005915_0079F2_233A</t>
  </si>
  <si>
    <t>S1A_IW_SLC__1SDV_20150514T091339_20150514T091406_005915_0079F2_887C</t>
  </si>
  <si>
    <t>S1A_IW_SLC__1SDV_20150514T091404_20150514T091432_005915_0079F2_6A26</t>
  </si>
  <si>
    <t>S1A_IW_SLC__1SDV_20150514T091430_20150514T091457_005915_0079F2_2492</t>
  </si>
  <si>
    <t>S1A_IW_SLC__1SDV_20150514T091455_20150514T091522_005915_0079F2_78E6</t>
  </si>
  <si>
    <t>S1A_IW_SLC__1SDV_20150514T091519_20150514T091546_005915_0079F2_6B2A</t>
  </si>
  <si>
    <t>S1A_IW_SLC__1SDV_20150514T091544_20150514T091611_005915_0079F2_C1EE</t>
  </si>
  <si>
    <t>S1A_IW_SLC__1SDV_20150514T091609_20150514T091636_005915_0079F2_7081</t>
  </si>
  <si>
    <t>S1A_IW_SLC__1SDV_20150514T091634_20150514T091705_005915_0079F2_18DC</t>
  </si>
  <si>
    <t>S1A_IW_SLC__1SDV_20150514T092021_20150514T092051_005915_0079F3_6110</t>
  </si>
  <si>
    <t>2015-05-15</t>
  </si>
  <si>
    <t>S1A_IW_GRDH_1SDV_20150515T095201_20150515T095226_005930_007A37_2CE9</t>
  </si>
  <si>
    <t>S1A_IW_GRDH_1SDV_20150515T095226_20150515T095251_005930_007A37_25C3</t>
  </si>
  <si>
    <t>S1A_IW_GRDH_1SDV_20150515T095251_20150515T095316_005930_007A37_6749</t>
  </si>
  <si>
    <t>S1A_IW_GRDH_1SDV_20150515T095316_20150515T095341_005930_007A37_4F8D</t>
  </si>
  <si>
    <t>S1A_IW_GRDH_1SDV_20150515T095341_20150515T095406_005930_007A37_2178</t>
  </si>
  <si>
    <t>S1A_IW_GRDH_1SDV_20150515T095406_20150515T095431_005930_007A37_49E7</t>
  </si>
  <si>
    <t>S1A_IW_GRDH_1SDV_20150515T095431_20150515T095456_005930_007A37_50B5</t>
  </si>
  <si>
    <t>S1A_IW_GRDH_1SDV_20150515T095747_20150515T095822_005930_007A38_EC59</t>
  </si>
  <si>
    <t>S1A_IW_RAW__0SDV_20150515T095157_20150515T095230_005930_007A37_EEA4</t>
  </si>
  <si>
    <t>S1A_IW_RAW__0SDV_20150515T095222_20150515T095255_005930_007A37_EF7D</t>
  </si>
  <si>
    <t>S1A_IW_RAW__0SDV_20150515T095247_20150515T095320_005930_007A37_35DE</t>
  </si>
  <si>
    <t>S1A_IW_RAW__0SDV_20150515T095312_20150515T095345_005930_007A37_517A</t>
  </si>
  <si>
    <t>S1A_IW_RAW__0SDV_20150515T095337_20150515T095410_005930_007A37_B519</t>
  </si>
  <si>
    <t>S1A_IW_RAW__0SDV_20150515T095402_20150515T095435_005930_007A37_982A</t>
  </si>
  <si>
    <t>S1A_IW_RAW__0SDV_20150515T095427_20150515T095500_005930_007A37_14C0</t>
  </si>
  <si>
    <t>S1A_IW_RAW__0SDV_20150515T095452_20150515T095514_005930_007A37_8D49</t>
  </si>
  <si>
    <t>S1A_IW_RAW__0SDV_20150515T095747_20150515T095822_005930_007A38_A31F</t>
  </si>
  <si>
    <t>S1A_IW_SLC__1SDV_20150515T095200_20150515T095227_005930_007A37_C9C0</t>
  </si>
  <si>
    <t>S1A_IW_SLC__1SDV_20150515T095225_20150515T095252_005930_007A37_2AA1</t>
  </si>
  <si>
    <t>S1A_IW_SLC__1SDV_20150515T095250_20150515T095318_005930_007A37_4B8F</t>
  </si>
  <si>
    <t>S1A_IW_SLC__1SDV_20150515T095315_20150515T095342_005930_007A37_0C54</t>
  </si>
  <si>
    <t>S1A_IW_SLC__1SDV_20150515T095340_20150515T095407_005930_007A37_AE7B</t>
  </si>
  <si>
    <t>S1A_IW_SLC__1SDV_20150515T095405_20150515T095432_005930_007A37_C5F9</t>
  </si>
  <si>
    <t>S1A_IW_SLC__1SDV_20150515T095430_20150515T095457_005930_007A37_F0C5</t>
  </si>
  <si>
    <t>S1A_IW_SLC__1SDV_20150515T095455_20150515T095514_005930_007A37_D0AF</t>
  </si>
  <si>
    <t>S1A_IW_SLC__1SDV_20150515T095747_20150515T095822_005930_007A38_55A3</t>
  </si>
  <si>
    <t>2015-05-16</t>
  </si>
  <si>
    <t>S1A_IW_GRDH_1SDV_20150516T085834_20150516T085903_005944_007A89_6979</t>
  </si>
  <si>
    <t>S1A_IW_GRDH_1SDV_20150516T085903_20150516T085928_005944_007A89_7D7C</t>
  </si>
  <si>
    <t>S1A_IW_GRDH_1SDV_20150516T085928_20150516T085959_005944_007A89_C13E</t>
  </si>
  <si>
    <t>S1A_IW_GRDH_1SDV_20150516T090411_20150516T090446_005944_007A8A_4857</t>
  </si>
  <si>
    <t>S1A_IW_RAW__0SDV_20150516T085835_20150516T085907_005944_007A89_1C15</t>
  </si>
  <si>
    <t>S1A_IW_RAW__0SDV_20150516T085900_20150516T085932_005944_007A89_A80E</t>
  </si>
  <si>
    <t>S1A_IW_RAW__0SDV_20150516T085925_20150516T085959_005944_007A89_3826</t>
  </si>
  <si>
    <t>S1A_IW_RAW__0SDV_20150516T090411_20150516T090446_005944_007A8A_3BE5</t>
  </si>
  <si>
    <t>S1A_IW_SLC__1SDV_20150516T085834_20150516T085904_005944_007A89_0D0D</t>
  </si>
  <si>
    <t>S1A_IW_SLC__1SDV_20150516T085902_20150516T085930_005944_007A89_D0A9</t>
  </si>
  <si>
    <t>S1A_IW_SLC__1SDV_20150516T085928_20150516T085959_005944_007A89_8F6E</t>
  </si>
  <si>
    <t>S1A_IW_SLC__1SDV_20150516T090411_20150516T090446_005944_007A8A_7C5A</t>
  </si>
  <si>
    <t>2015-05-17</t>
  </si>
  <si>
    <t>S1A_IW_GRDH_1SDV_20150517T093602_20150517T093627_005959_007AE0_AA17</t>
  </si>
  <si>
    <t>S1A_IW_GRDH_1SDV_20150517T093627_20150517T093652_005959_007AE0_DC63</t>
  </si>
  <si>
    <t>S1A_IW_GRDH_1SDV_20150517T093652_20150517T093717_005959_007AE0_8C77</t>
  </si>
  <si>
    <t>S1A_IW_GRDH_1SDV_20150517T093717_20150517T093742_005959_007AE0_50A6</t>
  </si>
  <si>
    <t>S1A_IW_GRDH_1SDV_20150517T093742_20150517T093807_005959_007AE0_DF76</t>
  </si>
  <si>
    <t>S1A_IW_GRDH_1SDV_20150517T093807_20150517T093832_005959_007AE0_F732</t>
  </si>
  <si>
    <t>S1A_IW_GRDH_1SDV_20150517T093832_20150517T093857_005959_007AE0_FF59</t>
  </si>
  <si>
    <t>S1A_IW_GRDH_1SDV_20150517T093857_20150517T093922_005959_007AE0_CA23</t>
  </si>
  <si>
    <t>S1A_IW_GRDH_1SDV_20150517T093922_20150517T093947_005959_007AE0_387F</t>
  </si>
  <si>
    <t>S1A_IW_GRDH_1SDV_20150517T093947_20150517T094012_005959_007AE0_F6F4</t>
  </si>
  <si>
    <t>S1A_IW_GRDH_1SDV_20150517T094012_20150517T094037_005959_007AE0_2311</t>
  </si>
  <si>
    <t>S1A_IW_GRDH_1SDV_20150517T094037_20150517T094102_005959_007AE0_6CFB</t>
  </si>
  <si>
    <t>S1A_IW_GRDH_1SDV_20150517T094102_20150517T094127_005959_007AE0_36C6</t>
  </si>
  <si>
    <t>S1A_IW_GRDH_1SDV_20150517T094127_20150517T094152_005959_007AE0_8F6E</t>
  </si>
  <si>
    <t>S1A_IW_GRDH_1SDV_20150517T094152_20150517T094217_005959_007AE0_13C3</t>
  </si>
  <si>
    <t>S1A_IW_GRDH_1SDV_20150517T094217_20150517T094242_005959_007AE0_6BD7</t>
  </si>
  <si>
    <t>S1A_IW_GRDH_1SDV_20150517T094242_20150517T094307_005959_007AE0_DE53</t>
  </si>
  <si>
    <t>S1A_IW_GRDH_1SDV_20150517T094307_20150517T094332_005959_007AE0_9AE5</t>
  </si>
  <si>
    <t>S1A_IW_GRDH_1SDV_20150517T094332_20150517T094357_005959_007AE0_57C6</t>
  </si>
  <si>
    <t>S1A_IW_GRDH_1SDV_20150517T094357_20150517T094422_005959_007AE0_C942</t>
  </si>
  <si>
    <t>S1A_IW_GRDH_1SDV_20150517T094422_20150517T094457_005959_007AE0_4B09</t>
  </si>
  <si>
    <t>S1A_IW_RAW__0SDV_20150517T093533_20150517T093606_005959_007AE0_9E08</t>
  </si>
  <si>
    <t>S1A_IW_RAW__0SDV_20150517T093558_20150517T093631_005959_007AE0_6538</t>
  </si>
  <si>
    <t>S1A_IW_RAW__0SDV_20150517T093623_20150517T093656_005959_007AE0_DECF</t>
  </si>
  <si>
    <t>S1A_IW_RAW__0SDV_20150517T093648_20150517T093721_005959_007AE0_B7C2</t>
  </si>
  <si>
    <t>S1A_IW_RAW__0SDV_20150517T093713_20150517T093746_005959_007AE0_AC53</t>
  </si>
  <si>
    <t>S1A_IW_RAW__0SDV_20150517T093738_20150517T093811_005959_007AE0_BFD7</t>
  </si>
  <si>
    <t>S1A_IW_RAW__0SDV_20150517T093803_20150517T093836_005959_007AE0_B810</t>
  </si>
  <si>
    <t>S1A_IW_RAW__0SDV_20150517T093828_20150517T093901_005959_007AE0_051C</t>
  </si>
  <si>
    <t>S1A_IW_RAW__0SDV_20150517T093853_20150517T093926_005959_007AE0_6088</t>
  </si>
  <si>
    <t>S1A_IW_RAW__0SDV_20150517T093918_20150517T093951_005959_007AE0_612F</t>
  </si>
  <si>
    <t>S1A_IW_RAW__0SDV_20150517T093943_20150517T094016_005959_007AE0_87C7</t>
  </si>
  <si>
    <t>S1A_IW_RAW__0SDV_20150517T094008_20150517T094041_005959_007AE0_6265</t>
  </si>
  <si>
    <t>S1A_IW_RAW__0SDV_20150517T094033_20150517T094106_005959_007AE0_A8BF</t>
  </si>
  <si>
    <t>S1A_IW_RAW__0SDV_20150517T094058_20150517T094131_005959_007AE0_347D</t>
  </si>
  <si>
    <t>S1A_IW_RAW__0SDV_20150517T094123_20150517T094156_005959_007AE0_7872</t>
  </si>
  <si>
    <t>S1A_IW_RAW__0SDV_20150517T094148_20150517T094221_005959_007AE0_2002</t>
  </si>
  <si>
    <t>S1A_IW_RAW__0SDV_20150517T094213_20150517T094246_005959_007AE0_0080</t>
  </si>
  <si>
    <t>S1A_IW_RAW__0SDV_20150517T094238_20150517T094311_005959_007AE0_9270</t>
  </si>
  <si>
    <t>S1A_IW_RAW__0SDV_20150517T094303_20150517T094336_005959_007AE0_BF8F</t>
  </si>
  <si>
    <t>S1A_IW_RAW__0SDV_20150517T094328_20150517T094401_005959_007AE0_A0BD</t>
  </si>
  <si>
    <t>S1A_IW_RAW__0SDV_20150517T094353_20150517T094426_005959_007AE0_6DFE</t>
  </si>
  <si>
    <t>S1A_IW_SLC__1SDV_20150517T093601_20150517T093628_005959_007AE0_A6ED</t>
  </si>
  <si>
    <t>S1A_IW_SLC__1SDV_20150517T093625_20150517T093652_005959_007AE0_3B79</t>
  </si>
  <si>
    <t>S1A_IW_SLC__1SDV_20150517T093650_20150517T093718_005959_007AE0_F9BD</t>
  </si>
  <si>
    <t>S1A_IW_SLC__1SDV_20150517T093716_20150517T093743_005959_007AE0_34B5</t>
  </si>
  <si>
    <t>S1A_IW_SLC__1SDV_20150517T093741_20150517T093808_005959_007AE0_2BAC</t>
  </si>
  <si>
    <t>S1A_IW_SLC__1SDV_20150517T093806_20150517T093833_005959_007AE0_4083</t>
  </si>
  <si>
    <t>S1A_IW_SLC__1SDV_20150517T093831_20150517T093858_005959_007AE0_B2C5</t>
  </si>
  <si>
    <t>S1A_IW_SLC__1SDV_20150517T093855_20150517T093922_005959_007AE0_C30F</t>
  </si>
  <si>
    <t>S1A_IW_SLC__1SDV_20150517T093920_20150517T093948_005959_007AE0_181B</t>
  </si>
  <si>
    <t>S1A_IW_SLC__1SDV_20150517T093946_20150517T094013_005959_007AE0_69A1</t>
  </si>
  <si>
    <t>S1A_IW_SLC__1SDV_20150517T094011_20150517T094038_005959_007AE0_0E01</t>
  </si>
  <si>
    <t>S1A_IW_SLC__1SDV_20150517T094036_20150517T094103_005959_007AE0_0C58</t>
  </si>
  <si>
    <t>S1A_IW_SLC__1SDV_20150517T094100_20150517T094128_005959_007AE0_8BE5</t>
  </si>
  <si>
    <t>S1A_IW_SLC__1SDV_20150517T094126_20150517T094153_005959_007AE0_5D0F</t>
  </si>
  <si>
    <t>S1A_IW_SLC__1SDV_20150517T094151_20150517T094218_005959_007AE0_E080</t>
  </si>
  <si>
    <t>S1A_IW_SLC__1SDV_20150517T094216_20150517T094243_005959_007AE0_6CAF</t>
  </si>
  <si>
    <t>S1A_IW_SLC__1SDV_20150517T094241_20150517T094308_005959_007AE0_93DC</t>
  </si>
  <si>
    <t>S1A_IW_SLC__1SDV_20150517T094305_20150517T094332_005959_007AE0_A3CB</t>
  </si>
  <si>
    <t>S1A_IW_SLC__1SDV_20150517T094330_20150517T094358_005959_007AE0_ACC4</t>
  </si>
  <si>
    <t>S1A_IW_SLC__1SDV_20150517T094356_20150517T094423_005959_007AE0_DE34</t>
  </si>
  <si>
    <t>S1A_IW_SLC__1SDV_20150517T094421_20150517T094457_005959_007AE0_9D41</t>
  </si>
  <si>
    <t>2015-05-20</t>
  </si>
  <si>
    <t>S1A_IW_GRDH_1SDV_20150520T100028_20150520T100053_006003_007BD4_385B</t>
  </si>
  <si>
    <t>S1A_IW_GRDH_1SDV_20150520T100053_20150520T100118_006003_007BD4_8DA9</t>
  </si>
  <si>
    <t>S1A_IW_GRDH_1SDV_20150520T100118_20150520T100143_006003_007BD4_8EE4</t>
  </si>
  <si>
    <t>S1A_IW_GRDH_1SDV_20150520T100143_20150520T100204_006003_007BD4_2F90</t>
  </si>
  <si>
    <t>S1A_IW_GRDH_1SDV_20150520T234153_20150520T234228_006011_007C04_2874</t>
  </si>
  <si>
    <t>S1A_IW_RAW__0SDV_20150520T100024_20150520T100056_006003_007BD4_691F</t>
  </si>
  <si>
    <t>S1A_IW_RAW__0SDV_20150520T100049_20150520T100121_006003_007BD4_677E</t>
  </si>
  <si>
    <t>S1A_IW_RAW__0SDV_20150520T100114_20150520T100146_006003_007BD4_7EC0</t>
  </si>
  <si>
    <t>S1A_IW_RAW__0SDV_20150520T100139_20150520T100203_006003_007BD4_5758</t>
  </si>
  <si>
    <t>S1A_IW_RAW__0SDV_20150520T234153_20150520T234228_006011_007C04_9B5F</t>
  </si>
  <si>
    <t>S1A_IW_SLC__1SDV_20150520T100027_20150520T100054_006003_007BD4_ADE6</t>
  </si>
  <si>
    <t>S1A_IW_SLC__1SDV_20150520T100052_20150520T100119_006003_007BD4_208F</t>
  </si>
  <si>
    <t>S1A_IW_SLC__1SDV_20150520T100117_20150520T100144_006003_007BD4_0D9C</t>
  </si>
  <si>
    <t>S1A_IW_SLC__1SDV_20150520T100141_20150520T100204_006003_007BD4_9BEA</t>
  </si>
  <si>
    <t>S1A_IW_SLC__1SDV_20150520T234153_20150520T234228_006011_007C04_EF7C</t>
  </si>
  <si>
    <t>2015-05-21</t>
  </si>
  <si>
    <t>S1A_IW_GRDH_1SDV_20150521T090641_20150521T090710_006017_007C25_7350</t>
  </si>
  <si>
    <t>S1A_IW_GRDH_1SDV_20150521T090710_20150521T090735_006017_007C25_8AF1</t>
  </si>
  <si>
    <t>S1A_IW_GRDH_1SDV_20150521T090735_20150521T090806_006017_007C25_B49D</t>
  </si>
  <si>
    <t>S1A_IW_GRDH_1SDV_20150521T091217_20150521T091246_006017_007C26_F783</t>
  </si>
  <si>
    <t>S1A_IW_GRDH_1SSV_20150521T224652_20150521T224721_006025_007C63_4F1A</t>
  </si>
  <si>
    <t>S1A_IW_GRDH_1SSV_20150521T224721_20150521T224746_006025_007C63_6A24</t>
  </si>
  <si>
    <t>S1A_IW_GRDH_1SSV_20150521T224746_20150521T224811_006025_007C63_922F</t>
  </si>
  <si>
    <t>S1A_IW_GRDH_1SSV_20150521T224811_20150521T224836_006025_007C63_E99E</t>
  </si>
  <si>
    <t>S1A_IW_GRDH_1SSV_20150521T224836_20150521T224901_006025_007C63_0EB0</t>
  </si>
  <si>
    <t>S1A_IW_GRDH_1SSV_20150521T224901_20150521T224926_006025_007C63_D8A9</t>
  </si>
  <si>
    <t>S1A_IW_GRDH_1SSV_20150521T224926_20150521T224951_006025_007C63_DD14</t>
  </si>
  <si>
    <t>S1A_IW_GRDH_1SSV_20150521T224951_20150521T225016_006025_007C63_9D18</t>
  </si>
  <si>
    <t>S1A_IW_RAW__0SDV_20150521T090641_20150521T090714_006017_007C25_B76C</t>
  </si>
  <si>
    <t>S1A_IW_RAW__0SDV_20150521T090706_20150521T090739_006017_007C25_8022</t>
  </si>
  <si>
    <t>S1A_IW_RAW__0SDV_20150521T090731_20150521T090805_006017_007C25_0520</t>
  </si>
  <si>
    <t>S1A_IW_RAW__0SDV_20150521T091218_20150521T091250_006017_007C26_90E5</t>
  </si>
  <si>
    <t>S1A_IW_RAW__0SSV_20150521T224653_20150521T224725_006025_007C63_6824</t>
  </si>
  <si>
    <t>S1A_IW_RAW__0SSV_20150521T224718_20150521T224750_006025_007C63_E4BC</t>
  </si>
  <si>
    <t>S1A_IW_RAW__0SSV_20150521T224743_20150521T224815_006025_007C63_652F</t>
  </si>
  <si>
    <t>S1A_IW_RAW__0SSV_20150521T224808_20150521T224840_006025_007C63_798C</t>
  </si>
  <si>
    <t>S1A_IW_RAW__0SSV_20150521T224833_20150521T224905_006025_007C63_0E8E</t>
  </si>
  <si>
    <t>S1A_IW_RAW__0SSV_20150521T224858_20150521T224930_006025_007C63_96C9</t>
  </si>
  <si>
    <t>S1A_IW_RAW__0SSV_20150521T224923_20150521T224955_006025_007C63_7BB3</t>
  </si>
  <si>
    <t>S1A_IW_RAW__0SSV_20150521T224948_20150521T225020_006025_007C63_D650</t>
  </si>
  <si>
    <t>S1A_IW_SLC__1SDV_20150521T090641_20150521T090711_006017_007C25_2A1C</t>
  </si>
  <si>
    <t>S1A_IW_SLC__1SDV_20150521T090708_20150521T090736_006017_007C25_195A</t>
  </si>
  <si>
    <t>S1A_IW_SLC__1SDV_20150521T090734_20150521T090806_006017_007C25_B675</t>
  </si>
  <si>
    <t>S1A_IW_SLC__1SDV_20150521T091217_20150521T091247_006017_007C26_9373</t>
  </si>
  <si>
    <t>S1A_IW_SLC__1SSV_20150521T224652_20150521T224722_006025_007C63_2B52</t>
  </si>
  <si>
    <t>S1A_IW_SLC__1SSV_20150521T224720_20150521T224747_006025_007C63_A263</t>
  </si>
  <si>
    <t>S1A_IW_SLC__1SSV_20150521T224745_20150521T224813_006025_007C63_8BC8</t>
  </si>
  <si>
    <t>S1A_IW_SLC__1SSV_20150521T224810_20150521T224837_006025_007C63_BBCC</t>
  </si>
  <si>
    <t>S1A_IW_SLC__1SSV_20150521T224835_20150521T224902_006025_007C63_BF77</t>
  </si>
  <si>
    <t>S1A_IW_SLC__1SSV_20150521T224900_20150521T224927_006025_007C63_82DF</t>
  </si>
  <si>
    <t>S1A_IW_SLC__1SSV_20150521T224925_20150521T224952_006025_007C63_62B6</t>
  </si>
  <si>
    <t>S1A_IW_SLC__1SSV_20150521T224950_20150521T225018_006025_007C63_3DB9</t>
  </si>
  <si>
    <t>2015-05-23</t>
  </si>
  <si>
    <t>S1A_IW_GRDH_1SSV_20150523T223300_20150523T223329_006054_007D3B_31F9</t>
  </si>
  <si>
    <t>S1A_IW_RAW__0SSV_20150523T223300_20150523T223332_006054_007D3B_CD95</t>
  </si>
  <si>
    <t>S1A_IW_SLC__1SSV_20150523T223300_20150523T223330_006054_007D3B_5921</t>
  </si>
  <si>
    <t>2015-05-24</t>
  </si>
  <si>
    <t>S1A_IW_GRDH_1SSV_20150524T000227_20150524T000256_006055_007D42_749F</t>
  </si>
  <si>
    <t>S1A_IW_GRDH_1SSV_20150524T000321_20150524T000346_006055_007D42_93BC</t>
  </si>
  <si>
    <t>S1A_IW_GRDH_1SSV_20150524T000346_20150524T000411_006055_007D42_3091</t>
  </si>
  <si>
    <t>S1A_IW_GRDH_1SSV_20150524T000411_20150524T000436_006055_007D42_2427</t>
  </si>
  <si>
    <t>S1A_IW_GRDH_1SSV_20150524T231009_20150524T231038_006069_007DAA_30B6</t>
  </si>
  <si>
    <t>S1A_IW_GRDH_1SSV_20150524T231038_20150524T231103_006069_007DAA_3FDF</t>
  </si>
  <si>
    <t>S1A_IW_GRDH_1SSV_20150524T231103_20150524T231128_006069_007DAA_17FA</t>
  </si>
  <si>
    <t>S1A_IW_GRDH_1SSV_20150524T231128_20150524T231153_006069_007DAA_54D6</t>
  </si>
  <si>
    <t>S1A_IW_GRDH_1SSV_20150524T231153_20150524T231218_006069_007DAA_1C7E</t>
  </si>
  <si>
    <t>S1A_IW_GRDH_1SSV_20150524T231218_20150524T231243_006069_007DAA_CE88</t>
  </si>
  <si>
    <t>S1A_IW_GRDH_1SSV_20150524T231243_20150524T231308_006069_007DAA_564B</t>
  </si>
  <si>
    <t>S1A_IW_GRDH_1SSV_20150524T231308_20150524T231333_006069_007DAA_7F3E</t>
  </si>
  <si>
    <t>S1A_IW_GRDH_1SSV_20150524T231333_20150524T231358_006069_007DAA_6645</t>
  </si>
  <si>
    <t>S1A_IW_RAW__0SSV_20150524T000228_20150524T000300_006055_007D42_09FC</t>
  </si>
  <si>
    <t>S1A_IW_RAW__0SSV_20150524T000318_20150524T000350_006055_007D42_8259</t>
  </si>
  <si>
    <t>S1A_IW_RAW__0SSV_20150524T000343_20150524T000415_006055_007D42_FC5F</t>
  </si>
  <si>
    <t>S1A_IW_RAW__0SSV_20150524T000408_20150524T000440_006055_007D42_43D8</t>
  </si>
  <si>
    <t>S1A_IW_RAW__0SSV_20150524T000433_20150524T000505_006055_007D42_A56F</t>
  </si>
  <si>
    <t>S1A_IW_RAW__0SSV_20150524T231009_20150524T231041_006069_007DAA_F85D</t>
  </si>
  <si>
    <t>S1A_IW_RAW__0SSV_20150524T231034_20150524T231106_006069_007DAA_2321</t>
  </si>
  <si>
    <t>S1A_IW_RAW__0SSV_20150524T231059_20150524T231131_006069_007DAA_9A8C</t>
  </si>
  <si>
    <t>S1A_IW_RAW__0SSV_20150524T231124_20150524T231156_006069_007DAA_3879</t>
  </si>
  <si>
    <t>S1A_IW_RAW__0SSV_20150524T231149_20150524T231221_006069_007DAA_6041</t>
  </si>
  <si>
    <t>S1A_IW_RAW__0SSV_20150524T231214_20150524T231246_006069_007DAA_58DD</t>
  </si>
  <si>
    <t>S1A_IW_RAW__0SSV_20150524T231239_20150524T231311_006069_007DAA_881F</t>
  </si>
  <si>
    <t>S1A_IW_RAW__0SSV_20150524T231304_20150524T231336_006069_007DAA_34CD</t>
  </si>
  <si>
    <t>S1A_IW_RAW__0SSV_20150524T231329_20150524T231401_006069_007DAA_E65F</t>
  </si>
  <si>
    <t>S1A_IW_SLC__1SSV_20150524T000227_20150524T000257_006055_007D42_C461</t>
  </si>
  <si>
    <t>S1A_IW_SLC__1SSV_20150524T000320_20150524T000348_006055_007D42_6C39</t>
  </si>
  <si>
    <t>S1A_IW_SLC__1SSV_20150524T000346_20150524T000413_006055_007D42_6F68</t>
  </si>
  <si>
    <t>S1A_IW_SLC__1SSV_20150524T000410_20150524T000437_006055_007D42_0BA1</t>
  </si>
  <si>
    <t>S1A_IW_SLC__1SSV_20150524T000435_20150524T000502_006055_007D42_696B</t>
  </si>
  <si>
    <t>S1A_IW_SLC__1SSV_20150524T231009_20150524T231039_006069_007DAA_8B7C</t>
  </si>
  <si>
    <t>S1A_IW_SLC__1SSV_20150524T231036_20150524T231103_006069_007DAA_AA7E</t>
  </si>
  <si>
    <t>S1A_IW_SLC__1SSV_20150524T231101_20150524T231129_006069_007DAA_A7C9</t>
  </si>
  <si>
    <t>S1A_IW_SLC__1SSV_20150524T231127_20150524T231154_006069_007DAA_2B6C</t>
  </si>
  <si>
    <t>S1A_IW_SLC__1SSV_20150524T231152_20150524T231219_006069_007DAA_3879</t>
  </si>
  <si>
    <t>S1A_IW_SLC__1SSV_20150524T231217_20150524T231244_006069_007DAA_13EE</t>
  </si>
  <si>
    <t>S1A_IW_SLC__1SSV_20150524T231241_20150524T231308_006069_007DAA_5FE0</t>
  </si>
  <si>
    <t>S1A_IW_SLC__1SSV_20150524T231306_20150524T231334_006069_007DAA_1D37</t>
  </si>
  <si>
    <t>S1A_IW_SLC__1SSV_20150524T231332_20150524T231359_006069_007DAA_9993</t>
  </si>
  <si>
    <t>2015-05-25</t>
  </si>
  <si>
    <t>S1A_IW_GRDH_1SSV_20150525T234611_20150525T234640_006084_007E1B_E55C</t>
  </si>
  <si>
    <t>S1A_IW_GRDH_1SSV_20150525T234640_20150525T234705_006084_007E1B_5D26</t>
  </si>
  <si>
    <t>S1A_IW_GRDH_1SSV_20150525T234705_20150525T234730_006084_007E1B_72F3</t>
  </si>
  <si>
    <t>S1A_IW_GRDH_1SSV_20150525T234730_20150525T234755_006084_007E1B_7701</t>
  </si>
  <si>
    <t>S1A_IW_GRDH_1SSV_20150525T234755_20150525T234820_006084_007E1B_4EEB</t>
  </si>
  <si>
    <t>S1A_IW_GRDH_1SSV_20150525T234820_20150525T234845_006084_007E1B_0B8A</t>
  </si>
  <si>
    <t>S1A_IW_GRDH_1SSV_20150525T234845_20150525T234910_006084_007E1B_10B7</t>
  </si>
  <si>
    <t>S1A_IW_GRDH_1SSV_20150525T234910_20150525T234935_006084_007E1B_9D6D</t>
  </si>
  <si>
    <t>S1A_IW_GRDH_1SSV_20150525T234935_20150525T235000_006084_007E1B_872B</t>
  </si>
  <si>
    <t>S1A_IW_GRDH_1SSV_20150525T235000_20150525T235025_006084_007E1B_1A5A</t>
  </si>
  <si>
    <t>S1A_IW_RAW__0SSV_20150525T234612_20150525T234644_006084_007E1B_590D</t>
  </si>
  <si>
    <t>S1A_IW_RAW__0SSV_20150525T234637_20150525T234709_006084_007E1B_5705</t>
  </si>
  <si>
    <t>S1A_IW_RAW__0SSV_20150525T234702_20150525T234734_006084_007E1B_2DDE</t>
  </si>
  <si>
    <t>S1A_IW_RAW__0SSV_20150525T234727_20150525T234759_006084_007E1B_FB46</t>
  </si>
  <si>
    <t>S1A_IW_RAW__0SSV_20150525T234752_20150525T234824_006084_007E1B_C31C</t>
  </si>
  <si>
    <t>S1A_IW_RAW__0SSV_20150525T234817_20150525T234849_006084_007E1B_BC85</t>
  </si>
  <si>
    <t>S1A_IW_RAW__0SSV_20150525T234842_20150525T234914_006084_007E1B_6CCB</t>
  </si>
  <si>
    <t>S1A_IW_RAW__0SSV_20150525T234907_20150525T234939_006084_007E1B_8E3F</t>
  </si>
  <si>
    <t>S1A_IW_RAW__0SSV_20150525T234932_20150525T235004_006084_007E1B_D68A</t>
  </si>
  <si>
    <t>S1A_IW_RAW__0SSV_20150525T234957_20150525T235029_006084_007E1B_F489</t>
  </si>
  <si>
    <t>S1A_IW_SLC__1SSV_20150525T234611_20150525T234641_006084_007E1B_13E5</t>
  </si>
  <si>
    <t>S1A_IW_SLC__1SSV_20150525T234639_20150525T234706_006084_007E1B_3F40</t>
  </si>
  <si>
    <t>S1A_IW_SLC__1SSV_20150525T234704_20150525T234732_006084_007E1B_83FE</t>
  </si>
  <si>
    <t>S1A_IW_SLC__1SSV_20150525T234730_20150525T234757_006084_007E1B_E3A5</t>
  </si>
  <si>
    <t>S1A_IW_SLC__1SSV_20150525T234754_20150525T234821_006084_007E1B_5BCC</t>
  </si>
  <si>
    <t>S1A_IW_SLC__1SSV_20150525T234819_20150525T234846_006084_007E1B_5CE5</t>
  </si>
  <si>
    <t>S1A_IW_SLC__1SSV_20150525T234844_20150525T234911_006084_007E1B_9741</t>
  </si>
  <si>
    <t>S1A_IW_SLC__1SSV_20150525T234909_20150525T234937_006084_007E1B_7B19</t>
  </si>
  <si>
    <t>S1A_IW_SLC__1SSV_20150525T234935_20150525T235002_006084_007E1B_1BB0</t>
  </si>
  <si>
    <t>2015-05-26</t>
  </si>
  <si>
    <t>S1A_IW_GRDH_1SSV_20150526T225426_20150526T225455_006098_007E85_9A0F</t>
  </si>
  <si>
    <t>S1A_IW_GRDH_1SSV_20150526T225455_20150526T225520_006098_007E85_1168</t>
  </si>
  <si>
    <t>S1A_IW_GRDH_1SSV_20150526T225520_20150526T225545_006098_007E85_FC08</t>
  </si>
  <si>
    <t>S1A_IW_GRDH_1SSV_20150526T225545_20150526T225610_006098_007E85_E06C</t>
  </si>
  <si>
    <t>S1A_IW_GRDH_1SSV_20150526T225610_20150526T225635_006098_007E85_55FB</t>
  </si>
  <si>
    <t>S1A_IW_GRDH_1SSV_20150526T225635_20150526T225700_006098_007E85_30F5</t>
  </si>
  <si>
    <t>S1A_IW_GRDH_1SSV_20150526T225700_20150526T225725_006098_007E85_24D0</t>
  </si>
  <si>
    <t>S1A_IW_GRDH_1SSV_20150526T225725_20150526T225750_006098_007E85_9AE0</t>
  </si>
  <si>
    <t>S1A_IW_GRDH_1SSV_20150526T225750_20150526T225815_006098_007E85_2A85</t>
  </si>
  <si>
    <t>S1A_IW_GRDH_1SSV_20150526T225815_20150526T225840_006098_007E85_F64C</t>
  </si>
  <si>
    <t>S1A_IW_RAW__0SSV_20150526T225426_20150526T225459_006098_007E85_00FD</t>
  </si>
  <si>
    <t>S1A_IW_RAW__0SSV_20150526T225451_20150526T225524_006098_007E85_7D1D</t>
  </si>
  <si>
    <t>S1A_IW_RAW__0SSV_20150526T225516_20150526T225549_006098_007E85_554E</t>
  </si>
  <si>
    <t>S1A_IW_RAW__0SSV_20150526T225541_20150526T225614_006098_007E85_C09E</t>
  </si>
  <si>
    <t>S1A_IW_RAW__0SSV_20150526T225606_20150526T225639_006098_007E85_4DA7</t>
  </si>
  <si>
    <t>S1A_IW_RAW__0SSV_20150526T225631_20150526T225704_006098_007E85_BBC6</t>
  </si>
  <si>
    <t>S1A_IW_RAW__0SSV_20150526T225656_20150526T225729_006098_007E85_137E</t>
  </si>
  <si>
    <t>S1A_IW_RAW__0SSV_20150526T225721_20150526T225754_006098_007E85_ED3B</t>
  </si>
  <si>
    <t>S1A_IW_RAW__0SSV_20150526T225746_20150526T225819_006098_007E85_6580</t>
  </si>
  <si>
    <t>S1A_IW_RAW__0SSV_20150526T225811_20150526T225844_006098_007E85_A7FA</t>
  </si>
  <si>
    <t>S1A_IW_SLC__1SSV_20150526T225426_20150526T225456_006098_007E85_A999</t>
  </si>
  <si>
    <t>S1A_IW_SLC__1SSV_20150526T225453_20150526T225520_006098_007E85_380F</t>
  </si>
  <si>
    <t>S1A_IW_SLC__1SSV_20150526T225518_20150526T225546_006098_007E85_2A2F</t>
  </si>
  <si>
    <t>S1A_IW_SLC__1SSV_20150526T225544_20150526T225611_006098_007E85_1D3D</t>
  </si>
  <si>
    <t>S1A_IW_SLC__1SSV_20150526T225609_20150526T225636_006098_007E85_0FA7</t>
  </si>
  <si>
    <t>S1A_IW_SLC__1SSV_20150526T225634_20150526T225701_006098_007E85_6E95</t>
  </si>
  <si>
    <t>S1A_IW_SLC__1SSV_20150526T225658_20150526T225725_006098_007E85_951A</t>
  </si>
  <si>
    <t>S1A_IW_SLC__1SSV_20150526T225723_20150526T225751_006098_007E85_BF0A</t>
  </si>
  <si>
    <t>S1A_IW_SLC__1SSV_20150526T225749_20150526T225816_006098_007E85_006B</t>
  </si>
  <si>
    <t>S1A_IW_SLC__1SSV_20150526T225814_20150526T225841_006098_007E85_297C</t>
  </si>
  <si>
    <t>2015-05-27</t>
  </si>
  <si>
    <t>S1A_IW_GRDH_1SSV_20150527T233252_20150527T233321_006113_007EFC_3C2E</t>
  </si>
  <si>
    <t>S1A_IW_GRDH_1SSV_20150527T233321_20150527T233346_006113_007EFC_314C</t>
  </si>
  <si>
    <t>S1A_IW_GRDH_1SSV_20150527T233346_20150527T233411_006113_007EFC_C3C6</t>
  </si>
  <si>
    <t>S1A_IW_GRDH_1SSV_20150527T233411_20150527T233436_006113_007EFC_26F9</t>
  </si>
  <si>
    <t>S1A_IW_GRDH_1SSV_20150527T233436_20150527T233501_006113_007EFC_9EF3</t>
  </si>
  <si>
    <t>S1A_IW_GRDH_1SSV_20150527T233501_20150527T233526_006113_007EFC_4DDB</t>
  </si>
  <si>
    <t>S1A_IW_GRDH_1SSV_20150527T233526_20150527T233551_006113_007EFC_4B64</t>
  </si>
  <si>
    <t>S1A_IW_RAW__0SSV_20150527T233252_20150527T233325_006113_007EFC_5772</t>
  </si>
  <si>
    <t>S1A_IW_RAW__0SSV_20150527T233317_20150527T233350_006113_007EFC_ED2F</t>
  </si>
  <si>
    <t>S1A_IW_RAW__0SSV_20150527T233342_20150527T233415_006113_007EFC_02CD</t>
  </si>
  <si>
    <t>S1A_IW_RAW__0SSV_20150527T233407_20150527T233440_006113_007EFC_5619</t>
  </si>
  <si>
    <t>S1A_IW_RAW__0SSV_20150527T233432_20150527T233505_006113_007EFC_72EE</t>
  </si>
  <si>
    <t>S1A_IW_RAW__0SSV_20150527T233457_20150527T233530_006113_007EFC_86D3</t>
  </si>
  <si>
    <t>S1A_IW_RAW__0SSV_20150527T233522_20150527T233555_006113_007EFC_ED1E</t>
  </si>
  <si>
    <t>S1A_IW_SLC__1SSV_20150527T233252_20150527T233322_006113_007EFC_9D3B</t>
  </si>
  <si>
    <t>S1A_IW_SLC__1SSV_20150527T233320_20150527T233347_006113_007EFC_0AE8</t>
  </si>
  <si>
    <t>S1A_IW_SLC__1SSV_20150527T233344_20150527T233412_006113_007EFC_6719</t>
  </si>
  <si>
    <t>S1A_IW_SLC__1SSV_20150527T233410_20150527T233437_006113_007EFC_34C8</t>
  </si>
  <si>
    <t>S1A_IW_SLC__1SSV_20150527T233435_20150527T233502_006113_007EFC_C487</t>
  </si>
  <si>
    <t>S1A_IW_SLC__1SSV_20150527T233500_20150527T233527_006113_007EFC_DE28</t>
  </si>
  <si>
    <t>S1A_IW_SLC__1SSV_20150527T233525_20150527T233552_006113_007EFC_6C9F</t>
  </si>
  <si>
    <t>2015-05-28</t>
  </si>
  <si>
    <t>S1A_IW_GRDH_1SSV_20150528T224106_20150528T224135_006127_007F32_39F7</t>
  </si>
  <si>
    <t>S1A_IW_RAW__0SSV_20150528T224107_20150528T224139_006127_007F32_55CC</t>
  </si>
  <si>
    <t>S1A_IW_RAW__0SSV_20150528T224132_20150528T224204_006127_007F32_141F</t>
  </si>
  <si>
    <t>S1A_IW_SLC__1SSV_20150528T224106_20150528T224136_006127_007F32_91F6</t>
  </si>
  <si>
    <t>S1A_IW_SLC__1SSV_20150528T224134_20150528T224201_006127_007F32_5AC4</t>
  </si>
  <si>
    <t>2015-05-30</t>
  </si>
  <si>
    <t>S1A_IW_GRDH_1SSV_20150530T235418_20150530T235447_006157_008019_A249</t>
  </si>
  <si>
    <t>S1A_IW_GRDH_1SSV_20150530T235447_20150530T235512_006157_008019_EC58</t>
  </si>
  <si>
    <t>S1A_IW_GRDH_1SSV_20150530T235512_20150530T235537_006157_008019_3FAF</t>
  </si>
  <si>
    <t>S1A_IW_GRDH_1SSV_20150530T235537_20150530T235602_006157_008019_6536</t>
  </si>
  <si>
    <t>S1A_IW_GRDH_1SSV_20150530T235602_20150530T235627_006157_008019_E1F4</t>
  </si>
  <si>
    <t>S1A_IW_GRDH_1SSV_20150530T235627_20150530T235652_006157_008019_6213</t>
  </si>
  <si>
    <t>S1A_IW_GRDH_1SSV_20150530T235652_20150530T235717_006157_008019_379C</t>
  </si>
  <si>
    <t>S1A_IW_RAW__0SSV_20150530T235418_20150530T235451_006157_008019_5E56</t>
  </si>
  <si>
    <t>S1A_IW_RAW__0SSV_20150530T235443_20150530T235516_006157_008019_E467</t>
  </si>
  <si>
    <t>S1A_IW_RAW__0SSV_20150530T235508_20150530T235541_006157_008019_E150</t>
  </si>
  <si>
    <t>S1A_IW_RAW__0SSV_20150530T235533_20150530T235606_006157_008019_EFFE</t>
  </si>
  <si>
    <t>S1A_IW_RAW__0SSV_20150530T235558_20150530T235631_006157_008019_0CA3</t>
  </si>
  <si>
    <t>S1A_IW_RAW__0SSV_20150530T235623_20150530T235656_006157_008019_0448</t>
  </si>
  <si>
    <t>S1A_IW_RAW__0SSV_20150530T235648_20150530T235721_006157_008019_8459</t>
  </si>
  <si>
    <t>S1A_IW_SLC__1SSV_20150530T235418_20150530T235448_006157_008019_08F2</t>
  </si>
  <si>
    <t>S1A_IW_SLC__1SSV_20150530T235446_20150530T235513_006157_008019_918E</t>
  </si>
  <si>
    <t>S1A_IW_SLC__1SSV_20150530T235510_20150530T235538_006157_008019_7AF5</t>
  </si>
  <si>
    <t>S1A_IW_SLC__1SSV_20150530T235536_20150530T235603_006157_008019_BB83</t>
  </si>
  <si>
    <t>S1A_IW_SLC__1SSV_20150530T235601_20150530T235628_006157_008019_E729</t>
  </si>
  <si>
    <t>S1A_IW_SLC__1SSV_20150530T235626_20150530T235653_006157_008019_4657</t>
  </si>
  <si>
    <t>S1A_IW_SLC__1SSV_20150530T235651_20150530T235718_006157_008019_ACD4</t>
  </si>
  <si>
    <t>2015-05-31</t>
  </si>
  <si>
    <t>S1A_IW_GRDH_1SSV_20150531T230216_20150531T230245_006171_008086_73E2</t>
  </si>
  <si>
    <t>S1A_IW_GRDH_1SSV_20150531T230245_20150531T230310_006171_008086_78BC</t>
  </si>
  <si>
    <t>S1A_IW_GRDH_1SSV_20150531T230310_20150531T230335_006171_008086_02EA</t>
  </si>
  <si>
    <t>S1A_IW_GRDH_1SSV_20150531T230335_20150531T230400_006171_008086_72D1</t>
  </si>
  <si>
    <t>S1A_IW_GRDH_1SSV_20150531T230400_20150531T230425_006171_008086_E7F4</t>
  </si>
  <si>
    <t>S1A_IW_GRDH_1SSV_20150531T230425_20150531T230450_006171_008086_E464</t>
  </si>
  <si>
    <t>S1A_IW_GRDH_1SSV_20150531T230450_20150531T230515_006171_008086_A514</t>
  </si>
  <si>
    <t>S1A_IW_GRDH_1SSV_20150531T230515_20150531T230540_006171_008086_B051</t>
  </si>
  <si>
    <t>S1A_IW_GRDH_1SSV_20150531T230540_20150531T230605_006171_008086_D66E</t>
  </si>
  <si>
    <t>S1A_IW_GRDH_1SSV_20150531T230605_20150531T230630_006171_008086_9782</t>
  </si>
  <si>
    <t>S1A_IW_RAW__0SSV_20150531T230216_20150531T230249_006171_008086_78EE</t>
  </si>
  <si>
    <t>S1A_IW_RAW__0SSV_20150531T230306_20150531T230339_006171_008086_C9CF</t>
  </si>
  <si>
    <t>S1A_IW_RAW__0SSV_20150531T230421_20150531T230454_006171_008086_E07C</t>
  </si>
  <si>
    <t>S1A_IW_RAW__0SSV_20150531T230601_20150531T230634_006171_008086_3543</t>
  </si>
  <si>
    <t>S1A_IW_SLC__1SSV_20150531T230216_20150531T230246_006171_008086_DB7D</t>
  </si>
  <si>
    <t>S1A_IW_SLC__1SSV_20150531T230243_20150531T230310_006171_008086_E7BA</t>
  </si>
  <si>
    <t>S1A_IW_SLC__1SSV_20150531T230308_20150531T230336_006171_008086_42AB</t>
  </si>
  <si>
    <t>S1A_IW_SLC__1SSV_20150531T230334_20150531T230401_006171_008086_9873</t>
  </si>
  <si>
    <t>S1A_IW_SLC__1SSV_20150531T230359_20150531T230426_006171_008086_826F</t>
  </si>
  <si>
    <t>S1A_IW_SLC__1SSV_20150531T230424_20150531T230451_006171_008086_0B14</t>
  </si>
  <si>
    <t>S1A_IW_SLC__1SSV_20150531T230448_20150531T230515_006171_008086_3A00</t>
  </si>
  <si>
    <t>S1A_IW_SLC__1SSV_20150531T230513_20150531T230541_006171_008086_7A61</t>
  </si>
  <si>
    <t>S1A_IW_SLC__1SSV_20150531T230539_20150531T230606_006171_008086_C555</t>
  </si>
  <si>
    <t>S1A_IW_SLC__1SSV_20150531T230604_20150531T230631_006171_008086_87FA</t>
  </si>
  <si>
    <t>2015-06-01</t>
  </si>
  <si>
    <t>S1A_IW_GRDH_1SSV_20150601T233813_20150601T233843_006186_0080FE_6D2D</t>
  </si>
  <si>
    <t>S1A_IW_GRDH_1SSV_20150601T233952_20150601T234021_006186_0080FF_09F9</t>
  </si>
  <si>
    <t>S1A_IW_GRDH_1SSV_20150601T234021_20150601T234046_006186_0080FF_142F</t>
  </si>
  <si>
    <t>S1A_IW_GRDH_1SSV_20150601T234046_20150601T234111_006186_0080FF_2E9C</t>
  </si>
  <si>
    <t>S1A_IW_GRDH_1SSV_20150601T234111_20150601T234136_006186_0080FF_62B5</t>
  </si>
  <si>
    <t>S1A_IW_GRDH_1SSV_20150601T234136_20150601T234201_006186_0080FF_DB07</t>
  </si>
  <si>
    <t>S1A_IW_GRDH_1SSV_20150601T234201_20150601T234226_006186_0080FF_9535</t>
  </si>
  <si>
    <t>S1A_IW_GRDH_1SSV_20150601T234226_20150601T234240_006186_0080FF_346C</t>
  </si>
  <si>
    <t>S1A_IW_RAW__0SSV_20150601T233813_20150601T233842_006186_0080FE_0B64</t>
  </si>
  <si>
    <t>S1A_IW_RAW__0SSV_20150601T233953_20150601T234025_006186_0080FF_071A</t>
  </si>
  <si>
    <t>S1A_IW_RAW__0SSV_20150601T234018_20150601T234050_006186_0080FF_73D2</t>
  </si>
  <si>
    <t>S1A_IW_RAW__0SSV_20150601T234043_20150601T234115_006186_0080FF_E656</t>
  </si>
  <si>
    <t>S1A_IW_RAW__0SSV_20150601T234108_20150601T234140_006186_0080FF_0E70</t>
  </si>
  <si>
    <t>S1A_IW_RAW__0SSV_20150601T234133_20150601T234205_006186_0080FF_2AF5</t>
  </si>
  <si>
    <t>S1A_IW_RAW__0SSV_20150601T234158_20150601T234230_006186_0080FF_B993</t>
  </si>
  <si>
    <t>S1A_IW_RAW__0SSV_20150601T234223_20150601T234240_006186_0080FF_2EDB</t>
  </si>
  <si>
    <t>S1A_IW_SLC__1SSV_20150601T233813_20150601T233843_006186_0080FE_89FF</t>
  </si>
  <si>
    <t>S1A_IW_SLC__1SSV_20150601T233952_20150601T234022_006186_0080FF_A460</t>
  </si>
  <si>
    <t>S1A_IW_SLC__1SSV_20150601T234020_20150601T234047_006186_0080FF_9088</t>
  </si>
  <si>
    <t>S1A_IW_SLC__1SSV_20150601T234045_20150601T234113_006186_0080FF_9396</t>
  </si>
  <si>
    <t>S1A_IW_SLC__1SSV_20150601T234110_20150601T234137_006186_0080FF_2920</t>
  </si>
  <si>
    <t>S1A_IW_SLC__1SSV_20150601T234135_20150601T234202_006186_0080FF_E47C</t>
  </si>
  <si>
    <t>S1A_IW_SLC__1SSV_20150601T234200_20150601T234227_006186_0080FF_6B35</t>
  </si>
  <si>
    <t>S1A_IW_SLC__1SSV_20150601T234225_20150601T234240_006186_0080FF_A148</t>
  </si>
  <si>
    <t>2015-06-03</t>
  </si>
  <si>
    <t>S1A_IW_GRDH_1SSV_20150603T094351_20150603T094416_006207_008195_5C68</t>
  </si>
  <si>
    <t>S1A_IW_GRDH_1SSV_20150603T094416_20150603T094441_006207_008195_D20D</t>
  </si>
  <si>
    <t>S1A_IW_GRDH_1SSV_20150603T094441_20150603T094506_006207_008195_DFE0</t>
  </si>
  <si>
    <t>S1A_IW_GRDH_1SSV_20150603T094506_20150603T094531_006207_008195_A1DC</t>
  </si>
  <si>
    <t>S1A_IW_GRDH_1SSV_20150603T094531_20150603T094556_006207_008195_62ED</t>
  </si>
  <si>
    <t>S1A_IW_GRDH_1SSV_20150603T094556_20150603T094621_006207_008195_1A08</t>
  </si>
  <si>
    <t>S1A_IW_GRDH_1SSV_20150603T094621_20150603T094646_006207_008195_5AF7</t>
  </si>
  <si>
    <t>S1A_IW_GRDH_1SSV_20150603T094646_20150603T094711_006207_008195_B4AB</t>
  </si>
  <si>
    <t>S1A_IW_GRDH_1SSV_20150603T094711_20150603T094736_006207_008195_6C4C</t>
  </si>
  <si>
    <t>S1A_IW_GRDH_1SSV_20150603T094736_20150603T094801_006207_008195_5CD5</t>
  </si>
  <si>
    <t>S1A_IW_GRDH_1SSV_20150603T094801_20150603T094826_006207_008195_985C</t>
  </si>
  <si>
    <t>S1A_IW_GRDH_1SSV_20150603T094826_20150603T094851_006207_008195_649A</t>
  </si>
  <si>
    <t>S1A_IW_GRDH_1SSV_20150603T094851_20150603T094916_006207_008195_0822</t>
  </si>
  <si>
    <t>S1A_IW_GRDH_1SSV_20150603T094916_20150603T094941_006207_008195_D87E</t>
  </si>
  <si>
    <t>S1A_IW_GRDH_1SSV_20150603T094941_20150603T095006_006207_008195_54DA</t>
  </si>
  <si>
    <t>S1A_IW_GRDH_1SSV_20150603T095006_20150603T095031_006207_008195_261B</t>
  </si>
  <si>
    <t>S1A_IW_GRDH_1SSV_20150603T095031_20150603T095056_006207_008195_67DF</t>
  </si>
  <si>
    <t>S1A_IW_GRDH_1SSV_20150603T095056_20150603T095121_006207_008195_159D</t>
  </si>
  <si>
    <t>S1A_IW_GRDH_1SSV_20150603T095121_20150603T095146_006207_008195_65C1</t>
  </si>
  <si>
    <t>S1A_IW_GRDH_1SSV_20150603T095146_20150603T095211_006207_008195_866D</t>
  </si>
  <si>
    <t>S1A_IW_GRDH_1SSV_20150603T095211_20150603T095236_006207_008195_7F87</t>
  </si>
  <si>
    <t>S1A_IW_RAW__0SSV_20150603T094347_20150603T094419_006207_008195_C34B</t>
  </si>
  <si>
    <t>S1A_IW_RAW__0SSV_20150603T094412_20150603T094444_006207_008195_15EB</t>
  </si>
  <si>
    <t>S1A_IW_RAW__0SSV_20150603T094437_20150603T094509_006207_008195_FEE5</t>
  </si>
  <si>
    <t>S1A_IW_RAW__0SSV_20150603T094502_20150603T094534_006207_008195_D316</t>
  </si>
  <si>
    <t>S1A_IW_RAW__0SSV_20150603T094527_20150603T094559_006207_008195_41F5</t>
  </si>
  <si>
    <t>S1A_IW_RAW__0SSV_20150603T094552_20150603T094624_006207_008195_A8AC</t>
  </si>
  <si>
    <t>S1A_IW_RAW__0SSV_20150603T094617_20150603T094649_006207_008195_E8AA</t>
  </si>
  <si>
    <t>S1A_IW_RAW__0SSV_20150603T094642_20150603T094714_006207_008195_34BD</t>
  </si>
  <si>
    <t>S1A_IW_RAW__0SSV_20150603T094707_20150603T094739_006207_008195_64F1</t>
  </si>
  <si>
    <t>S1A_IW_RAW__0SSV_20150603T094732_20150603T094804_006207_008195_AD12</t>
  </si>
  <si>
    <t>S1A_IW_RAW__0SSV_20150603T094757_20150603T094829_006207_008195_09A0</t>
  </si>
  <si>
    <t>S1A_IW_RAW__0SSV_20150603T094822_20150603T094854_006207_008195_9A3F</t>
  </si>
  <si>
    <t>S1A_IW_RAW__0SSV_20150603T094847_20150603T094919_006207_008195_1DD7</t>
  </si>
  <si>
    <t>S1A_IW_RAW__0SSV_20150603T094912_20150603T094944_006207_008195_822B</t>
  </si>
  <si>
    <t>S1A_IW_RAW__0SSV_20150603T094937_20150603T095009_006207_008195_9A8A</t>
  </si>
  <si>
    <t>S1A_IW_RAW__0SSV_20150603T095002_20150603T095034_006207_008195_4A42</t>
  </si>
  <si>
    <t>S1A_IW_RAW__0SSV_20150603T095027_20150603T095059_006207_008195_ABBA</t>
  </si>
  <si>
    <t>S1A_IW_RAW__0SSV_20150603T095052_20150603T095124_006207_008195_CD3A</t>
  </si>
  <si>
    <t>S1A_IW_RAW__0SSV_20150603T095117_20150603T095149_006207_008195_A57A</t>
  </si>
  <si>
    <t>S1A_IW_RAW__0SSV_20150603T095142_20150603T095214_006207_008195_0250</t>
  </si>
  <si>
    <t>S1A_IW_RAW__0SSV_20150603T095207_20150603T095239_006207_008195_6FB1</t>
  </si>
  <si>
    <t>S1A_IW_SLC__1SSV_20150603T094350_20150603T094417_006207_008195_45F3</t>
  </si>
  <si>
    <t>S1A_IW_SLC__1SSV_20150603T094415_20150603T094442_006207_008195_3194</t>
  </si>
  <si>
    <t>S1A_IW_SLC__1SSV_20150603T094439_20150603T094506_006207_008195_7352</t>
  </si>
  <si>
    <t>S1A_IW_SLC__1SSV_20150603T094504_20150603T094531_006207_008195_EE7F</t>
  </si>
  <si>
    <t>S1A_IW_SLC__1SSV_20150603T094529_20150603T094557_006207_008195_C41E</t>
  </si>
  <si>
    <t>S1A_IW_SLC__1SSV_20150603T094555_20150603T094622_006207_008195_A998</t>
  </si>
  <si>
    <t>S1A_IW_SLC__1SSV_20150603T094620_20150603T094647_006207_008195_9F61</t>
  </si>
  <si>
    <t>S1A_IW_SLC__1SSV_20150603T094645_20150603T094712_006207_008195_CCF9</t>
  </si>
  <si>
    <t>S1A_IW_SLC__1SSV_20150603T094709_20150603T094736_006207_008195_2FD0</t>
  </si>
  <si>
    <t>S1A_IW_SLC__1SSV_20150603T094734_20150603T094801_006207_008195_03A5</t>
  </si>
  <si>
    <t>S1A_IW_SLC__1SSV_20150603T094759_20150603T094827_006207_008195_4B42</t>
  </si>
  <si>
    <t>S1A_IW_SLC__1SSV_20150603T094825_20150603T094852_006207_008195_E2AB</t>
  </si>
  <si>
    <t>S1A_IW_SLC__1SSV_20150603T094850_20150603T094917_006207_008195_AC21</t>
  </si>
  <si>
    <t>S1A_IW_SLC__1SSV_20150603T094914_20150603T094941_006207_008195_10B6</t>
  </si>
  <si>
    <t>S1A_IW_SLC__1SSV_20150603T094939_20150603T095007_006207_008195_C9B8</t>
  </si>
  <si>
    <t>S1A_IW_SLC__1SSV_20150603T095005_20150603T095032_006207_008195_46FD</t>
  </si>
  <si>
    <t>S1A_IW_SLC__1SSV_20150603T095030_20150603T095057_006207_008195_FBA0</t>
  </si>
  <si>
    <t>S1A_IW_SLC__1SSV_20150603T095055_20150603T095122_006207_008195_6B25</t>
  </si>
  <si>
    <t>S1A_IW_SLC__1SSV_20150603T095119_20150603T095146_006207_008195_5061</t>
  </si>
  <si>
    <t>S1A_IW_SLC__1SSV_20150603T095144_20150603T095211_006207_008195_4E7F</t>
  </si>
  <si>
    <t>S1A_IW_SLC__1SSV_20150603T095209_20150603T095237_006207_008195_6894</t>
  </si>
  <si>
    <t>2015-06-05</t>
  </si>
  <si>
    <t>S1A_IW_GRDH_1SSV_20150605T092839_20150605T092908_006236_008271_2CA6</t>
  </si>
  <si>
    <t>S1A_IW_GRDH_1SSV_20150605T092908_20150605T092933_006236_008271_FCDB</t>
  </si>
  <si>
    <t>S1A_IW_GRDH_1SSV_20150605T092933_20150605T092958_006236_008271_9E01</t>
  </si>
  <si>
    <t>S1A_IW_GRDH_1SSV_20150605T092958_20150605T093023_006236_008271_81F8</t>
  </si>
  <si>
    <t>S1A_IW_GRDH_1SSV_20150605T093023_20150605T093048_006236_008271_70D6</t>
  </si>
  <si>
    <t>S1A_IW_GRDH_1SSV_20150605T093048_20150605T093113_006236_008271_4994</t>
  </si>
  <si>
    <t>S1A_IW_GRDH_1SSV_20150605T093113_20150605T093138_006236_008271_6F74</t>
  </si>
  <si>
    <t>S1A_IW_GRDH_1SSV_20150605T093138_20150605T093203_006236_008271_14C5</t>
  </si>
  <si>
    <t>S1A_IW_GRDH_1SSV_20150605T093203_20150605T093239_006236_008271_5F43</t>
  </si>
  <si>
    <t>S1A_IW_GRDH_1SSV_20150605T093438_20150605T093507_006236_008272_40F1</t>
  </si>
  <si>
    <t>S1A_IW_GRDH_1SSV_20150605T093507_20150605T093532_006236_008272_BFF2</t>
  </si>
  <si>
    <t>S1A_IW_GRDH_1SSV_20150605T093532_20150605T093557_006236_008272_A9D2</t>
  </si>
  <si>
    <t>S1A_IW_GRDH_1SSV_20150605T093557_20150605T093622_006236_008272_62C5</t>
  </si>
  <si>
    <t>S1A_IW_GRDH_1SSV_20150605T093622_20150605T093647_006236_008272_45A4</t>
  </si>
  <si>
    <t>S1A_IW_RAW__0SSV_20150605T092839_20150605T092912_006236_008271_0223</t>
  </si>
  <si>
    <t>S1A_IW_RAW__0SSV_20150605T092904_20150605T092937_006236_008271_EF39</t>
  </si>
  <si>
    <t>S1A_IW_RAW__0SSV_20150605T092929_20150605T093002_006236_008271_968F</t>
  </si>
  <si>
    <t>S1A_IW_RAW__0SSV_20150605T092954_20150605T093027_006236_008271_8D73</t>
  </si>
  <si>
    <t>S1A_IW_RAW__0SSV_20150605T093019_20150605T093052_006236_008271_FFBF</t>
  </si>
  <si>
    <t>S1A_IW_RAW__0SSV_20150605T093044_20150605T093117_006236_008271_EDF7</t>
  </si>
  <si>
    <t>S1A_IW_RAW__0SSV_20150605T093109_20150605T093142_006236_008271_A0F5</t>
  </si>
  <si>
    <t>S1A_IW_RAW__0SSV_20150605T093134_20150605T093207_006236_008271_D1B5</t>
  </si>
  <si>
    <t>S1A_IW_RAW__0SSV_20150605T093159_20150605T093238_006236_008271_F2F1</t>
  </si>
  <si>
    <t>S1A_IW_RAW__0SSV_20150605T093438_20150605T093510_006236_008272_4B6F</t>
  </si>
  <si>
    <t>S1A_IW_RAW__0SSV_20150605T093503_20150605T093535_006236_008272_AE59</t>
  </si>
  <si>
    <t>S1A_IW_RAW__0SSV_20150605T093528_20150605T093600_006236_008272_A259</t>
  </si>
  <si>
    <t>S1A_IW_RAW__0SSV_20150605T093553_20150605T093625_006236_008272_E055</t>
  </si>
  <si>
    <t>S1A_IW_RAW__0SSV_20150605T093618_20150605T093650_006236_008272_E99D</t>
  </si>
  <si>
    <t>S1A_IW_SLC__1SSV_20150605T092839_20150605T092909_006236_008271_8A0D</t>
  </si>
  <si>
    <t>S1A_IW_SLC__1SSV_20150605T092907_20150605T092934_006236_008271_C19C</t>
  </si>
  <si>
    <t>S1A_IW_SLC__1SSV_20150605T092932_20150605T092959_006236_008271_4A32</t>
  </si>
  <si>
    <t>S1A_IW_SLC__1SSV_20150605T092957_20150605T093024_006236_008271_19EE</t>
  </si>
  <si>
    <t>S1A_IW_SLC__1SSV_20150605T093022_20150605T093049_006236_008271_C9A4</t>
  </si>
  <si>
    <t>S1A_IW_SLC__1SSV_20150605T093047_20150605T093114_006236_008271_688B</t>
  </si>
  <si>
    <t>S1A_IW_SLC__1SSV_20150605T093112_20150605T093139_006236_008271_EDE4</t>
  </si>
  <si>
    <t>S1A_IW_SLC__1SSV_20150605T093137_20150605T093205_006236_008271_AA63</t>
  </si>
  <si>
    <t>S1A_IW_SLC__1SSV_20150605T093202_20150605T093239_006236_008271_274A</t>
  </si>
  <si>
    <t>S1A_IW_SLC__1SSV_20150605T093438_20150605T093508_006236_008272_6433</t>
  </si>
  <si>
    <t>S1A_IW_SLC__1SSV_20150605T093505_20150605T093532_006236_008272_F241</t>
  </si>
  <si>
    <t>S1A_IW_SLC__1SSV_20150605T093530_20150605T093558_006236_008272_FB41</t>
  </si>
  <si>
    <t>S1A_IW_SLC__1SSV_20150605T093556_20150605T093623_006236_008272_163F</t>
  </si>
  <si>
    <t>S1A_IW_SLC__1SSV_20150605T093621_20150605T093648_006236_008272_B051</t>
  </si>
  <si>
    <t>2015-06-07</t>
  </si>
  <si>
    <t>S1A_IW_GRDH_1SDV_20150607T091147_20150607T091220_006265_008353_A1B4</t>
  </si>
  <si>
    <t>S1A_IW_RAW__0SDV_20150607T091144_20150607T091220_006265_008353_6CF5</t>
  </si>
  <si>
    <t>S1A_IW_SLC__1SDV_20150607T091146_20150607T091220_006265_008353_B71F</t>
  </si>
  <si>
    <t>2015-06-08</t>
  </si>
  <si>
    <t>S1A_IW_GRDH_1SSV_20150608T095225_20150608T095250_006280_0083BC_1376</t>
  </si>
  <si>
    <t>S1A_IW_GRDH_1SSV_20150608T095250_20150608T095315_006280_0083BC_14C3</t>
  </si>
  <si>
    <t>S1A_IW_GRDH_1SSV_20150608T095315_20150608T095340_006280_0083BC_A438</t>
  </si>
  <si>
    <t>S1A_IW_GRDH_1SSV_20150608T095340_20150608T095405_006280_0083BC_5942</t>
  </si>
  <si>
    <t>S1A_IW_GRDH_1SSV_20150608T095405_20150608T095430_006280_0083BC_680B</t>
  </si>
  <si>
    <t>S1A_IW_GRDH_1SSV_20150608T095430_20150608T095455_006280_0083BC_074A</t>
  </si>
  <si>
    <t>S1A_IW_GRDH_1SSV_20150608T095455_20150608T095520_006280_0083BC_20C9</t>
  </si>
  <si>
    <t>S1A_IW_GRDH_1SSV_20150608T095520_20150608T095545_006280_0083BC_D531</t>
  </si>
  <si>
    <t>S1A_IW_GRDH_1SSV_20150608T095545_20150608T095610_006280_0083BC_2E38</t>
  </si>
  <si>
    <t>S1A_IW_GRDH_1SSV_20150608T095610_20150608T095635_006280_0083BC_7789</t>
  </si>
  <si>
    <t>S1A_IW_GRDH_1SSV_20150608T095635_20150608T095700_006280_0083BC_7ED2</t>
  </si>
  <si>
    <t>S1A_IW_GRDH_1SSV_20150608T095700_20150608T095725_006280_0083BC_B940</t>
  </si>
  <si>
    <t>S1A_IW_GRDH_1SSV_20150608T095725_20150608T095750_006280_0083BC_439E</t>
  </si>
  <si>
    <t>S1A_IW_GRDH_1SSV_20150608T095750_20150608T095815_006280_0083BC_3946</t>
  </si>
  <si>
    <t>S1A_IW_GRDH_1SSV_20150608T095815_20150608T095840_006280_0083BC_F08B</t>
  </si>
  <si>
    <t>S1A_IW_GRDH_1SSV_20150608T095840_20150608T095905_006280_0083BC_FC3B</t>
  </si>
  <si>
    <t>S1A_IW_RAW__0SSV_20150608T095156_20150608T095229_006280_0083BC_6565</t>
  </si>
  <si>
    <t>S1A_IW_RAW__0SSV_20150608T095221_20150608T095254_006280_0083BC_03CA</t>
  </si>
  <si>
    <t>S1A_IW_RAW__0SSV_20150608T095246_20150608T095319_006280_0083BC_F32B</t>
  </si>
  <si>
    <t>S1A_IW_RAW__0SSV_20150608T095311_20150608T095344_006280_0083BC_87E0</t>
  </si>
  <si>
    <t>S1A_IW_RAW__0SSV_20150608T095336_20150608T095409_006280_0083BC_234C</t>
  </si>
  <si>
    <t>S1A_IW_RAW__0SSV_20150608T095401_20150608T095434_006280_0083BC_B38E</t>
  </si>
  <si>
    <t>S1A_IW_RAW__0SSV_20150608T095426_20150608T095459_006280_0083BC_C8B3</t>
  </si>
  <si>
    <t>S1A_IW_RAW__0SSV_20150608T095451_20150608T095524_006280_0083BC_2BE1</t>
  </si>
  <si>
    <t>S1A_IW_RAW__0SSV_20150608T095516_20150608T095549_006280_0083BC_FF1E</t>
  </si>
  <si>
    <t>S1A_IW_RAW__0SSV_20150608T095541_20150608T095614_006280_0083BC_5E23</t>
  </si>
  <si>
    <t>S1A_IW_RAW__0SSV_20150608T095606_20150608T095639_006280_0083BC_59E2</t>
  </si>
  <si>
    <t>S1A_IW_RAW__0SSV_20150608T095631_20150608T095704_006280_0083BC_625D</t>
  </si>
  <si>
    <t>S1A_IW_RAW__0SSV_20150608T095656_20150608T095729_006280_0083BC_6C80</t>
  </si>
  <si>
    <t>S1A_IW_RAW__0SSV_20150608T095721_20150608T095754_006280_0083BC_57EB</t>
  </si>
  <si>
    <t>S1A_IW_RAW__0SSV_20150608T095746_20150608T095819_006280_0083BC_9E97</t>
  </si>
  <si>
    <t>S1A_IW_RAW__0SSV_20150608T095811_20150608T095844_006280_0083BC_5B65</t>
  </si>
  <si>
    <t>S1A_IW_RAW__0SSV_20150608T095836_20150608T095909_006280_0083BC_7C65</t>
  </si>
  <si>
    <t>S1A_IW_SLC__1SSV_20150608T095224_20150608T095251_006280_0083BC_92A9</t>
  </si>
  <si>
    <t>S1A_IW_SLC__1SSV_20150608T095249_20150608T095316_006280_0083BC_737E</t>
  </si>
  <si>
    <t>S1A_IW_SLC__1SSV_20150608T095314_20150608T095342_006280_0083BC_A7D8</t>
  </si>
  <si>
    <t>S1A_IW_SLC__1SSV_20150608T095339_20150608T095406_006280_0083BC_A69E</t>
  </si>
  <si>
    <t>S1A_IW_SLC__1SSV_20150608T095404_20150608T095431_006280_0083BC_77BF</t>
  </si>
  <si>
    <t>S1A_IW_SLC__1SSV_20150608T095429_20150608T095456_006280_0083BC_A178</t>
  </si>
  <si>
    <t>S1A_IW_SLC__1SSV_20150608T095454_20150608T095521_006280_0083BC_FF2E</t>
  </si>
  <si>
    <t>S1A_IW_SLC__1SSV_20150608T095519_20150608T095546_006280_0083BC_8858</t>
  </si>
  <si>
    <t>S1A_IW_SLC__1SSV_20150608T095544_20150608T095611_006280_0083BC_E77A</t>
  </si>
  <si>
    <t>S1A_IW_SLC__1SSV_20150608T095609_20150608T095636_006280_0083BC_36BF</t>
  </si>
  <si>
    <t>S1A_IW_SLC__1SSV_20150608T095634_20150608T095701_006280_0083BC_7464</t>
  </si>
  <si>
    <t>S1A_IW_SLC__1SSV_20150608T095659_20150608T095726_006280_0083BC_8CB5</t>
  </si>
  <si>
    <t>S1A_IW_SLC__1SSV_20150608T095724_20150608T095752_006280_0083BC_7973</t>
  </si>
  <si>
    <t>S1A_IW_SLC__1SSV_20150608T095749_20150608T095816_006280_0083BC_3028</t>
  </si>
  <si>
    <t>S1A_IW_SLC__1SSV_20150608T095814_20150608T095841_006280_0083BC_E6BF</t>
  </si>
  <si>
    <t>S1A_IW_SLC__1SSV_20150608T095839_20150608T095906_006280_0083BC_63E6</t>
  </si>
  <si>
    <t>2015-06-09</t>
  </si>
  <si>
    <t>S1A_IW_GRDH_1SDV_20150609T085545_20150609T085610_006294_008428_D7EC</t>
  </si>
  <si>
    <t>S1A_IW_GRDH_1SDV_20150609T085610_20150609T085635_006294_008428_7F3B</t>
  </si>
  <si>
    <t>S1A_IW_GRDH_1SDV_20150609T085635_20150609T085700_006294_008428_C07D</t>
  </si>
  <si>
    <t>S1A_IW_GRDH_1SDV_20150609T085815_20150609T085840_006294_008428_E543</t>
  </si>
  <si>
    <t>S1A_IW_GRDH_1SDV_20150609T085840_20150609T085905_006294_008428_8905</t>
  </si>
  <si>
    <t>S1A_IW_GRDH_1SDV_20150609T085905_20150609T085930_006294_008428_1B52</t>
  </si>
  <si>
    <t>S1A_IW_GRDH_1SDV_20150609T085930_20150609T085956_006294_008428_883A</t>
  </si>
  <si>
    <t>S1A_IW_RAW__0SDV_20150609T085541_20150609T085614_006294_008428_3BF7</t>
  </si>
  <si>
    <t>S1A_IW_RAW__0SDV_20150609T085606_20150609T085639_006294_008428_C4A8</t>
  </si>
  <si>
    <t>S1A_IW_RAW__0SDV_20150609T085631_20150609T085704_006294_008428_45EC</t>
  </si>
  <si>
    <t>S1A_IW_RAW__0SDV_20150609T085811_20150609T085844_006294_008428_37C4</t>
  </si>
  <si>
    <t>S1A_IW_RAW__0SDV_20150609T085836_20150609T085909_006294_008428_1F8A</t>
  </si>
  <si>
    <t>S1A_IW_RAW__0SDV_20150609T085901_20150609T085934_006294_008428_5295</t>
  </si>
  <si>
    <t>S1A_IW_RAW__0SDV_20150609T085926_20150609T085955_006294_008428_B4BB</t>
  </si>
  <si>
    <t>S1A_IW_SLC__1SDV_20150609T085544_20150609T085611_006294_008428_0E58</t>
  </si>
  <si>
    <t>S1A_IW_SLC__1SDV_20150609T085609_20150609T085636_006294_008428_B4CA</t>
  </si>
  <si>
    <t>S1A_IW_SLC__1SDV_20150609T085634_20150609T085701_006294_008428_CDB5</t>
  </si>
  <si>
    <t>S1A_IW_SLC__1SDV_20150609T085814_20150609T085841_006294_008428_E750</t>
  </si>
  <si>
    <t>S1A_IW_SLC__1SDV_20150609T085839_20150609T085906_006294_008428_16F6</t>
  </si>
  <si>
    <t>S1A_IW_SLC__1SDV_20150609T085904_20150609T085931_006294_008428_04D6</t>
  </si>
  <si>
    <t>S1A_IW_SLC__1SDV_20150609T085928_20150609T085956_006294_008428_B8B8</t>
  </si>
  <si>
    <t>2015-06-10</t>
  </si>
  <si>
    <t>S1A_IW_GRDH_1SSV_20150610T093558_20150610T093623_006309_008493_F1FF</t>
  </si>
  <si>
    <t>S1A_IW_GRDH_1SSV_20150610T093623_20150610T093648_006309_008493_6724</t>
  </si>
  <si>
    <t>S1A_IW_GRDH_1SSV_20150610T093648_20150610T093713_006309_008493_70AA</t>
  </si>
  <si>
    <t>S1A_IW_GRDH_1SSV_20150610T093713_20150610T093738_006309_008493_9623</t>
  </si>
  <si>
    <t>S1A_IW_GRDH_1SSV_20150610T093738_20150610T093803_006309_008493_AC85</t>
  </si>
  <si>
    <t>S1A_IW_GRDH_1SSV_20150610T093803_20150610T093828_006309_008493_4D5D</t>
  </si>
  <si>
    <t>S1A_IW_GRDH_1SSV_20150610T093828_20150610T093853_006309_008493_F5EE</t>
  </si>
  <si>
    <t>S1A_IW_GRDH_1SSV_20150610T093853_20150610T093918_006309_008493_6B96</t>
  </si>
  <si>
    <t>S1A_IW_GRDH_1SSV_20150610T093918_20150610T093943_006309_008493_CF9E</t>
  </si>
  <si>
    <t>S1A_IW_GRDH_1SSV_20150610T093943_20150610T094008_006309_008493_6924</t>
  </si>
  <si>
    <t>S1A_IW_GRDH_1SSV_20150610T094008_20150610T094033_006309_008493_1A35</t>
  </si>
  <si>
    <t>S1A_IW_GRDH_1SSV_20150610T094033_20150610T094058_006309_008493_345A</t>
  </si>
  <si>
    <t>S1A_IW_GRDH_1SSV_20150610T094058_20150610T094123_006309_008493_FE4C</t>
  </si>
  <si>
    <t>S1A_IW_GRDH_1SSV_20150610T094123_20150610T094148_006309_008493_DB81</t>
  </si>
  <si>
    <t>S1A_IW_GRDH_1SSV_20150610T094148_20150610T094213_006309_008493_7594</t>
  </si>
  <si>
    <t>S1A_IW_GRDH_1SSV_20150610T094213_20150610T094238_006309_008493_C01D</t>
  </si>
  <si>
    <t>S1A_IW_GRDH_1SSV_20150610T094238_20150610T094303_006309_008493_700E</t>
  </si>
  <si>
    <t>S1A_IW_GRDH_1SSV_20150610T094303_20150610T094328_006309_008493_7399</t>
  </si>
  <si>
    <t>S1A_IW_GRDH_1SSV_20150610T094328_20150610T094353_006309_008493_E65B</t>
  </si>
  <si>
    <t>S1A_IW_GRDH_1SSV_20150610T094353_20150610T094418_006309_008493_0A4E</t>
  </si>
  <si>
    <t>S1A_IW_GRDH_1SSV_20150610T094418_20150610T094443_006309_008493_809B</t>
  </si>
  <si>
    <t>S1A_IW_RAW__0SSV_20150610T093554_20150610T093626_006309_008493_A166</t>
  </si>
  <si>
    <t>S1A_IW_RAW__0SSV_20150610T093619_20150610T093651_006309_008493_8658</t>
  </si>
  <si>
    <t>S1A_IW_RAW__0SSV_20150610T093644_20150610T093716_006309_008493_6854</t>
  </si>
  <si>
    <t>S1A_IW_RAW__0SSV_20150610T093709_20150610T093741_006309_008493_537A</t>
  </si>
  <si>
    <t>S1A_IW_RAW__0SSV_20150610T093734_20150610T093806_006309_008493_6BBD</t>
  </si>
  <si>
    <t>S1A_IW_RAW__0SSV_20150610T093759_20150610T093831_006309_008493_CD4E</t>
  </si>
  <si>
    <t>S1A_IW_RAW__0SSV_20150610T093824_20150610T093856_006309_008493_55FB</t>
  </si>
  <si>
    <t>S1A_IW_RAW__0SSV_20150610T093849_20150610T093921_006309_008493_5A0B</t>
  </si>
  <si>
    <t>S1A_IW_RAW__0SSV_20150610T093914_20150610T093946_006309_008493_494A</t>
  </si>
  <si>
    <t>S1A_IW_RAW__0SSV_20150610T093939_20150610T094011_006309_008493_78C3</t>
  </si>
  <si>
    <t>S1A_IW_RAW__0SSV_20150610T094029_20150610T094101_006309_008493_9AED</t>
  </si>
  <si>
    <t>S1A_IW_RAW__0SSV_20150610T094054_20150610T094126_006309_008493_4189</t>
  </si>
  <si>
    <t>S1A_IW_RAW__0SSV_20150610T094119_20150610T094151_006309_008493_F019</t>
  </si>
  <si>
    <t>S1A_IW_RAW__0SSV_20150610T094144_20150610T094216_006309_008493_7CB5</t>
  </si>
  <si>
    <t>S1A_IW_RAW__0SSV_20150610T094209_20150610T094241_006309_008493_0D93</t>
  </si>
  <si>
    <t>S1A_IW_RAW__0SSV_20150610T094234_20150610T094306_006309_008493_1195</t>
  </si>
  <si>
    <t>S1A_IW_RAW__0SSV_20150610T094259_20150610T094331_006309_008493_AFD3</t>
  </si>
  <si>
    <t>S1A_IW_RAW__0SSV_20150610T094324_20150610T094356_006309_008493_012C</t>
  </si>
  <si>
    <t>S1A_IW_RAW__0SSV_20150610T094414_20150610T094446_006309_008493_545C</t>
  </si>
  <si>
    <t>S1A_IW_SLC__1SSV_20150610T093557_20150610T093624_006309_008493_7D4C</t>
  </si>
  <si>
    <t>S1A_IW_SLC__1SSV_20150610T093622_20150610T093649_006309_008493_2BA3</t>
  </si>
  <si>
    <t>S1A_IW_SLC__1SSV_20150610T093646_20150610T093713_006309_008493_C9FF</t>
  </si>
  <si>
    <t>S1A_IW_SLC__1SSV_20150610T093711_20150610T093738_006309_008493_8BF7</t>
  </si>
  <si>
    <t>S1A_IW_SLC__1SSV_20150610T093736_20150610T093804_006309_008493_ACB9</t>
  </si>
  <si>
    <t>S1A_IW_SLC__1SSV_20150610T093802_20150610T093829_006309_008493_62E1</t>
  </si>
  <si>
    <t>S1A_IW_SLC__1SSV_20150610T093827_20150610T093854_006309_008493_1513</t>
  </si>
  <si>
    <t>S1A_IW_SLC__1SSV_20150610T093852_20150610T093919_006309_008493_3582</t>
  </si>
  <si>
    <t>S1A_IW_SLC__1SSV_20150610T093916_20150610T093943_006309_008493_1823</t>
  </si>
  <si>
    <t>S1A_IW_SLC__1SSV_20150610T093941_20150610T094008_006309_008493_B0B8</t>
  </si>
  <si>
    <t>S1A_IW_SLC__1SSV_20150610T094006_20150610T094034_006309_008493_C87B</t>
  </si>
  <si>
    <t>S1A_IW_SLC__1SSV_20150610T094032_20150610T094059_006309_008493_F35E</t>
  </si>
  <si>
    <t>S1A_IW_SLC__1SSV_20150610T094057_20150610T094124_006309_008493_CE87</t>
  </si>
  <si>
    <t>S1A_IW_SLC__1SSV_20150610T094121_20150610T094148_006309_008493_D095</t>
  </si>
  <si>
    <t>S1A_IW_SLC__1SSV_20150610T094146_20150610T094214_006309_008493_C0EE</t>
  </si>
  <si>
    <t>S1A_IW_SLC__1SSV_20150610T094212_20150610T094239_006309_008493_6645</t>
  </si>
  <si>
    <t>S1A_IW_SLC__1SSV_20150610T094237_20150610T094304_006309_008493_8DA7</t>
  </si>
  <si>
    <t>S1A_IW_SLC__1SSV_20150610T094302_20150610T094329_006309_008493_90F6</t>
  </si>
  <si>
    <t>S1A_IW_SLC__1SSV_20150610T094326_20150610T094353_006309_008493_AB64</t>
  </si>
  <si>
    <t>S1A_IW_SLC__1SSV_20150610T094351_20150610T094418_006309_008493_D9A8</t>
  </si>
  <si>
    <t>S1A_IW_SLC__1SSV_20150610T094416_20150610T094444_006309_008493_F0EA</t>
  </si>
  <si>
    <t>2015-06-12</t>
  </si>
  <si>
    <t>S1A_IW_GRDH_1SDV_20150612T092005_20150612T092037_006338_008565_09E1</t>
  </si>
  <si>
    <t>S1A_IW_RAW__0SDV_20150612T092001_20150612T092037_006338_008565_42EF</t>
  </si>
  <si>
    <t>S1A_IW_SLC__1SDV_20150612T092004_20150612T092037_006338_008565_7949</t>
  </si>
  <si>
    <t>2015-06-13</t>
  </si>
  <si>
    <t>S1A_IW_GRDH_1SSV_20150613T100034_20150613T100059_006353_0085D8_5B41</t>
  </si>
  <si>
    <t>S1A_IW_GRDH_1SSV_20150613T100059_20150613T100124_006353_0085D8_B56C</t>
  </si>
  <si>
    <t>S1A_IW_GRDH_1SSV_20150613T100124_20150613T100149_006353_0085D8_B2B6</t>
  </si>
  <si>
    <t>S1A_IW_GRDH_1SSV_20150613T100149_20150613T100214_006353_0085D8_8EDE</t>
  </si>
  <si>
    <t>S1A_IW_GRDH_1SSV_20150613T100214_20150613T100239_006353_0085D8_09EC</t>
  </si>
  <si>
    <t>S1A_IW_GRDH_1SSV_20150613T100239_20150613T100304_006353_0085D8_16B9</t>
  </si>
  <si>
    <t>S1A_IW_GRDH_1SSV_20150613T100304_20150613T100329_006353_0085D8_886D</t>
  </si>
  <si>
    <t>S1A_IW_GRDH_1SSV_20150613T100329_20150613T100354_006353_0085D8_B26A</t>
  </si>
  <si>
    <t>S1A_IW_GRDH_1SSV_20150613T100354_20150613T100419_006353_0085D8_6DD8</t>
  </si>
  <si>
    <t>S1A_IW_GRDH_1SSV_20150613T100419_20150613T100437_006353_0085D8_EB29</t>
  </si>
  <si>
    <t>S1A_IW_RAW__0SSV_20150613T100006_20150613T100038_006353_0085D8_0F83</t>
  </si>
  <si>
    <t>S1A_IW_RAW__0SSV_20150613T100031_20150613T100103_006353_0085D8_AC6F</t>
  </si>
  <si>
    <t>S1A_IW_RAW__0SSV_20150613T100056_20150613T100128_006353_0085D8_703C</t>
  </si>
  <si>
    <t>S1A_IW_RAW__0SSV_20150613T100121_20150613T100153_006353_0085D8_B5BF</t>
  </si>
  <si>
    <t>S1A_IW_RAW__0SSV_20150613T100146_20150613T100218_006353_0085D8_3DDB</t>
  </si>
  <si>
    <t>S1A_IW_RAW__0SSV_20150613T100211_20150613T100243_006353_0085D8_300C</t>
  </si>
  <si>
    <t>S1A_IW_RAW__0SSV_20150613T100236_20150613T100308_006353_0085D8_0DFF</t>
  </si>
  <si>
    <t>S1A_IW_RAW__0SSV_20150613T100301_20150613T100333_006353_0085D8_A081</t>
  </si>
  <si>
    <t>S1A_IW_RAW__0SSV_20150613T100326_20150613T100358_006353_0085D8_C64C</t>
  </si>
  <si>
    <t>S1A_IW_RAW__0SSV_20150613T100351_20150613T100423_006353_0085D8_7C72</t>
  </si>
  <si>
    <t>S1A_IW_RAW__0SSV_20150613T100416_20150613T100437_006353_0085D8_CDB0</t>
  </si>
  <si>
    <t>S1A_IW_SLC__1SSV_20150613T100033_20150613T100100_006353_0085D8_90D2</t>
  </si>
  <si>
    <t>S1A_IW_SLC__1SSV_20150613T100033_20150613T100101_006353_0085D8_BF99</t>
  </si>
  <si>
    <t>S1A_IW_SLC__1SSV_20150613T100058_20150613T100126_006353_0085D8_F490</t>
  </si>
  <si>
    <t>S1A_IW_SLC__1SSV_20150613T100059_20150613T100126_006353_0085D8_E3CF</t>
  </si>
  <si>
    <t>S1A_IW_SLC__1SSV_20150613T100124_20150613T100151_006353_0085D8_62C8</t>
  </si>
  <si>
    <t>S1A_IW_SLC__1SSV_20150613T100149_20150613T100216_006353_0085D8_E4B9</t>
  </si>
  <si>
    <t>S1A_IW_SLC__1SSV_20150613T100213_20150613T100240_006353_0085D8_B378</t>
  </si>
  <si>
    <t>S1A_IW_SLC__1SSV_20150613T100238_20150613T100305_006353_0085D8_791D</t>
  </si>
  <si>
    <t>S1A_IW_SLC__1SSV_20150613T100303_20150613T100330_006353_0085D8_C0D0</t>
  </si>
  <si>
    <t>S1A_IW_SLC__1SSV_20150613T100303_20150613T100331_006353_0085D8_3C1C</t>
  </si>
  <si>
    <t>S1A_IW_SLC__1SSV_20150613T100329_20150613T100356_006353_0085D8_09A5</t>
  </si>
  <si>
    <t>S1A_IW_SLC__1SSV_20150613T100354_20150613T100421_006353_0085D8_1980</t>
  </si>
  <si>
    <t>S1A_IW_SLC__1SSV_20150613T100418_20150613T100437_006353_0085D8_813F</t>
  </si>
  <si>
    <t>2015-06-14</t>
  </si>
  <si>
    <t>S1A_IW_GRDH_1SSV_20150614T224811_20150614T224840_006375_008675_12F7</t>
  </si>
  <si>
    <t>S1A_IW_GRDH_1SSV_20150614T224840_20150614T224905_006375_008675_4551</t>
  </si>
  <si>
    <t>S1A_IW_GRDH_1SSV_20150614T224905_20150614T224930_006375_008675_3CDC</t>
  </si>
  <si>
    <t>S1A_IW_GRDH_1SSV_20150614T224930_20150614T224955_006375_008675_145C</t>
  </si>
  <si>
    <t>S1A_IW_RAW__0SSV_20150614T224811_20150614T224844_006375_008675_DC2D</t>
  </si>
  <si>
    <t>S1A_IW_RAW__0SSV_20150614T224836_20150614T224909_006375_008675_390C</t>
  </si>
  <si>
    <t>S1A_IW_RAW__0SSV_20150614T224901_20150614T224934_006375_008675_906B</t>
  </si>
  <si>
    <t>S1A_IW_RAW__0SSV_20150614T224926_20150614T224959_006375_008675_02F0</t>
  </si>
  <si>
    <t>S1A_IW_RAW__0SSV_20150614T224951_20150614T225024_006375_008675_2B4E</t>
  </si>
  <si>
    <t>S1A_IW_SLC__1SSV_20150614T224811_20150614T224841_006375_008675_5E79</t>
  </si>
  <si>
    <t>S1A_IW_SLC__1SSV_20150614T224839_20150614T224906_006375_008675_B1E0</t>
  </si>
  <si>
    <t>S1A_IW_SLC__1SSV_20150614T224904_20150614T224931_006375_008675_8111</t>
  </si>
  <si>
    <t>S1A_IW_SLC__1SSV_20150614T224929_20150614T224956_006375_008675_E45F</t>
  </si>
  <si>
    <t>S1A_IW_SLC__1SSV_20150614T224954_20150614T225021_006375_008675_2E62</t>
  </si>
  <si>
    <t>2015-06-17</t>
  </si>
  <si>
    <t>S1A_IW_GRDH_1SSV_20150617T230926_20150617T230955_006419_0087B4_707A</t>
  </si>
  <si>
    <t>S1A_IW_GRDH_1SSV_20150617T230955_20150617T231020_006419_0087B4_A54C</t>
  </si>
  <si>
    <t>S1A_IW_GRDH_1SSV_20150617T231020_20150617T231045_006419_0087B4_7597</t>
  </si>
  <si>
    <t>S1A_IW_GRDH_1SSV_20150617T231045_20150617T231110_006419_0087B4_273B</t>
  </si>
  <si>
    <t>S1A_IW_GRDH_1SSV_20150617T231110_20150617T231135_006419_0087B4_FE72</t>
  </si>
  <si>
    <t>S1A_IW_GRDH_1SSV_20150617T231135_20150617T231200_006419_0087B4_96ED</t>
  </si>
  <si>
    <t>S1A_IW_GRDH_1SSV_20150617T231200_20150617T231225_006419_0087B4_39F6</t>
  </si>
  <si>
    <t>S1A_IW_GRDH_1SSV_20150617T231225_20150617T231250_006419_0087B4_FBFF</t>
  </si>
  <si>
    <t>S1A_IW_GRDH_1SSV_20150617T231250_20150617T231315_006419_0087B4_512F</t>
  </si>
  <si>
    <t>S1A_IW_GRDH_1SSV_20150617T231315_20150617T231340_006419_0087B4_9A6E</t>
  </si>
  <si>
    <t>S1A_IW_GRDH_1SSV_20150617T231340_20150617T231405_006419_0087B4_60B3</t>
  </si>
  <si>
    <t>S1A_IW_RAW__0SSV_20150617T230926_20150617T230959_006419_0087B4_5AE6</t>
  </si>
  <si>
    <t>S1A_IW_RAW__0SSV_20150617T230951_20150617T231024_006419_0087B4_EF4E</t>
  </si>
  <si>
    <t>S1A_IW_RAW__0SSV_20150617T231016_20150617T231049_006419_0087B4_D5D3</t>
  </si>
  <si>
    <t>S1A_IW_RAW__0SSV_20150617T231041_20150617T231114_006419_0087B4_61EB</t>
  </si>
  <si>
    <t>S1A_IW_RAW__0SSV_20150617T231106_20150617T231139_006419_0087B4_3ED8</t>
  </si>
  <si>
    <t>S1A_IW_RAW__0SSV_20150617T231131_20150617T231204_006419_0087B4_53F7</t>
  </si>
  <si>
    <t>S1A_IW_RAW__0SSV_20150617T231156_20150617T231229_006419_0087B4_5092</t>
  </si>
  <si>
    <t>S1A_IW_RAW__0SSV_20150617T231221_20150617T231254_006419_0087B4_67A7</t>
  </si>
  <si>
    <t>S1A_IW_RAW__0SSV_20150617T231246_20150617T231319_006419_0087B4_7469</t>
  </si>
  <si>
    <t>S1A_IW_RAW__0SSV_20150617T231311_20150617T231344_006419_0087B4_FC19</t>
  </si>
  <si>
    <t>S1A_IW_RAW__0SSV_20150617T231336_20150617T231409_006419_0087B4_C985</t>
  </si>
  <si>
    <t>S1A_IW_SLC__1SSV_20150617T230926_20150617T230956_006419_0087B4_BE73</t>
  </si>
  <si>
    <t>S1A_IW_SLC__1SSV_20150617T230953_20150617T231021_006419_0087B4_A833</t>
  </si>
  <si>
    <t>S1A_IW_SLC__1SSV_20150617T231018_20150617T231046_006419_0087B4_C676</t>
  </si>
  <si>
    <t>S1A_IW_SLC__1SSV_20150617T231044_20150617T231111_006419_0087B4_0D89</t>
  </si>
  <si>
    <t>S1A_IW_SLC__1SSV_20150617T231109_20150617T231136_006419_0087B4_46EE</t>
  </si>
  <si>
    <t>S1A_IW_SLC__1SSV_20150617T231134_20150617T231201_006419_0087B4_2728</t>
  </si>
  <si>
    <t>S1A_IW_SLC__1SSV_20150617T231159_20150617T231226_006419_0087B4_E7C1</t>
  </si>
  <si>
    <t>S1A_IW_SLC__1SSV_20150617T231223_20150617T231251_006419_0087B4_40B5</t>
  </si>
  <si>
    <t>S1A_IW_SLC__1SSV_20150617T231249_20150617T231316_006419_0087B4_E6C0</t>
  </si>
  <si>
    <t>S1A_IW_SLC__1SSV_20150617T231314_20150617T231341_006419_0087B4_CA6E</t>
  </si>
  <si>
    <t>S1A_IW_SLC__1SSV_20150617T231339_20150617T231406_006419_0087B4_2F11</t>
  </si>
  <si>
    <t>2015-06-18</t>
  </si>
  <si>
    <t>S1A_IW_GRDH_1SSV_20150618T234607_20150618T234636_006434_008826_BAFF</t>
  </si>
  <si>
    <t>S1A_IW_GRDH_1SSV_20150618T234636_20150618T234701_006434_008826_5E78</t>
  </si>
  <si>
    <t>S1A_IW_GRDH_1SSV_20150618T234701_20150618T234726_006434_008826_7FBF</t>
  </si>
  <si>
    <t>S1A_IW_GRDH_1SSV_20150618T234726_20150618T234751_006434_008826_4F50</t>
  </si>
  <si>
    <t>S1A_IW_GRDH_1SSV_20150618T234751_20150618T234816_006434_008826_F1B7</t>
  </si>
  <si>
    <t>S1A_IW_GRDH_1SSV_20150618T234816_20150618T234841_006434_008826_4852</t>
  </si>
  <si>
    <t>S1A_IW_GRDH_1SSV_20150618T234841_20150618T234906_006434_008826_3507</t>
  </si>
  <si>
    <t>S1A_IW_GRDH_1SSV_20150618T234906_20150618T234931_006434_008826_62D3</t>
  </si>
  <si>
    <t>S1A_IW_GRDH_1SSV_20150618T234931_20150618T234956_006434_008826_AE62</t>
  </si>
  <si>
    <t>S1A_IW_GRDH_1SSV_20150618T234956_20150618T235029_006434_008826_EED1</t>
  </si>
  <si>
    <t>S1A_IW_RAW__0SSV_20150618T234608_20150618T234640_006434_008826_557A</t>
  </si>
  <si>
    <t>S1A_IW_RAW__0SSV_20150618T234633_20150618T234705_006434_008826_1236</t>
  </si>
  <si>
    <t>S1A_IW_RAW__0SSV_20150618T234658_20150618T234730_006434_008826_4D0F</t>
  </si>
  <si>
    <t>S1A_IW_RAW__0SSV_20150618T234723_20150618T234755_006434_008826_CE7C</t>
  </si>
  <si>
    <t>S1A_IW_RAW__0SSV_20150618T234748_20150618T234820_006434_008826_B862</t>
  </si>
  <si>
    <t>S1A_IW_RAW__0SSV_20150618T234813_20150618T234845_006434_008826_DDE7</t>
  </si>
  <si>
    <t>S1A_IW_RAW__0SSV_20150618T234838_20150618T234910_006434_008826_742F</t>
  </si>
  <si>
    <t>S1A_IW_RAW__0SSV_20150618T234903_20150618T234935_006434_008826_C940</t>
  </si>
  <si>
    <t>S1A_IW_RAW__0SSV_20150618T234928_20150618T235000_006434_008826_20EC</t>
  </si>
  <si>
    <t>S1A_IW_RAW__0SSV_20150618T234953_20150618T235028_006434_008826_32B3</t>
  </si>
  <si>
    <t>S1A_IW_SLC__1SSV_20150618T234607_20150618T234637_006434_008826_4C1D</t>
  </si>
  <si>
    <t>S1A_IW_SLC__1SSV_20150618T234635_20150618T234702_006434_008826_3A82</t>
  </si>
  <si>
    <t>S1A_IW_SLC__1SSV_20150618T234700_20150618T234728_006434_008826_B6C0</t>
  </si>
  <si>
    <t>S1A_IW_SLC__1SSV_20150618T234725_20150618T234752_006434_008826_8CF2</t>
  </si>
  <si>
    <t>S1A_IW_SLC__1SSV_20150618T234750_20150618T234817_006434_008826_8D8B</t>
  </si>
  <si>
    <t>S1A_IW_SLC__1SSV_20150618T234815_20150618T234842_006434_008826_ABF9</t>
  </si>
  <si>
    <t>S1A_IW_SLC__1SSV_20150618T234840_20150618T234907_006434_008826_4FC4</t>
  </si>
  <si>
    <t>S1A_IW_SLC__1SSV_20150618T234905_20150618T234933_006434_008826_A8C7</t>
  </si>
  <si>
    <t>S1A_IW_SLC__1SSV_20150618T234931_20150618T234958_006434_008826_E883</t>
  </si>
  <si>
    <t>S1A_IW_SLC__1SSV_20150618T234955_20150618T235029_006434_008826_6D3C</t>
  </si>
  <si>
    <t>2015-06-19</t>
  </si>
  <si>
    <t>S1A_IW_GRDH_1SSV_20150619T225427_20150619T225456_006448_00888E_1D86</t>
  </si>
  <si>
    <t>S1A_IW_GRDH_1SSV_20150619T225456_20150619T225521_006448_00888E_25A0</t>
  </si>
  <si>
    <t>S1A_IW_GRDH_1SSV_20150619T225521_20150619T225546_006448_00888E_9D61</t>
  </si>
  <si>
    <t>S1A_IW_GRDH_1SSV_20150619T225546_20150619T225611_006448_00888E_880E</t>
  </si>
  <si>
    <t>S1A_IW_GRDH_1SSV_20150619T225611_20150619T225636_006448_00888E_B8CB</t>
  </si>
  <si>
    <t>S1A_IW_GRDH_1SSV_20150619T225636_20150619T225701_006448_00888E_E53A</t>
  </si>
  <si>
    <t>S1A_IW_GRDH_1SSV_20150619T225701_20150619T225726_006448_00888E_A3A9</t>
  </si>
  <si>
    <t>S1A_IW_GRDH_1SSV_20150619T225726_20150619T225751_006448_00888E_8A2E</t>
  </si>
  <si>
    <t>S1A_IW_GRDH_1SSV_20150619T225751_20150619T225816_006448_00888E_EA51</t>
  </si>
  <si>
    <t>S1A_IW_GRDH_1SSV_20150619T225816_20150619T225841_006448_00888E_2D8C</t>
  </si>
  <si>
    <t>S1A_IW_RAW__0SSV_20150619T225428_20150619T225500_006448_00888E_DF98</t>
  </si>
  <si>
    <t>S1A_IW_RAW__0SSV_20150619T225453_20150619T225525_006448_00888E_931B</t>
  </si>
  <si>
    <t>S1A_IW_RAW__0SSV_20150619T225543_20150619T225615_006448_00888E_5685</t>
  </si>
  <si>
    <t>S1A_IW_RAW__0SSV_20150619T225608_20150619T225640_006448_00888E_1019</t>
  </si>
  <si>
    <t>S1A_IW_RAW__0SSV_20150619T225633_20150619T225705_006448_00888E_5A5D</t>
  </si>
  <si>
    <t>S1A_IW_RAW__0SSV_20150619T225658_20150619T225730_006448_00888E_FB48</t>
  </si>
  <si>
    <t>S1A_IW_RAW__0SSV_20150619T225723_20150619T225755_006448_00888E_317C</t>
  </si>
  <si>
    <t>S1A_IW_RAW__0SSV_20150619T225748_20150619T225820_006448_00888E_B7BE</t>
  </si>
  <si>
    <t>S1A_IW_RAW__0SSV_20150619T225813_20150619T225845_006448_00888E_EA2D</t>
  </si>
  <si>
    <t>S1A_IW_SLC__1SSV_20150619T225427_20150619T225457_006448_00888E_B78D</t>
  </si>
  <si>
    <t>S1A_IW_SLC__1SSV_20150619T225455_20150619T225522_006448_00888E_06E5</t>
  </si>
  <si>
    <t>S1A_IW_SLC__1SSV_20150619T225520_20150619T225548_006448_00888E_A164</t>
  </si>
  <si>
    <t>S1A_IW_SLC__1SSV_20150619T225545_20150619T225612_006448_00888E_4A29</t>
  </si>
  <si>
    <t>S1A_IW_SLC__1SSV_20150619T225610_20150619T225637_006448_00888E_B64C</t>
  </si>
  <si>
    <t>S1A_IW_SLC__1SSV_20150619T225635_20150619T225702_006448_00888E_4055</t>
  </si>
  <si>
    <t>S1A_IW_SLC__1SSV_20150619T225700_20150619T225727_006448_00888E_C605</t>
  </si>
  <si>
    <t>S1A_IW_SLC__1SSV_20150619T225725_20150619T225753_006448_00888E_AD90</t>
  </si>
  <si>
    <t>S1A_IW_SLC__1SSV_20150619T225750_20150619T225817_006448_00888E_9CE5</t>
  </si>
  <si>
    <t>S1A_IW_SLC__1SSV_20150619T225815_20150619T225842_006448_00888E_34D0</t>
  </si>
  <si>
    <t>2015-06-21</t>
  </si>
  <si>
    <t>S1A_IW_GRDH_1SSV_20150621T224051_20150621T224120_006477_00895D_3978</t>
  </si>
  <si>
    <t>S1A_IW_GRDH_1SSV_20150621T224120_20150621T224145_006477_00895D_5CC9</t>
  </si>
  <si>
    <t>S1A_IW_GRDH_1SSV_20150621T224145_20150621T224210_006477_00895D_0A90</t>
  </si>
  <si>
    <t>S1A_IW_RAW__0SSV_20150621T224052_20150621T224124_006477_00895D_2B35</t>
  </si>
  <si>
    <t>S1A_IW_RAW__0SSV_20150621T224117_20150621T224149_006477_00895D_5640</t>
  </si>
  <si>
    <t>S1A_IW_RAW__0SSV_20150621T224142_20150621T224214_006477_00895D_7251</t>
  </si>
  <si>
    <t>S1A_IW_SLC__1SSV_20150621T224051_20150621T224121_006477_00895D_4AAC</t>
  </si>
  <si>
    <t>S1A_IW_SLC__1SSV_20150621T224119_20150621T224146_006477_00895D_C780</t>
  </si>
  <si>
    <t>S1A_IW_SLC__1SSV_20150621T224144_20150621T224212_006477_00895D_4060</t>
  </si>
  <si>
    <t>2015-06-22</t>
  </si>
  <si>
    <t>S1A_IW_GRDH_1SSV_20150622T231648_20150622T231717_006492_0089CF_5871</t>
  </si>
  <si>
    <t>S1A_IW_GRDH_1SSV_20150622T231717_20150622T231742_006492_0089CF_0B8F</t>
  </si>
  <si>
    <t>S1A_IW_GRDH_1SSV_20150622T231742_20150622T231807_006492_0089CF_89A8</t>
  </si>
  <si>
    <t>S1A_IW_GRDH_1SSV_20150622T231807_20150622T231832_006492_0089CF_40E1</t>
  </si>
  <si>
    <t>S1A_IW_GRDH_1SSV_20150622T231832_20150622T231857_006492_0089CF_1CCC</t>
  </si>
  <si>
    <t>S1A_IW_GRDH_1SSV_20150622T231857_20150622T231922_006492_0089CF_0B44</t>
  </si>
  <si>
    <t>S1A_IW_GRDH_1SSV_20150622T231922_20150622T231947_006492_0089CF_7F89</t>
  </si>
  <si>
    <t>S1A_IW_GRDH_1SSV_20150622T231947_20150622T232012_006492_0089CF_849F</t>
  </si>
  <si>
    <t>S1A_IW_GRDH_1SSV_20150622T232012_20150622T232037_006492_0089CF_EB2B</t>
  </si>
  <si>
    <t>S1A_IW_GRDH_1SSV_20150622T232037_20150622T232102_006492_0089CF_8889</t>
  </si>
  <si>
    <t>S1A_IW_GRDH_1SSV_20150622T232102_20150622T232127_006492_0089CF_DE7E</t>
  </si>
  <si>
    <t>S1A_IW_RAW__0SSV_20150622T231649_20150622T231721_006492_0089CF_4591</t>
  </si>
  <si>
    <t>S1A_IW_RAW__0SSV_20150622T231714_20150622T231746_006492_0089CF_770B</t>
  </si>
  <si>
    <t>S1A_IW_RAW__0SSV_20150622T231739_20150622T231811_006492_0089CF_5425</t>
  </si>
  <si>
    <t>S1A_IW_RAW__0SSV_20150622T231804_20150622T231836_006492_0089CF_E237</t>
  </si>
  <si>
    <t>S1A_IW_RAW__0SSV_20150622T231829_20150622T231901_006492_0089CF_CE8A</t>
  </si>
  <si>
    <t>S1A_IW_RAW__0SSV_20150622T231854_20150622T231926_006492_0089CF_1C1C</t>
  </si>
  <si>
    <t>S1A_IW_RAW__0SSV_20150622T231919_20150622T231951_006492_0089CF_3931</t>
  </si>
  <si>
    <t>S1A_IW_RAW__0SSV_20150622T231944_20150622T232016_006492_0089CF_CA84</t>
  </si>
  <si>
    <t>S1A_IW_RAW__0SSV_20150622T232009_20150622T232041_006492_0089CF_80A1</t>
  </si>
  <si>
    <t>S1A_IW_RAW__0SSV_20150622T232034_20150622T232106_006492_0089CF_56C1</t>
  </si>
  <si>
    <t>S1A_IW_RAW__0SSV_20150622T232059_20150622T232131_006492_0089CF_B79D</t>
  </si>
  <si>
    <t>S1A_IW_SLC__1SSV_20150622T231648_20150622T231718_006492_0089CF_2FC8</t>
  </si>
  <si>
    <t>S1A_IW_SLC__1SSV_20150622T231716_20150622T231743_006492_0089CF_A444</t>
  </si>
  <si>
    <t>S1A_IW_SLC__1SSV_20150622T231741_20150622T231809_006492_0089CF_0E76</t>
  </si>
  <si>
    <t>S1A_IW_SLC__1SSV_20150622T231807_20150622T231834_006492_0089CF_80F7</t>
  </si>
  <si>
    <t>S1A_IW_SLC__1SSV_20150622T231831_20150622T231858_006492_0089CF_47C3</t>
  </si>
  <si>
    <t>S1A_IW_SLC__1SSV_20150622T231856_20150622T231923_006492_0089CF_C3BE</t>
  </si>
  <si>
    <t>S1A_IW_SLC__1SSV_20150622T231921_20150622T231948_006492_0089CF_2E15</t>
  </si>
  <si>
    <t>S1A_IW_SLC__1SSV_20150622T231946_20150622T232014_006492_0089CF_0BCB</t>
  </si>
  <si>
    <t>S1A_IW_SLC__1SSV_20150622T232012_20150622T232039_006492_0089CF_8E4C</t>
  </si>
  <si>
    <t>S1A_IW_SLC__1SSV_20150622T232037_20150622T232104_006492_0089CF_B895</t>
  </si>
  <si>
    <t>S1A_IW_SLC__1SSV_20150622T232101_20150622T232128_006492_0089CF_C5C1</t>
  </si>
  <si>
    <t>2015-06-23</t>
  </si>
  <si>
    <t>S1A_IW_GRDH_1SSV_20150623T235515_20150623T235544_006507_008A37_6F9D</t>
  </si>
  <si>
    <t>S1A_IW_GRDH_1SSV_20150623T235544_20150623T235609_006507_008A37_DCA9</t>
  </si>
  <si>
    <t>S1A_IW_GRDH_1SSV_20150623T235609_20150623T235634_006507_008A37_2AC0</t>
  </si>
  <si>
    <t>S1A_IW_GRDH_1SSV_20150623T235634_20150623T235659_006507_008A37_D2A1</t>
  </si>
  <si>
    <t>S1A_IW_GRDH_1SSV_20150623T235659_20150623T235724_006507_008A37_87F5</t>
  </si>
  <si>
    <t>S1A_IW_RAW__0SSV_20150623T235515_20150623T235547_006507_008A37_74F1</t>
  </si>
  <si>
    <t>S1A_IW_RAW__0SSV_20150623T235540_20150623T235612_006507_008A37_5B84</t>
  </si>
  <si>
    <t>S1A_IW_RAW__0SSV_20150623T235605_20150623T235637_006507_008A37_6E19</t>
  </si>
  <si>
    <t>S1A_IW_RAW__0SSV_20150623T235630_20150623T235702_006507_008A37_D961</t>
  </si>
  <si>
    <t>S1A_IW_RAW__0SSV_20150623T235655_20150623T235727_006507_008A37_E2FA</t>
  </si>
  <si>
    <t>S1A_IW_SLC__1SSV_20150623T235515_20150623T235544_006507_008A37_5C6A</t>
  </si>
  <si>
    <t>S1A_IW_SLC__1SSV_20150623T235542_20150623T235609_006507_008A37_A18B</t>
  </si>
  <si>
    <t>S1A_IW_SLC__1SSV_20150623T235607_20150623T235635_006507_008A37_C91D</t>
  </si>
  <si>
    <t>S1A_IW_SLC__1SSV_20150623T235633_20150623T235700_006507_008A37_995D</t>
  </si>
  <si>
    <t>S1A_IW_SLC__1SSV_20150623T235658_20150623T235725_006507_008A37_AABC</t>
  </si>
  <si>
    <t>2015-06-24</t>
  </si>
  <si>
    <t>S1A_IW_GRDH_1SSV_20150624T230212_20150624T230241_006521_008AA2_7EED</t>
  </si>
  <si>
    <t>S1A_IW_GRDH_1SSV_20150624T230241_20150624T230306_006521_008AA2_F959</t>
  </si>
  <si>
    <t>S1A_IW_GRDH_1SSV_20150624T230306_20150624T230331_006521_008AA2_AE6B</t>
  </si>
  <si>
    <t>S1A_IW_GRDH_1SSV_20150624T230331_20150624T230356_006521_008AA2_15A3</t>
  </si>
  <si>
    <t>S1A_IW_GRDH_1SSV_20150624T230356_20150624T230421_006521_008AA2_604B</t>
  </si>
  <si>
    <t>S1A_IW_GRDH_1SSV_20150624T230421_20150624T230446_006521_008AA2_A84D</t>
  </si>
  <si>
    <t>S1A_IW_GRDH_1SSV_20150624T230446_20150624T230511_006521_008AA2_B22E</t>
  </si>
  <si>
    <t>S1A_IW_GRDH_1SSV_20150624T230511_20150624T230536_006521_008AA2_DCD3</t>
  </si>
  <si>
    <t>S1A_IW_GRDH_1SSV_20150624T230536_20150624T230601_006521_008AA2_4B3D</t>
  </si>
  <si>
    <t>S1A_IW_GRDH_1SSV_20150624T230601_20150624T230626_006521_008AA2_1F17</t>
  </si>
  <si>
    <t>S1A_IW_GRDH_1SSV_20150624T230626_20150624T230651_006521_008AA2_7C78</t>
  </si>
  <si>
    <t>S1A_IW_RAW__0SSV_20150624T230212_20150624T230244_006521_008AA2_125C</t>
  </si>
  <si>
    <t>S1A_IW_RAW__0SSV_20150624T230237_20150624T230309_006521_008AA2_B769</t>
  </si>
  <si>
    <t>S1A_IW_RAW__0SSV_20150624T230302_20150624T230334_006521_008AA2_8C0D</t>
  </si>
  <si>
    <t>S1A_IW_RAW__0SSV_20150624T230327_20150624T230359_006521_008AA2_4A78</t>
  </si>
  <si>
    <t>S1A_IW_RAW__0SSV_20150624T230352_20150624T230424_006521_008AA2_5EB8</t>
  </si>
  <si>
    <t>S1A_IW_RAW__0SSV_20150624T230442_20150624T230514_006521_008AA2_A843</t>
  </si>
  <si>
    <t>S1A_IW_RAW__0SSV_20150624T230507_20150624T230539_006521_008AA2_2E56</t>
  </si>
  <si>
    <t>S1A_IW_RAW__0SSV_20150624T230532_20150624T230604_006521_008AA2_4F91</t>
  </si>
  <si>
    <t>S1A_IW_RAW__0SSV_20150624T230557_20150624T230629_006521_008AA2_EEF2</t>
  </si>
  <si>
    <t>S1A_IW_RAW__0SSV_20150624T230622_20150624T230654_006521_008AA2_1056</t>
  </si>
  <si>
    <t>S1A_IW_SLC__1SSV_20150624T230212_20150624T230242_006521_008AA2_1A0C</t>
  </si>
  <si>
    <t>S1A_IW_SLC__1SSV_20150624T230239_20150624T230306_006521_008AA2_9434</t>
  </si>
  <si>
    <t>S1A_IW_SLC__1SSV_20150624T230304_20150624T230332_006521_008AA2_4E62</t>
  </si>
  <si>
    <t>S1A_IW_SLC__1SSV_20150624T230330_20150624T230357_006521_008AA2_9029</t>
  </si>
  <si>
    <t>S1A_IW_SLC__1SSV_20150624T230355_20150624T230422_006521_008AA2_22D6</t>
  </si>
  <si>
    <t>S1A_IW_SLC__1SSV_20150624T230420_20150624T230446_006521_008AA2_608A</t>
  </si>
  <si>
    <t>S1A_IW_SLC__1SSV_20150624T230444_20150624T230511_006521_008AA2_9FBA</t>
  </si>
  <si>
    <t>S1A_IW_SLC__1SSV_20150624T230509_20150624T230537_006521_008AA2_131F</t>
  </si>
  <si>
    <t>S1A_IW_SLC__1SSV_20150624T230535_20150624T230602_006521_008AA2_5FAA</t>
  </si>
  <si>
    <t>S1A_IW_SLC__1SSV_20150624T230600_20150624T230627_006521_008AA2_B6B4</t>
  </si>
  <si>
    <t>S1A_IW_SLC__1SSV_20150624T230625_20150624T230652_006521_008AA2_A399</t>
  </si>
  <si>
    <t>2015-06-25</t>
  </si>
  <si>
    <t>S1A_IW_GRDH_1SSV_20150625T233937_20150625T234006_006536_008B11_425F</t>
  </si>
  <si>
    <t>S1A_IW_GRDH_1SSV_20150625T234006_20150625T234031_006536_008B11_E10B</t>
  </si>
  <si>
    <t>S1A_IW_GRDH_1SSV_20150625T234031_20150625T234056_006536_008B11_80D4</t>
  </si>
  <si>
    <t>S1A_IW_GRDH_1SSV_20150625T234056_20150625T234121_006536_008B11_952F</t>
  </si>
  <si>
    <t>S1A_IW_GRDH_1SSV_20150625T234121_20150625T234146_006536_008B11_2079</t>
  </si>
  <si>
    <t>S1A_IW_GRDH_1SSV_20150625T234146_20150625T234211_006536_008B11_30A2</t>
  </si>
  <si>
    <t>S1A_IW_GRDH_1SSV_20150625T234211_20150625T234236_006536_008B11_79B8</t>
  </si>
  <si>
    <t>S1A_IW_GRDH_1SSV_20150625T234236_20150625T234253_006536_008B11_FB6F</t>
  </si>
  <si>
    <t>S1A_IW_RAW__0SSV_20150625T233938_20150625T234010_006536_008B11_47F3</t>
  </si>
  <si>
    <t>S1A_IW_RAW__0SSV_20150625T234003_20150625T234035_006536_008B11_0BDF</t>
  </si>
  <si>
    <t>S1A_IW_RAW__0SSV_20150625T234028_20150625T234100_006536_008B11_3898</t>
  </si>
  <si>
    <t>S1A_IW_RAW__0SSV_20150625T234053_20150625T234125_006536_008B11_0847</t>
  </si>
  <si>
    <t>S1A_IW_RAW__0SSV_20150625T234118_20150625T234150_006536_008B11_7803</t>
  </si>
  <si>
    <t>S1A_IW_RAW__0SSV_20150625T234143_20150625T234215_006536_008B11_3E49</t>
  </si>
  <si>
    <t>S1A_IW_RAW__0SSV_20150625T234208_20150625T234240_006536_008B11_15E3</t>
  </si>
  <si>
    <t>S1A_IW_RAW__0SSV_20150625T234233_20150625T234252_006536_008B11_9363</t>
  </si>
  <si>
    <t>S1A_IW_SLC__1SSV_20150625T233937_20150625T234007_006536_008B11_D045</t>
  </si>
  <si>
    <t>S1A_IW_SLC__1SSV_20150625T234005_20150625T234032_006536_008B11_AE11</t>
  </si>
  <si>
    <t>S1A_IW_SLC__1SSV_20150625T234030_20150625T234058_006536_008B11_C599</t>
  </si>
  <si>
    <t>S1A_IW_SLC__1SSV_20150625T234055_20150625T234122_006536_008B11_AC06</t>
  </si>
  <si>
    <t>S1A_IW_SLC__1SSV_20150625T234120_20150625T234147_006536_008B11_F751</t>
  </si>
  <si>
    <t>S1A_IW_SLC__1SSV_20150625T234145_20150625T234212_006536_008B11_FBBE</t>
  </si>
  <si>
    <t>S1A_IW_SLC__1SSV_20150625T234210_20150625T234237_006536_008B11_F280</t>
  </si>
  <si>
    <t>S1A_IW_SLC__1SSV_20150625T234235_20150625T234253_006536_008B11_DBE8</t>
  </si>
  <si>
    <t>2015-06-27</t>
  </si>
  <si>
    <t>S1A_IW_GRDH_1SSV_20150627T094358_20150627T094423_006557_008B9B_868F</t>
  </si>
  <si>
    <t>S1A_IW_GRDH_1SSV_20150627T094423_20150627T094448_006557_008B9B_5E01</t>
  </si>
  <si>
    <t>S1A_IW_GRDH_1SSV_20150627T094448_20150627T094513_006557_008B9B_0D9D</t>
  </si>
  <si>
    <t>S1A_IW_GRDH_1SSV_20150627T094513_20150627T094538_006557_008B9B_8A35</t>
  </si>
  <si>
    <t>S1A_IW_GRDH_1SSV_20150627T094538_20150627T094603_006557_008B9B_0184</t>
  </si>
  <si>
    <t>S1A_IW_GRDH_1SSV_20150627T094603_20150627T094628_006557_008B9B_7A5A</t>
  </si>
  <si>
    <t>S1A_IW_GRDH_1SSV_20150627T094628_20150627T094653_006557_008B9B_7151</t>
  </si>
  <si>
    <t>S1A_IW_GRDH_1SSV_20150627T094653_20150627T094718_006557_008B9B_2E96</t>
  </si>
  <si>
    <t>S1A_IW_GRDH_1SSV_20150627T094718_20150627T094743_006557_008B9B_9303</t>
  </si>
  <si>
    <t>S1A_IW_GRDH_1SSV_20150627T094743_20150627T094808_006557_008B9B_3B08</t>
  </si>
  <si>
    <t>S1A_IW_GRDH_1SSV_20150627T094808_20150627T094833_006557_008B9B_D181</t>
  </si>
  <si>
    <t>S1A_IW_GRDH_1SSV_20150627T094833_20150627T094858_006557_008B9B_24AA</t>
  </si>
  <si>
    <t>S1A_IW_GRDH_1SSV_20150627T094858_20150627T094923_006557_008B9B_517C</t>
  </si>
  <si>
    <t>S1A_IW_GRDH_1SSV_20150627T094923_20150627T094948_006557_008B9B_AC0C</t>
  </si>
  <si>
    <t>S1A_IW_GRDH_1SSV_20150627T094948_20150627T095013_006557_008B9B_8355</t>
  </si>
  <si>
    <t>S1A_IW_GRDH_1SSV_20150627T095013_20150627T095038_006557_008B9B_451D</t>
  </si>
  <si>
    <t>S1A_IW_GRDH_1SSV_20150627T095038_20150627T095103_006557_008B9B_39EC</t>
  </si>
  <si>
    <t>S1A_IW_GRDH_1SSV_20150627T095103_20150627T095128_006557_008B9B_DA4B</t>
  </si>
  <si>
    <t>S1A_IW_GRDH_1SSV_20150627T095128_20150627T095153_006557_008B9B_12F5</t>
  </si>
  <si>
    <t>S1A_IW_GRDH_1SSV_20150627T095218_20150627T095242_006557_008B9B_97F6</t>
  </si>
  <si>
    <t>S1A_IW_RAW__0SSV_20150627T094354_20150627T094426_006557_008B9B_98F5</t>
  </si>
  <si>
    <t>S1A_IW_RAW__0SSV_20150627T094419_20150627T094451_006557_008B9B_29A9</t>
  </si>
  <si>
    <t>S1A_IW_RAW__0SSV_20150627T094444_20150627T094516_006557_008B9B_6114</t>
  </si>
  <si>
    <t>S1A_IW_RAW__0SSV_20150627T094509_20150627T094541_006557_008B9B_C4AD</t>
  </si>
  <si>
    <t>S1A_IW_RAW__0SSV_20150627T094534_20150627T094606_006557_008B9B_DC24</t>
  </si>
  <si>
    <t>S1A_IW_RAW__0SSV_20150627T094559_20150627T094631_006557_008B9B_7BDF</t>
  </si>
  <si>
    <t>S1A_IW_RAW__0SSV_20150627T094624_20150627T094656_006557_008B9B_3C19</t>
  </si>
  <si>
    <t>S1A_IW_RAW__0SSV_20150627T094714_20150627T094746_006557_008B9B_4C92</t>
  </si>
  <si>
    <t>S1A_IW_RAW__0SSV_20150627T094829_20150627T094901_006557_008B9B_3AB9</t>
  </si>
  <si>
    <t>S1A_IW_RAW__0SSV_20150627T094854_20150627T094926_006557_008B9B_C393</t>
  </si>
  <si>
    <t>S1A_IW_RAW__0SSV_20150627T094919_20150627T094951_006557_008B9B_429D</t>
  </si>
  <si>
    <t>S1A_IW_RAW__0SSV_20150627T094944_20150627T095016_006557_008B9B_053B</t>
  </si>
  <si>
    <t>S1A_IW_RAW__0SSV_20150627T095009_20150627T095041_006557_008B9B_BCF6</t>
  </si>
  <si>
    <t>S1A_IW_RAW__0SSV_20150627T095034_20150627T095106_006557_008B9B_7770</t>
  </si>
  <si>
    <t>S1A_IW_RAW__0SSV_20150627T095059_20150627T095131_006557_008B9B_ED86</t>
  </si>
  <si>
    <t>S1A_IW_SLC__1SSV_20150627T094357_20150627T094424_006557_008B9B_C95A</t>
  </si>
  <si>
    <t>S1A_IW_SLC__1SSV_20150627T094422_20150627T094449_006557_008B9B_49B2</t>
  </si>
  <si>
    <t>S1A_IW_SLC__1SSV_20150627T094447_20150627T094514_006557_008B9B_5E88</t>
  </si>
  <si>
    <t>S1A_IW_SLC__1SSV_20150627T094511_20150627T094538_006557_008B9B_BF07</t>
  </si>
  <si>
    <t>S1A_IW_SLC__1SSV_20150627T094536_20150627T094604_006557_008B9B_9B2E</t>
  </si>
  <si>
    <t>S1A_IW_SLC__1SSV_20150627T094602_20150627T094629_006557_008B9B_065B</t>
  </si>
  <si>
    <t>S1A_IW_SLC__1SSV_20150627T094627_20150627T094654_006557_008B9B_9886</t>
  </si>
  <si>
    <t>S1A_IW_SLC__1SSV_20150627T094652_20150627T094719_006557_008B9B_1EF9</t>
  </si>
  <si>
    <t>S1A_IW_SLC__1SSV_20150627T094716_20150627T094743_006557_008B9B_B29D</t>
  </si>
  <si>
    <t>S1A_IW_SLC__1SSV_20150627T094741_20150627T094808_006557_008B9B_47B8</t>
  </si>
  <si>
    <t>S1A_IW_SLC__1SSV_20150627T094806_20150627T094834_006557_008B9B_6F93</t>
  </si>
  <si>
    <t>S1A_IW_SLC__1SSV_20150627T094832_20150627T094859_006557_008B9B_4148</t>
  </si>
  <si>
    <t>S1A_IW_SLC__1SSV_20150627T094857_20150627T094924_006557_008B9B_E0CF</t>
  </si>
  <si>
    <t>S1A_IW_SLC__1SSV_20150627T094921_20150627T094949_006557_008B9B_978E</t>
  </si>
  <si>
    <t>S1A_IW_SLC__1SSV_20150627T094946_20150627T095014_006557_008B9B_E14E</t>
  </si>
  <si>
    <t>S1A_IW_SLC__1SSV_20150627T095012_20150627T095039_006557_008B9B_A9D5</t>
  </si>
  <si>
    <t>S1A_IW_SLC__1SSV_20150627T095037_20150627T095104_006557_008B9B_9396</t>
  </si>
  <si>
    <t>S1A_IW_SLC__1SSV_20150627T095102_20150627T095129_006557_008B9B_AF46</t>
  </si>
  <si>
    <t>S1A_IW_SLC__1SSV_20150627T095127_20150627T095153_006557_008B9B_7AB5</t>
  </si>
  <si>
    <t>S1A_IW_SLC__1SSV_20150627T095151_20150627T095219_006557_008B9B_7A98</t>
  </si>
  <si>
    <t>S1A_IW_SLC__1SSV_20150627T095216_20150627T095242_006557_008B9B_64BC</t>
  </si>
  <si>
    <t>2015-06-29</t>
  </si>
  <si>
    <t>S1A_IW_GRDH_1SSV_20150629T093037_20150629T093105_006586_008C59_95BC</t>
  </si>
  <si>
    <t>S1A_IW_GRDH_1SSV_20150629T093105_20150629T093130_006586_008C59_6961</t>
  </si>
  <si>
    <t>S1A_IW_GRDH_1SSV_20150629T093130_20150629T093155_006586_008C59_DE2F</t>
  </si>
  <si>
    <t>S1A_IW_GRDH_1SSV_20150629T093155_20150629T093220_006586_008C59_D335</t>
  </si>
  <si>
    <t>S1A_IW_GRDH_1SSV_20150629T093220_20150629T093246_006586_008C59_EAB2</t>
  </si>
  <si>
    <t>S1A_IW_GRDH_1SSV_20150629T093439_20150629T093508_006586_008C5A_3824</t>
  </si>
  <si>
    <t>S1A_IW_GRDH_1SSV_20150629T093508_20150629T093533_006586_008C5A_B370</t>
  </si>
  <si>
    <t>S1A_IW_GRDH_1SSV_20150629T093533_20150629T093558_006586_008C5A_777A</t>
  </si>
  <si>
    <t>S1A_IW_GRDH_1SSV_20150629T093558_20150629T093623_006586_008C5A_7F8E</t>
  </si>
  <si>
    <t>S1A_IW_GRDH_1SSV_20150629T093623_20150629T093648_006586_008C5A_1C04</t>
  </si>
  <si>
    <t>S1A_IW_RAW__0SSV_20150629T093037_20150629T093109_006586_008C59_D25F</t>
  </si>
  <si>
    <t>S1A_IW_RAW__0SSV_20150629T093102_20150629T093134_006586_008C59_D528</t>
  </si>
  <si>
    <t>S1A_IW_RAW__0SSV_20150629T093127_20150629T093159_006586_008C59_AEBA</t>
  </si>
  <si>
    <t>S1A_IW_RAW__0SSV_20150629T093152_20150629T093224_006586_008C59_B96A</t>
  </si>
  <si>
    <t>S1A_IW_RAW__0SSV_20150629T093217_20150629T093245_006586_008C59_EF5A</t>
  </si>
  <si>
    <t>S1A_IW_RAW__0SSV_20150629T093440_20150629T093512_006586_008C5A_40CC</t>
  </si>
  <si>
    <t>S1A_IW_RAW__0SSV_20150629T093505_20150629T093537_006586_008C5A_2A25</t>
  </si>
  <si>
    <t>S1A_IW_RAW__0SSV_20150629T093530_20150629T093602_006586_008C5A_6647</t>
  </si>
  <si>
    <t>S1A_IW_RAW__0SSV_20150629T093555_20150629T093627_006586_008C5A_61D6</t>
  </si>
  <si>
    <t>S1A_IW_RAW__0SSV_20150629T093620_20150629T093652_006586_008C5A_6CB8</t>
  </si>
  <si>
    <t>S1A_IW_SLC__1SSV_20150629T093037_20150629T093106_006586_008C59_4D6D</t>
  </si>
  <si>
    <t>S1A_IW_SLC__1SSV_20150629T093104_20150629T093131_006586_008C59_5F4E</t>
  </si>
  <si>
    <t>S1A_IW_SLC__1SSV_20150629T093129_20150629T093157_006586_008C59_B857</t>
  </si>
  <si>
    <t>S1A_IW_SLC__1SSV_20150629T093155_20150629T093222_006586_008C59_AFE1</t>
  </si>
  <si>
    <t>S1A_IW_SLC__1SSV_20150629T093220_20150629T093246_006586_008C59_FCA6</t>
  </si>
  <si>
    <t>S1A_IW_SLC__1SSV_20150629T093439_20150629T093509_006586_008C5A_6B29</t>
  </si>
  <si>
    <t>S1A_IW_SLC__1SSV_20150629T093507_20150629T093534_006586_008C5A_DD92</t>
  </si>
  <si>
    <t>S1A_IW_SLC__1SSV_20150629T093532_20150629T093600_006586_008C5A_6195</t>
  </si>
  <si>
    <t>S1A_IW_SLC__1SSV_20150629T093557_20150629T093624_006586_008C5A_33D9</t>
  </si>
  <si>
    <t>S1A_IW_SLC__1SSV_20150629T093622_20150629T093649_006586_008C5A_E23F</t>
  </si>
  <si>
    <t>2015-07-01</t>
  </si>
  <si>
    <t>S1A_IW_GRDH_1SSV_20150701T091945_20150701T092014_006615_008D2A_0B2D</t>
  </si>
  <si>
    <t>S1A_IW_GRDH_1SSV_20150701T092014_20150701T092039_006615_008D2A_E9E7</t>
  </si>
  <si>
    <t>S1A_IW_GRDH_1SSV_20150701T092039_20150701T092104_006615_008D2A_D0E7</t>
  </si>
  <si>
    <t>S1A_IW_RAW__0SSV_20150701T091945_20150701T092018_006615_008D2A_A91C</t>
  </si>
  <si>
    <t>S1A_IW_RAW__0SSV_20150701T092010_20150701T092043_006615_008D2A_29D0</t>
  </si>
  <si>
    <t>S1A_IW_RAW__0SSV_20150701T092035_20150701T092104_006615_008D2A_27FA</t>
  </si>
  <si>
    <t>S1A_IW_SLC__1SSV_20150701T091945_20150701T092015_006615_008D2A_9A52</t>
  </si>
  <si>
    <t>S1A_IW_SLC__1SSV_20150701T092013_20150701T092040_006615_008D2A_F4A2</t>
  </si>
  <si>
    <t>S1A_IW_SLC__1SSV_20150701T092037_20150701T092104_006615_008D2A_4444</t>
  </si>
  <si>
    <t>2015-07-02</t>
  </si>
  <si>
    <t>S1A_IW_GRDH_1SSV_20150702T095206_20150702T095231_006630_008D8B_4A77</t>
  </si>
  <si>
    <t>S1A_IW_GRDH_1SSV_20150702T095231_20150702T095256_006630_008D8B_1BE2</t>
  </si>
  <si>
    <t>S1A_IW_GRDH_1SSV_20150702T095256_20150702T095321_006630_008D8B_69D6</t>
  </si>
  <si>
    <t>S1A_IW_GRDH_1SSV_20150702T095321_20150702T095346_006630_008D8B_E2C6</t>
  </si>
  <si>
    <t>S1A_IW_GRDH_1SSV_20150702T095346_20150702T095411_006630_008D8B_A755</t>
  </si>
  <si>
    <t>S1A_IW_GRDH_1SSV_20150702T095411_20150702T095436_006630_008D8B_9CDA</t>
  </si>
  <si>
    <t>S1A_IW_GRDH_1SSV_20150702T095436_20150702T095501_006630_008D8B_9C2B</t>
  </si>
  <si>
    <t>S1A_IW_GRDH_1SSV_20150702T095501_20150702T095526_006630_008D8B_BE0E</t>
  </si>
  <si>
    <t>S1A_IW_GRDH_1SSV_20150702T095526_20150702T095551_006630_008D8B_222A</t>
  </si>
  <si>
    <t>S1A_IW_GRDH_1SSV_20150702T095551_20150702T095616_006630_008D8B_1623</t>
  </si>
  <si>
    <t>S1A_IW_GRDH_1SSV_20150702T095616_20150702T095641_006630_008D8B_5A10</t>
  </si>
  <si>
    <t>S1A_IW_GRDH_1SSV_20150702T095641_20150702T095706_006630_008D8B_5A17</t>
  </si>
  <si>
    <t>S1A_IW_GRDH_1SSV_20150702T095706_20150702T095731_006630_008D8B_D7B2</t>
  </si>
  <si>
    <t>S1A_IW_GRDH_1SSV_20150702T095731_20150702T095756_006630_008D8B_7589</t>
  </si>
  <si>
    <t>S1A_IW_GRDH_1SSV_20150702T095756_20150702T095821_006630_008D8B_3D1E</t>
  </si>
  <si>
    <t>S1A_IW_GRDH_1SSV_20150702T095821_20150702T095846_006630_008D8B_6710</t>
  </si>
  <si>
    <t>S1A_IW_GRDH_1SSV_20150702T095846_20150702T095911_006630_008D8B_7601</t>
  </si>
  <si>
    <t>S1A_IW_RAW__0SSV_20150702T095227_20150702T095300_006630_008D8B_5F97</t>
  </si>
  <si>
    <t>S1A_IW_RAW__0SSV_20150702T095252_20150702T095325_006630_008D8B_0011</t>
  </si>
  <si>
    <t>S1A_IW_RAW__0SSV_20150702T095342_20150702T095415_006630_008D8B_009A</t>
  </si>
  <si>
    <t>S1A_IW_RAW__0SSV_20150702T095407_20150702T095440_006630_008D8B_FE6E</t>
  </si>
  <si>
    <t>S1A_IW_RAW__0SSV_20150702T095432_20150702T095505_006630_008D8B_2272</t>
  </si>
  <si>
    <t>S1A_IW_RAW__0SSV_20150702T095457_20150702T095530_006630_008D8B_3CE2</t>
  </si>
  <si>
    <t>S1A_IW_RAW__0SSV_20150702T095522_20150702T095555_006630_008D8B_D361</t>
  </si>
  <si>
    <t>S1A_IW_RAW__0SSV_20150702T095547_20150702T095620_006630_008D8B_4313</t>
  </si>
  <si>
    <t>S1A_IW_RAW__0SSV_20150702T095612_20150702T095645_006630_008D8B_BD36</t>
  </si>
  <si>
    <t>S1A_IW_SLC__1SSV_20150702T095205_20150702T095232_006630_008D8B_CAAC</t>
  </si>
  <si>
    <t>S1A_IW_SLC__1SSV_20150702T095230_20150702T095257_006630_008D8B_A817</t>
  </si>
  <si>
    <t>S1A_IW_SLC__1SSV_20150702T095255_20150702T095322_006630_008D8B_8CFB</t>
  </si>
  <si>
    <t>S1A_IW_SLC__1SSV_20150702T095320_20150702T095348_006630_008D8B_23CF</t>
  </si>
  <si>
    <t>S1A_IW_SLC__1SSV_20150702T095345_20150702T095412_006630_008D8B_0167</t>
  </si>
  <si>
    <t>S1A_IW_SLC__1SSV_20150702T095410_20150702T095437_006630_008D8B_9BE2</t>
  </si>
  <si>
    <t>S1A_IW_SLC__1SSV_20150702T095435_20150702T095502_006630_008D8B_B955</t>
  </si>
  <si>
    <t>S1A_IW_SLC__1SSV_20150702T095500_20150702T095527_006630_008D8B_20B0</t>
  </si>
  <si>
    <t>S1A_IW_SLC__1SSV_20150702T095525_20150702T095552_006630_008D8B_8E88</t>
  </si>
  <si>
    <t>S1A_IW_SLC__1SSV_20150702T095550_20150702T095617_006630_008D8B_9C14</t>
  </si>
  <si>
    <t>S1A_IW_SLC__1SSV_20150702T095615_20150702T095642_006630_008D8B_4D23</t>
  </si>
  <si>
    <t>S1A_IW_SLC__1SSV_20150702T095640_20150702T095707_006630_008D8B_08BB</t>
  </si>
  <si>
    <t>S1A_IW_SLC__1SSV_20150702T095705_20150702T095732_006630_008D8B_1431</t>
  </si>
  <si>
    <t>S1A_IW_SLC__1SSV_20150702T095730_20150702T095758_006630_008D8B_867C</t>
  </si>
  <si>
    <t>S1A_IW_SLC__1SSV_20150702T095755_20150702T095822_006630_008D8B_FB66</t>
  </si>
  <si>
    <t>S1A_IW_SLC__1SSV_20150702T095820_20150702T095847_006630_008D8B_B113</t>
  </si>
  <si>
    <t>S1A_IW_SLC__1SSV_20150702T095845_20150702T095912_006630_008D8B_4C44</t>
  </si>
  <si>
    <t>2015-07-03</t>
  </si>
  <si>
    <t>S1A_IW_GRDH_1SDV_20150703T085545_20150703T085604_006644_008DEA_FD18</t>
  </si>
  <si>
    <t>S1A_IW_GRDH_1SSV_20150703T090402_20150703T090431_006644_008DEB_87C1</t>
  </si>
  <si>
    <t>S1A_IW_GRDH_1SSV_20150703T090431_20150703T090459_006644_008DEB_2836</t>
  </si>
  <si>
    <t>S1A_IW_RAW__0SDV_20150703T085542_20150703T085604_006644_008DEA_9158</t>
  </si>
  <si>
    <t>S1A_IW_RAW__0SSV_20150703T090402_20150703T090435_006644_008DEB_6BBF</t>
  </si>
  <si>
    <t>S1A_IW_RAW__0SSV_20150703T090427_20150703T090459_006644_008DEB_531F</t>
  </si>
  <si>
    <t>S1A_IW_SLC__1SDV_20150703T085545_20150703T085604_006644_008DEA_9500</t>
  </si>
  <si>
    <t>S1A_IW_SLC__1SSV_20150703T090402_20150703T090432_006644_008DEB_31C5</t>
  </si>
  <si>
    <t>2015-07-04</t>
  </si>
  <si>
    <t>S1A_IW_GRDH_1SSV_20150704T093606_20150704T093631_006659_008E4B_DB17</t>
  </si>
  <si>
    <t>S1A_IW_GRDH_1SSV_20150704T093631_20150704T093656_006659_008E4B_080E</t>
  </si>
  <si>
    <t>S1A_IW_GRDH_1SSV_20150704T093656_20150704T093721_006659_008E4B_BBDD</t>
  </si>
  <si>
    <t>S1A_IW_GRDH_1SSV_20150704T093721_20150704T093746_006659_008E4B_DF33</t>
  </si>
  <si>
    <t>S1A_IW_GRDH_1SSV_20150704T093746_20150704T093811_006659_008E4B_F825</t>
  </si>
  <si>
    <t>S1A_IW_GRDH_1SSV_20150704T093811_20150704T093836_006659_008E4B_9625</t>
  </si>
  <si>
    <t>S1A_IW_GRDH_1SSV_20150704T093836_20150704T093901_006659_008E4B_EB6D</t>
  </si>
  <si>
    <t>S1A_IW_GRDH_1SSV_20150704T093901_20150704T093926_006659_008E4B_8AB1</t>
  </si>
  <si>
    <t>S1A_IW_GRDH_1SSV_20150704T093926_20150704T093951_006659_008E4B_28B2</t>
  </si>
  <si>
    <t>S1A_IW_GRDH_1SSV_20150704T093951_20150704T094016_006659_008E4B_17AD</t>
  </si>
  <si>
    <t>S1A_IW_GRDH_1SSV_20150704T094016_20150704T094041_006659_008E4B_60F0</t>
  </si>
  <si>
    <t>S1A_IW_GRDH_1SSV_20150704T094041_20150704T094106_006659_008E4B_A35D</t>
  </si>
  <si>
    <t>S1A_IW_GRDH_1SSV_20150704T094106_20150704T094131_006659_008E4B_74BC</t>
  </si>
  <si>
    <t>S1A_IW_GRDH_1SSV_20150704T094131_20150704T094156_006659_008E4B_23D1</t>
  </si>
  <si>
    <t>S1A_IW_GRDH_1SSV_20150704T094156_20150704T094221_006659_008E4B_A218</t>
  </si>
  <si>
    <t>S1A_IW_GRDH_1SSV_20150704T094221_20150704T094246_006659_008E4B_6FE6</t>
  </si>
  <si>
    <t>S1A_IW_GRDH_1SSV_20150704T094246_20150704T094311_006659_008E4B_851C</t>
  </si>
  <si>
    <t>S1A_IW_GRDH_1SSV_20150704T094311_20150704T094336_006659_008E4B_1ECB</t>
  </si>
  <si>
    <t>S1A_IW_GRDH_1SSV_20150704T094336_20150704T094401_006659_008E4B_4496</t>
  </si>
  <si>
    <t>S1A_IW_GRDH_1SSV_20150704T094401_20150704T094426_006659_008E4B_5120</t>
  </si>
  <si>
    <t>S1A_IW_GRDH_1SSV_20150704T094426_20150704T094454_006659_008E4B_8A33</t>
  </si>
  <si>
    <t>S1A_IW_RAW__0SSV_20150704T093538_20150704T093610_006659_008E4B_6C6A</t>
  </si>
  <si>
    <t>S1A_IW_RAW__0SSV_20150704T093603_20150704T093635_006659_008E4B_B4FE</t>
  </si>
  <si>
    <t>S1A_IW_RAW__0SSV_20150704T093628_20150704T093700_006659_008E4B_F173</t>
  </si>
  <si>
    <t>S1A_IW_RAW__0SSV_20150704T093653_20150704T093725_006659_008E4B_54F9</t>
  </si>
  <si>
    <t>S1A_IW_RAW__0SSV_20150704T093718_20150704T093750_006659_008E4B_F2D3</t>
  </si>
  <si>
    <t>S1A_IW_RAW__0SSV_20150704T093743_20150704T093815_006659_008E4B_666D</t>
  </si>
  <si>
    <t>S1A_IW_RAW__0SSV_20150704T093808_20150704T093840_006659_008E4B_AD39</t>
  </si>
  <si>
    <t>S1A_IW_RAW__0SSV_20150704T093833_20150704T093905_006659_008E4B_DC73</t>
  </si>
  <si>
    <t>S1A_IW_RAW__0SSV_20150704T093858_20150704T093930_006659_008E4B_DE79</t>
  </si>
  <si>
    <t>S1A_IW_RAW__0SSV_20150704T093923_20150704T093955_006659_008E4B_401D</t>
  </si>
  <si>
    <t>S1A_IW_RAW__0SSV_20150704T093948_20150704T094020_006659_008E4B_6EC4</t>
  </si>
  <si>
    <t>S1A_IW_RAW__0SSV_20150704T094013_20150704T094045_006659_008E4B_C1F2</t>
  </si>
  <si>
    <t>S1A_IW_RAW__0SSV_20150704T094038_20150704T094110_006659_008E4B_6A77</t>
  </si>
  <si>
    <t>S1A_IW_RAW__0SSV_20150704T094103_20150704T094135_006659_008E4B_3D03</t>
  </si>
  <si>
    <t>S1A_IW_RAW__0SSV_20150704T094128_20150704T094200_006659_008E4B_C160</t>
  </si>
  <si>
    <t>S1A_IW_RAW__0SSV_20150704T094153_20150704T094225_006659_008E4B_FCC2</t>
  </si>
  <si>
    <t>S1A_IW_RAW__0SSV_20150704T094218_20150704T094250_006659_008E4B_C7F6</t>
  </si>
  <si>
    <t>S1A_IW_RAW__0SSV_20150704T094308_20150704T094340_006659_008E4B_4A34</t>
  </si>
  <si>
    <t>S1A_IW_RAW__0SSV_20150704T094358_20150704T094430_006659_008E4B_0B43</t>
  </si>
  <si>
    <t>S1A_IW_RAW__0SSV_20150704T094423_20150704T094453_006659_008E4B_A290</t>
  </si>
  <si>
    <t>S1A_IW_SLC__1SSV_20150704T093605_20150704T093633_006659_008E4B_2747</t>
  </si>
  <si>
    <t>S1A_IW_SLC__1SSV_20150704T093630_20150704T093657_006659_008E4B_A429</t>
  </si>
  <si>
    <t>S1A_IW_SLC__1SSV_20150704T093655_20150704T093722_006659_008E4B_23DE</t>
  </si>
  <si>
    <t>S1A_IW_SLC__1SSV_20150704T093720_20150704T093747_006659_008E4B_8797</t>
  </si>
  <si>
    <t>S1A_IW_SLC__1SSV_20150704T093745_20150704T093812_006659_008E4B_E24D</t>
  </si>
  <si>
    <t>S1A_IW_SLC__1SSV_20150704T093810_20150704T093838_006659_008E4B_59B8</t>
  </si>
  <si>
    <t>S1A_IW_SLC__1SSV_20150704T093835_20150704T093902_006659_008E4B_0DD9</t>
  </si>
  <si>
    <t>S1A_IW_SLC__1SSV_20150704T093900_20150704T093927_006659_008E4B_E150</t>
  </si>
  <si>
    <t>S1A_IW_SLC__1SSV_20150704T093925_20150704T093952_006659_008E4B_805F</t>
  </si>
  <si>
    <t>S1A_IW_SLC__1SSV_20150704T093950_20150704T094017_006659_008E4B_22CB</t>
  </si>
  <si>
    <t>S1A_IW_SLC__1SSV_20150704T094015_20150704T094042_006659_008E4B_52FB</t>
  </si>
  <si>
    <t>S1A_IW_SLC__1SSV_20150704T094040_20150704T094108_006659_008E4B_8947</t>
  </si>
  <si>
    <t>S1A_IW_SLC__1SSV_20150704T094105_20150704T094132_006659_008E4B_43A3</t>
  </si>
  <si>
    <t>S1A_IW_SLC__1SSV_20150704T094130_20150704T094157_006659_008E4B_45F9</t>
  </si>
  <si>
    <t>S1A_IW_SLC__1SSV_20150704T094155_20150704T094222_006659_008E4B_986E</t>
  </si>
  <si>
    <t>S1A_IW_SLC__1SSV_20150704T094220_20150704T094248_006659_008E4B_A3EB</t>
  </si>
  <si>
    <t>S1A_IW_SLC__1SSV_20150704T094246_20150704T094313_006659_008E4B_6027</t>
  </si>
  <si>
    <t>S1A_IW_SLC__1SSV_20150704T094310_20150704T094337_006659_008E4B_CA3E</t>
  </si>
  <si>
    <t>S1A_IW_SLC__1SSV_20150704T094335_20150704T094402_006659_008E4B_8729</t>
  </si>
  <si>
    <t>S1A_IW_SLC__1SSV_20150704T094400_20150704T094427_006659_008E4B_ED50</t>
  </si>
  <si>
    <t>S1A_IW_SLC__1SSV_20150704T094425_20150704T094454_006659_008E4B_FEC1</t>
  </si>
  <si>
    <t>2015-07-07</t>
  </si>
  <si>
    <t>S1A_IW_GRDH_1SSV_20150707T100015_20150707T100040_006703_008F7E_8E33</t>
  </si>
  <si>
    <t>S1A_IW_GRDH_1SSV_20150707T100040_20150707T100105_006703_008F7E_AF41</t>
  </si>
  <si>
    <t>S1A_IW_GRDH_1SSV_20150707T100105_20150707T100130_006703_008F7E_DE41</t>
  </si>
  <si>
    <t>S1A_IW_GRDH_1SSV_20150707T100130_20150707T100155_006703_008F7E_04EA</t>
  </si>
  <si>
    <t>S1A_IW_GRDH_1SSV_20150707T100155_20150707T100220_006703_008F7E_313F</t>
  </si>
  <si>
    <t>S1A_IW_GRDH_1SSV_20150707T100220_20150707T100245_006703_008F7E_F6E6</t>
  </si>
  <si>
    <t>S1A_IW_GRDH_1SSV_20150707T100245_20150707T100310_006703_008F7E_6DFD</t>
  </si>
  <si>
    <t>S1A_IW_GRDH_1SSV_20150707T100310_20150707T100335_006703_008F7E_00EA</t>
  </si>
  <si>
    <t>S1A_IW_GRDH_1SSV_20150707T100335_20150707T100400_006703_008F7E_D351</t>
  </si>
  <si>
    <t>S1A_IW_GRDH_1SSV_20150707T100400_20150707T100425_006703_008F7E_4710</t>
  </si>
  <si>
    <t>S1A_IW_GRDH_1SSV_20150707T100425_20150707T100450_006703_008F7E_6DA9</t>
  </si>
  <si>
    <t>S1A_IW_GRDH_1SSV_20150707T100450_20150707T100515_006703_008F7E_3746</t>
  </si>
  <si>
    <t>S1A_IW_RAW__0SSV_20150707T100012_20150707T100044_006703_008F7E_FCD6</t>
  </si>
  <si>
    <t>S1A_IW_RAW__0SSV_20150707T100037_20150707T100109_006703_008F7E_D780</t>
  </si>
  <si>
    <t>S1A_IW_RAW__0SSV_20150707T100102_20150707T100134_006703_008F7E_7E37</t>
  </si>
  <si>
    <t>S1A_IW_RAW__0SSV_20150707T100127_20150707T100159_006703_008F7E_4D5A</t>
  </si>
  <si>
    <t>S1A_IW_RAW__0SSV_20150707T100152_20150707T100224_006703_008F7E_C8A9</t>
  </si>
  <si>
    <t>S1A_IW_RAW__0SSV_20150707T100217_20150707T100249_006703_008F7E_63A2</t>
  </si>
  <si>
    <t>S1A_IW_RAW__0SSV_20150707T100242_20150707T100314_006703_008F7E_8398</t>
  </si>
  <si>
    <t>S1A_IW_RAW__0SSV_20150707T100307_20150707T100339_006703_008F7E_F841</t>
  </si>
  <si>
    <t>S1A_IW_RAW__0SSV_20150707T100332_20150707T100404_006703_008F7E_197F</t>
  </si>
  <si>
    <t>S1A_IW_RAW__0SSV_20150707T100357_20150707T100429_006703_008F7E_F27F</t>
  </si>
  <si>
    <t>S1A_IW_RAW__0SSV_20150707T100422_20150707T100454_006703_008F7E_BC99</t>
  </si>
  <si>
    <t>S1A_IW_RAW__0SSV_20150707T100447_20150707T100519_006703_008F7E_C40C</t>
  </si>
  <si>
    <t>S1A_IW_SLC__1SSV_20150707T100014_20150707T100041_006703_008F7E_3F63</t>
  </si>
  <si>
    <t>S1A_IW_SLC__1SSV_20150707T100039_20150707T100106_006703_008F7E_06A7</t>
  </si>
  <si>
    <t>S1A_IW_SLC__1SSV_20150707T100104_20150707T100132_006703_008F7E_760A</t>
  </si>
  <si>
    <t>S1A_IW_SLC__1SSV_20150707T100129_20150707T100156_006703_008F7E_DE4F</t>
  </si>
  <si>
    <t>S1A_IW_SLC__1SSV_20150707T100154_20150707T100221_006703_008F7E_1882</t>
  </si>
  <si>
    <t>S1A_IW_SLC__1SSV_20150707T100219_20150707T100246_006703_008F7E_5391</t>
  </si>
  <si>
    <t>S1A_IW_SLC__1SSV_20150707T100244_20150707T100311_006703_008F7E_ECD9</t>
  </si>
  <si>
    <t>S1A_IW_SLC__1SSV_20150707T100309_20150707T100336_006703_008F7E_313A</t>
  </si>
  <si>
    <t>S1A_IW_SLC__1SSV_20150707T100334_20150707T100402_006703_008F7E_194D</t>
  </si>
  <si>
    <t>S1A_IW_SLC__1SSV_20150707T100359_20150707T100426_006703_008F7E_ECFE</t>
  </si>
  <si>
    <t>S1A_IW_SLC__1SSV_20150707T100424_20150707T100451_006703_008F7E_6688</t>
  </si>
  <si>
    <t>S1A_IW_SLC__1SSV_20150707T100449_20150707T100516_006703_008F7E_0878</t>
  </si>
  <si>
    <t>2015-07-08</t>
  </si>
  <si>
    <t>S1A_IW_GRDH_1SSV_20150708T224811_20150708T224840_006725_00901A_468A</t>
  </si>
  <si>
    <t>S1A_IW_GRDH_1SSV_20150708T224840_20150708T224905_006725_00901A_6593</t>
  </si>
  <si>
    <t>S1A_IW_GRDH_1SSV_20150708T224905_20150708T224930_006725_00901A_0C5E</t>
  </si>
  <si>
    <t>S1A_IW_GRDH_1SSV_20150708T224930_20150708T224955_006725_00901A_E29B</t>
  </si>
  <si>
    <t>S1A_IW_GRDH_1SSV_20150708T224955_20150708T225020_006725_00901A_000A</t>
  </si>
  <si>
    <t>S1A_IW_RAW__0SSV_20150708T224811_20150708T224844_006725_00901A_0BFE</t>
  </si>
  <si>
    <t>S1A_IW_RAW__0SSV_20150708T224836_20150708T224909_006725_00901A_CFA6</t>
  </si>
  <si>
    <t>S1A_IW_RAW__0SSV_20150708T224901_20150708T224934_006725_00901A_6F23</t>
  </si>
  <si>
    <t>S1A_IW_RAW__0SSV_20150708T224926_20150708T224959_006725_00901A_4E55</t>
  </si>
  <si>
    <t>S1A_IW_RAW__0SSV_20150708T224951_20150708T225024_006725_00901A_2858</t>
  </si>
  <si>
    <t>S1A_IW_SLC__1SSV_20150708T224811_20150708T224841_006725_00901A_8BE1</t>
  </si>
  <si>
    <t>S1A_IW_SLC__1SSV_20150708T224839_20150708T224906_006725_00901A_81BC</t>
  </si>
  <si>
    <t>S1A_IW_SLC__1SSV_20150708T224904_20150708T224931_006725_00901A_488C</t>
  </si>
  <si>
    <t>S1A_IW_SLC__1SSV_20150708T224929_20150708T224956_006725_00901A_DF7F</t>
  </si>
  <si>
    <t>S1A_IW_SLC__1SSV_20150708T224954_20150708T225021_006725_00901A_5518</t>
  </si>
  <si>
    <t>2015-07-09</t>
  </si>
  <si>
    <t>S1A_IW_GRDH_1SSV_20150709T232430_20150709T232459_006740_009087_D1E9</t>
  </si>
  <si>
    <t>S1A_IW_GRDH_1SSV_20150709T232459_20150709T232524_006740_009087_61B4</t>
  </si>
  <si>
    <t>S1A_IW_GRDH_1SSV_20150709T232524_20150709T232549_006740_009087_53C1</t>
  </si>
  <si>
    <t>S1A_IW_GRDH_1SSV_20150709T232549_20150709T232614_006740_009087_A195</t>
  </si>
  <si>
    <t>S1A_IW_GRDH_1SSV_20150709T232614_20150709T232639_006740_009087_2825</t>
  </si>
  <si>
    <t>S1A_IW_GRDH_1SSV_20150709T232639_20150709T232704_006740_009087_4D54</t>
  </si>
  <si>
    <t>S1A_IW_GRDH_1SSV_20150709T232704_20150709T232729_006740_009087_8F8D</t>
  </si>
  <si>
    <t>S1A_IW_GRDH_1SSV_20150709T232729_20150709T232754_006740_009087_72DE</t>
  </si>
  <si>
    <t>S1A_IW_GRDH_1SSV_20150709T232754_20150709T232819_006740_009087_0900</t>
  </si>
  <si>
    <t>S1A_IW_GRDH_1SSV_20150709T232819_20150709T232846_006740_009087_4A5D</t>
  </si>
  <si>
    <t>S1A_IW_RAW__0SSV_20150709T232431_20150709T232503_006740_009087_3C5E</t>
  </si>
  <si>
    <t>S1A_IW_RAW__0SSV_20150709T232456_20150709T232528_006740_009087_4695</t>
  </si>
  <si>
    <t>S1A_IW_RAW__0SSV_20150709T232521_20150709T232553_006740_009087_DB00</t>
  </si>
  <si>
    <t>S1A_IW_RAW__0SSV_20150709T232546_20150709T232618_006740_009087_68E9</t>
  </si>
  <si>
    <t>S1A_IW_RAW__0SSV_20150709T232611_20150709T232643_006740_009087_4760</t>
  </si>
  <si>
    <t>S1A_IW_RAW__0SSV_20150709T232636_20150709T232708_006740_009087_1B0D</t>
  </si>
  <si>
    <t>S1A_IW_RAW__0SSV_20150709T232701_20150709T232733_006740_009087_0EBA</t>
  </si>
  <si>
    <t>S1A_IW_RAW__0SSV_20150709T232726_20150709T232758_006740_009087_4AA2</t>
  </si>
  <si>
    <t>S1A_IW_RAW__0SSV_20150709T232751_20150709T232823_006740_009087_D18E</t>
  </si>
  <si>
    <t>S1A_IW_RAW__0SSV_20150709T232816_20150709T232846_006740_009087_A173</t>
  </si>
  <si>
    <t>S1A_IW_SLC__1SSV_20150709T232430_20150709T232500_006740_009087_C7D0</t>
  </si>
  <si>
    <t>S1A_IW_SLC__1SSV_20150709T232458_20150709T232525_006740_009087_92EE</t>
  </si>
  <si>
    <t>S1A_IW_SLC__1SSV_20150709T232523_20150709T232551_006740_009087_CB91</t>
  </si>
  <si>
    <t>S1A_IW_SLC__1SSV_20150709T232549_20150709T232616_006740_009087_7D3B</t>
  </si>
  <si>
    <t>S1A_IW_SLC__1SSV_20150709T232613_20150709T232640_006740_009087_0F1A</t>
  </si>
  <si>
    <t>S1A_IW_SLC__1SSV_20150709T232638_20150709T232705_006740_009087_C07D</t>
  </si>
  <si>
    <t>S1A_IW_SLC__1SSV_20150709T232703_20150709T232730_006740_009087_D1F9</t>
  </si>
  <si>
    <t>S1A_IW_SLC__1SSV_20150709T232728_20150709T232756_006740_009087_A01A</t>
  </si>
  <si>
    <t>S1A_IW_SLC__1SSV_20150709T232754_20150709T232821_006740_009087_8166</t>
  </si>
  <si>
    <t>S1A_IW_SLC__1SSV_20150709T232819_20150709T232846_006740_009087_719B</t>
  </si>
  <si>
    <t>2015-07-11</t>
  </si>
  <si>
    <t>S1A_IW_GRDH_1SSV_20150711T000224_20150711T000253_006755_0090FA_4FC3</t>
  </si>
  <si>
    <t>S1A_IW_GRDH_1SSV_20150711T000318_20150711T000343_006755_0090FA_8859</t>
  </si>
  <si>
    <t>S1A_IW_GRDH_1SSV_20150711T000343_20150711T000408_006755_0090FA_1D3A</t>
  </si>
  <si>
    <t>S1A_IW_GRDH_1SSV_20150711T000408_20150711T000433_006755_0090FA_E948</t>
  </si>
  <si>
    <t>S1A_IW_GRDH_1SSV_20150711T000433_20150711T000458_006755_0090FA_1B0E</t>
  </si>
  <si>
    <t>S1A_IW_GRDH_1SSV_20150711T230926_20150711T230955_006769_00916C_0277</t>
  </si>
  <si>
    <t>S1A_IW_GRDH_1SSV_20150711T230955_20150711T231020_006769_00916C_5CB5</t>
  </si>
  <si>
    <t>S1A_IW_GRDH_1SSV_20150711T231020_20150711T231045_006769_00916C_4BBC</t>
  </si>
  <si>
    <t>S1A_IW_GRDH_1SSV_20150711T231045_20150711T231110_006769_00916C_2266</t>
  </si>
  <si>
    <t>S1A_IW_GRDH_1SSV_20150711T231110_20150711T231135_006769_00916C_76DB</t>
  </si>
  <si>
    <t>S1A_IW_GRDH_1SSV_20150711T231135_20150711T231200_006769_00916C_8812</t>
  </si>
  <si>
    <t>S1A_IW_GRDH_1SSV_20150711T231200_20150711T231225_006769_00916C_14F7</t>
  </si>
  <si>
    <t>S1A_IW_GRDH_1SSV_20150711T231225_20150711T231250_006769_00916C_C98D</t>
  </si>
  <si>
    <t>S1A_IW_GRDH_1SSV_20150711T231250_20150711T231315_006769_00916C_6AAE</t>
  </si>
  <si>
    <t>S1A_IW_GRDH_1SSV_20150711T231315_20150711T231340_006769_00916C_DDA7</t>
  </si>
  <si>
    <t>S1A_IW_GRDH_1SSV_20150711T231340_20150711T231405_006769_00916C_DEAA</t>
  </si>
  <si>
    <t>S1A_IW_RAW__0SSV_20150711T000224_20150711T000256_006755_0090FA_4E78</t>
  </si>
  <si>
    <t>S1A_IW_RAW__0SSV_20150711T000249_20150711T000321_006755_0090FA_BEEC</t>
  </si>
  <si>
    <t>S1A_IW_RAW__0SSV_20150711T000314_20150711T000346_006755_0090FA_E279</t>
  </si>
  <si>
    <t>S1A_IW_RAW__0SSV_20150711T000339_20150711T000411_006755_0090FA_93A6</t>
  </si>
  <si>
    <t>S1A_IW_RAW__0SSV_20150711T000404_20150711T000436_006755_0090FA_9DE0</t>
  </si>
  <si>
    <t>S1A_IW_RAW__0SSV_20150711T230927_20150711T230959_006769_00916C_B53F</t>
  </si>
  <si>
    <t>S1A_IW_RAW__0SSV_20150711T230952_20150711T231024_006769_00916C_B0E2</t>
  </si>
  <si>
    <t>S1A_IW_RAW__0SSV_20150711T231017_20150711T231049_006769_00916C_89F0</t>
  </si>
  <si>
    <t>S1A_IW_RAW__0SSV_20150711T231042_20150711T231114_006769_00916C_37BC</t>
  </si>
  <si>
    <t>S1A_IW_RAW__0SSV_20150711T231107_20150711T231139_006769_00916C_822F</t>
  </si>
  <si>
    <t>S1A_IW_RAW__0SSV_20150711T231132_20150711T231204_006769_00916C_18E9</t>
  </si>
  <si>
    <t>S1A_IW_RAW__0SSV_20150711T231157_20150711T231229_006769_00916C_C229</t>
  </si>
  <si>
    <t>S1A_IW_RAW__0SSV_20150711T231222_20150711T231254_006769_00916C_6187</t>
  </si>
  <si>
    <t>S1A_IW_RAW__0SSV_20150711T231312_20150711T231344_006769_00916C_9948</t>
  </si>
  <si>
    <t>S1A_IW_RAW__0SSV_20150711T231337_20150711T231409_006769_00916C_0130</t>
  </si>
  <si>
    <t>S1A_IW_SLC__1SSV_20150711T000224_20150711T000253_006755_0090FA_00DF</t>
  </si>
  <si>
    <t>S1A_IW_SLC__1SSV_20150711T000316_20150711T000344_006755_0090FA_239B</t>
  </si>
  <si>
    <t>S1A_IW_SLC__1SSV_20150711T000342_20150711T000409_006755_0090FA_DEB5</t>
  </si>
  <si>
    <t>S1A_IW_SLC__1SSV_20150711T000407_20150711T000434_006755_0090FA_812B</t>
  </si>
  <si>
    <t>S1A_IW_SLC__1SSV_20150711T000431_20150711T000458_006755_0090FA_B4A2</t>
  </si>
  <si>
    <t>S1A_IW_SLC__1SSV_20150711T230926_20150711T230956_006769_00916C_FD9D</t>
  </si>
  <si>
    <t>S1A_IW_SLC__1SSV_20150711T230954_20150711T231021_006769_00916C_79DB</t>
  </si>
  <si>
    <t>S1A_IW_SLC__1SSV_20150711T231019_20150711T231047_006769_00916C_1C3A</t>
  </si>
  <si>
    <t>S1A_IW_SLC__1SSV_20150711T231045_20150711T231111_006769_00916C_D092</t>
  </si>
  <si>
    <t>S1A_IW_SLC__1SSV_20150711T231109_20150711T231136_006769_00916C_7ED2</t>
  </si>
  <si>
    <t>S1A_IW_SLC__1SSV_20150711T231134_20150711T231201_006769_00916C_7F39</t>
  </si>
  <si>
    <t>S1A_IW_SLC__1SSV_20150711T231159_20150711T231226_006769_00916C_A500</t>
  </si>
  <si>
    <t>S1A_IW_SLC__1SSV_20150711T231224_20150711T231252_006769_00916C_CE03</t>
  </si>
  <si>
    <t>S1A_IW_SLC__1SSV_20150711T231250_20150711T231317_006769_00916C_60D9</t>
  </si>
  <si>
    <t>S1A_IW_SLC__1SSV_20150711T231314_20150711T231341_006769_00916C_E88A</t>
  </si>
  <si>
    <t>S1A_IW_SLC__1SSV_20150711T231339_20150711T231406_006769_00916C_F00E</t>
  </si>
  <si>
    <t>2015-07-12</t>
  </si>
  <si>
    <t>S1A_IW_GRDH_1SSV_20150712T234608_20150712T234637_006784_0091E4_7DD5</t>
  </si>
  <si>
    <t>S1A_IW_GRDH_1SSV_20150712T234637_20150712T234702_006784_0091E4_2B25</t>
  </si>
  <si>
    <t>S1A_IW_GRDH_1SSV_20150712T234702_20150712T234727_006784_0091E4_8A44</t>
  </si>
  <si>
    <t>S1A_IW_GRDH_1SSV_20150712T234727_20150712T234752_006784_0091E4_2F4F</t>
  </si>
  <si>
    <t>S1A_IW_GRDH_1SSV_20150712T234752_20150712T234817_006784_0091E4_EC3A</t>
  </si>
  <si>
    <t>S1A_IW_GRDH_1SSV_20150712T234817_20150712T234842_006784_0091E4_EA90</t>
  </si>
  <si>
    <t>S1A_IW_GRDH_1SSV_20150712T234842_20150712T234907_006784_0091E4_50AC</t>
  </si>
  <si>
    <t>S1A_IW_GRDH_1SSV_20150712T234907_20150712T234932_006784_0091E4_73FA</t>
  </si>
  <si>
    <t>S1A_IW_GRDH_1SSV_20150712T234932_20150712T234957_006784_0091E4_5172</t>
  </si>
  <si>
    <t>S1A_IW_GRDH_1SSV_20150712T234957_20150712T235029_006784_0091E4_9256</t>
  </si>
  <si>
    <t>S1A_IW_RAW__0SSV_20150712T234608_20150712T234640_006784_0091E4_79DE</t>
  </si>
  <si>
    <t>S1A_IW_RAW__0SSV_20150712T234633_20150712T234705_006784_0091E4_C4A4</t>
  </si>
  <si>
    <t>S1A_IW_RAW__0SSV_20150712T234658_20150712T234730_006784_0091E4_89E5</t>
  </si>
  <si>
    <t>S1A_IW_RAW__0SSV_20150712T234723_20150712T234755_006784_0091E4_EE60</t>
  </si>
  <si>
    <t>S1A_IW_RAW__0SSV_20150712T234748_20150712T234820_006784_0091E4_B727</t>
  </si>
  <si>
    <t>S1A_IW_RAW__0SSV_20150712T234838_20150712T234910_006784_0091E4_7735</t>
  </si>
  <si>
    <t>S1A_IW_RAW__0SSV_20150712T234928_20150712T235000_006784_0091E4_77FA</t>
  </si>
  <si>
    <t>S1A_IW_RAW__0SSV_20150712T234953_20150712T235029_006784_0091E4_844A</t>
  </si>
  <si>
    <t>S1A_IW_SLC__1SSV_20150712T234608_20150712T234638_006784_0091E4_8CCE</t>
  </si>
  <si>
    <t>S1A_IW_SLC__1SSV_20150712T234635_20150712T234702_006784_0091E4_A8C0</t>
  </si>
  <si>
    <t>S1A_IW_SLC__1SSV_20150712T234700_20150712T234728_006784_0091E4_4D34</t>
  </si>
  <si>
    <t>S1A_IW_SLC__1SSV_20150712T234726_20150712T234753_006784_0091E4_DBF0</t>
  </si>
  <si>
    <t>S1A_IW_SLC__1SSV_20150712T234751_20150712T234818_006784_0091E4_C994</t>
  </si>
  <si>
    <t>S1A_IW_SLC__1SSV_20150712T234816_20150712T234842_006784_0091E4_B09A</t>
  </si>
  <si>
    <t>S1A_IW_SLC__1SSV_20150712T234840_20150712T234907_006784_0091E4_5430</t>
  </si>
  <si>
    <t>S1A_IW_SLC__1SSV_20150712T234905_20150712T234933_006784_0091E4_026D</t>
  </si>
  <si>
    <t>S1A_IW_SLC__1SSV_20150712T234931_20150712T234958_006784_0091E4_B6FB</t>
  </si>
  <si>
    <t>S1A_IW_SLC__1SSV_20150712T234956_20150712T235029_006784_0091E4_7B03</t>
  </si>
  <si>
    <t>2015-07-13</t>
  </si>
  <si>
    <t>S1A_IW_GRDH_1SSV_20150713T225428_20150713T225456_006798_00924E_385A</t>
  </si>
  <si>
    <t>S1A_IW_GRDH_1SSV_20150713T225547_20150713T225611_006798_00924E_1A81</t>
  </si>
  <si>
    <t>S1A_IW_GRDH_1SSV_20150713T225611_20150713T225636_006798_00924E_944B</t>
  </si>
  <si>
    <t>S1A_IW_GRDH_1SSV_20150713T225636_20150713T225701_006798_00924E_D6E9</t>
  </si>
  <si>
    <t>S1A_IW_GRDH_1SSV_20150713T225702_20150713T225726_006798_00924E_238C</t>
  </si>
  <si>
    <t>S1A_IW_GRDH_1SSV_20150713T225727_20150713T225751_006798_00924E_FC0C</t>
  </si>
  <si>
    <t>S1A_IW_GRDH_1SSV_20150713T225751_20150713T225816_006798_00924E_DCCF</t>
  </si>
  <si>
    <t>S1A_IW_GRDH_1SSV_20150713T225816_20150713T225841_006798_00924E_B37B</t>
  </si>
  <si>
    <t>S1A_IW_RAW__0SSV_20150713T225428_20150713T225500_006798_00924E_ECA4</t>
  </si>
  <si>
    <t>S1A_IW_RAW__0SSV_20150713T225518_20150713T225550_006798_00924E_0BDD</t>
  </si>
  <si>
    <t>S1A_IW_RAW__0SSV_20150713T225543_20150713T225615_006798_00924E_CD53</t>
  </si>
  <si>
    <t>S1A_IW_RAW__0SSV_20150713T225608_20150713T225640_006798_00924E_6FAF</t>
  </si>
  <si>
    <t>S1A_IW_RAW__0SSV_20150713T225633_20150713T225705_006798_00924E_4A6E</t>
  </si>
  <si>
    <t>S1A_IW_RAW__0SSV_20150713T225658_20150713T225730_006798_00924E_50BD</t>
  </si>
  <si>
    <t>S1A_IW_RAW__0SSV_20150713T225723_20150713T225755_006798_00924E_F90C</t>
  </si>
  <si>
    <t>S1A_IW_RAW__0SSV_20150713T225748_20150713T225820_006798_00924E_2F09</t>
  </si>
  <si>
    <t>S1A_IW_RAW__0SSV_20150713T225813_20150713T225845_006798_00924E_1E95</t>
  </si>
  <si>
    <t>S1A_IW_SLC__1SSV_20150713T225428_20150713T225457_006798_00924E_20B5</t>
  </si>
  <si>
    <t>S1A_IW_SLC__1SSV_20150713T225520_20150713T225548_006798_00924E_3580</t>
  </si>
  <si>
    <t>S1A_IW_SLC__1SSV_20150713T225546_20150713T225613_006798_00924E_A52B</t>
  </si>
  <si>
    <t>S1A_IW_SLC__1SSV_20150713T225611_20150713T225638_006798_00924E_A9AD</t>
  </si>
  <si>
    <t>S1A_IW_SLC__1SSV_20150713T225635_20150713T225702_006798_00924E_4323</t>
  </si>
  <si>
    <t>S1A_IW_SLC__1SSV_20150713T225700_20150713T225727_006798_00924E_1778</t>
  </si>
  <si>
    <t>S1A_IW_SLC__1SSV_20150713T225725_20150713T225753_006798_00924E_69EE</t>
  </si>
  <si>
    <t>S1A_IW_SLC__1SSV_20150713T225751_20150713T225818_006798_00924E_4809</t>
  </si>
  <si>
    <t>S1A_IW_SLC__1SSV_20150713T225816_20150713T225843_006798_00924E_0D70</t>
  </si>
  <si>
    <t>2015-07-14</t>
  </si>
  <si>
    <t>S1A_IW_GRDH_1SSV_20150714T233153_20150714T233222_006813_0092C3_E0E2</t>
  </si>
  <si>
    <t>S1A_IW_GRDH_1SSV_20150714T233222_20150714T233247_006813_0092C3_6E97</t>
  </si>
  <si>
    <t>S1A_IW_GRDH_1SSV_20150714T233247_20150714T233312_006813_0092C3_68BA</t>
  </si>
  <si>
    <t>S1A_IW_GRDH_1SSV_20150714T233312_20150714T233337_006813_0092C3_7951</t>
  </si>
  <si>
    <t>S1A_IW_GRDH_1SSV_20150714T233337_20150714T233402_006813_0092C3_7814</t>
  </si>
  <si>
    <t>S1A_IW_GRDH_1SSV_20150714T233402_20150714T233427_006813_0092C3_E766</t>
  </si>
  <si>
    <t>S1A_IW_GRDH_1SSV_20150714T233427_20150714T233452_006813_0092C3_9CAA</t>
  </si>
  <si>
    <t>S1A_IW_GRDH_1SSV_20150714T233452_20150714T233517_006813_0092C3_90B2</t>
  </si>
  <si>
    <t>S1A_IW_GRDH_1SSV_20150714T233517_20150714T233542_006813_0092C3_03DA</t>
  </si>
  <si>
    <t>S1A_IW_RAW__0SSV_20150714T233153_20150714T233226_006813_0092C3_06E7</t>
  </si>
  <si>
    <t>S1A_IW_RAW__0SSV_20150714T233218_20150714T233251_006813_0092C3_7985</t>
  </si>
  <si>
    <t>S1A_IW_RAW__0SSV_20150714T233243_20150714T233316_006813_0092C3_7BA6</t>
  </si>
  <si>
    <t>S1A_IW_RAW__0SSV_20150714T233308_20150714T233341_006813_0092C3_B1E4</t>
  </si>
  <si>
    <t>S1A_IW_RAW__0SSV_20150714T233333_20150714T233406_006813_0092C3_6FCD</t>
  </si>
  <si>
    <t>S1A_IW_RAW__0SSV_20150714T233358_20150714T233431_006813_0092C3_1293</t>
  </si>
  <si>
    <t>S1A_IW_RAW__0SSV_20150714T233423_20150714T233456_006813_0092C3_4195</t>
  </si>
  <si>
    <t>S1A_IW_RAW__0SSV_20150714T233448_20150714T233521_006813_0092C3_849C</t>
  </si>
  <si>
    <t>S1A_IW_RAW__0SSV_20150714T233513_20150714T233546_006813_0092C3_0392</t>
  </si>
  <si>
    <t>S1A_IW_RAW__0SSV_20150714T233538_20150714T233609_006813_0092C3_6884</t>
  </si>
  <si>
    <t>S1A_IW_SLC__1SSV_20150714T233153_20150714T233223_006813_0092C3_C153</t>
  </si>
  <si>
    <t>S1A_IW_SLC__1SSV_20150714T233221_20150714T233248_006813_0092C3_CE60</t>
  </si>
  <si>
    <t>S1A_IW_SLC__1SSV_20150714T233245_20150714T233313_006813_0092C3_132E</t>
  </si>
  <si>
    <t>S1A_IW_SLC__1SSV_20150714T233311_20150714T233338_006813_0092C3_27F9</t>
  </si>
  <si>
    <t>S1A_IW_SLC__1SSV_20150714T233336_20150714T233403_006813_0092C3_E8B0</t>
  </si>
  <si>
    <t>S1A_IW_SLC__1SSV_20150714T233401_20150714T233428_006813_0092C3_84EE</t>
  </si>
  <si>
    <t>S1A_IW_SLC__1SSV_20150714T233426_20150714T233453_006813_0092C3_BCDE</t>
  </si>
  <si>
    <t>S1A_IW_SLC__1SSV_20150714T233451_20150714T233518_006813_0092C3_E9B1</t>
  </si>
  <si>
    <t>S1A_IW_SLC__1SSV_20150714T233516_20150714T233543_006813_0092C3_1DB9</t>
  </si>
  <si>
    <t>2015-07-16</t>
  </si>
  <si>
    <t>S1A_IW_GRDH_1SSV_20150716T231718_20150716T231743_006842_009389_6B06</t>
  </si>
  <si>
    <t>S1A_IW_GRDH_1SSV_20150716T231743_20150716T231808_006842_009389_D163</t>
  </si>
  <si>
    <t>S1A_IW_GRDH_1SSV_20150716T231808_20150716T231833_006842_009389_C57B</t>
  </si>
  <si>
    <t>S1A_IW_GRDH_1SSV_20150716T231833_20150716T231858_006842_009389_4FF6</t>
  </si>
  <si>
    <t>S1A_IW_GRDH_1SSV_20150716T231858_20150716T231923_006842_009389_B244</t>
  </si>
  <si>
    <t>S1A_IW_GRDH_1SSV_20150716T231923_20150716T231948_006842_009389_2258</t>
  </si>
  <si>
    <t>S1A_IW_GRDH_1SSV_20150716T231948_20150716T232013_006842_009389_D65B</t>
  </si>
  <si>
    <t>S1A_IW_GRDH_1SSV_20150716T232013_20150716T232038_006842_009389_8A65</t>
  </si>
  <si>
    <t>S1A_IW_GRDH_1SSV_20150716T232103_20150716T232128_006842_009389_3947</t>
  </si>
  <si>
    <t>S1A_IW_RAW__0SSV_20150716T231649_20150716T231722_006842_009389_9AC3</t>
  </si>
  <si>
    <t>S1A_IW_RAW__0SSV_20150716T231714_20150716T231747_006842_009389_38B3</t>
  </si>
  <si>
    <t>S1A_IW_RAW__0SSV_20150716T231739_20150716T231812_006842_009389_03B0</t>
  </si>
  <si>
    <t>S1A_IW_RAW__0SSV_20150716T231804_20150716T231837_006842_009389_FA13</t>
  </si>
  <si>
    <t>S1A_IW_RAW__0SSV_20150716T231829_20150716T231902_006842_009389_7127</t>
  </si>
  <si>
    <t>S1A_IW_RAW__0SSV_20150716T231854_20150716T231927_006842_009389_CCAE</t>
  </si>
  <si>
    <t>S1A_IW_RAW__0SSV_20150716T231919_20150716T231952_006842_009389_0F09</t>
  </si>
  <si>
    <t>S1A_IW_RAW__0SSV_20150716T231944_20150716T232017_006842_009389_5AE4</t>
  </si>
  <si>
    <t>S1A_IW_RAW__0SSV_20150716T232009_20150716T232042_006842_009389_78DC</t>
  </si>
  <si>
    <t>S1A_IW_RAW__0SSV_20150716T232034_20150716T232107_006842_009389_A271</t>
  </si>
  <si>
    <t>S1A_IW_RAW__0SSV_20150716T232059_20150716T232132_006842_009389_3663</t>
  </si>
  <si>
    <t>S1A_IW_SLC__1SSV_20150716T231649_20150716T231719_006842_009389_65CD</t>
  </si>
  <si>
    <t>S1A_IW_SLC__1SSV_20150716T231716_20150716T231743_006842_009389_F384</t>
  </si>
  <si>
    <t>S1A_IW_SLC__1SSV_20150716T231741_20150716T231809_006842_009389_6FCC</t>
  </si>
  <si>
    <t>S1A_IW_SLC__1SSV_20150716T231807_20150716T231834_006842_009389_8017</t>
  </si>
  <si>
    <t>S1A_IW_SLC__1SSV_20150716T231832_20150716T231859_006842_009389_D04F</t>
  </si>
  <si>
    <t>S1A_IW_SLC__1SSV_20150716T231857_20150716T231924_006842_009389_8E0F</t>
  </si>
  <si>
    <t>S1A_IW_SLC__1SSV_20150716T231921_20150716T231948_006842_009389_6DC2</t>
  </si>
  <si>
    <t>S1A_IW_SLC__1SSV_20150716T231946_20150716T232014_006842_009389_1D1E</t>
  </si>
  <si>
    <t>S1A_IW_SLC__1SSV_20150716T232012_20150716T232039_006842_009389_14D6</t>
  </si>
  <si>
    <t>S1A_IW_SLC__1SSV_20150716T232037_20150716T232104_006842_009389_08A4</t>
  </si>
  <si>
    <t>S1A_IW_SLC__1SSV_20150716T232102_20150716T232129_006842_009389_F389</t>
  </si>
  <si>
    <t>2015-07-21</t>
  </si>
  <si>
    <t>S1A_IW_GRDH_1SSV_20150721T094358_20150721T094423_006907_00955F_9E11</t>
  </si>
  <si>
    <t>S1A_IW_GRDH_1SSV_20150721T094423_20150721T094448_006907_00955F_F2AC</t>
  </si>
  <si>
    <t>S1A_IW_GRDH_1SSV_20150721T094448_20150721T094513_006907_00955F_E23C</t>
  </si>
  <si>
    <t>S1A_IW_GRDH_1SSV_20150721T094513_20150721T094538_006907_00955F_71D2</t>
  </si>
  <si>
    <t>S1A_IW_GRDH_1SSV_20150721T094538_20150721T094603_006907_00955F_C5FE</t>
  </si>
  <si>
    <t>S1A_IW_GRDH_1SSV_20150721T094603_20150721T094628_006907_00955F_18B2</t>
  </si>
  <si>
    <t>S1A_IW_GRDH_1SSV_20150721T094628_20150721T094653_006907_00955F_7032</t>
  </si>
  <si>
    <t>S1A_IW_GRDH_1SSV_20150721T094653_20150721T094718_006907_00955F_C363</t>
  </si>
  <si>
    <t>S1A_IW_GRDH_1SSV_20150721T094718_20150721T094743_006907_00955F_F108</t>
  </si>
  <si>
    <t>S1A_IW_GRDH_1SSV_20150721T094743_20150721T094808_006907_00955F_ED28</t>
  </si>
  <si>
    <t>S1A_IW_GRDH_1SSV_20150721T094808_20150721T094833_006907_00955F_EC99</t>
  </si>
  <si>
    <t>S1A_IW_GRDH_1SSV_20150721T094833_20150721T094858_006907_00955F_1FDB</t>
  </si>
  <si>
    <t>S1A_IW_GRDH_1SSV_20150721T094858_20150721T094923_006907_00955F_764C</t>
  </si>
  <si>
    <t>S1A_IW_GRDH_1SSV_20150721T094923_20150721T094948_006907_00955F_2C4B</t>
  </si>
  <si>
    <t>S1A_IW_GRDH_1SSV_20150721T094948_20150721T095013_006907_00955F_3E7E</t>
  </si>
  <si>
    <t>S1A_IW_GRDH_1SSV_20150721T095013_20150721T095038_006907_00955F_F486</t>
  </si>
  <si>
    <t>S1A_IW_GRDH_1SSV_20150721T095038_20150721T095103_006907_00955F_9DA0</t>
  </si>
  <si>
    <t>S1A_IW_GRDH_1SSV_20150721T095103_20150721T095128_006907_00955F_1AE4</t>
  </si>
  <si>
    <t>S1A_IW_GRDH_1SSV_20150721T095128_20150721T095153_006907_00955F_5A18</t>
  </si>
  <si>
    <t>S1A_IW_GRDH_1SSV_20150721T095153_20150721T095218_006907_00955F_EFA8</t>
  </si>
  <si>
    <t>S1A_IW_GRDH_1SSV_20150721T095218_20150721T095243_006907_00955F_F892</t>
  </si>
  <si>
    <t>S1A_IW_RAW__0SSV_20150721T094354_20150721T094427_006907_00955F_C41A</t>
  </si>
  <si>
    <t>S1A_IW_RAW__0SSV_20150721T094419_20150721T094452_006907_00955F_D88C</t>
  </si>
  <si>
    <t>S1A_IW_RAW__0SSV_20150721T094444_20150721T094517_006907_00955F_26C0</t>
  </si>
  <si>
    <t>S1A_IW_RAW__0SSV_20150721T094509_20150721T094542_006907_00955F_ECC6</t>
  </si>
  <si>
    <t>S1A_IW_RAW__0SSV_20150721T094534_20150721T094607_006907_00955F_9FDD</t>
  </si>
  <si>
    <t>S1A_IW_RAW__0SSV_20150721T094624_20150721T094657_006907_00955F_9392</t>
  </si>
  <si>
    <t>S1A_IW_RAW__0SSV_20150721T094714_20150721T094747_006907_00955F_CA72</t>
  </si>
  <si>
    <t>S1A_IW_RAW__0SSV_20150721T094739_20150721T094812_006907_00955F_3BED</t>
  </si>
  <si>
    <t>S1A_IW_RAW__0SSV_20150721T094804_20150721T094837_006907_00955F_9048</t>
  </si>
  <si>
    <t>S1A_IW_RAW__0SSV_20150721T094854_20150721T094927_006907_00955F_4209</t>
  </si>
  <si>
    <t>S1A_IW_RAW__0SSV_20150721T094919_20150721T094952_006907_00955F_67BA</t>
  </si>
  <si>
    <t>S1A_IW_RAW__0SSV_20150721T095009_20150721T095042_006907_00955F_3675</t>
  </si>
  <si>
    <t>S1A_IW_RAW__0SSV_20150721T095059_20150721T095132_006907_00955F_5DFC</t>
  </si>
  <si>
    <t>S1A_IW_RAW__0SSV_20150721T095124_20150721T095157_006907_00955F_6DD9</t>
  </si>
  <si>
    <t>S1A_IW_RAW__0SSV_20150721T095149_20150721T095222_006907_00955F_212F</t>
  </si>
  <si>
    <t>S1A_IW_RAW__0SSV_20150721T095214_20150721T095242_006907_00955F_5AA7</t>
  </si>
  <si>
    <t>S1A_IW_SLC__1SSV_20150721T094357_20150721T094424_006907_00955F_5F48</t>
  </si>
  <si>
    <t>S1A_IW_SLC__1SSV_20150721T094422_20150721T094449_006907_00955F_3343</t>
  </si>
  <si>
    <t>S1A_IW_SLC__1SSV_20150721T094447_20150721T094514_006907_00955F_D2BA</t>
  </si>
  <si>
    <t>S1A_IW_SLC__1SSV_20150721T094512_20150721T094539_006907_00955F_B61A</t>
  </si>
  <si>
    <t>S1A_IW_SLC__1SSV_20150721T094537_20150721T094604_006907_00955F_D8A8</t>
  </si>
  <si>
    <t>S1A_IW_SLC__1SSV_20150721T094602_20150721T094629_006907_00955F_7120</t>
  </si>
  <si>
    <t>S1A_IW_SLC__1SSV_20150721T094627_20150721T094654_006907_00955F_D42C</t>
  </si>
  <si>
    <t>S1A_IW_SLC__1SSV_20150721T094652_20150721T094719_006907_00955F_60B9</t>
  </si>
  <si>
    <t>S1A_IW_SLC__1SSV_20150721T094717_20150721T094744_006907_00955F_23D8</t>
  </si>
  <si>
    <t>S1A_IW_SLC__1SSV_20150721T094742_20150721T094809_006907_00955F_0D39</t>
  </si>
  <si>
    <t>S1A_IW_SLC__1SSV_20150721T094806_20150721T094834_006907_00955F_9DD0</t>
  </si>
  <si>
    <t>S1A_IW_SLC__1SSV_20150721T094832_20150721T094859_006907_00955F_4467</t>
  </si>
  <si>
    <t>S1A_IW_SLC__1SSV_20150721T094857_20150721T094924_006907_00955F_6B61</t>
  </si>
  <si>
    <t>S1A_IW_SLC__1SSV_20150721T094922_20150721T094949_006907_00955F_8B2C</t>
  </si>
  <si>
    <t>S1A_IW_SLC__1SSV_20150721T094947_20150721T095015_006907_00955F_6212</t>
  </si>
  <si>
    <t>S1A_IW_SLC__1SSV_20150721T095012_20150721T095039_006907_00955F_91A7</t>
  </si>
  <si>
    <t>S1A_IW_SLC__1SSV_20150721T095037_20150721T095104_006907_00955F_2A05</t>
  </si>
  <si>
    <t>S1A_IW_SLC__1SSV_20150721T095102_20150721T095129_006907_00955F_2C0A</t>
  </si>
  <si>
    <t>S1A_IW_SLC__1SSV_20150721T095127_20150721T095154_006907_00955F_9BB0</t>
  </si>
  <si>
    <t>S1A_IW_SLC__1SSV_20150721T095152_20150721T095219_006907_00955F_DE30</t>
  </si>
  <si>
    <t>S1A_IW_SLC__1SSV_20150721T095217_20150721T095243_006907_00955F_B275</t>
  </si>
  <si>
    <t>2015-07-23</t>
  </si>
  <si>
    <t>S1A_IW_GRDH_1SSV_20150723T093037_20150723T093106_006936_009629_6112</t>
  </si>
  <si>
    <t>S1A_IW_GRDH_1SSV_20150723T093106_20150723T093131_006936_009629_8592</t>
  </si>
  <si>
    <t>S1A_IW_GRDH_1SSV_20150723T093131_20150723T093156_006936_009629_3F2A</t>
  </si>
  <si>
    <t>S1A_IW_GRDH_1SSV_20150723T093156_20150723T093221_006936_009629_3D74</t>
  </si>
  <si>
    <t>S1A_IW_GRDH_1SSV_20150723T093221_20150723T093246_006936_009629_12F5</t>
  </si>
  <si>
    <t>S1A_IW_GRDH_1SSV_20150723T093440_20150723T093508_006936_00962A_67F7</t>
  </si>
  <si>
    <t>S1A_IW_GRDH_1SSV_20150723T093508_20150723T093533_006936_00962A_AEEF</t>
  </si>
  <si>
    <t>S1A_IW_GRDH_1SSV_20150723T093533_20150723T093558_006936_00962A_F3EB</t>
  </si>
  <si>
    <t>S1A_IW_GRDH_1SSV_20150723T093558_20150723T093623_006936_00962A_0A1E</t>
  </si>
  <si>
    <t>S1A_IW_GRDH_1SSV_20150723T093623_20150723T093648_006936_00962A_4DE0</t>
  </si>
  <si>
    <t>S1A_IW_RAW__0SSV_20150723T093037_20150723T093110_006936_009629_35A8</t>
  </si>
  <si>
    <t>S1A_IW_RAW__0SSV_20150723T093102_20150723T093135_006936_009629_CA0F</t>
  </si>
  <si>
    <t>S1A_IW_RAW__0SSV_20150723T093127_20150723T093200_006936_009629_F5B9</t>
  </si>
  <si>
    <t>S1A_IW_RAW__0SSV_20150723T093152_20150723T093225_006936_009629_C51C</t>
  </si>
  <si>
    <t>S1A_IW_RAW__0SSV_20150723T093217_20150723T093246_006936_009629_8D0F</t>
  </si>
  <si>
    <t>S1A_IW_RAW__0SSV_20150723T093440_20150723T093512_006936_00962A_0260</t>
  </si>
  <si>
    <t>S1A_IW_RAW__0SSV_20150723T093505_20150723T093537_006936_00962A_0B00</t>
  </si>
  <si>
    <t>S1A_IW_RAW__0SSV_20150723T093530_20150723T093602_006936_00962A_40F7</t>
  </si>
  <si>
    <t>S1A_IW_RAW__0SSV_20150723T093555_20150723T093627_006936_00962A_7775</t>
  </si>
  <si>
    <t>S1A_IW_RAW__0SSV_20150723T093620_20150723T093652_006936_00962A_CBA0</t>
  </si>
  <si>
    <t>S1A_IW_SLC__1SSV_20150723T093037_20150723T093107_006936_009629_28B7</t>
  </si>
  <si>
    <t>S1A_IW_SLC__1SSV_20150723T093104_20150723T093131_006936_009629_C08A</t>
  </si>
  <si>
    <t>S1A_IW_SLC__1SSV_20150723T093129_20150723T093157_006936_009629_54B4</t>
  </si>
  <si>
    <t>S1A_IW_SLC__1SSV_20150723T093155_20150723T093222_006936_009629_7177</t>
  </si>
  <si>
    <t>S1A_IW_SLC__1SSV_20150723T093220_20150723T093246_006936_009629_629E</t>
  </si>
  <si>
    <t>S1A_IW_SLC__1SSV_20150723T093440_20150723T093509_006936_00962A_2F79</t>
  </si>
  <si>
    <t>S1A_IW_SLC__1SSV_20150723T093507_20150723T093534_006936_00962A_D07B</t>
  </si>
  <si>
    <t>S1A_IW_SLC__1SSV_20150723T093532_20150723T093600_006936_00962A_6B08</t>
  </si>
  <si>
    <t>S1A_IW_SLC__1SSV_20150723T093558_20150723T093625_006936_00962A_78A8</t>
  </si>
  <si>
    <t>S1A_IW_SLC__1SSV_20150723T093623_20150723T093650_006936_00962A_C13A</t>
  </si>
  <si>
    <t>2015-07-25</t>
  </si>
  <si>
    <t>S1A_IW_GRDH_1SSV_20150725T091946_20150725T092015_006965_009710_6329</t>
  </si>
  <si>
    <t>S1A_IW_GRDH_1SSV_20150725T092015_20150725T092040_006965_009710_34C2</t>
  </si>
  <si>
    <t>S1A_IW_GRDH_1SSV_20150725T092040_20150725T092106_006965_009710_4F7C</t>
  </si>
  <si>
    <t>S1A_IW_RAW__0SSV_20150725T091947_20150725T092019_006965_009710_C016</t>
  </si>
  <si>
    <t>S1A_IW_RAW__0SSV_20150725T092012_20150725T092044_006965_009710_5DE3</t>
  </si>
  <si>
    <t>S1A_IW_RAW__0SSV_20150725T092037_20150725T092105_006965_009710_9962</t>
  </si>
  <si>
    <t>S1A_IW_SLC__1SSV_20150725T091946_20150725T092016_006965_009710_FB46</t>
  </si>
  <si>
    <t>S1A_IW_SLC__1SSV_20150725T092014_20150725T092041_006965_009710_9909</t>
  </si>
  <si>
    <t>S1A_IW_SLC__1SSV_20150725T092039_20150725T092106_006965_009710_B113</t>
  </si>
  <si>
    <t>2015-07-26</t>
  </si>
  <si>
    <t>S1A_IW_GRDH_1SSV_20150726T095207_20150726T095232_006980_009775_5527</t>
  </si>
  <si>
    <t>S1A_IW_GRDH_1SSV_20150726T095232_20150726T095257_006980_009775_9C24</t>
  </si>
  <si>
    <t>S1A_IW_GRDH_1SSV_20150726T095257_20150726T095322_006980_009775_E387</t>
  </si>
  <si>
    <t>S1A_IW_GRDH_1SSV_20150726T095322_20150726T095347_006980_009775_7052</t>
  </si>
  <si>
    <t>S1A_IW_GRDH_1SSV_20150726T095347_20150726T095412_006980_009775_EE8C</t>
  </si>
  <si>
    <t>S1A_IW_GRDH_1SSV_20150726T095412_20150726T095437_006980_009775_A2A7</t>
  </si>
  <si>
    <t>S1A_IW_GRDH_1SSV_20150726T095437_20150726T095502_006980_009775_4E20</t>
  </si>
  <si>
    <t>S1A_IW_GRDH_1SSV_20150726T095502_20150726T095527_006980_009775_03F8</t>
  </si>
  <si>
    <t>S1A_IW_GRDH_1SSV_20150726T095527_20150726T095552_006980_009775_4C1B</t>
  </si>
  <si>
    <t>S1A_IW_GRDH_1SSV_20150726T095552_20150726T095617_006980_009775_801E</t>
  </si>
  <si>
    <t>S1A_IW_GRDH_1SSV_20150726T095617_20150726T095642_006980_009775_ABF2</t>
  </si>
  <si>
    <t>S1A_IW_GRDH_1SSV_20150726T095642_20150726T095707_006980_009775_0F42</t>
  </si>
  <si>
    <t>S1A_IW_GRDH_1SSV_20150726T095707_20150726T095732_006980_009775_96D6</t>
  </si>
  <si>
    <t>S1A_IW_GRDH_1SSV_20150726T095732_20150726T095757_006980_009775_F0B2</t>
  </si>
  <si>
    <t>S1A_IW_GRDH_1SSV_20150726T095757_20150726T095822_006980_009775_97F8</t>
  </si>
  <si>
    <t>S1A_IW_GRDH_1SSV_20150726T095822_20150726T095847_006980_009775_FB78</t>
  </si>
  <si>
    <t>S1A_IW_GRDH_1SSV_20150726T095847_20150726T095912_006980_009775_F028</t>
  </si>
  <si>
    <t>S1A_IW_RAW__0SSV_20150726T095204_20150726T095236_006980_009775_BAF1</t>
  </si>
  <si>
    <t>S1A_IW_RAW__0SSV_20150726T095229_20150726T095301_006980_009775_4039</t>
  </si>
  <si>
    <t>S1A_IW_RAW__0SSV_20150726T095254_20150726T095326_006980_009775_2AF6</t>
  </si>
  <si>
    <t>S1A_IW_RAW__0SSV_20150726T095319_20150726T095351_006980_009775_19C7</t>
  </si>
  <si>
    <t>S1A_IW_RAW__0SSV_20150726T095344_20150726T095416_006980_009775_2ED7</t>
  </si>
  <si>
    <t>S1A_IW_RAW__0SSV_20150726T095409_20150726T095441_006980_009775_E4AE</t>
  </si>
  <si>
    <t>S1A_IW_RAW__0SSV_20150726T095434_20150726T095506_006980_009775_7A2F</t>
  </si>
  <si>
    <t>S1A_IW_RAW__0SSV_20150726T095459_20150726T095531_006980_009775_52C4</t>
  </si>
  <si>
    <t>S1A_IW_RAW__0SSV_20150726T095524_20150726T095556_006980_009775_55BC</t>
  </si>
  <si>
    <t>S1A_IW_RAW__0SSV_20150726T095549_20150726T095621_006980_009775_466F</t>
  </si>
  <si>
    <t>S1A_IW_RAW__0SSV_20150726T095614_20150726T095646_006980_009775_2FA1</t>
  </si>
  <si>
    <t>S1A_IW_RAW__0SSV_20150726T095639_20150726T095711_006980_009775_3672</t>
  </si>
  <si>
    <t>S1A_IW_RAW__0SSV_20150726T095754_20150726T095826_006980_009775_6BA3</t>
  </si>
  <si>
    <t>S1A_IW_RAW__0SSV_20150726T095819_20150726T095851_006980_009775_5DD0</t>
  </si>
  <si>
    <t>S1A_IW_SLC__1SSV_20150726T095207_20150726T095233_006980_009775_2884</t>
  </si>
  <si>
    <t>S1A_IW_SLC__1SSV_20150726T095231_20150726T095258_006980_009775_75D8</t>
  </si>
  <si>
    <t>S1A_IW_SLC__1SSV_20150726T095256_20150726T095323_006980_009775_DD2A</t>
  </si>
  <si>
    <t>S1A_IW_SLC__1SSV_20150726T095321_20150726T095349_006980_009775_83C4</t>
  </si>
  <si>
    <t>S1A_IW_SLC__1SSV_20150726T095347_20150726T095414_006980_009775_BF6D</t>
  </si>
  <si>
    <t>S1A_IW_SLC__1SSV_20150726T095412_20150726T095439_006980_009775_05F0</t>
  </si>
  <si>
    <t>S1A_IW_SLC__1SSV_20150726T095436_20150726T095503_006980_009775_43C0</t>
  </si>
  <si>
    <t>S1A_IW_SLC__1SSV_20150726T095501_20150726T095528_006980_009775_4778</t>
  </si>
  <si>
    <t>S1A_IW_SLC__1SSV_20150726T095526_20150726T095553_006980_009775_A53D</t>
  </si>
  <si>
    <t>S1A_IW_SLC__1SSV_20150726T095551_20150726T095619_006980_009775_7B56</t>
  </si>
  <si>
    <t>S1A_IW_SLC__1SSV_20150726T095617_20150726T095644_006980_009775_D188</t>
  </si>
  <si>
    <t>S1A_IW_SLC__1SSV_20150726T095641_20150726T095708_006980_009775_7C58</t>
  </si>
  <si>
    <t>S1A_IW_SLC__1SSV_20150726T095706_20150726T095733_006980_009775_2723</t>
  </si>
  <si>
    <t>S1A_IW_SLC__1SSV_20150726T095731_20150726T095759_006980_009775_3997</t>
  </si>
  <si>
    <t>S1A_IW_SLC__1SSV_20150726T095757_20150726T095824_006980_009775_8E3C</t>
  </si>
  <si>
    <t>S1A_IW_SLC__1SSV_20150726T095822_20150726T095849_006980_009775_0768</t>
  </si>
  <si>
    <t>S1A_IW_SLC__1SSV_20150726T095846_20150726T095913_006980_009775_6122</t>
  </si>
  <si>
    <t>2015-07-27</t>
  </si>
  <si>
    <t>S1A_IW_GRDH_1SDV_20150727T085547_20150727T085606_006994_0097E3_4C9E</t>
  </si>
  <si>
    <t>S1A_IW_GRDH_1SSV_20150727T090403_20150727T090432_006994_0097E4_6F74</t>
  </si>
  <si>
    <t>S1A_IW_GRDH_1SSV_20150727T090432_20150727T090501_006994_0097E4_E4B8</t>
  </si>
  <si>
    <t>S1A_IW_RAW__0SDV_20150727T085543_20150727T085605_006994_0097E3_7272</t>
  </si>
  <si>
    <t>S1A_IW_RAW__0SSV_20150727T090404_20150727T090436_006994_0097E4_5359</t>
  </si>
  <si>
    <t>S1A_IW_RAW__0SSV_20150727T090429_20150727T090500_006994_0097E4_542E</t>
  </si>
  <si>
    <t>S1A_IW_SLC__1SDV_20150727T085546_20150727T085606_006994_0097E3_26B4</t>
  </si>
  <si>
    <t>S1A_IW_SLC__1SSV_20150727T090403_20150727T090433_006994_0097E4_D9AD</t>
  </si>
  <si>
    <t>2015-07-28</t>
  </si>
  <si>
    <t>S1A_IW_GRDH_1SSV_20150728T093608_20150728T093633_007009_00984D_A39C</t>
  </si>
  <si>
    <t>S1A_IW_GRDH_1SSV_20150728T093633_20150728T093658_007009_00984D_3FE6</t>
  </si>
  <si>
    <t>S1A_IW_GRDH_1SSV_20150728T093723_20150728T093748_007009_00984D_26B8</t>
  </si>
  <si>
    <t>S1A_IW_GRDH_1SSV_20150728T093748_20150728T093813_007009_00984D_C3B9</t>
  </si>
  <si>
    <t>S1A_IW_GRDH_1SSV_20150728T093903_20150728T093928_007009_00984D_E121</t>
  </si>
  <si>
    <t>S1A_IW_GRDH_1SSV_20150728T093953_20150728T094018_007009_00984D_D8F1</t>
  </si>
  <si>
    <t>S1A_IW_GRDH_1SSV_20150728T094018_20150728T094043_007009_00984D_B5F8</t>
  </si>
  <si>
    <t>S1A_IW_GRDH_1SSV_20150728T094043_20150728T094108_007009_00984D_174A</t>
  </si>
  <si>
    <t>S1A_IW_GRDH_1SSV_20150728T094108_20150728T094133_007009_00984D_4E91</t>
  </si>
  <si>
    <t>S1A_IW_GRDH_1SSV_20150728T094133_20150728T094158_007009_00984D_8653</t>
  </si>
  <si>
    <t>S1A_IW_GRDH_1SSV_20150728T094158_20150728T094223_007009_00984D_ECD7</t>
  </si>
  <si>
    <t>S1A_IW_GRDH_1SSV_20150728T094223_20150728T094248_007009_00984D_5377</t>
  </si>
  <si>
    <t>S1A_IW_GRDH_1SSV_20150728T094248_20150728T094313_007009_00984D_6B25</t>
  </si>
  <si>
    <t>S1A_IW_GRDH_1SSV_20150728T094313_20150728T094338_007009_00984D_B12C</t>
  </si>
  <si>
    <t>S1A_IW_GRDH_1SSV_20150728T094338_20150728T094403_007009_00984D_BEF2</t>
  </si>
  <si>
    <t>S1A_IW_GRDH_1SSV_20150728T094403_20150728T094428_007009_00984D_F409</t>
  </si>
  <si>
    <t>S1A_IW_GRDH_1SSV_20150728T094428_20150728T094455_007009_00984D_9A4D</t>
  </si>
  <si>
    <t>S1A_IW_RAW__0SSV_20150728T093539_20150728T093611_007009_00984D_3F47</t>
  </si>
  <si>
    <t>S1A_IW_RAW__0SSV_20150728T093604_20150728T093636_007009_00984D_F7D3</t>
  </si>
  <si>
    <t>S1A_IW_RAW__0SSV_20150728T093629_20150728T093701_007009_00984D_68F9</t>
  </si>
  <si>
    <t>S1A_IW_RAW__0SSV_20150728T093654_20150728T093726_007009_00984D_9AE8</t>
  </si>
  <si>
    <t>S1A_IW_RAW__0SSV_20150728T093719_20150728T093751_007009_00984D_05B8</t>
  </si>
  <si>
    <t>S1A_IW_RAW__0SSV_20150728T093744_20150728T093816_007009_00984D_81D0</t>
  </si>
  <si>
    <t>S1A_IW_RAW__0SSV_20150728T093809_20150728T093841_007009_00984D_9DAD</t>
  </si>
  <si>
    <t>S1A_IW_RAW__0SSV_20150728T093834_20150728T093906_007009_00984D_C9C2</t>
  </si>
  <si>
    <t>S1A_IW_RAW__0SSV_20150728T093859_20150728T093931_007009_00984D_4626</t>
  </si>
  <si>
    <t>S1A_IW_RAW__0SSV_20150728T093924_20150728T093956_007009_00984D_D4CA</t>
  </si>
  <si>
    <t>S1A_IW_RAW__0SSV_20150728T093949_20150728T094021_007009_00984D_9CF5</t>
  </si>
  <si>
    <t>S1A_IW_RAW__0SSV_20150728T094014_20150728T094046_007009_00984D_67D6</t>
  </si>
  <si>
    <t>S1A_IW_RAW__0SSV_20150728T094039_20150728T094111_007009_00984D_8ABF</t>
  </si>
  <si>
    <t>S1A_IW_RAW__0SSV_20150728T094104_20150728T094136_007009_00984D_D270</t>
  </si>
  <si>
    <t>S1A_IW_RAW__0SSV_20150728T094129_20150728T094201_007009_00984D_D8B9</t>
  </si>
  <si>
    <t>S1A_IW_RAW__0SSV_20150728T094154_20150728T094226_007009_00984D_EC34</t>
  </si>
  <si>
    <t>S1A_IW_RAW__0SSV_20150728T094219_20150728T094251_007009_00984D_1B5E</t>
  </si>
  <si>
    <t>S1A_IW_RAW__0SSV_20150728T094244_20150728T094316_007009_00984D_2F47</t>
  </si>
  <si>
    <t>S1A_IW_RAW__0SSV_20150728T094309_20150728T094341_007009_00984D_A848</t>
  </si>
  <si>
    <t>S1A_IW_RAW__0SSV_20150728T094334_20150728T094406_007009_00984D_DFB1</t>
  </si>
  <si>
    <t>S1A_IW_RAW__0SSV_20150728T094359_20150728T094431_007009_00984D_7ABC</t>
  </si>
  <si>
    <t>S1A_IW_SLC__1SSV_20150728T093606_20150728T093634_007009_00984D_32E5</t>
  </si>
  <si>
    <t>S1A_IW_SLC__1SSV_20150728T093632_20150728T093659_007009_00984D_FC91</t>
  </si>
  <si>
    <t>S1A_IW_SLC__1SSV_20150728T093721_20150728T093748_007009_00984D_9920</t>
  </si>
  <si>
    <t>S1A_IW_SLC__1SSV_20150728T093746_20150728T093813_007009_00984D_3FB5</t>
  </si>
  <si>
    <t>S1A_IW_SLC__1SSV_20150728T093902_20150728T093929_007009_00984D_27DC</t>
  </si>
  <si>
    <t>S1A_IW_SLC__1SSV_20150728T093951_20150728T094018_007009_00984D_C84B</t>
  </si>
  <si>
    <t>S1A_IW_SLC__1SSV_20150728T094016_20150728T094043_007009_00984D_9256</t>
  </si>
  <si>
    <t>S1A_IW_SLC__1SSV_20150728T094041_20150728T094109_007009_00984D_CB28</t>
  </si>
  <si>
    <t>S1A_IW_SLC__1SSV_20150728T094107_20150728T094134_007009_00984D_0EAF</t>
  </si>
  <si>
    <t>S1A_IW_SLC__1SSV_20150728T094132_20150728T094159_007009_00984D_02C4</t>
  </si>
  <si>
    <t>S1A_IW_SLC__1SSV_20150728T094156_20150728T094223_007009_00984D_3576</t>
  </si>
  <si>
    <t>S1A_IW_SLC__1SSV_20150728T094221_20150728T094249_007009_00984D_DED7</t>
  </si>
  <si>
    <t>S1A_IW_SLC__1SSV_20150728T094247_20150728T094314_007009_00984D_6088</t>
  </si>
  <si>
    <t>S1A_IW_SLC__1SSV_20150728T094312_20150728T094339_007009_00984D_9696</t>
  </si>
  <si>
    <t>S1A_IW_SLC__1SSV_20150728T094337_20150728T094404_007009_00984D_F2DD</t>
  </si>
  <si>
    <t>S1A_IW_SLC__1SSV_20150728T094401_20150728T094428_007009_00984D_B763</t>
  </si>
  <si>
    <t>S1A_IW_SLC__1SSV_20150728T094426_20150728T094455_007009_00984D_B3C6</t>
  </si>
  <si>
    <t>2015-07-31</t>
  </si>
  <si>
    <t>S1A_IW_GRDH_1SSV_20150731T100017_20150731T100042_007053_009979_3301</t>
  </si>
  <si>
    <t>S1A_IW_GRDH_1SSV_20150731T100042_20150731T100107_007053_009979_EB01</t>
  </si>
  <si>
    <t>S1A_IW_GRDH_1SSV_20150731T100107_20150731T100132_007053_009979_DC57</t>
  </si>
  <si>
    <t>S1A_IW_GRDH_1SSV_20150731T100132_20150731T100157_007053_009979_5276</t>
  </si>
  <si>
    <t>S1A_IW_GRDH_1SSV_20150731T100157_20150731T100222_007053_009979_B929</t>
  </si>
  <si>
    <t>S1A_IW_GRDH_1SSV_20150731T100222_20150731T100247_007053_009979_11F2</t>
  </si>
  <si>
    <t>S1A_IW_GRDH_1SSV_20150731T100247_20150731T100312_007053_009979_BE2A</t>
  </si>
  <si>
    <t>S1A_IW_GRDH_1SSV_20150731T100312_20150731T100337_007053_009979_3B6A</t>
  </si>
  <si>
    <t>S1A_IW_GRDH_1SSV_20150731T100337_20150731T100402_007053_009979_9CA5</t>
  </si>
  <si>
    <t>S1A_IW_GRDH_1SSV_20150731T100402_20150731T100427_007053_009979_581D</t>
  </si>
  <si>
    <t>S1A_IW_GRDH_1SSV_20150731T100427_20150731T100452_007053_009979_7983</t>
  </si>
  <si>
    <t>S1A_IW_GRDH_1SSV_20150731T100452_20150731T100517_007053_009979_77EC</t>
  </si>
  <si>
    <t>S1A_IW_RAW__0SSV_20150731T100013_20150731T100046_007053_009979_61B8</t>
  </si>
  <si>
    <t>S1A_IW_RAW__0SSV_20150731T100038_20150731T100111_007053_009979_5949</t>
  </si>
  <si>
    <t>S1A_IW_RAW__0SSV_20150731T100103_20150731T100136_007053_009979_EC79</t>
  </si>
  <si>
    <t>S1A_IW_RAW__0SSV_20150731T100128_20150731T100201_007053_009979_86F4</t>
  </si>
  <si>
    <t>S1A_IW_RAW__0SSV_20150731T100153_20150731T100226_007053_009979_73B5</t>
  </si>
  <si>
    <t>S1A_IW_RAW__0SSV_20150731T100218_20150731T100251_007053_009979_B50D</t>
  </si>
  <si>
    <t>S1A_IW_RAW__0SSV_20150731T100243_20150731T100316_007053_009979_C032</t>
  </si>
  <si>
    <t>S1A_IW_RAW__0SSV_20150731T100308_20150731T100341_007053_009979_ADF5</t>
  </si>
  <si>
    <t>S1A_IW_RAW__0SSV_20150731T100333_20150731T100406_007053_009979_F8C6</t>
  </si>
  <si>
    <t>S1A_IW_RAW__0SSV_20150731T100358_20150731T100431_007053_009979_3BD4</t>
  </si>
  <si>
    <t>S1A_IW_RAW__0SSV_20150731T100423_20150731T100456_007053_009979_3E55</t>
  </si>
  <si>
    <t>S1A_IW_RAW__0SSV_20150731T100448_20150731T100521_007053_009979_E980</t>
  </si>
  <si>
    <t>S1A_IW_SLC__1SSV_20150731T100016_20150731T100043_007053_009979_6D65</t>
  </si>
  <si>
    <t>S1A_IW_SLC__1SSV_20150731T100041_20150731T100107_007053_009979_6120</t>
  </si>
  <si>
    <t>S1A_IW_SLC__1SSV_20150731T100105_20150731T100133_007053_009979_401A</t>
  </si>
  <si>
    <t>S1A_IW_SLC__1SSV_20150731T100131_20150731T100158_007053_009979_490C</t>
  </si>
  <si>
    <t>S1A_IW_SLC__1SSV_20150731T100156_20150731T100223_007053_009979_15F3</t>
  </si>
  <si>
    <t>S1A_IW_SLC__1SSV_20150731T100221_20150731T100248_007053_009979_0E31</t>
  </si>
  <si>
    <t>S1A_IW_SLC__1SSV_20150731T100246_20150731T100313_007053_009979_9C88</t>
  </si>
  <si>
    <t>S1A_IW_SLC__1SSV_20150731T100310_20150731T100337_007053_009979_418B</t>
  </si>
  <si>
    <t>S1A_IW_SLC__1SSV_20150731T100335_20150731T100403_007053_009979_1A19</t>
  </si>
  <si>
    <t>S1A_IW_SLC__1SSV_20150731T100401_20150731T100428_007053_009979_6150</t>
  </si>
  <si>
    <t>S1A_IW_SLC__1SSV_20150731T100426_20150731T100453_007053_009979_5B30</t>
  </si>
  <si>
    <t>S1A_IW_SLC__1SSV_20150731T100451_20150731T100518_007053_009979_6232</t>
  </si>
  <si>
    <t>2015-08-01</t>
  </si>
  <si>
    <t>S1A_IW_GRDH_1SSV_20150801T224813_20150801T224842_007075_009A0E_A704</t>
  </si>
  <si>
    <t>S1A_IW_GRDH_1SSV_20150801T224842_20150801T224907_007075_009A0E_FE14</t>
  </si>
  <si>
    <t>S1A_IW_GRDH_1SSV_20150801T224907_20150801T224932_007075_009A0E_BACF</t>
  </si>
  <si>
    <t>S1A_IW_GRDH_1SSV_20150801T224932_20150801T224957_007075_009A0E_3479</t>
  </si>
  <si>
    <t>S1A_IW_GRDH_1SSV_20150801T224957_20150801T225022_007075_009A0E_774F</t>
  </si>
  <si>
    <t>S1A_IW_RAW__0SSV_20150801T224813_20150801T224846_007075_009A0E_1784</t>
  </si>
  <si>
    <t>S1A_IW_RAW__0SSV_20150801T224838_20150801T224911_007075_009A0E_D7C4</t>
  </si>
  <si>
    <t>S1A_IW_RAW__0SSV_20150801T224903_20150801T224936_007075_009A0E_2C62</t>
  </si>
  <si>
    <t>S1A_IW_RAW__0SSV_20150801T224928_20150801T225001_007075_009A0E_3AE8</t>
  </si>
  <si>
    <t>S1A_IW_RAW__0SSV_20150801T224953_20150801T225026_007075_009A0E_6483</t>
  </si>
  <si>
    <t>S1A_IW_SLC__1SSV_20150801T224813_20150801T224843_007075_009A0E_1BB2</t>
  </si>
  <si>
    <t>S1A_IW_SLC__1SSV_20150801T224841_20150801T224908_007075_009A0E_BED9</t>
  </si>
  <si>
    <t>S1A_IW_SLC__1SSV_20150801T224905_20150801T224933_007075_009A0E_3C91</t>
  </si>
  <si>
    <t>S1A_IW_SLC__1SSV_20150801T224931_20150801T224958_007075_009A0E_782D</t>
  </si>
  <si>
    <t>S1A_IW_SLC__1SSV_20150801T224956_20150801T225023_007075_009A0E_725F</t>
  </si>
  <si>
    <t>2015-08-05</t>
  </si>
  <si>
    <t>S1A_IW_GRDH_1SSV_20150805T234609_20150805T234638_007134_009BB7_72AF</t>
  </si>
  <si>
    <t>S1A_IW_GRDH_1SSV_20150805T234638_20150805T234703_007134_009BB7_48FC</t>
  </si>
  <si>
    <t>S1A_IW_GRDH_1SSV_20150805T234703_20150805T234728_007134_009BB7_0C19</t>
  </si>
  <si>
    <t>S1A_IW_GRDH_1SSV_20150805T234728_20150805T234753_007134_009BB7_7C07</t>
  </si>
  <si>
    <t>S1A_IW_GRDH_1SSV_20150805T234753_20150805T234818_007134_009BB7_DCF0</t>
  </si>
  <si>
    <t>S1A_IW_GRDH_1SSV_20150805T234818_20150805T234843_007134_009BB7_EE26</t>
  </si>
  <si>
    <t>S1A_IW_GRDH_1SSV_20150805T234843_20150805T234908_007134_009BB7_E0D3</t>
  </si>
  <si>
    <t>S1A_IW_GRDH_1SSV_20150805T234908_20150805T234933_007134_009BB7_5829</t>
  </si>
  <si>
    <t>S1A_IW_GRDH_1SSV_20150805T234933_20150805T234958_007134_009BB7_7E11</t>
  </si>
  <si>
    <t>S1A_IW_GRDH_1SSV_20150805T234958_20150805T235031_007134_009BB7_D5D5</t>
  </si>
  <si>
    <t>S1A_IW_RAW__0SSV_20150805T234610_20150805T234642_007134_009BB7_8CD2</t>
  </si>
  <si>
    <t>S1A_IW_RAW__0SSV_20150805T234635_20150805T234707_007134_009BB7_5F80</t>
  </si>
  <si>
    <t>S1A_IW_RAW__0SSV_20150805T234700_20150805T234732_007134_009BB7_9CED</t>
  </si>
  <si>
    <t>S1A_IW_RAW__0SSV_20150805T234725_20150805T234757_007134_009BB7_026B</t>
  </si>
  <si>
    <t>S1A_IW_RAW__0SSV_20150805T234840_20150805T234912_007134_009BB7_4830</t>
  </si>
  <si>
    <t>S1A_IW_RAW__0SSV_20150805T234955_20150805T235030_007134_009BB7_EBE9</t>
  </si>
  <si>
    <t>S1A_IW_SLC__1SSV_20150805T234609_20150805T234639_007134_009BB7_11F3</t>
  </si>
  <si>
    <t>S1A_IW_SLC__1SSV_20150805T234637_20150805T234704_007134_009BB7_6083</t>
  </si>
  <si>
    <t>S1A_IW_SLC__1SSV_20150805T234702_20150805T234730_007134_009BB7_C669</t>
  </si>
  <si>
    <t>S1A_IW_SLC__1SSV_20150805T234727_20150805T234754_007134_009BB7_F4CD</t>
  </si>
  <si>
    <t>S1A_IW_SLC__1SSV_20150805T234752_20150805T234819_007134_009BB7_A640</t>
  </si>
  <si>
    <t>S1A_IW_SLC__1SSV_20150805T234817_20150805T234844_007134_009BB7_AAE9</t>
  </si>
  <si>
    <t>S1A_IW_SLC__1SSV_20150805T234842_20150805T234909_007134_009BB7_4BFC</t>
  </si>
  <si>
    <t>S1A_IW_SLC__1SSV_20150805T234907_20150805T234935_007134_009BB7_399E</t>
  </si>
  <si>
    <t>S1A_IW_SLC__1SSV_20150805T234932_20150805T234959_007134_009BB7_06B3</t>
  </si>
  <si>
    <t>S1A_IW_SLC__1SSV_20150805T234957_20150805T235031_007134_009BB7_7FA2</t>
  </si>
  <si>
    <t>2015-08-06</t>
  </si>
  <si>
    <t>S1A_IW_GRDH_1SSV_20150806T225429_20150806T225458_007148_009C16_0649</t>
  </si>
  <si>
    <t>S1A_IW_GRDH_1SSV_20150806T225523_20150806T225548_007148_009C16_2E49</t>
  </si>
  <si>
    <t>S1A_IW_GRDH_1SSV_20150806T225548_20150806T225613_007148_009C16_E376</t>
  </si>
  <si>
    <t>S1A_IW_GRDH_1SSV_20150806T225613_20150806T225638_007148_009C16_CE61</t>
  </si>
  <si>
    <t>S1A_IW_GRDH_1SSV_20150806T225638_20150806T225703_007148_009C16_5703</t>
  </si>
  <si>
    <t>S1A_IW_GRDH_1SSV_20150806T225703_20150806T225728_007148_009C16_F04B</t>
  </si>
  <si>
    <t>S1A_IW_GRDH_1SSV_20150806T225728_20150806T225753_007148_009C16_117E</t>
  </si>
  <si>
    <t>S1A_IW_GRDH_1SSV_20150806T225753_20150806T225818_007148_009C16_00CF</t>
  </si>
  <si>
    <t>S1A_IW_GRDH_1SSV_20150806T225818_20150806T225843_007148_009C16_7F26</t>
  </si>
  <si>
    <t>S1A_IW_RAW__0SSV_20150806T225429_20150806T225502_007148_009C16_4246</t>
  </si>
  <si>
    <t>S1A_IW_RAW__0SSV_20150806T225454_20150806T225527_007148_009C16_A33F</t>
  </si>
  <si>
    <t>S1A_IW_RAW__0SSV_20150806T225519_20150806T225552_007148_009C16_C813</t>
  </si>
  <si>
    <t>S1A_IW_RAW__0SSV_20150806T225544_20150806T225617_007148_009C16_19FE</t>
  </si>
  <si>
    <t>S1A_IW_RAW__0SSV_20150806T225609_20150806T225642_007148_009C16_1937</t>
  </si>
  <si>
    <t>S1A_IW_RAW__0SSV_20150806T225634_20150806T225707_007148_009C16_B437</t>
  </si>
  <si>
    <t>S1A_IW_RAW__0SSV_20150806T225659_20150806T225732_007148_009C16_7AAD</t>
  </si>
  <si>
    <t>S1A_IW_RAW__0SSV_20150806T225724_20150806T225757_007148_009C16_F873</t>
  </si>
  <si>
    <t>S1A_IW_RAW__0SSV_20150806T225749_20150806T225822_007148_009C16_682F</t>
  </si>
  <si>
    <t>S1A_IW_RAW__0SSV_20150806T225814_20150806T225847_007148_009C16_B572</t>
  </si>
  <si>
    <t>S1A_IW_SLC__1SSV_20150806T225429_20150806T225459_007148_009C16_F64B</t>
  </si>
  <si>
    <t>S1A_IW_SLC__1SSV_20150806T225457_20150806T225524_007148_009C16_A1C2</t>
  </si>
  <si>
    <t>S1A_IW_SLC__1SSV_20150806T225521_20150806T225549_007148_009C16_DE1D</t>
  </si>
  <si>
    <t>S1A_IW_SLC__1SSV_20150806T225547_20150806T225614_007148_009C16_FD45</t>
  </si>
  <si>
    <t>S1A_IW_SLC__1SSV_20150806T225612_20150806T225639_007148_009C16_C9FC</t>
  </si>
  <si>
    <t>S1A_IW_SLC__1SSV_20150806T225637_20150806T225704_007148_009C16_6A09</t>
  </si>
  <si>
    <t>S1A_IW_SLC__1SSV_20150806T225702_20150806T225729_007148_009C16_E487</t>
  </si>
  <si>
    <t>S1A_IW_SLC__1SSV_20150806T225727_20150806T225754_007148_009C16_F46C</t>
  </si>
  <si>
    <t>S1A_IW_SLC__1SSV_20150806T225752_20150806T225819_007148_009C16_9C24</t>
  </si>
  <si>
    <t>S1A_IW_SLC__1SSV_20150806T225817_20150806T225844_007148_009C16_1E1B</t>
  </si>
  <si>
    <t>2015-08-07</t>
  </si>
  <si>
    <t>S1A_IW_GRDH_1SSV_20150807T233155_20150807T233223_007163_009C83_41D9</t>
  </si>
  <si>
    <t>S1A_IW_GRDH_1SSV_20150807T233223_20150807T233248_007163_009C83_A7C7</t>
  </si>
  <si>
    <t>S1A_IW_GRDH_1SSV_20150807T233248_20150807T233313_007163_009C83_CCB8</t>
  </si>
  <si>
    <t>S1A_IW_GRDH_1SSV_20150807T233313_20150807T233338_007163_009C83_22B5</t>
  </si>
  <si>
    <t>S1A_IW_GRDH_1SSV_20150807T233338_20150807T233403_007163_009C83_9428</t>
  </si>
  <si>
    <t>S1A_IW_GRDH_1SSV_20150807T233403_20150807T233428_007163_009C83_C1FE</t>
  </si>
  <si>
    <t>S1A_IW_GRDH_1SSV_20150807T233428_20150807T233453_007163_009C83_A2E3</t>
  </si>
  <si>
    <t>S1A_IW_GRDH_1SSV_20150807T233453_20150807T233518_007163_009C83_2D55</t>
  </si>
  <si>
    <t>S1A_IW_GRDH_1SSV_20150807T233518_20150807T233543_007163_009C83_6FA5</t>
  </si>
  <si>
    <t>S1A_IW_RAW__0SSV_20150807T233155_20150807T233227_007163_009C83_EB9F</t>
  </si>
  <si>
    <t>S1A_IW_RAW__0SSV_20150807T233220_20150807T233252_007163_009C83_29A2</t>
  </si>
  <si>
    <t>S1A_IW_RAW__0SSV_20150807T233245_20150807T233317_007163_009C83_3BF9</t>
  </si>
  <si>
    <t>S1A_IW_RAW__0SSV_20150807T233310_20150807T233342_007163_009C83_DBFD</t>
  </si>
  <si>
    <t>S1A_IW_RAW__0SSV_20150807T233335_20150807T233407_007163_009C83_D5F0</t>
  </si>
  <si>
    <t>S1A_IW_RAW__0SSV_20150807T233400_20150807T233432_007163_009C83_D63E</t>
  </si>
  <si>
    <t>S1A_IW_RAW__0SSV_20150807T233425_20150807T233457_007163_009C83_2F8E</t>
  </si>
  <si>
    <t>S1A_IW_RAW__0SSV_20150807T233450_20150807T233522_007163_009C83_5E67</t>
  </si>
  <si>
    <t>S1A_IW_RAW__0SSV_20150807T233515_20150807T233547_007163_009C83_DD8A</t>
  </si>
  <si>
    <t>S1A_IW_RAW__0SSV_20150807T233540_20150807T233610_007163_009C83_557C</t>
  </si>
  <si>
    <t>S1A_IW_SLC__1SSV_20150807T233155_20150807T233224_007163_009C83_BAA1</t>
  </si>
  <si>
    <t>S1A_IW_SLC__1SSV_20150807T233222_20150807T233249_007163_009C83_AA6D</t>
  </si>
  <si>
    <t>S1A_IW_SLC__1SSV_20150807T233247_20150807T233315_007163_009C83_0253</t>
  </si>
  <si>
    <t>S1A_IW_SLC__1SSV_20150807T233313_20150807T233340_007163_009C83_30C1</t>
  </si>
  <si>
    <t>S1A_IW_SLC__1SSV_20150807T233338_20150807T233404_007163_009C83_C6F6</t>
  </si>
  <si>
    <t>S1A_IW_SLC__1SSV_20150807T233402_20150807T233429_007163_009C83_CEF3</t>
  </si>
  <si>
    <t>S1A_IW_SLC__1SSV_20150807T233427_20150807T233454_007163_009C83_A41B</t>
  </si>
  <si>
    <t>S1A_IW_SLC__1SSV_20150807T233452_20150807T233520_007163_009C83_FC13</t>
  </si>
  <si>
    <t>S1A_IW_SLC__1SSV_20150807T233518_20150807T233545_007163_009C83_9347</t>
  </si>
  <si>
    <t>2015-08-11</t>
  </si>
  <si>
    <t>S1A_IW_GRDH_1SSV_20150811T230213_20150811T230242_007221_009E10_8198</t>
  </si>
  <si>
    <t>S1A_IW_GRDH_1SSV_20150811T230242_20150811T230307_007221_009E10_5E9B</t>
  </si>
  <si>
    <t>S1A_IW_GRDH_1SSV_20150811T230307_20150811T230332_007221_009E10_4C54</t>
  </si>
  <si>
    <t>S1A_IW_GRDH_1SSV_20150811T230332_20150811T230357_007221_009E10_F52E</t>
  </si>
  <si>
    <t>S1A_IW_GRDH_1SSV_20150811T230357_20150811T230422_007221_009E10_000C</t>
  </si>
  <si>
    <t>S1A_IW_GRDH_1SSV_20150811T230422_20150811T230447_007221_009E10_D0C5</t>
  </si>
  <si>
    <t>S1A_IW_GRDH_1SSV_20150811T230447_20150811T230512_007221_009E10_3037</t>
  </si>
  <si>
    <t>S1A_IW_GRDH_1SSV_20150811T230512_20150811T230537_007221_009E10_80F3</t>
  </si>
  <si>
    <t>S1A_IW_GRDH_1SSV_20150811T230537_20150811T230602_007221_009E10_7773</t>
  </si>
  <si>
    <t>S1A_IW_GRDH_1SSV_20150811T230602_20150811T230627_007221_009E10_D009</t>
  </si>
  <si>
    <t>S1A_IW_GRDH_1SSV_20150811T230627_20150811T230652_007221_009E10_F65F</t>
  </si>
  <si>
    <t>S1A_IW_RAW__0SSV_20150811T230214_20150811T230246_007221_009E10_C1BF</t>
  </si>
  <si>
    <t>S1A_IW_RAW__0SSV_20150811T230239_20150811T230311_007221_009E10_FADA</t>
  </si>
  <si>
    <t>S1A_IW_RAW__0SSV_20150811T230304_20150811T230336_007221_009E10_F36C</t>
  </si>
  <si>
    <t>S1A_IW_RAW__0SSV_20150811T230329_20150811T230401_007221_009E10_B0E6</t>
  </si>
  <si>
    <t>S1A_IW_RAW__0SSV_20150811T230354_20150811T230426_007221_009E10_A5CA</t>
  </si>
  <si>
    <t>S1A_IW_RAW__0SSV_20150811T230509_20150811T230541_007221_009E10_0218</t>
  </si>
  <si>
    <t>S1A_IW_RAW__0SSV_20150811T230534_20150811T230606_007221_009E10_50F1</t>
  </si>
  <si>
    <t>S1A_IW_RAW__0SSV_20150811T230624_20150811T230656_007221_009E10_F935</t>
  </si>
  <si>
    <t>S1A_IW_SLC__1SSV_20150811T230213_20150811T230243_007221_009E10_2D28</t>
  </si>
  <si>
    <t>S1A_IW_SLC__1SSV_20150811T230241_20150811T230308_007221_009E10_681A</t>
  </si>
  <si>
    <t>S1A_IW_SLC__1SSV_20150811T230306_20150811T230334_007221_009E10_A01D</t>
  </si>
  <si>
    <t>S1A_IW_SLC__1SSV_20150811T230332_20150811T230359_007221_009E10_0739</t>
  </si>
  <si>
    <t>S1A_IW_SLC__1SSV_20150811T230356_20150811T230423_007221_009E10_F3EA</t>
  </si>
  <si>
    <t>S1A_IW_SLC__1SSV_20150811T230421_20150811T230448_007221_009E10_D046</t>
  </si>
  <si>
    <t>S1A_IW_SLC__1SSV_20150811T230446_20150811T230513_007221_009E10_0B81</t>
  </si>
  <si>
    <t>S1A_IW_SLC__1SSV_20150811T230511_20150811T230539_007221_009E10_AF6C</t>
  </si>
  <si>
    <t>S1A_IW_SLC__1SSV_20150811T230537_20150811T230604_007221_009E10_00E9</t>
  </si>
  <si>
    <t>S1A_IW_SLC__1SSV_20150811T230602_20150811T230629_007221_009E10_0D41</t>
  </si>
  <si>
    <t>S1A_IW_SLC__1SSV_20150811T230626_20150811T230653_007221_009E10_ACD2</t>
  </si>
  <si>
    <t>2015-08-14</t>
  </si>
  <si>
    <t>S1A_IW_GRDH_1SSV_20150814T094359_20150814T094424_007257_009F0B_F581</t>
  </si>
  <si>
    <t>S1A_IW_GRDH_1SSV_20150814T094424_20150814T094449_007257_009F0B_4E86</t>
  </si>
  <si>
    <t>S1A_IW_GRDH_1SSV_20150814T094449_20150814T094514_007257_009F0B_CB09</t>
  </si>
  <si>
    <t>S1A_IW_GRDH_1SSV_20150814T094514_20150814T094539_007257_009F0B_106C</t>
  </si>
  <si>
    <t>S1A_IW_GRDH_1SSV_20150814T094539_20150814T094604_007257_009F0B_6368</t>
  </si>
  <si>
    <t>S1A_IW_GRDH_1SSV_20150814T094604_20150814T094629_007257_009F0B_3BDA</t>
  </si>
  <si>
    <t>S1A_IW_GRDH_1SSV_20150814T094629_20150814T094654_007257_009F0B_9050</t>
  </si>
  <si>
    <t>S1A_IW_GRDH_1SSV_20150814T094654_20150814T094719_007257_009F0B_5248</t>
  </si>
  <si>
    <t>S1A_IW_GRDH_1SSV_20150814T094719_20150814T094744_007257_009F0B_B642</t>
  </si>
  <si>
    <t>S1A_IW_GRDH_1SSV_20150814T094744_20150814T094809_007257_009F0B_2319</t>
  </si>
  <si>
    <t>S1A_IW_GRDH_1SSV_20150814T094809_20150814T094834_007257_009F0B_6132</t>
  </si>
  <si>
    <t>S1A_IW_GRDH_1SSV_20150814T094834_20150814T094859_007257_009F0B_E163</t>
  </si>
  <si>
    <t>S1A_IW_GRDH_1SSV_20150814T094859_20150814T094924_007257_009F0B_C0E7</t>
  </si>
  <si>
    <t>S1A_IW_GRDH_1SSV_20150814T094924_20150814T094949_007257_009F0B_804D</t>
  </si>
  <si>
    <t>S1A_IW_GRDH_1SSV_20150814T094949_20150814T095010_007257_009F0B_54E1</t>
  </si>
  <si>
    <t>S1A_IW_RAW__0SSV_20150814T094356_20150814T094428_007257_009F0B_3859</t>
  </si>
  <si>
    <t>S1A_IW_RAW__0SSV_20150814T094421_20150814T094453_007257_009F0B_6864</t>
  </si>
  <si>
    <t>S1A_IW_RAW__0SSV_20150814T094446_20150814T094518_007257_009F0B_7F64</t>
  </si>
  <si>
    <t>S1A_IW_RAW__0SSV_20150814T094511_20150814T094543_007257_009F0B_6797</t>
  </si>
  <si>
    <t>S1A_IW_RAW__0SSV_20150814T094536_20150814T094608_007257_009F0B_9404</t>
  </si>
  <si>
    <t>S1A_IW_RAW__0SSV_20150814T094601_20150814T094633_007257_009F0B_B63B</t>
  </si>
  <si>
    <t>S1A_IW_RAW__0SSV_20150814T094626_20150814T094658_007257_009F0B_BC2B</t>
  </si>
  <si>
    <t>S1A_IW_RAW__0SSV_20150814T094651_20150814T094723_007257_009F0B_1321</t>
  </si>
  <si>
    <t>S1A_IW_RAW__0SSV_20150814T094716_20150814T094748_007257_009F0B_D7CE</t>
  </si>
  <si>
    <t>S1A_IW_RAW__0SSV_20150814T094741_20150814T094813_007257_009F0B_5578</t>
  </si>
  <si>
    <t>S1A_IW_RAW__0SSV_20150814T094806_20150814T094838_007257_009F0B_D6E7</t>
  </si>
  <si>
    <t>S1A_IW_RAW__0SSV_20150814T094856_20150814T094928_007257_009F0B_D07E</t>
  </si>
  <si>
    <t>S1A_IW_RAW__0SSV_20150814T094921_20150814T094953_007257_009F0B_F900</t>
  </si>
  <si>
    <t>S1A_IW_RAW__0SSV_20150814T094946_20150814T095009_007257_009F0B_2B02</t>
  </si>
  <si>
    <t>S1A_IW_SLC__1SSV_20150814T094359_20150814T094426_007257_009F0B_CCF4</t>
  </si>
  <si>
    <t>S1A_IW_SLC__1SSV_20150814T094423_20150814T094450_007257_009F0B_B557</t>
  </si>
  <si>
    <t>S1A_IW_SLC__1SSV_20150814T094448_20150814T094515_007257_009F0B_F14E</t>
  </si>
  <si>
    <t>S1A_IW_SLC__1SSV_20150814T094513_20150814T094540_007257_009F0B_4FCC</t>
  </si>
  <si>
    <t>S1A_IW_SLC__1SSV_20150814T094538_20150814T094606_007257_009F0B_9C36</t>
  </si>
  <si>
    <t>S1A_IW_SLC__1SSV_20150814T094604_20150814T094631_007257_009F0B_A6CC</t>
  </si>
  <si>
    <t>S1A_IW_SLC__1SSV_20150814T094629_20150814T094655_007257_009F0B_E4FA</t>
  </si>
  <si>
    <t>S1A_IW_SLC__1SSV_20150814T094653_20150814T094720_007257_009F0B_4B3E</t>
  </si>
  <si>
    <t>S1A_IW_SLC__1SSV_20150814T094718_20150814T094745_007257_009F0B_E23B</t>
  </si>
  <si>
    <t>S1A_IW_SLC__1SSV_20150814T094743_20150814T094810_007257_009F0B_F906</t>
  </si>
  <si>
    <t>S1A_IW_SLC__1SSV_20150814T094808_20150814T094836_007257_009F0B_A4D5</t>
  </si>
  <si>
    <t>S1A_IW_SLC__1SSV_20150814T094833_20150814T094901_007257_009F0B_92D2</t>
  </si>
  <si>
    <t>S1A_IW_SLC__1SSV_20150814T094858_20150814T094925_007257_009F0B_2A9B</t>
  </si>
  <si>
    <t>S1A_IW_SLC__1SSV_20150814T094923_20150814T094950_007257_009F0B_EAA6</t>
  </si>
  <si>
    <t>S1A_IW_SLC__1SSV_20150814T094948_20150814T095010_007257_009F0B_7A4F</t>
  </si>
  <si>
    <t>2015-08-16</t>
  </si>
  <si>
    <t>S1A_IW_GRDH_1SSV_20150816T093038_20150816T093107_007286_009FD4_2D19</t>
  </si>
  <si>
    <t>S1A_IW_GRDH_1SSV_20150816T093107_20150816T093132_007286_009FD4_BFC8</t>
  </si>
  <si>
    <t>S1A_IW_GRDH_1SSV_20150816T093132_20150816T093157_007286_009FD4_8965</t>
  </si>
  <si>
    <t>S1A_IW_GRDH_1SSV_20150816T093157_20150816T093222_007286_009FD4_C0AE</t>
  </si>
  <si>
    <t>S1A_IW_GRDH_1SSV_20150816T093222_20150816T093247_007286_009FD4_0AB0</t>
  </si>
  <si>
    <t>S1A_IW_GRDH_1SSV_20150816T093441_20150816T093510_007286_009FD5_4545</t>
  </si>
  <si>
    <t>S1A_IW_GRDH_1SSV_20150816T093510_20150816T093535_007286_009FD5_D73E</t>
  </si>
  <si>
    <t>S1A_IW_GRDH_1SSV_20150816T093535_20150816T093600_007286_009FD5_8FBE</t>
  </si>
  <si>
    <t>S1A_IW_GRDH_1SSV_20150816T093600_20150816T093625_007286_009FD5_1A05</t>
  </si>
  <si>
    <t>S1A_IW_GRDH_1SSV_20150816T093625_20150816T093650_007286_009FD5_7EEA</t>
  </si>
  <si>
    <t>S1A_IW_RAW__0SSV_20150816T093039_20150816T093111_007286_009FD4_C375</t>
  </si>
  <si>
    <t>S1A_IW_RAW__0SSV_20150816T093104_20150816T093136_007286_009FD4_BAE9</t>
  </si>
  <si>
    <t>S1A_IW_RAW__0SSV_20150816T093129_20150816T093201_007286_009FD4_D21C</t>
  </si>
  <si>
    <t>S1A_IW_RAW__0SSV_20150816T093154_20150816T093226_007286_009FD4_9139</t>
  </si>
  <si>
    <t>S1A_IW_RAW__0SSV_20150816T093219_20150816T093247_007286_009FD4_FC39</t>
  </si>
  <si>
    <t>S1A_IW_RAW__0SSV_20150816T093441_20150816T093514_007286_009FD5_07D9</t>
  </si>
  <si>
    <t>S1A_IW_RAW__0SSV_20150816T093506_20150816T093539_007286_009FD5_F49B</t>
  </si>
  <si>
    <t>S1A_IW_RAW__0SSV_20150816T093531_20150816T093604_007286_009FD5_98DB</t>
  </si>
  <si>
    <t>S1A_IW_RAW__0SSV_20150816T093556_20150816T093629_007286_009FD5_ABDA</t>
  </si>
  <si>
    <t>S1A_IW_RAW__0SSV_20150816T093621_20150816T093654_007286_009FD5_2D86</t>
  </si>
  <si>
    <t>S1A_IW_SLC__1SSV_20150816T093038_20150816T093108_007286_009FD4_0075</t>
  </si>
  <si>
    <t>S1A_IW_SLC__1SSV_20150816T093106_20150816T093133_007286_009FD4_5546</t>
  </si>
  <si>
    <t>S1A_IW_SLC__1SSV_20150816T093131_20150816T093158_007286_009FD4_49C0</t>
  </si>
  <si>
    <t>S1A_IW_SLC__1SSV_20150816T093156_20150816T093223_007286_009FD4_C517</t>
  </si>
  <si>
    <t>S1A_IW_SLC__1SSV_20150816T093221_20150816T093247_007286_009FD4_6DDC</t>
  </si>
  <si>
    <t>S1A_IW_SLC__1SSV_20150816T093441_20150816T093511_007286_009FD5_456E</t>
  </si>
  <si>
    <t>S1A_IW_SLC__1SSV_20150816T093508_20150816T093536_007286_009FD5_2100</t>
  </si>
  <si>
    <t>S1A_IW_SLC__1SSV_20150816T093533_20150816T093601_007286_009FD5_51B0</t>
  </si>
  <si>
    <t>S1A_IW_SLC__1SSV_20150816T093559_20150816T093626_007286_009FD5_DD6E</t>
  </si>
  <si>
    <t>S1A_IW_SLC__1SSV_20150816T093624_20150816T093651_007286_009FD5_659A</t>
  </si>
  <si>
    <t>2015-08-18</t>
  </si>
  <si>
    <t>S1A_IW_GRDH_1SSV_20150818T091444_20150818T091508_007315_00A0A9_43E4</t>
  </si>
  <si>
    <t>S1A_IW_GRDH_1SSV_20150818T091948_20150818T092016_007315_00A0AA_14A5</t>
  </si>
  <si>
    <t>S1A_IW_GRDH_1SSV_20150818T092016_20150818T092041_007315_00A0AA_FE2F</t>
  </si>
  <si>
    <t>S1A_IW_GRDH_1SSV_20150818T092041_20150818T092107_007315_00A0AA_56E9</t>
  </si>
  <si>
    <t>S1A_IW_RAW__0SSV_20150818T091445_20150818T091508_007315_00A0A9_075D</t>
  </si>
  <si>
    <t>S1A_IW_RAW__0SSV_20150818T091948_20150818T092020_007315_00A0AA_4FE6</t>
  </si>
  <si>
    <t>S1A_IW_RAW__0SSV_20150818T092013_20150818T092045_007315_00A0AA_A6C5</t>
  </si>
  <si>
    <t>S1A_IW_RAW__0SSV_20150818T092038_20150818T092107_007315_00A0AA_4FAE</t>
  </si>
  <si>
    <t>S1A_IW_SLC__1SSV_20150818T091444_20150818T091508_007315_00A0A9_21D3</t>
  </si>
  <si>
    <t>S1A_IW_SLC__1SSV_20150818T091948_20150818T092017_007315_00A0AA_B952</t>
  </si>
  <si>
    <t>S1A_IW_SLC__1SSV_20150818T092015_20150818T092042_007315_00A0AA_4456</t>
  </si>
  <si>
    <t>S1A_IW_SLC__1SSV_20150818T092040_20150818T092107_007315_00A0AA_A033</t>
  </si>
  <si>
    <t>2015-08-19</t>
  </si>
  <si>
    <t>S1A_IW_GRDH_1SSV_20150819T095209_20150819T095234_007330_00A10E_7188</t>
  </si>
  <si>
    <t>S1A_IW_GRDH_1SSV_20150819T095234_20150819T095259_007330_00A10E_A5EC</t>
  </si>
  <si>
    <t>S1A_IW_GRDH_1SSV_20150819T095259_20150819T095324_007330_00A10E_4A05</t>
  </si>
  <si>
    <t>S1A_IW_GRDH_1SSV_20150819T095324_20150819T095349_007330_00A10E_D98D</t>
  </si>
  <si>
    <t>S1A_IW_GRDH_1SSV_20150819T095349_20150819T095414_007330_00A10E_FFFC</t>
  </si>
  <si>
    <t>S1A_IW_GRDH_1SSV_20150819T095414_20150819T095439_007330_00A10E_5815</t>
  </si>
  <si>
    <t>S1A_IW_GRDH_1SSV_20150819T095439_20150819T095504_007330_00A10E_7871</t>
  </si>
  <si>
    <t>S1A_IW_GRDH_1SSV_20150819T095504_20150819T095529_007330_00A10E_4979</t>
  </si>
  <si>
    <t>S1A_IW_GRDH_1SSV_20150819T095529_20150819T095554_007330_00A10E_6BEA</t>
  </si>
  <si>
    <t>S1A_IW_GRDH_1SSV_20150819T095554_20150819T095619_007330_00A10E_851F</t>
  </si>
  <si>
    <t>S1A_IW_GRDH_1SSV_20150819T095619_20150819T095644_007330_00A10E_D340</t>
  </si>
  <si>
    <t>S1A_IW_GRDH_1SSV_20150819T095644_20150819T095709_007330_00A10E_199D</t>
  </si>
  <si>
    <t>S1A_IW_GRDH_1SSV_20150819T095709_20150819T095734_007330_00A10E_3B31</t>
  </si>
  <si>
    <t>S1A_IW_GRDH_1SSV_20150819T095734_20150819T095759_007330_00A10E_021A</t>
  </si>
  <si>
    <t>S1A_IW_GRDH_1SSV_20150819T095759_20150819T095824_007330_00A10E_8DD8</t>
  </si>
  <si>
    <t>S1A_IW_GRDH_1SSV_20150819T095849_20150819T095914_007330_00A10E_D3C6</t>
  </si>
  <si>
    <t>S1A_IW_RAW__0SSV_20150819T095205_20150819T095237_007330_00A10E_7EDC</t>
  </si>
  <si>
    <t>S1A_IW_RAW__0SSV_20150819T095230_20150819T095302_007330_00A10E_5534</t>
  </si>
  <si>
    <t>S1A_IW_RAW__0SSV_20150819T095255_20150819T095327_007330_00A10E_8C45</t>
  </si>
  <si>
    <t>S1A_IW_RAW__0SSV_20150819T095320_20150819T095352_007330_00A10E_4635</t>
  </si>
  <si>
    <t>S1A_IW_RAW__0SSV_20150819T095345_20150819T095417_007330_00A10E_3089</t>
  </si>
  <si>
    <t>S1A_IW_RAW__0SSV_20150819T095410_20150819T095442_007330_00A10E_F056</t>
  </si>
  <si>
    <t>S1A_IW_RAW__0SSV_20150819T095435_20150819T095507_007330_00A10E_30C5</t>
  </si>
  <si>
    <t>S1A_IW_RAW__0SSV_20150819T095525_20150819T095558_007330_00A10E_FE87</t>
  </si>
  <si>
    <t>S1A_IW_RAW__0SSV_20150819T095550_20150819T095623_007330_00A10E_B874</t>
  </si>
  <si>
    <t>S1A_IW_RAW__0SSV_20150819T095615_20150819T095648_007330_00A10E_8007</t>
  </si>
  <si>
    <t>S1A_IW_RAW__0SSV_20150819T095640_20150819T095713_007330_00A10E_EC09</t>
  </si>
  <si>
    <t>S1A_IW_RAW__0SSV_20150819T095730_20150819T095803_007330_00A10E_B8B3</t>
  </si>
  <si>
    <t>S1A_IW_RAW__0SSV_20150819T095755_20150819T095828_007330_00A10E_CC8E</t>
  </si>
  <si>
    <t>S1A_IW_RAW__0SSV_20150819T095820_20150819T095853_007330_00A10E_BA17</t>
  </si>
  <si>
    <t>S1A_IW_SLC__1SSV_20150819T095208_20150819T095235_007330_00A10E_5541</t>
  </si>
  <si>
    <t>S1A_IW_SLC__1SSV_20150819T095233_20150819T095300_007330_00A10E_6A9F</t>
  </si>
  <si>
    <t>S1A_IW_SLC__1SSV_20150819T095257_20150819T095324_007330_00A10E_AD48</t>
  </si>
  <si>
    <t>S1A_IW_SLC__1SSV_20150819T095322_20150819T095350_007330_00A10E_3452</t>
  </si>
  <si>
    <t>S1A_IW_SLC__1SSV_20150819T095348_20150819T095415_007330_00A10E_7CA7</t>
  </si>
  <si>
    <t>S1A_IW_SLC__1SSV_20150819T095413_20150819T095440_007330_00A10E_D5E5</t>
  </si>
  <si>
    <t>S1A_IW_SLC__1SSV_20150819T095438_20150819T095505_007330_00A10E_CBB7</t>
  </si>
  <si>
    <t>S1A_IW_SLC__1SSV_20150819T095502_20150819T095529_007330_00A10E_B99C</t>
  </si>
  <si>
    <t>S1A_IW_SLC__1SSV_20150819T095527_20150819T095554_007330_00A10E_62D3</t>
  </si>
  <si>
    <t>S1A_IW_SLC__1SSV_20150819T095552_20150819T095620_007330_00A10E_218C</t>
  </si>
  <si>
    <t>S1A_IW_SLC__1SSV_20150819T095618_20150819T095645_007330_00A10E_C0E2</t>
  </si>
  <si>
    <t>S1A_IW_SLC__1SSV_20150819T095643_20150819T095710_007330_00A10E_8C40</t>
  </si>
  <si>
    <t>S1A_IW_SLC__1SSV_20150819T095707_20150819T095735_007330_00A10E_101A</t>
  </si>
  <si>
    <t>S1A_IW_SLC__1SSV_20150819T095732_20150819T095800_007330_00A10E_1022</t>
  </si>
  <si>
    <t>S1A_IW_SLC__1SSV_20150819T095758_20150819T095825_007330_00A10E_503F</t>
  </si>
  <si>
    <t>S1A_IW_SLC__1SSV_20150819T095823_20150819T095850_007330_00A10E_C755</t>
  </si>
  <si>
    <t>S1A_IW_SLC__1SSV_20150819T095848_20150819T095915_007330_00A10E_ADB9</t>
  </si>
  <si>
    <t>2015-08-20</t>
  </si>
  <si>
    <t>S1A_IW_GRDH_1SDV_20150820T085548_20150820T085607_007344_00A167_A5EA</t>
  </si>
  <si>
    <t>S1A_IW_GRDH_1SSV_20150820T090405_20150820T090434_007344_00A168_2896</t>
  </si>
  <si>
    <t>S1A_IW_GRDH_1SSV_20150820T090434_20150820T090502_007344_00A168_F83B</t>
  </si>
  <si>
    <t>S1A_IW_RAW__0SDV_20150820T085544_20150820T085607_007344_00A167_31D4</t>
  </si>
  <si>
    <t>S1A_IW_RAW__0SSV_20150820T090405_20150820T090437_007344_00A168_94AB</t>
  </si>
  <si>
    <t>S1A_IW_RAW__0SSV_20150820T090430_20150820T090502_007344_00A168_7C89</t>
  </si>
  <si>
    <t>S1A_IW_SLC__1SDV_20150820T085547_20150820T085607_007344_00A167_93C3</t>
  </si>
  <si>
    <t>S1A_IW_SLC__1SSV_20150820T090405_20150820T090434_007344_00A168_D8DB</t>
  </si>
  <si>
    <t>2015-08-21</t>
  </si>
  <si>
    <t>S1A_IW_GRDH_1SSV_20150821T093609_20150821T093634_007359_00A1CC_80C6</t>
  </si>
  <si>
    <t>S1A_IW_GRDH_1SSV_20150821T093634_20150821T093659_007359_00A1CC_06A3</t>
  </si>
  <si>
    <t>S1A_IW_GRDH_1SSV_20150821T093659_20150821T093724_007359_00A1CC_4822</t>
  </si>
  <si>
    <t>S1A_IW_GRDH_1SSV_20150821T093724_20150821T093749_007359_00A1CC_DEF1</t>
  </si>
  <si>
    <t>S1A_IW_GRDH_1SSV_20150821T093749_20150821T093814_007359_00A1CC_911E</t>
  </si>
  <si>
    <t>S1A_IW_GRDH_1SSV_20150821T093814_20150821T093839_007359_00A1CC_E100</t>
  </si>
  <si>
    <t>S1A_IW_GRDH_1SSV_20150821T093904_20150821T093929_007359_00A1CC_F534</t>
  </si>
  <si>
    <t>S1A_IW_GRDH_1SSV_20150821T093929_20150821T093954_007359_00A1CC_10D8</t>
  </si>
  <si>
    <t>S1A_IW_GRDH_1SSV_20150821T093954_20150821T094019_007359_00A1CC_EAD0</t>
  </si>
  <si>
    <t>S1A_IW_GRDH_1SSV_20150821T094019_20150821T094044_007359_00A1CC_50F0</t>
  </si>
  <si>
    <t>S1A_IW_GRDH_1SSV_20150821T094044_20150821T094109_007359_00A1CC_1190</t>
  </si>
  <si>
    <t>S1A_IW_GRDH_1SSV_20150821T094109_20150821T094134_007359_00A1CC_DB90</t>
  </si>
  <si>
    <t>S1A_IW_GRDH_1SSV_20150821T094134_20150821T094159_007359_00A1CC_E443</t>
  </si>
  <si>
    <t>S1A_IW_GRDH_1SSV_20150821T094159_20150821T094224_007359_00A1CC_CD85</t>
  </si>
  <si>
    <t>S1A_IW_GRDH_1SSV_20150821T094224_20150821T094249_007359_00A1CC_3AC2</t>
  </si>
  <si>
    <t>S1A_IW_GRDH_1SSV_20150821T094249_20150821T094314_007359_00A1CC_B8A8</t>
  </si>
  <si>
    <t>S1A_IW_GRDH_1SSV_20150821T094314_20150821T094339_007359_00A1CC_5EDC</t>
  </si>
  <si>
    <t>S1A_IW_GRDH_1SSV_20150821T094339_20150821T094404_007359_00A1CC_999D</t>
  </si>
  <si>
    <t>S1A_IW_GRDH_1SSV_20150821T094404_20150821T094429_007359_00A1CC_537B</t>
  </si>
  <si>
    <t>S1A_IW_GRDH_1SSV_20150821T094429_20150821T094456_007359_00A1CC_D1C6</t>
  </si>
  <si>
    <t>S1A_IW_RAW__0SSV_20150821T093540_20150821T093613_007359_00A1CC_5C34</t>
  </si>
  <si>
    <t>S1A_IW_RAW__0SSV_20150821T093605_20150821T093638_007359_00A1CC_91CD</t>
  </si>
  <si>
    <t>S1A_IW_RAW__0SSV_20150821T093630_20150821T093703_007359_00A1CC_1358</t>
  </si>
  <si>
    <t>S1A_IW_RAW__0SSV_20150821T093655_20150821T093728_007359_00A1CC_373A</t>
  </si>
  <si>
    <t>S1A_IW_RAW__0SSV_20150821T093745_20150821T093818_007359_00A1CC_4CF5</t>
  </si>
  <si>
    <t>S1A_IW_RAW__0SSV_20150821T093810_20150821T093843_007359_00A1CC_B615</t>
  </si>
  <si>
    <t>S1A_IW_RAW__0SSV_20150821T093835_20150821T093908_007359_00A1CC_3BA7</t>
  </si>
  <si>
    <t>S1A_IW_RAW__0SSV_20150821T093900_20150821T093933_007359_00A1CC_A480</t>
  </si>
  <si>
    <t>S1A_IW_RAW__0SSV_20150821T093925_20150821T093958_007359_00A1CC_7793</t>
  </si>
  <si>
    <t>S1A_IW_RAW__0SSV_20150821T093950_20150821T094023_007359_00A1CC_0096</t>
  </si>
  <si>
    <t>S1A_IW_RAW__0SSV_20150821T094015_20150821T094048_007359_00A1CC_79A6</t>
  </si>
  <si>
    <t>S1A_IW_RAW__0SSV_20150821T094040_20150821T094113_007359_00A1CC_62AE</t>
  </si>
  <si>
    <t>S1A_IW_RAW__0SSV_20150821T094105_20150821T094138_007359_00A1CC_E503</t>
  </si>
  <si>
    <t>S1A_IW_RAW__0SSV_20150821T094130_20150821T094203_007359_00A1CC_152E</t>
  </si>
  <si>
    <t>S1A_IW_RAW__0SSV_20150821T094155_20150821T094228_007359_00A1CC_F072</t>
  </si>
  <si>
    <t>S1A_IW_RAW__0SSV_20150821T094220_20150821T094253_007359_00A1CC_C8A4</t>
  </si>
  <si>
    <t>S1A_IW_RAW__0SSV_20150821T094245_20150821T094318_007359_00A1CC_4474</t>
  </si>
  <si>
    <t>S1A_IW_RAW__0SSV_20150821T094310_20150821T094343_007359_00A1CC_CFCB</t>
  </si>
  <si>
    <t>S1A_IW_RAW__0SSV_20150821T094335_20150821T094408_007359_00A1CC_5C92</t>
  </si>
  <si>
    <t>S1A_IW_RAW__0SSV_20150821T094400_20150821T094433_007359_00A1CC_3931</t>
  </si>
  <si>
    <t>S1A_IW_RAW__0SSV_20150821T094425_20150821T094456_007359_00A1CC_0CD3</t>
  </si>
  <si>
    <t>S1A_IW_SLC__1SSV_20150821T093607_20150821T093635_007359_00A1CC_8C26</t>
  </si>
  <si>
    <t>S1A_IW_SLC__1SSV_20150821T093633_20150821T093700_007359_00A1CC_F24D</t>
  </si>
  <si>
    <t>S1A_IW_SLC__1SSV_20150821T093658_20150821T093725_007359_00A1CC_B15F</t>
  </si>
  <si>
    <t>S1A_IW_SLC__1SSV_20150821T093723_20150821T093750_007359_00A1CC_87A7</t>
  </si>
  <si>
    <t>S1A_IW_SLC__1SSV_20150821T093748_20150821T093815_007359_00A1CC_752E</t>
  </si>
  <si>
    <t>S1A_IW_SLC__1SSV_20150821T093812_20150821T093840_007359_00A1CC_5A60</t>
  </si>
  <si>
    <t>S1A_IW_SLC__1SSV_20150821T093838_20150821T093905_007359_00A1CC_E674</t>
  </si>
  <si>
    <t>S1A_IW_SLC__1SSV_20150821T093903_20150821T093930_007359_00A1CC_7FDB</t>
  </si>
  <si>
    <t>S1A_IW_SLC__1SSV_20150821T093928_20150821T093955_007359_00A1CC_DA7C</t>
  </si>
  <si>
    <t>S1A_IW_SLC__1SSV_20150821T093953_20150821T094020_007359_00A1CC_5C56</t>
  </si>
  <si>
    <t>S1A_IW_SLC__1SSV_20150821T094018_20150821T094044_007359_00A1CC_F48D</t>
  </si>
  <si>
    <t>S1A_IW_SLC__1SSV_20150821T094042_20150821T094110_007359_00A1CC_2665</t>
  </si>
  <si>
    <t>S1A_IW_SLC__1SSV_20150821T094108_20150821T094135_007359_00A1CC_82B0</t>
  </si>
  <si>
    <t>S1A_IW_SLC__1SSV_20150821T094133_20150821T094200_007359_00A1CC_AE32</t>
  </si>
  <si>
    <t>S1A_IW_SLC__1SSV_20150821T094158_20150821T094225_007359_00A1CC_E5BB</t>
  </si>
  <si>
    <t>S1A_IW_SLC__1SSV_20150821T094222_20150821T094250_007359_00A1CC_F7C2</t>
  </si>
  <si>
    <t>S1A_IW_SLC__1SSV_20150821T094248_20150821T094315_007359_00A1CC_DC61</t>
  </si>
  <si>
    <t>S1A_IW_SLC__1SSV_20150821T094313_20150821T094340_007359_00A1CC_41BF</t>
  </si>
  <si>
    <t>S1A_IW_SLC__1SSV_20150821T094338_20150821T094405_007359_00A1CC_20CB</t>
  </si>
  <si>
    <t>S1A_IW_SLC__1SSV_20150821T094403_20150821T094430_007359_00A1CC_B98F</t>
  </si>
  <si>
    <t>S1A_IW_SLC__1SSV_20150821T094428_20150821T094456_007359_00A1CC_EAD8</t>
  </si>
  <si>
    <t>2015-08-23</t>
  </si>
  <si>
    <t>S1A_IW_GRDH_1SDV_20150823T092008_20150823T092040_007388_00A294_EF39</t>
  </si>
  <si>
    <t>S1A_IW_RAW__0SDV_20150823T092004_20150823T092040_007388_00A294_0B68</t>
  </si>
  <si>
    <t>S1A_IW_SLC__1SDV_20150823T092007_20150823T092040_007388_00A294_62B6</t>
  </si>
  <si>
    <t>2015-08-24</t>
  </si>
  <si>
    <t>S1A_IW_GRDH_1SSV_20150824T100018_20150824T100043_007403_00A2FE_60A2</t>
  </si>
  <si>
    <t>S1A_IW_GRDH_1SSV_20150824T100043_20150824T100108_007403_00A2FE_9056</t>
  </si>
  <si>
    <t>S1A_IW_GRDH_1SSV_20150824T100108_20150824T100133_007403_00A2FE_EE16</t>
  </si>
  <si>
    <t>S1A_IW_GRDH_1SSV_20150824T100133_20150824T100158_007403_00A2FE_60D1</t>
  </si>
  <si>
    <t>S1A_IW_GRDH_1SSV_20150824T100158_20150824T100223_007403_00A2FE_F6F4</t>
  </si>
  <si>
    <t>S1A_IW_GRDH_1SSV_20150824T100223_20150824T100248_007403_00A2FE_0D37</t>
  </si>
  <si>
    <t>S1A_IW_GRDH_1SSV_20150824T100248_20150824T100313_007403_00A2FE_40B0</t>
  </si>
  <si>
    <t>S1A_IW_GRDH_1SSV_20150824T100313_20150824T100338_007403_00A2FE_FB9E</t>
  </si>
  <si>
    <t>S1A_IW_GRDH_1SSV_20150824T100338_20150824T100403_007403_00A2FE_DB14</t>
  </si>
  <si>
    <t>S1A_IW_GRDH_1SSV_20150824T100403_20150824T100428_007403_00A2FE_E389</t>
  </si>
  <si>
    <t>S1A_IW_GRDH_1SSV_20150824T100428_20150824T100453_007403_00A2FE_FE24</t>
  </si>
  <si>
    <t>S1A_IW_GRDH_1SSV_20150824T100453_20150824T100518_007403_00A2FE_1FA8</t>
  </si>
  <si>
    <t>S1A_IW_RAW__0SSV_20150824T100015_20150824T100047_007403_00A2FE_64F4</t>
  </si>
  <si>
    <t>S1A_IW_RAW__0SSV_20150824T100040_20150824T100112_007403_00A2FE_6DD8</t>
  </si>
  <si>
    <t>S1A_IW_RAW__0SSV_20150824T100105_20150824T100137_007403_00A2FE_18C9</t>
  </si>
  <si>
    <t>S1A_IW_RAW__0SSV_20150824T100130_20150824T100202_007403_00A2FE_DF2A</t>
  </si>
  <si>
    <t>S1A_IW_RAW__0SSV_20150824T100155_20150824T100227_007403_00A2FE_903A</t>
  </si>
  <si>
    <t>S1A_IW_RAW__0SSV_20150824T100220_20150824T100252_007403_00A2FE_6F15</t>
  </si>
  <si>
    <t>S1A_IW_RAW__0SSV_20150824T100245_20150824T100317_007403_00A2FE_2DCF</t>
  </si>
  <si>
    <t>S1A_IW_RAW__0SSV_20150824T100310_20150824T100342_007403_00A2FE_6718</t>
  </si>
  <si>
    <t>S1A_IW_RAW__0SSV_20150824T100450_20150824T100522_007403_00A2FE_3D3E</t>
  </si>
  <si>
    <t>S1A_IW_SLC__1SSV_20150824T100017_20150824T100044_007403_00A2FE_BBE0</t>
  </si>
  <si>
    <t>S1A_IW_SLC__1SSV_20150824T100042_20150824T100109_007403_00A2FE_30CE</t>
  </si>
  <si>
    <t>S1A_IW_SLC__1SSV_20150824T100107_20150824T100135_007403_00A2FE_110E</t>
  </si>
  <si>
    <t>S1A_IW_SLC__1SSV_20150824T100132_20150824T100159_007403_00A2FE_DF88</t>
  </si>
  <si>
    <t>S1A_IW_SLC__1SSV_20150824T100157_20150824T100224_007403_00A2FE_3F4D</t>
  </si>
  <si>
    <t>S1A_IW_SLC__1SSV_20150824T100222_20150824T100249_007403_00A2FE_A472</t>
  </si>
  <si>
    <t>S1A_IW_SLC__1SSV_20150824T100247_20150824T100314_007403_00A2FE_1DFF</t>
  </si>
  <si>
    <t>S1A_IW_SLC__1SSV_20150824T100312_20150824T100339_007403_00A2FE_A7E8</t>
  </si>
  <si>
    <t>S1A_IW_SLC__1SSV_20150824T100337_20150824T100404_007403_00A2FE_C3A8</t>
  </si>
  <si>
    <t>S1A_IW_SLC__1SSV_20150824T100402_20150824T100429_007403_00A2FE_3ABD</t>
  </si>
  <si>
    <t>S1A_IW_SLC__1SSV_20150824T100427_20150824T100454_007403_00A2FE_5A5D</t>
  </si>
  <si>
    <t>S1A_IW_SLC__1SSV_20150824T100452_20150824T100519_007403_00A2FE_3670</t>
  </si>
  <si>
    <t>2015-08-25</t>
  </si>
  <si>
    <t>S1A_IW_GRDH_1SSV_20150825T224814_20150825T224843_007425_00A395_D02E</t>
  </si>
  <si>
    <t>S1A_IW_GRDH_1SSV_20150825T224843_20150825T224908_007425_00A395_C208</t>
  </si>
  <si>
    <t>S1A_IW_GRDH_1SSV_20150825T224908_20150825T224933_007425_00A395_8A09</t>
  </si>
  <si>
    <t>S1A_IW_GRDH_1SSV_20150825T224933_20150825T224958_007425_00A395_4510</t>
  </si>
  <si>
    <t>S1A_IW_GRDH_1SSV_20150825T224958_20150825T225023_007425_00A395_8AC2</t>
  </si>
  <si>
    <t>S1A_IW_RAW__0SSV_20150825T224930_20150825T225002_007425_00A395_ED34</t>
  </si>
  <si>
    <t>S1A_IW_RAW__0SSV_20150825T224955_20150825T225027_007425_00A395_9871</t>
  </si>
  <si>
    <t>S1A_IW_SLC__1SSV_20150825T224814_20150825T224844_007425_00A395_253B</t>
  </si>
  <si>
    <t>S1A_IW_SLC__1SSV_20150825T224842_20150825T224909_007425_00A395_F613</t>
  </si>
  <si>
    <t>S1A_IW_SLC__1SSV_20150825T224907_20150825T224935_007425_00A395_5440</t>
  </si>
  <si>
    <t>S1A_IW_SLC__1SSV_20150825T224932_20150825T224959_007425_00A395_B308</t>
  </si>
  <si>
    <t>S1A_IW_SLC__1SSV_20150825T224957_20150825T225024_007425_00A395_C086</t>
  </si>
  <si>
    <t>2015-08-26</t>
  </si>
  <si>
    <t>S1A_IW_GRDH_1SSV_20150826T232433_20150826T232502_007440_00A406_8573</t>
  </si>
  <si>
    <t>S1A_IW_GRDH_1SSV_20150826T232502_20150826T232527_007440_00A406_D424</t>
  </si>
  <si>
    <t>S1A_IW_GRDH_1SSV_20150826T232527_20150826T232552_007440_00A406_5C33</t>
  </si>
  <si>
    <t>S1A_IW_GRDH_1SSV_20150826T232552_20150826T232617_007440_00A406_24CD</t>
  </si>
  <si>
    <t>S1A_IW_GRDH_1SSV_20150826T232617_20150826T232642_007440_00A406_0FB1</t>
  </si>
  <si>
    <t>S1A_IW_GRDH_1SSV_20150826T232642_20150826T232707_007440_00A406_6B76</t>
  </si>
  <si>
    <t>S1A_IW_GRDH_1SSV_20150826T232707_20150826T232732_007440_00A406_73AA</t>
  </si>
  <si>
    <t>S1A_IW_GRDH_1SSV_20150826T232732_20150826T232757_007440_00A406_F035</t>
  </si>
  <si>
    <t>S1A_IW_GRDH_1SSV_20150826T232757_20150826T232822_007440_00A406_C82B</t>
  </si>
  <si>
    <t>S1A_IW_GRDH_1SSV_20150826T232822_20150826T232849_007440_00A406_902B</t>
  </si>
  <si>
    <t>S1A_IW_RAW__0SSV_20150826T232434_20150826T232506_007440_00A406_205A</t>
  </si>
  <si>
    <t>S1A_IW_RAW__0SSV_20150826T232459_20150826T232531_007440_00A406_E5C1</t>
  </si>
  <si>
    <t>S1A_IW_RAW__0SSV_20150826T232524_20150826T232556_007440_00A406_3A44</t>
  </si>
  <si>
    <t>S1A_IW_RAW__0SSV_20150826T232549_20150826T232621_007440_00A406_BEE8</t>
  </si>
  <si>
    <t>S1A_IW_RAW__0SSV_20150826T232614_20150826T232646_007440_00A406_4030</t>
  </si>
  <si>
    <t>S1A_IW_RAW__0SSV_20150826T232639_20150826T232711_007440_00A406_873F</t>
  </si>
  <si>
    <t>S1A_IW_RAW__0SSV_20150826T232704_20150826T232736_007440_00A406_7E83</t>
  </si>
  <si>
    <t>S1A_IW_RAW__0SSV_20150826T232729_20150826T232801_007440_00A406_26BE</t>
  </si>
  <si>
    <t>S1A_IW_RAW__0SSV_20150826T232754_20150826T232826_007440_00A406_101D</t>
  </si>
  <si>
    <t>S1A_IW_RAW__0SSV_20150826T232819_20150826T232849_007440_00A406_D1B7</t>
  </si>
  <si>
    <t>S1A_IW_SLC__1SSV_20150826T232433_20150826T232503_007440_00A406_76C2</t>
  </si>
  <si>
    <t>S1A_IW_SLC__1SSV_20150826T232501_20150826T232528_007440_00A406_7934</t>
  </si>
  <si>
    <t>S1A_IW_SLC__1SSV_20150826T232526_20150826T232554_007440_00A406_F424</t>
  </si>
  <si>
    <t>S1A_IW_SLC__1SSV_20150826T232552_20150826T232619_007440_00A406_1342</t>
  </si>
  <si>
    <t>S1A_IW_SLC__1SSV_20150826T232616_20150826T232643_007440_00A406_C987</t>
  </si>
  <si>
    <t>S1A_IW_SLC__1SSV_20150826T232641_20150826T232708_007440_00A406_1B2E</t>
  </si>
  <si>
    <t>S1A_IW_SLC__1SSV_20150826T232706_20150826T232733_007440_00A406_76F6</t>
  </si>
  <si>
    <t>S1A_IW_SLC__1SSV_20150826T232731_20150826T232759_007440_00A406_633A</t>
  </si>
  <si>
    <t>S1A_IW_SLC__1SSV_20150826T232757_20150826T232824_007440_00A406_980E</t>
  </si>
  <si>
    <t>S1A_IW_SLC__1SSV_20150826T232822_20150826T232849_007440_00A406_F205</t>
  </si>
  <si>
    <t>2015-08-28</t>
  </si>
  <si>
    <t>S1A_IW_GRDH_1SSV_20150828T000227_20150828T000255_007455_00A468_F6B6</t>
  </si>
  <si>
    <t>S1A_IW_GRDH_1SSV_20150828T000320_20150828T000345_007455_00A468_4C5C</t>
  </si>
  <si>
    <t>S1A_IW_GRDH_1SSV_20150828T000345_20150828T000410_007455_00A468_186E</t>
  </si>
  <si>
    <t>S1A_IW_GRDH_1SSV_20150828T000410_20150828T000435_007455_00A468_8818</t>
  </si>
  <si>
    <t>S1A_IW_GRDH_1SSV_20150828T000435_20150828T000500_007455_00A468_ED05</t>
  </si>
  <si>
    <t>S1A_IW_GRDH_1SSV_20150828T230929_20150828T230958_007469_00A4D5_E478</t>
  </si>
  <si>
    <t>S1A_IW_GRDH_1SSV_20150828T230958_20150828T231023_007469_00A4D5_1CC9</t>
  </si>
  <si>
    <t>S1A_IW_GRDH_1SSV_20150828T231023_20150828T231048_007469_00A4D5_1FFF</t>
  </si>
  <si>
    <t>S1A_IW_GRDH_1SSV_20150828T231048_20150828T231113_007469_00A4D5_40CE</t>
  </si>
  <si>
    <t>S1A_IW_GRDH_1SSV_20150828T231113_20150828T231138_007469_00A4D5_81D2</t>
  </si>
  <si>
    <t>S1A_IW_GRDH_1SSV_20150828T231138_20150828T231203_007469_00A4D5_6802</t>
  </si>
  <si>
    <t>S1A_IW_GRDH_1SSV_20150828T231203_20150828T231228_007469_00A4D5_A977</t>
  </si>
  <si>
    <t>S1A_IW_GRDH_1SSV_20150828T231228_20150828T231253_007469_00A4D5_95ED</t>
  </si>
  <si>
    <t>S1A_IW_GRDH_1SSV_20150828T231253_20150828T231318_007469_00A4D5_11B5</t>
  </si>
  <si>
    <t>S1A_IW_GRDH_1SSV_20150828T231318_20150828T231343_007469_00A4D5_DA90</t>
  </si>
  <si>
    <t>S1A_IW_GRDH_1SSV_20150828T231343_20150828T231408_007469_00A4D5_8032</t>
  </si>
  <si>
    <t>S1A_IW_RAW__0SSV_20150828T000227_20150828T000259_007455_00A468_0660</t>
  </si>
  <si>
    <t>S1A_IW_RAW__0SSV_20150828T000252_20150828T000324_007455_00A468_781D</t>
  </si>
  <si>
    <t>S1A_IW_RAW__0SSV_20150828T000317_20150828T000349_007455_00A468_66FB</t>
  </si>
  <si>
    <t>S1A_IW_RAW__0SSV_20150828T000342_20150828T000414_007455_00A468_9AA4</t>
  </si>
  <si>
    <t>S1A_IW_RAW__0SSV_20150828T000407_20150828T000439_007455_00A468_4D44</t>
  </si>
  <si>
    <t>S1A_IW_RAW__0SSV_20150828T000432_20150828T000504_007455_00A468_932F</t>
  </si>
  <si>
    <t>S1A_IW_RAW__0SSV_20150828T230954_20150828T231027_007469_00A4D5_A0AD</t>
  </si>
  <si>
    <t>S1A_IW_RAW__0SSV_20150828T231019_20150828T231052_007469_00A4D5_7901</t>
  </si>
  <si>
    <t>S1A_IW_RAW__0SSV_20150828T231044_20150828T231117_007469_00A4D5_E145</t>
  </si>
  <si>
    <t>S1A_IW_RAW__0SSV_20150828T231109_20150828T231142_007469_00A4D5_31BE</t>
  </si>
  <si>
    <t>S1A_IW_RAW__0SSV_20150828T231134_20150828T231207_007469_00A4D5_7E95</t>
  </si>
  <si>
    <t>S1A_IW_RAW__0SSV_20150828T231159_20150828T231232_007469_00A4D5_D7F3</t>
  </si>
  <si>
    <t>S1A_IW_RAW__0SSV_20150828T231224_20150828T231257_007469_00A4D5_AFFB</t>
  </si>
  <si>
    <t>S1A_IW_RAW__0SSV_20150828T231249_20150828T231322_007469_00A4D5_B817</t>
  </si>
  <si>
    <t>S1A_IW_RAW__0SSV_20150828T231314_20150828T231347_007469_00A4D5_59DF</t>
  </si>
  <si>
    <t>S1A_IW_RAW__0SSV_20150828T231339_20150828T231412_007469_00A4D5_AE27</t>
  </si>
  <si>
    <t>S1A_IW_SLC__1SSV_20150828T000227_20150828T000256_007455_00A468_C1C0</t>
  </si>
  <si>
    <t>S1A_IW_SLC__1SSV_20150828T000319_20150828T000347_007455_00A468_8BCC</t>
  </si>
  <si>
    <t>S1A_IW_SLC__1SSV_20150828T000345_20150828T000412_007455_00A468_CCBC</t>
  </si>
  <si>
    <t>S1A_IW_SLC__1SSV_20150828T000410_20150828T000436_007455_00A468_7167</t>
  </si>
  <si>
    <t>S1A_IW_SLC__1SSV_20150828T000434_20150828T000501_007455_00A468_8885</t>
  </si>
  <si>
    <t>S1A_IW_SLC__1SSV_20150828T230929_20150828T230959_007469_00A4D5_C203</t>
  </si>
  <si>
    <t>S1A_IW_SLC__1SSV_20150828T230957_20150828T231024_007469_00A4D5_4C53</t>
  </si>
  <si>
    <t>S1A_IW_SLC__1SSV_20150828T231022_20150828T231049_007469_00A4D5_9AB3</t>
  </si>
  <si>
    <t>S1A_IW_SLC__1SSV_20150828T231047_20150828T231114_007469_00A4D5_C648</t>
  </si>
  <si>
    <t>S1A_IW_SLC__1SSV_20150828T231112_20150828T231139_007469_00A4D5_13D4</t>
  </si>
  <si>
    <t>S1A_IW_SLC__1SSV_20150828T231137_20150828T231204_007469_00A4D5_5008</t>
  </si>
  <si>
    <t>S1A_IW_SLC__1SSV_20150828T231202_20150828T231229_007469_00A4D5_D0B2</t>
  </si>
  <si>
    <t>S1A_IW_SLC__1SSV_20150828T231227_20150828T231255_007469_00A4D5_911C</t>
  </si>
  <si>
    <t>S1A_IW_SLC__1SSV_20150828T231252_20150828T231319_007469_00A4D5_22A2</t>
  </si>
  <si>
    <t>S1A_IW_SLC__1SSV_20150828T231317_20150828T231344_007469_00A4D5_3543</t>
  </si>
  <si>
    <t>S1A_IW_SLC__1SSV_20150828T231342_20150828T231409_007469_00A4D5_3BD3</t>
  </si>
  <si>
    <t>2015-08-29</t>
  </si>
  <si>
    <t>S1A_IW_GRDH_1SSV_20150829T234610_20150829T234639_007484_00A542_5554</t>
  </si>
  <si>
    <t>S1A_IW_GRDH_1SSV_20150829T234639_20150829T234704_007484_00A542_FDC1</t>
  </si>
  <si>
    <t>S1A_IW_GRDH_1SSV_20150829T234704_20150829T234729_007484_00A542_C558</t>
  </si>
  <si>
    <t>S1A_IW_GRDH_1SSV_20150829T234729_20150829T234754_007484_00A542_48C7</t>
  </si>
  <si>
    <t>S1A_IW_GRDH_1SSV_20150829T234754_20150829T234819_007484_00A542_A65A</t>
  </si>
  <si>
    <t>S1A_IW_GRDH_1SSV_20150829T234819_20150829T234844_007484_00A542_CBB8</t>
  </si>
  <si>
    <t>S1A_IW_GRDH_1SSV_20150829T234844_20150829T234909_007484_00A542_C1DE</t>
  </si>
  <si>
    <t>S1A_IW_GRDH_1SSV_20150829T234909_20150829T234934_007484_00A542_49C7</t>
  </si>
  <si>
    <t>S1A_IW_GRDH_1SSV_20150829T234934_20150829T234959_007484_00A542_038A</t>
  </si>
  <si>
    <t>S1A_IW_GRDH_1SSV_20150829T234959_20150829T235032_007484_00A542_3336</t>
  </si>
  <si>
    <t>S1A_IW_RAW__0SSV_20150829T234611_20150829T234643_007484_00A542_3CB2</t>
  </si>
  <si>
    <t>S1A_IW_RAW__0SSV_20150829T234636_20150829T234708_007484_00A542_5A3F</t>
  </si>
  <si>
    <t>S1A_IW_RAW__0SSV_20150829T234701_20150829T234733_007484_00A542_583A</t>
  </si>
  <si>
    <t>S1A_IW_RAW__0SSV_20150829T234726_20150829T234758_007484_00A542_3317</t>
  </si>
  <si>
    <t>S1A_IW_RAW__0SSV_20150829T234751_20150829T234823_007484_00A542_7257</t>
  </si>
  <si>
    <t>S1A_IW_RAW__0SSV_20150829T234816_20150829T234848_007484_00A542_BFC0</t>
  </si>
  <si>
    <t>S1A_IW_RAW__0SSV_20150829T234841_20150829T234913_007484_00A542_C093</t>
  </si>
  <si>
    <t>S1A_IW_RAW__0SSV_20150829T234906_20150829T234938_007484_00A542_9D18</t>
  </si>
  <si>
    <t>S1A_IW_RAW__0SSV_20150829T234931_20150829T235003_007484_00A542_C14F</t>
  </si>
  <si>
    <t>S1A_IW_RAW__0SSV_20150829T234956_20150829T235032_007484_00A542_95F5</t>
  </si>
  <si>
    <t>S1A_IW_SLC__1SSV_20150829T234610_20150829T234640_007484_00A542_52F3</t>
  </si>
  <si>
    <t>S1A_IW_SLC__1SSV_20150829T234638_20150829T234705_007484_00A542_E5EE</t>
  </si>
  <si>
    <t>S1A_IW_SLC__1SSV_20150829T234703_20150829T234731_007484_00A542_BBA7</t>
  </si>
  <si>
    <t>S1A_IW_SLC__1SSV_20150829T234729_20150829T234756_007484_00A542_3F4D</t>
  </si>
  <si>
    <t>S1A_IW_SLC__1SSV_20150829T234753_20150829T234820_007484_00A542_CBB6</t>
  </si>
  <si>
    <t>S1A_IW_SLC__1SSV_20150829T234818_20150829T234845_007484_00A542_A99A</t>
  </si>
  <si>
    <t>S1A_IW_SLC__1SSV_20150829T234843_20150829T234910_007484_00A542_8962</t>
  </si>
  <si>
    <t>S1A_IW_SLC__1SSV_20150829T234908_20150829T234936_007484_00A542_5B75</t>
  </si>
  <si>
    <t>S1A_IW_SLC__1SSV_20150829T234934_20150829T235001_007484_00A542_23F2</t>
  </si>
  <si>
    <t>S1A_IW_SLC__1SSV_20150829T234958_20150829T235032_007484_00A542_1013</t>
  </si>
  <si>
    <t>2015-08-30</t>
  </si>
  <si>
    <t>S1A_IW_GRDH_1SSV_20150830T225430_20150830T225459_007498_00A5A6_0A62</t>
  </si>
  <si>
    <t>S1A_IW_GRDH_1SSV_20150830T225459_20150830T225524_007498_00A5A6_7CFF</t>
  </si>
  <si>
    <t>S1A_IW_GRDH_1SSV_20150830T225524_20150830T225549_007498_00A5A6_D790</t>
  </si>
  <si>
    <t>S1A_IW_GRDH_1SSV_20150830T225549_20150830T225614_007498_00A5A6_698E</t>
  </si>
  <si>
    <t>S1A_IW_GRDH_1SSV_20150830T225614_20150830T225639_007498_00A5A6_16DE</t>
  </si>
  <si>
    <t>S1A_IW_GRDH_1SSV_20150830T225639_20150830T225704_007498_00A5A6_D8D0</t>
  </si>
  <si>
    <t>S1A_IW_GRDH_1SSV_20150830T225704_20150830T225729_007498_00A5A6_2121</t>
  </si>
  <si>
    <t>S1A_IW_GRDH_1SSV_20150830T225729_20150830T225754_007498_00A5A6_99A6</t>
  </si>
  <si>
    <t>S1A_IW_GRDH_1SSV_20150830T225754_20150830T225819_007498_00A5A6_5E12</t>
  </si>
  <si>
    <t>S1A_IW_GRDH_1SSV_20150830T225819_20150830T225844_007498_00A5A6_A771</t>
  </si>
  <si>
    <t>S1A_IW_RAW__0SSV_20150830T225431_20150830T225503_007498_00A5A6_ABE5</t>
  </si>
  <si>
    <t>S1A_IW_RAW__0SSV_20150830T225456_20150830T225528_007498_00A5A6_7876</t>
  </si>
  <si>
    <t>S1A_IW_RAW__0SSV_20150830T225521_20150830T225553_007498_00A5A6_4954</t>
  </si>
  <si>
    <t>S1A_IW_RAW__0SSV_20150830T225546_20150830T225618_007498_00A5A6_8015</t>
  </si>
  <si>
    <t>S1A_IW_RAW__0SSV_20150830T225611_20150830T225643_007498_00A5A6_3CF3</t>
  </si>
  <si>
    <t>S1A_IW_RAW__0SSV_20150830T225636_20150830T225708_007498_00A5A6_FDE0</t>
  </si>
  <si>
    <t>S1A_IW_RAW__0SSV_20150830T225701_20150830T225733_007498_00A5A6_FE6D</t>
  </si>
  <si>
    <t>S1A_IW_RAW__0SSV_20150830T225726_20150830T225758_007498_00A5A6_BBA2</t>
  </si>
  <si>
    <t>S1A_IW_RAW__0SSV_20150830T225751_20150830T225823_007498_00A5A6_CD34</t>
  </si>
  <si>
    <t>S1A_IW_RAW__0SSV_20150830T225816_20150830T225848_007498_00A5A6_D161</t>
  </si>
  <si>
    <t>S1A_IW_SLC__1SSV_20150830T225430_20150830T225500_007498_00A5A6_7867</t>
  </si>
  <si>
    <t>S1A_IW_SLC__1SSV_20150830T225458_20150830T225525_007498_00A5A6_EF11</t>
  </si>
  <si>
    <t>S1A_IW_SLC__1SSV_20150830T225523_20150830T225551_007498_00A5A6_03BF</t>
  </si>
  <si>
    <t>S1A_IW_SLC__1SSV_20150830T225548_20150830T225615_007498_00A5A6_AB82</t>
  </si>
  <si>
    <t>S1A_IW_SLC__1SSV_20150830T225613_20150830T225640_007498_00A5A6_2B69</t>
  </si>
  <si>
    <t>S1A_IW_SLC__1SSV_20150830T225638_20150830T225705_007498_00A5A6_2288</t>
  </si>
  <si>
    <t>S1A_IW_SLC__1SSV_20150830T225703_20150830T225730_007498_00A5A6_60E3</t>
  </si>
  <si>
    <t>S1A_IW_SLC__1SSV_20150830T225728_20150830T225756_007498_00A5A6_B4DC</t>
  </si>
  <si>
    <t>S1A_IW_SLC__1SSV_20150830T225753_20150830T225820_007498_00A5A6_2985</t>
  </si>
  <si>
    <t>S1A_IW_SLC__1SSV_20150830T225818_20150830T225845_007498_00A5A6_6DB2</t>
  </si>
  <si>
    <t>2015-08-31</t>
  </si>
  <si>
    <t>S1A_IW_GRDH_1SSV_20150831T233156_20150831T233225_007513_00A612_2D88</t>
  </si>
  <si>
    <t>S1A_IW_GRDH_1SSV_20150831T233225_20150831T233250_007513_00A612_9227</t>
  </si>
  <si>
    <t>S1A_IW_GRDH_1SSV_20150831T233250_20150831T233315_007513_00A612_486F</t>
  </si>
  <si>
    <t>S1A_IW_GRDH_1SSV_20150831T233315_20150831T233340_007513_00A612_7717</t>
  </si>
  <si>
    <t>S1A_IW_GRDH_1SSV_20150831T233340_20150831T233405_007513_00A612_96AF</t>
  </si>
  <si>
    <t>S1A_IW_GRDH_1SSV_20150831T233405_20150831T233430_007513_00A612_F9B2</t>
  </si>
  <si>
    <t>S1A_IW_GRDH_1SSV_20150831T233430_20150831T233455_007513_00A612_91C9</t>
  </si>
  <si>
    <t>S1A_IW_GRDH_1SSV_20150831T233455_20150831T233520_007513_00A612_6363</t>
  </si>
  <si>
    <t>S1A_IW_GRDH_1SSV_20150831T233520_20150831T233545_007513_00A612_3575</t>
  </si>
  <si>
    <t>S1A_IW_RAW__0SSV_20150831T233156_20150831T233228_007513_00A612_7354</t>
  </si>
  <si>
    <t>S1A_IW_RAW__0SSV_20150831T233221_20150831T233253_007513_00A612_41B0</t>
  </si>
  <si>
    <t>S1A_IW_RAW__0SSV_20150831T233246_20150831T233318_007513_00A612_3097</t>
  </si>
  <si>
    <t>S1A_IW_RAW__0SSV_20150831T233311_20150831T233343_007513_00A612_C120</t>
  </si>
  <si>
    <t>S1A_IW_RAW__0SSV_20150831T233336_20150831T233408_007513_00A612_EC88</t>
  </si>
  <si>
    <t>S1A_IW_RAW__0SSV_20150831T233401_20150831T233433_007513_00A612_B77C</t>
  </si>
  <si>
    <t>S1A_IW_RAW__0SSV_20150831T233426_20150831T233458_007513_00A612_94CE</t>
  </si>
  <si>
    <t>S1A_IW_RAW__0SSV_20150831T233451_20150831T233523_007513_00A612_0105</t>
  </si>
  <si>
    <t>S1A_IW_RAW__0SSV_20150831T233516_20150831T233548_007513_00A612_C00C</t>
  </si>
  <si>
    <t>S1A_IW_RAW__0SSV_20150831T233541_20150831T233611_007513_00A612_98CD</t>
  </si>
  <si>
    <t>S1A_IW_SLC__1SSV_20150831T233156_20150831T233225_007513_00A612_A1BE</t>
  </si>
  <si>
    <t>S1A_IW_SLC__1SSV_20150831T233223_20150831T233250_007513_00A612_90DA</t>
  </si>
  <si>
    <t>S1A_IW_SLC__1SSV_20150831T233248_20150831T233316_007513_00A612_0721</t>
  </si>
  <si>
    <t>S1A_IW_SLC__1SSV_20150831T233314_20150831T233341_007513_00A612_78C6</t>
  </si>
  <si>
    <t>S1A_IW_SLC__1SSV_20150831T233339_20150831T233406_007513_00A612_6D56</t>
  </si>
  <si>
    <t>S1A_IW_SLC__1SSV_20150831T233403_20150831T233430_007513_00A612_CC7A</t>
  </si>
  <si>
    <t>S1A_IW_SLC__1SSV_20150831T233428_20150831T233455_007513_00A612_83F3</t>
  </si>
  <si>
    <t>S1A_IW_SLC__1SSV_20150831T233453_20150831T233521_007513_00A612_24B7</t>
  </si>
  <si>
    <t>S1A_IW_SLC__1SSV_20150831T233519_20150831T233546_007513_00A612_E95C</t>
  </si>
  <si>
    <t>2015-09-01</t>
  </si>
  <si>
    <t>S1A_IW_GRDH_1SSV_20150901T224054_20150901T224123_007527_00A667_4461</t>
  </si>
  <si>
    <t>S1A_IW_GRDH_1SSV_20150901T224123_20150901T224148_007527_00A667_BAC4</t>
  </si>
  <si>
    <t>S1A_IW_GRDH_1SSV_20150901T224148_20150901T224213_007527_00A667_E069</t>
  </si>
  <si>
    <t>S1A_IW_RAW__0SSV_20150901T224054_20150901T224127_007527_00A667_00D4</t>
  </si>
  <si>
    <t>S1A_IW_RAW__0SSV_20150901T224119_20150901T224152_007527_00A667_5DAA</t>
  </si>
  <si>
    <t>S1A_IW_RAW__0SSV_20150901T224144_20150901T224217_007527_00A667_52A0</t>
  </si>
  <si>
    <t>S1A_IW_SLC__1SSV_20150901T224054_20150901T224124_007527_00A667_9B21</t>
  </si>
  <si>
    <t>S1A_IW_SLC__1SSV_20150901T224122_20150901T224149_007527_00A667_180F</t>
  </si>
  <si>
    <t>S1A_IW_SLC__1SSV_20150901T224146_20150901T224214_007527_00A667_8290</t>
  </si>
  <si>
    <t>2015-09-02</t>
  </si>
  <si>
    <t>S1A_IW_GRDH_1SSV_20150902T231651_20150902T231720_007542_00A6D3_D49E</t>
  </si>
  <si>
    <t>S1A_IW_GRDH_1SSV_20150902T231720_20150902T231745_007542_00A6D3_6D13</t>
  </si>
  <si>
    <t>S1A_IW_GRDH_1SSV_20150902T231745_20150902T231810_007542_00A6D3_2594</t>
  </si>
  <si>
    <t>S1A_IW_GRDH_1SSV_20150902T231810_20150902T231835_007542_00A6D3_CBEC</t>
  </si>
  <si>
    <t>S1A_IW_GRDH_1SSV_20150902T231835_20150902T231900_007542_00A6D3_4FBB</t>
  </si>
  <si>
    <t>S1A_IW_GRDH_1SSV_20150902T231900_20150902T231925_007542_00A6D3_942C</t>
  </si>
  <si>
    <t>S1A_IW_GRDH_1SSV_20150902T231925_20150902T231950_007542_00A6D3_2BE7</t>
  </si>
  <si>
    <t>S1A_IW_GRDH_1SSV_20150902T231950_20150902T232015_007542_00A6D3_393E</t>
  </si>
  <si>
    <t>S1A_IW_GRDH_1SSV_20150902T232015_20150902T232040_007542_00A6D3_EE62</t>
  </si>
  <si>
    <t>S1A_IW_GRDH_1SSV_20150902T232040_20150902T232105_007542_00A6D3_5982</t>
  </si>
  <si>
    <t>S1A_IW_GRDH_1SSV_20150902T232105_20150902T232130_007542_00A6D3_7EAD</t>
  </si>
  <si>
    <t>S1A_IW_RAW__0SSV_20150902T231652_20150902T231724_007542_00A6D3_DE1D</t>
  </si>
  <si>
    <t>S1A_IW_RAW__0SSV_20150902T231717_20150902T231749_007542_00A6D3_49C5</t>
  </si>
  <si>
    <t>S1A_IW_RAW__0SSV_20150902T231742_20150902T231814_007542_00A6D3_690D</t>
  </si>
  <si>
    <t>S1A_IW_RAW__0SSV_20150902T231807_20150902T231839_007542_00A6D3_674B</t>
  </si>
  <si>
    <t>S1A_IW_RAW__0SSV_20150902T231832_20150902T231904_007542_00A6D3_D4AA</t>
  </si>
  <si>
    <t>S1A_IW_RAW__0SSV_20150902T231857_20150902T231929_007542_00A6D3_B73C</t>
  </si>
  <si>
    <t>S1A_IW_RAW__0SSV_20150902T231922_20150902T231954_007542_00A6D3_40D8</t>
  </si>
  <si>
    <t>S1A_IW_RAW__0SSV_20150902T231947_20150902T232019_007542_00A6D3_C6C8</t>
  </si>
  <si>
    <t>S1A_IW_RAW__0SSV_20150902T232012_20150902T232044_007542_00A6D3_927A</t>
  </si>
  <si>
    <t>S1A_IW_RAW__0SSV_20150902T232037_20150902T232109_007542_00A6D3_AA44</t>
  </si>
  <si>
    <t>S1A_IW_RAW__0SSV_20150902T232102_20150902T232134_007542_00A6D3_9776</t>
  </si>
  <si>
    <t>S1A_IW_SLC__1SSV_20150902T231651_20150902T231721_007542_00A6D3_4F7D</t>
  </si>
  <si>
    <t>S1A_IW_SLC__1SSV_20150902T231719_20150902T231746_007542_00A6D3_2F76</t>
  </si>
  <si>
    <t>S1A_IW_SLC__1SSV_20150902T231744_20150902T231812_007542_00A6D3_2181</t>
  </si>
  <si>
    <t>S1A_IW_SLC__1SSV_20150902T231809_20150902T231836_007542_00A6D3_95CE</t>
  </si>
  <si>
    <t>S1A_IW_SLC__1SSV_20150902T231834_20150902T231901_007542_00A6D3_D6C5</t>
  </si>
  <si>
    <t>S1A_IW_SLC__1SSV_20150902T231859_20150902T231926_007542_00A6D3_FEEC</t>
  </si>
  <si>
    <t>S1A_IW_SLC__1SSV_20150902T231924_20150902T231951_007542_00A6D3_76D2</t>
  </si>
  <si>
    <t>S1A_IW_SLC__1SSV_20150902T231949_20150902T232017_007542_00A6D3_6B86</t>
  </si>
  <si>
    <t>S1A_IW_SLC__1SSV_20150902T232014_20150902T232041_007542_00A6D3_5183</t>
  </si>
  <si>
    <t>S1A_IW_SLC__1SSV_20150902T232039_20150902T232106_007542_00A6D3_14A8</t>
  </si>
  <si>
    <t>S1A_IW_SLC__1SSV_20150902T232104_20150902T232131_007542_00A6D3_A84D</t>
  </si>
  <si>
    <t>2015-09-07</t>
  </si>
  <si>
    <t>S1A_IW_GRDH_1SSV_20150907T094400_20150907T094425_007607_00A896_AB2C</t>
  </si>
  <si>
    <t>S1A_IW_GRDH_1SSV_20150907T094425_20150907T094450_007607_00A896_5D8B</t>
  </si>
  <si>
    <t>S1A_IW_GRDH_1SSV_20150907T094450_20150907T094515_007607_00A896_16B3</t>
  </si>
  <si>
    <t>S1A_IW_GRDH_1SSV_20150907T094515_20150907T094540_007607_00A896_287B</t>
  </si>
  <si>
    <t>S1A_IW_GRDH_1SSV_20150907T094540_20150907T094605_007607_00A896_39D8</t>
  </si>
  <si>
    <t>S1A_IW_GRDH_1SSV_20150907T094605_20150907T094630_007607_00A896_0FE7</t>
  </si>
  <si>
    <t>S1A_IW_GRDH_1SSV_20150907T094630_20150907T094655_007607_00A896_5FF9</t>
  </si>
  <si>
    <t>S1A_IW_GRDH_1SSV_20150907T094655_20150907T094720_007607_00A896_C333</t>
  </si>
  <si>
    <t>S1A_IW_GRDH_1SSV_20150907T094720_20150907T094745_007607_00A896_A7E0</t>
  </si>
  <si>
    <t>S1A_IW_GRDH_1SSV_20150907T094745_20150907T094810_007607_00A896_817E</t>
  </si>
  <si>
    <t>S1A_IW_GRDH_1SSV_20150907T094810_20150907T094835_007607_00A896_79BC</t>
  </si>
  <si>
    <t>S1A_IW_GRDH_1SSV_20150907T094835_20150907T094900_007607_00A896_772F</t>
  </si>
  <si>
    <t>S1A_IW_GRDH_1SSV_20150907T094900_20150907T094925_007607_00A896_E9C6</t>
  </si>
  <si>
    <t>S1A_IW_GRDH_1SSV_20150907T094925_20150907T094950_007607_00A896_AACA</t>
  </si>
  <si>
    <t>S1A_IW_GRDH_1SSV_20150907T094950_20150907T095015_007607_00A896_01C6</t>
  </si>
  <si>
    <t>S1A_IW_GRDH_1SSV_20150907T095015_20150907T095040_007607_00A896_A813</t>
  </si>
  <si>
    <t>S1A_IW_GRDH_1SSV_20150907T095040_20150907T095105_007607_00A896_06E9</t>
  </si>
  <si>
    <t>S1A_IW_GRDH_1SSV_20150907T095105_20150907T095130_007607_00A896_1D8F</t>
  </si>
  <si>
    <t>S1A_IW_GRDH_1SSV_20150907T095130_20150907T095155_007607_00A896_1645</t>
  </si>
  <si>
    <t>S1A_IW_GRDH_1SSV_20150907T095155_20150907T095220_007607_00A896_D372</t>
  </si>
  <si>
    <t>S1A_IW_GRDH_1SSV_20150907T095220_20150907T095245_007607_00A896_1E6A</t>
  </si>
  <si>
    <t>S1A_IW_RAW__0SSV_20150907T094357_20150907T094429_007607_00A896_D0E4</t>
  </si>
  <si>
    <t>S1A_IW_RAW__0SSV_20150907T094422_20150907T094454_007607_00A896_E140</t>
  </si>
  <si>
    <t>S1A_IW_RAW__0SSV_20150907T094512_20150907T094544_007607_00A896_DFD7</t>
  </si>
  <si>
    <t>S1A_IW_RAW__0SSV_20150907T094537_20150907T094609_007607_00A896_189D</t>
  </si>
  <si>
    <t>S1A_IW_RAW__0SSV_20150907T094602_20150907T094634_007607_00A896_5723</t>
  </si>
  <si>
    <t>S1A_IW_RAW__0SSV_20150907T094652_20150907T094724_007607_00A896_B3B6</t>
  </si>
  <si>
    <t>S1A_IW_RAW__0SSV_20150907T094717_20150907T094749_007607_00A896_8EC9</t>
  </si>
  <si>
    <t>S1A_IW_RAW__0SSV_20150907T094742_20150907T094814_007607_00A896_66A9</t>
  </si>
  <si>
    <t>S1A_IW_RAW__0SSV_20150907T094807_20150907T094839_007607_00A896_A5E0</t>
  </si>
  <si>
    <t>S1A_IW_RAW__0SSV_20150907T094832_20150907T094904_007607_00A896_3F27</t>
  </si>
  <si>
    <t>S1A_IW_RAW__0SSV_20150907T094857_20150907T094929_007607_00A896_07F8</t>
  </si>
  <si>
    <t>S1A_IW_RAW__0SSV_20150907T094922_20150907T094954_007607_00A896_FD44</t>
  </si>
  <si>
    <t>S1A_IW_RAW__0SSV_20150907T095037_20150907T095109_007607_00A896_3B4C</t>
  </si>
  <si>
    <t>S1A_IW_RAW__0SSV_20150907T095102_20150907T095134_007607_00A896_E413</t>
  </si>
  <si>
    <t>S1A_IW_RAW__0SSV_20150907T095127_20150907T095159_007607_00A896_19D7</t>
  </si>
  <si>
    <t>S1A_IW_RAW__0SSV_20150907T095152_20150907T095224_007607_00A896_214E</t>
  </si>
  <si>
    <t>S1A_IW_RAW__0SSV_20150907T095217_20150907T095245_007607_00A896_F4DA</t>
  </si>
  <si>
    <t>S1A_IW_SLC__1SSV_20150907T094400_20150907T094427_007607_00A896_FF07</t>
  </si>
  <si>
    <t>S1A_IW_SLC__1SSV_20150907T094424_20150907T094451_007607_00A896_DA7B</t>
  </si>
  <si>
    <t>S1A_IW_SLC__1SSV_20150907T094449_20150907T094516_007607_00A896_BC89</t>
  </si>
  <si>
    <t>S1A_IW_SLC__1SSV_20150907T094514_20150907T094541_007607_00A896_3532</t>
  </si>
  <si>
    <t>S1A_IW_SLC__1SSV_20150907T094539_20150907T094607_007607_00A896_6B1E</t>
  </si>
  <si>
    <t>S1A_IW_SLC__1SSV_20150907T094605_20150907T094632_007607_00A896_C56F</t>
  </si>
  <si>
    <t>S1A_IW_SLC__1SSV_20150907T094630_20150907T094657_007607_00A896_5247</t>
  </si>
  <si>
    <t>S1A_IW_SLC__1SSV_20150907T094654_20150907T094721_007607_00A896_937F</t>
  </si>
  <si>
    <t>S1A_IW_SLC__1SSV_20150907T094719_20150907T094746_007607_00A896_AE37</t>
  </si>
  <si>
    <t>S1A_IW_SLC__1SSV_20150907T094744_20150907T094811_007607_00A896_A4C2</t>
  </si>
  <si>
    <t>S1A_IW_SLC__1SSV_20150907T094809_20150907T094837_007607_00A896_451F</t>
  </si>
  <si>
    <t>S1A_IW_SLC__1SSV_20150907T094835_20150907T094902_007607_00A896_64F8</t>
  </si>
  <si>
    <t>S1A_IW_SLC__1SSV_20150907T094859_20150907T094926_007607_00A896_E347</t>
  </si>
  <si>
    <t>S1A_IW_SLC__1SSV_20150907T094924_20150907T094951_007607_00A896_BC50</t>
  </si>
  <si>
    <t>S1A_IW_SLC__1SSV_20150907T094949_20150907T095017_007607_00A896_C007</t>
  </si>
  <si>
    <t>S1A_IW_SLC__1SSV_20150907T095015_20150907T095042_007607_00A896_45DE</t>
  </si>
  <si>
    <t>S1A_IW_SLC__1SSV_20150907T095040_20150907T095107_007607_00A896_9CDF</t>
  </si>
  <si>
    <t>S1A_IW_SLC__1SSV_20150907T095104_20150907T095131_007607_00A896_7569</t>
  </si>
  <si>
    <t>S1A_IW_SLC__1SSV_20150907T095129_20150907T095156_007607_00A896_3212</t>
  </si>
  <si>
    <t>S1A_IW_SLC__1SSV_20150907T095154_20150907T095221_007607_00A896_A46D</t>
  </si>
  <si>
    <t>S1A_IW_SLC__1SSV_20150907T095219_20150907T095245_007607_00A896_82BC</t>
  </si>
  <si>
    <t>2015-09-09</t>
  </si>
  <si>
    <t>S1A_IW_GRDH_1SSV_20150909T093039_20150909T093108_007636_00A960_3BF0</t>
  </si>
  <si>
    <t>S1A_IW_GRDH_1SSV_20150909T093108_20150909T093133_007636_00A960_33BF</t>
  </si>
  <si>
    <t>S1A_IW_GRDH_1SSV_20150909T093133_20150909T093158_007636_00A960_8765</t>
  </si>
  <si>
    <t>S1A_IW_GRDH_1SSV_20150909T093158_20150909T093223_007636_00A960_B4BA</t>
  </si>
  <si>
    <t>S1A_IW_GRDH_1SSV_20150909T093223_20150909T093248_007636_00A960_0488</t>
  </si>
  <si>
    <t>S1A_IW_GRDH_1SSV_20150909T093442_20150909T093511_007636_00A961_4FCB</t>
  </si>
  <si>
    <t>S1A_IW_GRDH_1SSV_20150909T093511_20150909T093536_007636_00A961_3451</t>
  </si>
  <si>
    <t>S1A_IW_GRDH_1SSV_20150909T093536_20150909T093601_007636_00A961_14D1</t>
  </si>
  <si>
    <t>S1A_IW_GRDH_1SSV_20150909T093601_20150909T093626_007636_00A961_08FA</t>
  </si>
  <si>
    <t>S1A_IW_GRDH_1SSV_20150909T093626_20150909T093651_007636_00A961_2F6E</t>
  </si>
  <si>
    <t>S1A_IW_RAW__0SSV_20150909T093039_20150909T093112_007636_00A960_BB26</t>
  </si>
  <si>
    <t>S1A_IW_RAW__0SSV_20150909T093104_20150909T093137_007636_00A960_AFEA</t>
  </si>
  <si>
    <t>S1A_IW_RAW__0SSV_20150909T093129_20150909T093202_007636_00A960_8ADE</t>
  </si>
  <si>
    <t>S1A_IW_RAW__0SSV_20150909T093154_20150909T093227_007636_00A960_5BDF</t>
  </si>
  <si>
    <t>S1A_IW_RAW__0SSV_20150909T093219_20150909T093248_007636_00A960_0CA7</t>
  </si>
  <si>
    <t>S1A_IW_RAW__0SSV_20150909T093442_20150909T093515_007636_00A961_6A61</t>
  </si>
  <si>
    <t>S1A_IW_RAW__0SSV_20150909T093507_20150909T093540_007636_00A961_312D</t>
  </si>
  <si>
    <t>S1A_IW_RAW__0SSV_20150909T093532_20150909T093605_007636_00A961_9F60</t>
  </si>
  <si>
    <t>S1A_IW_RAW__0SSV_20150909T093557_20150909T093630_007636_00A961_42EF</t>
  </si>
  <si>
    <t>S1A_IW_RAW__0SSV_20150909T093622_20150909T093655_007636_00A961_CBB7</t>
  </si>
  <si>
    <t>S1A_IW_SLC__1SSV_20150909T093039_20150909T093109_007636_00A960_F8F2</t>
  </si>
  <si>
    <t>S1A_IW_SLC__1SSV_20150909T093107_20150909T093134_007636_00A960_EE4E</t>
  </si>
  <si>
    <t>S1A_IW_SLC__1SSV_20150909T093132_20150909T093159_007636_00A960_D71E</t>
  </si>
  <si>
    <t>S1A_IW_SLC__1SSV_20150909T093157_20150909T093224_007636_00A960_2B55</t>
  </si>
  <si>
    <t>S1A_IW_SLC__1SSV_20150909T093222_20150909T093248_007636_00A960_2A7F</t>
  </si>
  <si>
    <t>S1A_IW_SLC__1SSV_20150909T093442_20150909T093512_007636_00A961_230F</t>
  </si>
  <si>
    <t>S1A_IW_SLC__1SSV_20150909T093509_20150909T093537_007636_00A961_2436</t>
  </si>
  <si>
    <t>S1A_IW_SLC__1SSV_20150909T093534_20150909T093602_007636_00A961_67BD</t>
  </si>
  <si>
    <t>S1A_IW_SLC__1SSV_20150909T093600_20150909T093627_007636_00A961_3DB2</t>
  </si>
  <si>
    <t>S1A_IW_SLC__1SSV_20150909T093625_20150909T093652_007636_00A961_7BDF</t>
  </si>
  <si>
    <t>2015-09-11</t>
  </si>
  <si>
    <t>S1A_IW_GRDH_1SSV_20150911T091949_20150911T092017_007665_00AA36_36C9</t>
  </si>
  <si>
    <t>S1A_IW_GRDH_1SSV_20150911T092017_20150911T092042_007665_00AA36_01FD</t>
  </si>
  <si>
    <t>S1A_IW_GRDH_1SSV_20150911T092042_20150911T092108_007665_00AA36_6953</t>
  </si>
  <si>
    <t>S1A_IW_RAW__0SSV_20150911T091949_20150911T092021_007665_00AA36_2AFB</t>
  </si>
  <si>
    <t>S1A_IW_RAW__0SSV_20150911T092014_20150911T092046_007665_00AA36_3101</t>
  </si>
  <si>
    <t>S1A_IW_RAW__0SSV_20150911T092039_20150911T092108_007665_00AA36_887F</t>
  </si>
  <si>
    <t>S1A_IW_SLC__1SSV_20150911T091949_20150911T092018_007665_00AA36_349E</t>
  </si>
  <si>
    <t>S1A_IW_SLC__1SSV_20150911T092016_20150911T092043_007665_00AA36_363A</t>
  </si>
  <si>
    <t>S1A_IW_SLC__1SSV_20150911T092041_20150911T092108_007665_00AA36_CDB4</t>
  </si>
  <si>
    <t>2015-09-12</t>
  </si>
  <si>
    <t>S1A_IW_GRDH_1SSV_20150912T095210_20150912T095235_007680_00AA98_890F</t>
  </si>
  <si>
    <t>S1A_IW_GRDH_1SSV_20150912T095235_20150912T095300_007680_00AA98_1476</t>
  </si>
  <si>
    <t>S1A_IW_GRDH_1SSV_20150912T095300_20150912T095325_007680_00AA98_87FB</t>
  </si>
  <si>
    <t>S1A_IW_GRDH_1SSV_20150912T095325_20150912T095350_007680_00AA98_0FF8</t>
  </si>
  <si>
    <t>S1A_IW_GRDH_1SSV_20150912T095350_20150912T095415_007680_00AA98_4479</t>
  </si>
  <si>
    <t>S1A_IW_GRDH_1SSV_20150912T095415_20150912T095440_007680_00AA98_D4A4</t>
  </si>
  <si>
    <t>S1A_IW_GRDH_1SSV_20150912T095440_20150912T095505_007680_00AA98_1036</t>
  </si>
  <si>
    <t>S1A_IW_GRDH_1SSV_20150912T095505_20150912T095530_007680_00AA98_BD07</t>
  </si>
  <si>
    <t>S1A_IW_GRDH_1SSV_20150912T095530_20150912T095555_007680_00AA98_4CAD</t>
  </si>
  <si>
    <t>S1A_IW_GRDH_1SSV_20150912T095555_20150912T095620_007680_00AA98_35D7</t>
  </si>
  <si>
    <t>S1A_IW_GRDH_1SSV_20150912T095620_20150912T095645_007680_00AA98_93C3</t>
  </si>
  <si>
    <t>S1A_IW_GRDH_1SSV_20150912T095645_20150912T095710_007680_00AA98_F9A9</t>
  </si>
  <si>
    <t>S1A_IW_GRDH_1SSV_20150912T095710_20150912T095735_007680_00AA98_0181</t>
  </si>
  <si>
    <t>S1A_IW_GRDH_1SSV_20150912T095735_20150912T095800_007680_00AA98_95A7</t>
  </si>
  <si>
    <t>S1A_IW_GRDH_1SSV_20150912T095800_20150912T095825_007680_00AA98_A569</t>
  </si>
  <si>
    <t>S1A_IW_GRDH_1SSV_20150912T095825_20150912T095850_007680_00AA98_F2D7</t>
  </si>
  <si>
    <t>S1A_IW_GRDH_1SSV_20150912T095850_20150912T095915_007680_00AA98_FA8B</t>
  </si>
  <si>
    <t>S1A_IW_RAW__0SSV_20150912T095206_20150912T095238_007680_00AA98_EBCD</t>
  </si>
  <si>
    <t>S1A_IW_RAW__0SSV_20150912T095256_20150912T095328_007680_00AA98_891F</t>
  </si>
  <si>
    <t>S1A_IW_RAW__0SSV_20150912T095321_20150912T095353_007680_00AA98_4918</t>
  </si>
  <si>
    <t>S1A_IW_RAW__0SSV_20150912T095346_20150912T095418_007680_00AA98_E0BF</t>
  </si>
  <si>
    <t>S1A_IW_RAW__0SSV_20150912T095436_20150912T095508_007680_00AA98_A110</t>
  </si>
  <si>
    <t>S1A_IW_RAW__0SSV_20150912T095501_20150912T095533_007680_00AA98_DC21</t>
  </si>
  <si>
    <t>S1A_IW_RAW__0SSV_20150912T095526_20150912T095558_007680_00AA98_287B</t>
  </si>
  <si>
    <t>S1A_IW_RAW__0SSV_20150912T095551_20150912T095623_007680_00AA98_847C</t>
  </si>
  <si>
    <t>S1A_IW_RAW__0SSV_20150912T095641_20150912T095713_007680_00AA98_FCE9</t>
  </si>
  <si>
    <t>S1A_IW_RAW__0SSV_20150912T095706_20150912T095738_007680_00AA98_550B</t>
  </si>
  <si>
    <t>S1A_IW_RAW__0SSV_20150912T095731_20150912T095803_007680_00AA98_2721</t>
  </si>
  <si>
    <t>S1A_IW_RAW__0SSV_20150912T095756_20150912T095828_007680_00AA98_D998</t>
  </si>
  <si>
    <t>S1A_IW_RAW__0SSV_20150912T095821_20150912T095853_007680_00AA98_6B5F</t>
  </si>
  <si>
    <t>S1A_IW_SLC__1SSV_20150912T095209_20150912T095236_007680_00AA98_85CA</t>
  </si>
  <si>
    <t>S1A_IW_SLC__1SSV_20150912T095234_20150912T095301_007680_00AA98_243D</t>
  </si>
  <si>
    <t>S1A_IW_SLC__1SSV_20150912T095258_20150912T095325_007680_00AA98_F1C6</t>
  </si>
  <si>
    <t>S1A_IW_SLC__1SSV_20150912T095323_20150912T095351_007680_00AA98_CF55</t>
  </si>
  <si>
    <t>S1A_IW_SLC__1SSV_20150912T095349_20150912T095416_007680_00AA98_097F</t>
  </si>
  <si>
    <t>S1A_IW_SLC__1SSV_20150912T095414_20150912T095441_007680_00AA98_D08A</t>
  </si>
  <si>
    <t>S1A_IW_SLC__1SSV_20150912T095439_20150912T095506_007680_00AA98_3197</t>
  </si>
  <si>
    <t>S1A_IW_SLC__1SSV_20150912T095503_20150912T095530_007680_00AA98_52C2</t>
  </si>
  <si>
    <t>S1A_IW_SLC__1SSV_20150912T095528_20150912T095555_007680_00AA98_6F8E</t>
  </si>
  <si>
    <t>S1A_IW_SLC__1SSV_20150912T095553_20150912T095621_007680_00AA98_8A45</t>
  </si>
  <si>
    <t>S1A_IW_SLC__1SSV_20150912T095619_20150912T095646_007680_00AA98_2D07</t>
  </si>
  <si>
    <t>S1A_IW_SLC__1SSV_20150912T095644_20150912T095711_007680_00AA98_90D5</t>
  </si>
  <si>
    <t>S1A_IW_SLC__1SSV_20150912T095708_20150912T095736_007680_00AA98_8CC4</t>
  </si>
  <si>
    <t>S1A_IW_SLC__1SSV_20150912T095733_20150912T095801_007680_00AA98_55F1</t>
  </si>
  <si>
    <t>S1A_IW_SLC__1SSV_20150912T095759_20150912T095826_007680_00AA98_F2B1</t>
  </si>
  <si>
    <t>S1A_IW_SLC__1SSV_20150912T095824_20150912T095851_007680_00AA98_E7DC</t>
  </si>
  <si>
    <t>S1A_IW_SLC__1SSV_20150912T095849_20150912T095916_007680_00AA98_DDA1</t>
  </si>
  <si>
    <t>2015-09-13</t>
  </si>
  <si>
    <t>S1A_IW_GRDH_1SDV_20150913T085549_20150913T085608_007694_00AAEB_0799</t>
  </si>
  <si>
    <t>S1A_IW_GRDH_1SSV_20150913T090406_20150913T090434_007694_00AAEC_74BF</t>
  </si>
  <si>
    <t>S1A_IW_GRDH_1SSV_20150913T090434_20150913T090503_007694_00AAEC_46B6</t>
  </si>
  <si>
    <t>S1A_IW_RAW__0SDV_20150913T085545_20150913T085608_007694_00AAEB_7F71</t>
  </si>
  <si>
    <t>S1A_IW_RAW__0SSV_20150913T090406_20150913T090438_007694_00AAEC_725A</t>
  </si>
  <si>
    <t>S1A_IW_RAW__0SSV_20150913T090431_20150913T090503_007694_00AAEC_0CFD</t>
  </si>
  <si>
    <t>S1A_IW_SLC__1SDV_20150913T085548_20150913T085608_007694_00AAEB_C4AD</t>
  </si>
  <si>
    <t>S1A_IW_SLC__1SSV_20150913T090406_20150913T090435_007694_00AAEC_EE74</t>
  </si>
  <si>
    <t>2015-09-14</t>
  </si>
  <si>
    <t>S1A_IW_GRDH_1SSV_20150914T093610_20150914T093635_007709_00AB4A_A029</t>
  </si>
  <si>
    <t>S1A_IW_GRDH_1SSV_20150914T093635_20150914T093700_007709_00AB4A_9772</t>
  </si>
  <si>
    <t>S1A_IW_GRDH_1SSV_20150914T093700_20150914T093725_007709_00AB4A_3C2D</t>
  </si>
  <si>
    <t>S1A_IW_GRDH_1SSV_20150914T093725_20150914T093750_007709_00AB4A_00F6</t>
  </si>
  <si>
    <t>S1A_IW_GRDH_1SSV_20150914T093750_20150914T093815_007709_00AB4A_75A8</t>
  </si>
  <si>
    <t>S1A_IW_GRDH_1SSV_20150914T093815_20150914T093840_007709_00AB4A_7118</t>
  </si>
  <si>
    <t>S1A_IW_GRDH_1SSV_20150914T093840_20150914T093905_007709_00AB4A_2FD9</t>
  </si>
  <si>
    <t>S1A_IW_GRDH_1SSV_20150914T093905_20150914T093930_007709_00AB4A_09BE</t>
  </si>
  <si>
    <t>S1A_IW_GRDH_1SSV_20150914T093930_20150914T093955_007709_00AB4A_EEE5</t>
  </si>
  <si>
    <t>S1A_IW_GRDH_1SSV_20150914T093955_20150914T094020_007709_00AB4A_1460</t>
  </si>
  <si>
    <t>S1A_IW_GRDH_1SSV_20150914T094020_20150914T094045_007709_00AB4A_D43F</t>
  </si>
  <si>
    <t>S1A_IW_GRDH_1SSV_20150914T094045_20150914T094110_007709_00AB4A_09F9</t>
  </si>
  <si>
    <t>S1A_IW_GRDH_1SSV_20150914T094110_20150914T094135_007709_00AB4A_AD7F</t>
  </si>
  <si>
    <t>S1A_IW_GRDH_1SSV_20150914T094135_20150914T094200_007709_00AB4A_C7EF</t>
  </si>
  <si>
    <t>S1A_IW_GRDH_1SSV_20150914T094200_20150914T094225_007709_00AB4A_7156</t>
  </si>
  <si>
    <t>S1A_IW_GRDH_1SSV_20150914T094225_20150914T094250_007709_00AB4A_5F24</t>
  </si>
  <si>
    <t>S1A_IW_GRDH_1SSV_20150914T094250_20150914T094315_007709_00AB4A_DA0B</t>
  </si>
  <si>
    <t>S1A_IW_GRDH_1SSV_20150914T094315_20150914T094340_007709_00AB4A_D7F6</t>
  </si>
  <si>
    <t>S1A_IW_GRDH_1SSV_20150914T094340_20150914T094405_007709_00AB4A_4EE9</t>
  </si>
  <si>
    <t>S1A_IW_GRDH_1SSV_20150914T094405_20150914T094430_007709_00AB4A_9262</t>
  </si>
  <si>
    <t>S1A_IW_GRDH_1SSV_20150914T094430_20150914T094457_007709_00AB4A_082E</t>
  </si>
  <si>
    <t>S1A_IW_RAW__0SSV_20150914T093541_20150914T093614_007709_00AB4A_8A17</t>
  </si>
  <si>
    <t>S1A_IW_RAW__0SSV_20150914T093606_20150914T093639_007709_00AB4A_835A</t>
  </si>
  <si>
    <t>S1A_IW_RAW__0SSV_20150914T093631_20150914T093704_007709_00AB4A_DD5C</t>
  </si>
  <si>
    <t>S1A_IW_RAW__0SSV_20150914T093656_20150914T093729_007709_00AB4A_F1C8</t>
  </si>
  <si>
    <t>S1A_IW_RAW__0SSV_20150914T093721_20150914T093754_007709_00AB4A_07ED</t>
  </si>
  <si>
    <t>S1A_IW_RAW__0SSV_20150914T093746_20150914T093819_007709_00AB4A_1AD2</t>
  </si>
  <si>
    <t>S1A_IW_RAW__0SSV_20150914T093811_20150914T093844_007709_00AB4A_292D</t>
  </si>
  <si>
    <t>S1A_IW_RAW__0SSV_20150914T093836_20150914T093909_007709_00AB4A_9D9F</t>
  </si>
  <si>
    <t>S1A_IW_RAW__0SSV_20150914T093901_20150914T093934_007709_00AB4A_0528</t>
  </si>
  <si>
    <t>S1A_IW_RAW__0SSV_20150914T093926_20150914T093959_007709_00AB4A_18C1</t>
  </si>
  <si>
    <t>S1A_IW_RAW__0SSV_20150914T093951_20150914T094024_007709_00AB4A_6B98</t>
  </si>
  <si>
    <t>S1A_IW_RAW__0SSV_20150914T094016_20150914T094049_007709_00AB4A_4807</t>
  </si>
  <si>
    <t>S1A_IW_RAW__0SSV_20150914T094041_20150914T094114_007709_00AB4A_B87C</t>
  </si>
  <si>
    <t>S1A_IW_RAW__0SSV_20150914T094106_20150914T094139_007709_00AB4A_60F6</t>
  </si>
  <si>
    <t>S1A_IW_RAW__0SSV_20150914T094131_20150914T094204_007709_00AB4A_2ADB</t>
  </si>
  <si>
    <t>S1A_IW_RAW__0SSV_20150914T094156_20150914T094229_007709_00AB4A_54E8</t>
  </si>
  <si>
    <t>S1A_IW_RAW__0SSV_20150914T094246_20150914T094319_007709_00AB4A_FE04</t>
  </si>
  <si>
    <t>S1A_IW_RAW__0SSV_20150914T094311_20150914T094344_007709_00AB4A_3768</t>
  </si>
  <si>
    <t>S1A_IW_RAW__0SSV_20150914T094336_20150914T094409_007709_00AB4A_322E</t>
  </si>
  <si>
    <t>S1A_IW_SLC__1SSV_20150914T093608_20150914T093636_007709_00AB4A_0752</t>
  </si>
  <si>
    <t>S1A_IW_SLC__1SSV_20150914T093634_20150914T093701_007709_00AB4A_8A77</t>
  </si>
  <si>
    <t>S1A_IW_SLC__1SSV_20150914T093659_20150914T093726_007709_00AB4A_2C78</t>
  </si>
  <si>
    <t>S1A_IW_SLC__1SSV_20150914T093724_20150914T093751_007709_00AB4A_BD52</t>
  </si>
  <si>
    <t>S1A_IW_SLC__1SSV_20150914T093748_20150914T093815_007709_00AB4A_45C0</t>
  </si>
  <si>
    <t>S1A_IW_SLC__1SSV_20150914T093813_20150914T093841_007709_00AB4A_5C3D</t>
  </si>
  <si>
    <t>S1A_IW_SLC__1SSV_20150914T093839_20150914T093906_007709_00AB4A_53D2</t>
  </si>
  <si>
    <t>S1A_IW_SLC__1SSV_20150914T093904_20150914T093931_007709_00AB4A_191A</t>
  </si>
  <si>
    <t>S1A_IW_SLC__1SSV_20150914T093929_20150914T093956_007709_00AB4A_D8F9</t>
  </si>
  <si>
    <t>S1A_IW_SLC__1SSV_20150914T093954_20150914T094020_007709_00AB4A_CBEF</t>
  </si>
  <si>
    <t>S1A_IW_SLC__1SSV_20150914T094018_20150914T094045_007709_00AB4A_64C4</t>
  </si>
  <si>
    <t>S1A_IW_SLC__1SSV_20150914T094043_20150914T094111_007709_00AB4A_31DC</t>
  </si>
  <si>
    <t>S1A_IW_SLC__1SSV_20150914T094109_20150914T094136_007709_00AB4A_DE4D</t>
  </si>
  <si>
    <t>S1A_IW_SLC__1SSV_20150914T094134_20150914T094201_007709_00AB4A_9DD4</t>
  </si>
  <si>
    <t>S1A_IW_SLC__1SSV_20150914T094159_20150914T094226_007709_00AB4A_93E4</t>
  </si>
  <si>
    <t>S1A_IW_SLC__1SSV_20150914T094223_20150914T094251_007709_00AB4A_18B3</t>
  </si>
  <si>
    <t>S1A_IW_SLC__1SSV_20150914T094249_20150914T094316_007709_00AB4A_3FD5</t>
  </si>
  <si>
    <t>S1A_IW_SLC__1SSV_20150914T094314_20150914T094341_007709_00AB4A_FF03</t>
  </si>
  <si>
    <t>S1A_IW_SLC__1SSV_20150914T094339_20150914T094406_007709_00AB4A_3FB2</t>
  </si>
  <si>
    <t>S1A_IW_SLC__1SSV_20150914T094404_20150914T094431_007709_00AB4A_3158</t>
  </si>
  <si>
    <t>S1A_IW_SLC__1SSV_20150914T094428_20150914T094457_007709_00AB4A_A7DF</t>
  </si>
  <si>
    <t>2015-09-17</t>
  </si>
  <si>
    <t>S1A_IW_GRDH_1SSV_20150917T100019_20150917T100044_007753_00AC77_5820</t>
  </si>
  <si>
    <t>S1A_IW_GRDH_1SSV_20150917T100044_20150917T100109_007753_00AC77_4672</t>
  </si>
  <si>
    <t>S1A_IW_GRDH_1SSV_20150917T100109_20150917T100134_007753_00AC77_73F9</t>
  </si>
  <si>
    <t>S1A_IW_GRDH_1SSV_20150917T100134_20150917T100159_007753_00AC77_90BC</t>
  </si>
  <si>
    <t>S1A_IW_GRDH_1SSV_20150917T100159_20150917T100224_007753_00AC77_5F8F</t>
  </si>
  <si>
    <t>S1A_IW_GRDH_1SSV_20150917T100224_20150917T100249_007753_00AC77_67FD</t>
  </si>
  <si>
    <t>S1A_IW_GRDH_1SSV_20150917T100249_20150917T100314_007753_00AC77_150C</t>
  </si>
  <si>
    <t>S1A_IW_GRDH_1SSV_20150917T100314_20150917T100339_007753_00AC77_8475</t>
  </si>
  <si>
    <t>S1A_IW_GRDH_1SSV_20150917T100339_20150917T100404_007753_00AC77_47FF</t>
  </si>
  <si>
    <t>S1A_IW_GRDH_1SSV_20150917T100404_20150917T100429_007753_00AC77_3505</t>
  </si>
  <si>
    <t>S1A_IW_GRDH_1SSV_20150917T100429_20150917T100454_007753_00AC77_5F0E</t>
  </si>
  <si>
    <t>S1A_IW_GRDH_1SSV_20150917T100454_20150917T100519_007753_00AC77_E478</t>
  </si>
  <si>
    <t>S1A_IW_RAW__0SSV_20150917T100015_20150917T100048_007753_00AC77_B3E8</t>
  </si>
  <si>
    <t>S1A_IW_RAW__0SSV_20150917T100040_20150917T100113_007753_00AC77_E46B</t>
  </si>
  <si>
    <t>S1A_IW_RAW__0SSV_20150917T100105_20150917T100138_007753_00AC77_D872</t>
  </si>
  <si>
    <t>S1A_IW_RAW__0SSV_20150917T100130_20150917T100203_007753_00AC77_C5E5</t>
  </si>
  <si>
    <t>S1A_IW_RAW__0SSV_20150917T100155_20150917T100228_007753_00AC77_E136</t>
  </si>
  <si>
    <t>S1A_IW_RAW__0SSV_20150917T100220_20150917T100253_007753_00AC77_BF41</t>
  </si>
  <si>
    <t>S1A_IW_RAW__0SSV_20150917T100245_20150917T100318_007753_00AC77_726B</t>
  </si>
  <si>
    <t>S1A_IW_RAW__0SSV_20150917T100310_20150917T100343_007753_00AC77_E306</t>
  </si>
  <si>
    <t>S1A_IW_RAW__0SSV_20150917T100335_20150917T100408_007753_00AC77_8E85</t>
  </si>
  <si>
    <t>S1A_IW_RAW__0SSV_20150917T100400_20150917T100433_007753_00AC77_DC61</t>
  </si>
  <si>
    <t>S1A_IW_RAW__0SSV_20150917T100425_20150917T100458_007753_00AC77_202C</t>
  </si>
  <si>
    <t>S1A_IW_RAW__0SSV_20150917T100450_20150917T100523_007753_00AC77_80AB</t>
  </si>
  <si>
    <t>S1A_IW_SLC__1SSV_20150917T100018_20150917T100045_007753_00AC77_D885</t>
  </si>
  <si>
    <t>S1A_IW_SLC__1SSV_20150917T100042_20150917T100109_007753_00AC77_5BAD</t>
  </si>
  <si>
    <t>S1A_IW_SLC__1SSV_20150917T100107_20150917T100135_007753_00AC77_174C</t>
  </si>
  <si>
    <t>S1A_IW_SLC__1SSV_20150917T100133_20150917T100200_007753_00AC77_444A</t>
  </si>
  <si>
    <t>S1A_IW_SLC__1SSV_20150917T100158_20150917T100225_007753_00AC77_0042</t>
  </si>
  <si>
    <t>S1A_IW_SLC__1SSV_20150917T100223_20150917T100250_007753_00AC77_F1F9</t>
  </si>
  <si>
    <t>S1A_IW_SLC__1SSV_20150917T100248_20150917T100315_007753_00AC77_2BC0</t>
  </si>
  <si>
    <t>S1A_IW_SLC__1SSV_20150917T100312_20150917T100339_007753_00AC77_F0AA</t>
  </si>
  <si>
    <t>S1A_IW_SLC__1SSV_20150917T100337_20150917T100405_007753_00AC77_9048</t>
  </si>
  <si>
    <t>S1A_IW_SLC__1SSV_20150917T100403_20150917T100430_007753_00AC77_A567</t>
  </si>
  <si>
    <t>S1A_IW_SLC__1SSV_20150917T100428_20150917T100455_007753_00AC77_93F2</t>
  </si>
  <si>
    <t>S1A_IW_SLC__1SSV_20150917T100453_20150917T100520_007753_00AC77_4371</t>
  </si>
  <si>
    <t>2015-09-18</t>
  </si>
  <si>
    <t>S1A_IW_GRDH_1SSV_20150918T224815_20150918T224844_007775_00AD08_4390</t>
  </si>
  <si>
    <t>S1A_IW_GRDH_1SSV_20150918T224844_20150918T224909_007775_00AD08_B900</t>
  </si>
  <si>
    <t>S1A_IW_GRDH_1SSV_20150918T224909_20150918T224934_007775_00AD08_CE86</t>
  </si>
  <si>
    <t>S1A_IW_GRDH_1SSV_20150918T224934_20150918T224959_007775_00AD08_8C72</t>
  </si>
  <si>
    <t>S1A_IW_GRDH_1SSV_20150918T224959_20150918T225024_007775_00AD08_EEF2</t>
  </si>
  <si>
    <t>S1A_IW_RAW__0SSV_20150918T224815_20150918T224848_007775_00AD08_7471</t>
  </si>
  <si>
    <t>S1A_IW_RAW__0SSV_20150918T224840_20150918T224913_007775_00AD08_E58F</t>
  </si>
  <si>
    <t>S1A_IW_RAW__0SSV_20150918T224905_20150918T224938_007775_00AD08_6084</t>
  </si>
  <si>
    <t>S1A_IW_RAW__0SSV_20150918T224930_20150918T225003_007775_00AD08_6C3F</t>
  </si>
  <si>
    <t>S1A_IW_RAW__0SSV_20150918T224955_20150918T225028_007775_00AD08_B988</t>
  </si>
  <si>
    <t>S1A_IW_SLC__1SSV_20150918T224815_20150918T224845_007775_00AD08_AF5E</t>
  </si>
  <si>
    <t>S1A_IW_SLC__1SSV_20150918T224843_20150918T224910_007775_00AD08_6EF2</t>
  </si>
  <si>
    <t>S1A_IW_SLC__1SSV_20150918T224907_20150918T224935_007775_00AD08_E714</t>
  </si>
  <si>
    <t>S1A_IW_SLC__1SSV_20150918T224933_20150918T225000_007775_00AD08_29EC</t>
  </si>
  <si>
    <t>S1A_IW_SLC__1SSV_20150918T224958_20150918T225025_007775_00AD08_B755</t>
  </si>
  <si>
    <t>2015-09-19</t>
  </si>
  <si>
    <t>S1A_IW_GRDH_1SSV_20150919T232503_20150919T232528_007790_00AD74_AF4A</t>
  </si>
  <si>
    <t>S1A_IW_GRDH_1SSV_20150919T232528_20150919T232553_007790_00AD74_5DF2</t>
  </si>
  <si>
    <t>S1A_IW_GRDH_1SSV_20150919T232553_20150919T232618_007790_00AD74_5299</t>
  </si>
  <si>
    <t>S1A_IW_GRDH_1SSV_20150919T232618_20150919T232643_007790_00AD74_0FF6</t>
  </si>
  <si>
    <t>S1A_IW_GRDH_1SSV_20150919T232643_20150919T232708_007790_00AD74_31B5</t>
  </si>
  <si>
    <t>S1A_IW_GRDH_1SSV_20150919T232708_20150919T232733_007790_00AD74_CF6E</t>
  </si>
  <si>
    <t>S1A_IW_GRDH_1SSV_20150919T232733_20150919T232758_007790_00AD74_0CD6</t>
  </si>
  <si>
    <t>S1A_IW_GRDH_1SSV_20150919T232758_20150919T232823_007790_00AD74_41CD</t>
  </si>
  <si>
    <t>S1A_IW_GRDH_1SSV_20150919T232823_20150919T232850_007790_00AD74_09C0</t>
  </si>
  <si>
    <t>S1A_IW_RAW__0SSV_20150919T232435_20150919T232507_007790_00AD74_6046</t>
  </si>
  <si>
    <t>S1A_IW_RAW__0SSV_20150919T232500_20150919T232532_007790_00AD74_DD1E</t>
  </si>
  <si>
    <t>S1A_IW_RAW__0SSV_20150919T232525_20150919T232557_007790_00AD74_F3B6</t>
  </si>
  <si>
    <t>S1A_IW_RAW__0SSV_20150919T232550_20150919T232622_007790_00AD74_FEB3</t>
  </si>
  <si>
    <t>S1A_IW_RAW__0SSV_20150919T232615_20150919T232647_007790_00AD74_2545</t>
  </si>
  <si>
    <t>S1A_IW_RAW__0SSV_20150919T232640_20150919T232712_007790_00AD74_C2B9</t>
  </si>
  <si>
    <t>S1A_IW_RAW__0SSV_20150919T232705_20150919T232737_007790_00AD74_B3F1</t>
  </si>
  <si>
    <t>S1A_IW_RAW__0SSV_20150919T232730_20150919T232802_007790_00AD74_EACA</t>
  </si>
  <si>
    <t>S1A_IW_RAW__0SSV_20150919T232755_20150919T232827_007790_00AD74_8448</t>
  </si>
  <si>
    <t>S1A_IW_RAW__0SSV_20150919T232820_20150919T232850_007790_00AD74_F791</t>
  </si>
  <si>
    <t>S1A_IW_SLC__1SSV_20150919T232502_20150919T232529_007790_00AD74_9C63</t>
  </si>
  <si>
    <t>S1A_IW_SLC__1SSV_20150919T232527_20150919T232555_007790_00AD74_86C8</t>
  </si>
  <si>
    <t>S1A_IW_SLC__1SSV_20150919T232552_20150919T232619_007790_00AD74_7078</t>
  </si>
  <si>
    <t>S1A_IW_SLC__1SSV_20150919T232617_20150919T232644_007790_00AD74_DCA2</t>
  </si>
  <si>
    <t>S1A_IW_SLC__1SSV_20150919T232642_20150919T232709_007790_00AD74_66B3</t>
  </si>
  <si>
    <t>S1A_IW_SLC__1SSV_20150919T232707_20150919T232734_007790_00AD74_0152</t>
  </si>
  <si>
    <t>S1A_IW_SLC__1SSV_20150919T232732_20150919T232800_007790_00AD74_A2C2</t>
  </si>
  <si>
    <t>S1A_IW_SLC__1SSV_20150919T232757_20150919T232824_007790_00AD74_0143</t>
  </si>
  <si>
    <t>S1A_IW_SLC__1SSV_20150919T232822_20150919T232850_007790_00AD74_594B</t>
  </si>
  <si>
    <t>2015-09-21</t>
  </si>
  <si>
    <t>S1A_IW_GRDH_1SSV_20150921T230930_20150921T230959_007819_00AE39_0215</t>
  </si>
  <si>
    <t>S1A_IW_GRDH_1SSV_20150921T230959_20150921T231024_007819_00AE39_CC1E</t>
  </si>
  <si>
    <t>S1A_IW_GRDH_1SSV_20150921T231024_20150921T231049_007819_00AE39_D81A</t>
  </si>
  <si>
    <t>S1A_IW_GRDH_1SSV_20150921T231049_20150921T231114_007819_00AE39_641D</t>
  </si>
  <si>
    <t>S1A_IW_GRDH_1SSV_20150921T231114_20150921T231139_007819_00AE39_3C37</t>
  </si>
  <si>
    <t>S1A_IW_GRDH_1SSV_20150921T231139_20150921T231204_007819_00AE39_F7F6</t>
  </si>
  <si>
    <t>S1A_IW_GRDH_1SSV_20150921T231204_20150921T231229_007819_00AE39_6024</t>
  </si>
  <si>
    <t>S1A_IW_GRDH_1SSV_20150921T231229_20150921T231254_007819_00AE39_7B76</t>
  </si>
  <si>
    <t>S1A_IW_GRDH_1SSV_20150921T231254_20150921T231319_007819_00AE39_B619</t>
  </si>
  <si>
    <t>S1A_IW_GRDH_1SSV_20150921T231319_20150921T231344_007819_00AE39_3B84</t>
  </si>
  <si>
    <t>S1A_IW_GRDH_1SSV_20150921T231344_20150921T231409_007819_00AE39_6355</t>
  </si>
  <si>
    <t>S1A_IW_RAW__0SSV_20150921T230930_20150921T231003_007819_00AE39_47CD</t>
  </si>
  <si>
    <t>S1A_IW_RAW__0SSV_20150921T230955_20150921T231028_007819_00AE39_80D3</t>
  </si>
  <si>
    <t>S1A_IW_RAW__0SSV_20150921T231020_20150921T231053_007819_00AE39_6EE2</t>
  </si>
  <si>
    <t>S1A_IW_RAW__0SSV_20150921T231045_20150921T231118_007819_00AE39_9A44</t>
  </si>
  <si>
    <t>S1A_IW_RAW__0SSV_20150921T231110_20150921T231143_007819_00AE39_411B</t>
  </si>
  <si>
    <t>S1A_IW_RAW__0SSV_20150921T231135_20150921T231208_007819_00AE39_31CA</t>
  </si>
  <si>
    <t>S1A_IW_RAW__0SSV_20150921T231200_20150921T231233_007819_00AE39_8EF9</t>
  </si>
  <si>
    <t>S1A_IW_RAW__0SSV_20150921T231225_20150921T231258_007819_00AE39_0443</t>
  </si>
  <si>
    <t>S1A_IW_RAW__0SSV_20150921T231250_20150921T231323_007819_00AE39_BA61</t>
  </si>
  <si>
    <t>S1A_IW_RAW__0SSV_20150921T231315_20150921T231348_007819_00AE39_81C4</t>
  </si>
  <si>
    <t>S1A_IW_RAW__0SSV_20150921T231340_20150921T231413_007819_00AE39_3065</t>
  </si>
  <si>
    <t>S1A_IW_SLC__1SSV_20150921T230930_20150921T231000_007819_00AE39_F2F4</t>
  </si>
  <si>
    <t>S1A_IW_SLC__1SSV_20150921T230957_20150921T231025_007819_00AE39_9F70</t>
  </si>
  <si>
    <t>S1A_IW_SLC__1SSV_20150921T231022_20150921T231050_007819_00AE39_48E1</t>
  </si>
  <si>
    <t>S1A_IW_SLC__1SSV_20150921T231048_20150921T231115_007819_00AE39_BD32</t>
  </si>
  <si>
    <t>S1A_IW_SLC__1SSV_20150921T231113_20150921T231140_007819_00AE39_B5D4</t>
  </si>
  <si>
    <t>S1A_IW_SLC__1SSV_20150921T231138_20150921T231205_007819_00AE39_21F6</t>
  </si>
  <si>
    <t>S1A_IW_SLC__1SSV_20150921T231203_20150921T231229_007819_00AE39_4354</t>
  </si>
  <si>
    <t>S1A_IW_SLC__1SSV_20150921T231227_20150921T231255_007819_00AE39_71B9</t>
  </si>
  <si>
    <t>S1A_IW_SLC__1SSV_20150921T231253_20150921T231320_007819_00AE39_3046</t>
  </si>
  <si>
    <t>S1A_IW_SLC__1SSV_20150921T231318_20150921T231345_007819_00AE39_8203</t>
  </si>
  <si>
    <t>S1A_IW_SLC__1SSV_20150921T231343_20150921T231410_007819_00AE39_22D0</t>
  </si>
  <si>
    <t>2015-09-23</t>
  </si>
  <si>
    <t>S1A_IW_GRDH_1SSV_20150923T225431_20150923T225500_007848_00AF07_E82B</t>
  </si>
  <si>
    <t>S1A_IW_GRDH_1SSV_20150923T225500_20150923T225525_007848_00AF07_B2B8</t>
  </si>
  <si>
    <t>S1A_IW_GRDH_1SSV_20150923T225525_20150923T225550_007848_00AF07_D033</t>
  </si>
  <si>
    <t>S1A_IW_GRDH_1SSV_20150923T225550_20150923T225615_007848_00AF07_8DB8</t>
  </si>
  <si>
    <t>S1A_IW_GRDH_1SSV_20150923T225615_20150923T225640_007848_00AF07_F3BE</t>
  </si>
  <si>
    <t>S1A_IW_GRDH_1SSV_20150923T225640_20150923T225705_007848_00AF07_6AC4</t>
  </si>
  <si>
    <t>S1A_IW_GRDH_1SSV_20150923T225705_20150923T225730_007848_00AF07_A6EE</t>
  </si>
  <si>
    <t>S1A_IW_GRDH_1SSV_20150923T225730_20150923T225755_007848_00AF07_8579</t>
  </si>
  <si>
    <t>S1A_IW_GRDH_1SSV_20150923T225755_20150923T225820_007848_00AF07_EC72</t>
  </si>
  <si>
    <t>S1A_IW_GRDH_1SSV_20150923T225820_20150923T225845_007848_00AF07_404C</t>
  </si>
  <si>
    <t>S1A_IW_RAW__0SSV_20150923T225431_20150923T225504_007848_00AF07_9300</t>
  </si>
  <si>
    <t>S1A_IW_RAW__0SSV_20150923T225456_20150923T225529_007848_00AF07_1E09</t>
  </si>
  <si>
    <t>S1A_IW_RAW__0SSV_20150923T225521_20150923T225554_007848_00AF07_3DD8</t>
  </si>
  <si>
    <t>S1A_IW_RAW__0SSV_20150923T225546_20150923T225619_007848_00AF07_B0A0</t>
  </si>
  <si>
    <t>S1A_IW_RAW__0SSV_20150923T225611_20150923T225644_007848_00AF07_0CD7</t>
  </si>
  <si>
    <t>S1A_IW_RAW__0SSV_20150923T225636_20150923T225709_007848_00AF07_D312</t>
  </si>
  <si>
    <t>S1A_IW_RAW__0SSV_20150923T225701_20150923T225734_007848_00AF07_F0F0</t>
  </si>
  <si>
    <t>S1A_IW_RAW__0SSV_20150923T225726_20150923T225759_007848_00AF07_EEA0</t>
  </si>
  <si>
    <t>S1A_IW_RAW__0SSV_20150923T225751_20150923T225824_007848_00AF07_BB29</t>
  </si>
  <si>
    <t>S1A_IW_RAW__0SSV_20150923T225816_20150923T225849_007848_00AF07_D0C1</t>
  </si>
  <si>
    <t>S1A_IW_SLC__1SSV_20150923T225431_20150923T225501_007848_00AF07_3E96</t>
  </si>
  <si>
    <t>S1A_IW_SLC__1SSV_20150923T225459_20150923T225526_007848_00AF07_3F67</t>
  </si>
  <si>
    <t>S1A_IW_SLC__1SSV_20150923T225523_20150923T225551_007848_00AF07_5948</t>
  </si>
  <si>
    <t>S1A_IW_SLC__1SSV_20150923T225549_20150923T225616_007848_00AF07_51A6</t>
  </si>
  <si>
    <t>S1A_IW_SLC__1SSV_20150923T225614_20150923T225641_007848_00AF07_44D2</t>
  </si>
  <si>
    <t>S1A_IW_SLC__1SSV_20150923T225639_20150923T225706_007848_00AF07_8527</t>
  </si>
  <si>
    <t>S1A_IW_SLC__1SSV_20150923T225704_20150923T225731_007848_00AF07_CE4D</t>
  </si>
  <si>
    <t>S1A_IW_SLC__1SSV_20150923T225728_20150923T225756_007848_00AF07_F136</t>
  </si>
  <si>
    <t>S1A_IW_SLC__1SSV_20150923T225754_20150923T225821_007848_00AF07_BF7D</t>
  </si>
  <si>
    <t>S1A_IW_SLC__1SSV_20150923T225819_20150923T225846_007848_00AF07_AB75</t>
  </si>
  <si>
    <t>2015-09-24</t>
  </si>
  <si>
    <t>S1A_IW_GRDH_1SSV_20150924T233156_20150924T233225_007863_00AF72_63FF</t>
  </si>
  <si>
    <t>S1A_IW_GRDH_1SSV_20150924T233225_20150924T233250_007863_00AF72_ACF6</t>
  </si>
  <si>
    <t>S1A_IW_GRDH_1SSV_20150924T233250_20150924T233315_007863_00AF72_AB64</t>
  </si>
  <si>
    <t>S1A_IW_GRDH_1SSV_20150924T233315_20150924T233340_007863_00AF72_A828</t>
  </si>
  <si>
    <t>S1A_IW_GRDH_1SSV_20150924T233340_20150924T233405_007863_00AF72_6568</t>
  </si>
  <si>
    <t>S1A_IW_GRDH_1SSV_20150924T233405_20150924T233430_007863_00AF72_3E91</t>
  </si>
  <si>
    <t>S1A_IW_GRDH_1SSV_20150924T233455_20150924T233520_007863_00AF72_2CA8</t>
  </si>
  <si>
    <t>S1A_IW_GRDH_1SSV_20150924T233520_20150924T233545_007863_00AF72_A5A9</t>
  </si>
  <si>
    <t>S1A_IW_RAW__0SSV_20150924T233157_20150924T233229_007863_00AF72_D51A</t>
  </si>
  <si>
    <t>S1A_IW_RAW__0SSV_20150924T233222_20150924T233254_007863_00AF72_70A2</t>
  </si>
  <si>
    <t>S1A_IW_RAW__0SSV_20150924T233247_20150924T233319_007863_00AF72_5F42</t>
  </si>
  <si>
    <t>S1A_IW_RAW__0SSV_20150924T233312_20150924T233344_007863_00AF72_4B22</t>
  </si>
  <si>
    <t>S1A_IW_RAW__0SSV_20150924T233337_20150924T233409_007863_00AF72_4A67</t>
  </si>
  <si>
    <t>S1A_IW_RAW__0SSV_20150924T233402_20150924T233434_007863_00AF72_18B8</t>
  </si>
  <si>
    <t>S1A_IW_RAW__0SSV_20150924T233427_20150924T233459_007863_00AF72_8A45</t>
  </si>
  <si>
    <t>S1A_IW_RAW__0SSV_20150924T233452_20150924T233524_007863_00AF72_8959</t>
  </si>
  <si>
    <t>S1A_IW_RAW__0SSV_20150924T233517_20150924T233549_007863_00AF72_5C84</t>
  </si>
  <si>
    <t>S1A_IW_RAW__0SSV_20150924T233542_20150924T233612_007863_00AF72_B30A</t>
  </si>
  <si>
    <t>S1A_IW_SLC__1SSV_20150924T233156_20150924T233226_007863_00AF72_F7B2</t>
  </si>
  <si>
    <t>S1A_IW_SLC__1SSV_20150924T233224_20150924T233251_007863_00AF72_34B5</t>
  </si>
  <si>
    <t>S1A_IW_SLC__1SSV_20150924T233249_20150924T233317_007863_00AF72_39DE</t>
  </si>
  <si>
    <t>S1A_IW_SLC__1SSV_20150924T233315_20150924T233342_007863_00AF72_F713</t>
  </si>
  <si>
    <t>S1A_IW_SLC__1SSV_20150924T233339_20150924T233406_007863_00AF72_AD70</t>
  </si>
  <si>
    <t>S1A_IW_SLC__1SSV_20150924T233404_20150924T233431_007863_00AF72_AA41</t>
  </si>
  <si>
    <t>S1A_IW_SLC__1SSV_20150924T233429_20150924T233456_007863_00AF72_C8F4</t>
  </si>
  <si>
    <t>S1A_IW_SLC__1SSV_20150924T233454_20150924T233522_007863_00AF72_2911</t>
  </si>
  <si>
    <t>S1A_IW_SLC__1SSV_20150924T233520_20150924T233547_007863_00AF72_136B</t>
  </si>
  <si>
    <t>2015-09-25</t>
  </si>
  <si>
    <t>S1A_IW_GRDH_1SSV_20150925T224124_20150925T224149_007877_00AFC4_9ED7</t>
  </si>
  <si>
    <t>S1A_IW_GRDH_1SSV_20150925T224149_20150925T224214_007877_00AFC4_EA33</t>
  </si>
  <si>
    <t>S1A_IW_RAW__0SSV_20150925T224055_20150925T224128_007877_00AFC4_5900</t>
  </si>
  <si>
    <t>S1A_IW_RAW__0SSV_20150925T224120_20150925T224153_007877_00AFC4_EDD6</t>
  </si>
  <si>
    <t>S1A_IW_RAW__0SSV_20150925T224145_20150925T224218_007877_00AFC4_0D2D</t>
  </si>
  <si>
    <t>S1A_IW_SLC__1SSV_20150925T224055_20150925T224125_007877_00AFC4_42DA</t>
  </si>
  <si>
    <t>S1A_IW_SLC__1SSV_20150925T224122_20150925T224150_007877_00AFC4_468B</t>
  </si>
  <si>
    <t>S1A_IW_SLC__1SSV_20150925T224147_20150925T224215_007877_00AFC4_8F50</t>
  </si>
  <si>
    <t>2015-09-26</t>
  </si>
  <si>
    <t>S1A_IW_GRDH_1SSV_20150926T231652_20150926T231721_007892_00B036_B83B</t>
  </si>
  <si>
    <t>S1A_IW_GRDH_1SSV_20150926T231721_20150926T231746_007892_00B036_9A0D</t>
  </si>
  <si>
    <t>S1A_IW_GRDH_1SSV_20150926T231746_20150926T231811_007892_00B036_A470</t>
  </si>
  <si>
    <t>S1A_IW_GRDH_1SSV_20150926T231811_20150926T231836_007892_00B036_A17A</t>
  </si>
  <si>
    <t>S1A_IW_GRDH_1SSV_20150926T231836_20150926T231901_007892_00B036_4DFF</t>
  </si>
  <si>
    <t>S1A_IW_GRDH_1SSV_20150926T231901_20150926T231926_007892_00B036_5404</t>
  </si>
  <si>
    <t>S1A_IW_GRDH_1SSV_20150926T231926_20150926T231951_007892_00B036_33EF</t>
  </si>
  <si>
    <t>S1A_IW_GRDH_1SSV_20150926T231951_20150926T232016_007892_00B036_6A67</t>
  </si>
  <si>
    <t>S1A_IW_GRDH_1SSV_20150926T232016_20150926T232041_007892_00B036_2C9D</t>
  </si>
  <si>
    <t>S1A_IW_GRDH_1SSV_20150926T232041_20150926T232106_007892_00B036_FBE1</t>
  </si>
  <si>
    <t>S1A_IW_GRDH_1SSV_20150926T232106_20150926T232131_007892_00B036_2EEF</t>
  </si>
  <si>
    <t>S1A_IW_RAW__0SSV_20150926T231652_20150926T231725_007892_00B036_52C8</t>
  </si>
  <si>
    <t>S1A_IW_RAW__0SSV_20150926T231717_20150926T231750_007892_00B036_4AEE</t>
  </si>
  <si>
    <t>S1A_IW_RAW__0SSV_20150926T231742_20150926T231815_007892_00B036_93E2</t>
  </si>
  <si>
    <t>S1A_IW_RAW__0SSV_20150926T231807_20150926T231840_007892_00B036_CCA6</t>
  </si>
  <si>
    <t>S1A_IW_RAW__0SSV_20150926T231832_20150926T231905_007892_00B036_949A</t>
  </si>
  <si>
    <t>S1A_IW_RAW__0SSV_20150926T231857_20150926T231930_007892_00B036_222F</t>
  </si>
  <si>
    <t>S1A_IW_RAW__0SSV_20150926T231922_20150926T231955_007892_00B036_971D</t>
  </si>
  <si>
    <t>S1A_IW_RAW__0SSV_20150926T231947_20150926T232020_007892_00B036_053E</t>
  </si>
  <si>
    <t>S1A_IW_RAW__0SSV_20150926T232012_20150926T232045_007892_00B036_5FCB</t>
  </si>
  <si>
    <t>S1A_IW_RAW__0SSV_20150926T232037_20150926T232110_007892_00B036_BABA</t>
  </si>
  <si>
    <t>S1A_IW_RAW__0SSV_20150926T232102_20150926T232135_007892_00B036_D28F</t>
  </si>
  <si>
    <t>S1A_IW_SLC__1SSV_20150926T231652_20150926T231722_007892_00B036_D8E4</t>
  </si>
  <si>
    <t>S1A_IW_SLC__1SSV_20150926T231720_20150926T231747_007892_00B036_D2C3</t>
  </si>
  <si>
    <t>S1A_IW_SLC__1SSV_20150926T231744_20150926T231812_007892_00B036_12CB</t>
  </si>
  <si>
    <t>S1A_IW_SLC__1SSV_20150926T231810_20150926T231837_007892_00B036_9B05</t>
  </si>
  <si>
    <t>S1A_IW_SLC__1SSV_20150926T231835_20150926T231902_007892_00B036_BC8B</t>
  </si>
  <si>
    <t>S1A_IW_SLC__1SSV_20150926T231900_20150926T231927_007892_00B036_1C12</t>
  </si>
  <si>
    <t>S1A_IW_SLC__1SSV_20150926T231925_20150926T231952_007892_00B036_1C67</t>
  </si>
  <si>
    <t>S1A_IW_SLC__1SSV_20150926T231950_20150926T232017_007892_00B036_3FE0</t>
  </si>
  <si>
    <t>S1A_IW_SLC__1SSV_20150926T232015_20150926T232042_007892_00B036_57A4</t>
  </si>
  <si>
    <t>S1A_IW_SLC__1SSV_20150926T232040_20150926T232107_007892_00B036_FE23</t>
  </si>
  <si>
    <t>S1A_IW_SLC__1SSV_20150926T232105_20150926T232132_007892_00B036_373E</t>
  </si>
  <si>
    <t>2015-09-28</t>
  </si>
  <si>
    <t>S1A_IW_GRDH_1SSV_20150928T230215_20150928T230244_007921_00B104_784A</t>
  </si>
  <si>
    <t>S1A_IW_GRDH_1SSV_20150928T230309_20150928T230334_007921_00B104_9C01</t>
  </si>
  <si>
    <t>S1A_IW_GRDH_1SSV_20150928T230334_20150928T230359_007921_00B104_7E43</t>
  </si>
  <si>
    <t>S1A_IW_GRDH_1SSV_20150928T230359_20150928T230424_007921_00B104_C743</t>
  </si>
  <si>
    <t>S1A_IW_GRDH_1SSV_20150928T230424_20150928T230449_007921_00B104_2E0B</t>
  </si>
  <si>
    <t>S1A_IW_GRDH_1SSV_20150928T230514_20150928T230539_007921_00B104_03BF</t>
  </si>
  <si>
    <t>S1A_IW_GRDH_1SSV_20150928T230539_20150928T230604_007921_00B104_09EB</t>
  </si>
  <si>
    <t>S1A_IW_GRDH_1SSV_20150928T230629_20150928T230654_007921_00B104_5105</t>
  </si>
  <si>
    <t>S1A_IW_RAW__0SSV_20150928T230216_20150928T230248_007921_00B104_B49C</t>
  </si>
  <si>
    <t>S1A_IW_RAW__0SSV_20150928T230241_20150928T230313_007921_00B104_ECA2</t>
  </si>
  <si>
    <t>S1A_IW_RAW__0SSV_20150928T230306_20150928T230338_007921_00B104_A116</t>
  </si>
  <si>
    <t>S1A_IW_RAW__0SSV_20150928T230331_20150928T230403_007921_00B104_E096</t>
  </si>
  <si>
    <t>S1A_IW_RAW__0SSV_20150928T230356_20150928T230428_007921_00B104_B1B9</t>
  </si>
  <si>
    <t>S1A_IW_RAW__0SSV_20150928T230421_20150928T230453_007921_00B104_5B29</t>
  </si>
  <si>
    <t>S1A_IW_RAW__0SSV_20150928T230446_20150928T230518_007921_00B104_340D</t>
  </si>
  <si>
    <t>S1A_IW_RAW__0SSV_20150928T230511_20150928T230543_007921_00B104_F972</t>
  </si>
  <si>
    <t>S1A_IW_RAW__0SSV_20150928T230536_20150928T230608_007921_00B104_7377</t>
  </si>
  <si>
    <t>S1A_IW_RAW__0SSV_20150928T230601_20150928T230633_007921_00B104_2D9E</t>
  </si>
  <si>
    <t>S1A_IW_RAW__0SSV_20150928T230626_20150928T230658_007921_00B104_F1D6</t>
  </si>
  <si>
    <t>S1A_IW_SLC__1SSV_20150928T230215_20150928T230245_007921_00B104_6A40</t>
  </si>
  <si>
    <t>S1A_IW_SLC__1SSV_20150928T230308_20150928T230336_007921_00B104_F32B</t>
  </si>
  <si>
    <t>S1A_IW_SLC__1SSV_20150928T230333_20150928T230400_007921_00B104_8D40</t>
  </si>
  <si>
    <t>S1A_IW_SLC__1SSV_20150928T230358_20150928T230425_007921_00B104_5942</t>
  </si>
  <si>
    <t>S1A_IW_SLC__1SSV_20150928T230423_20150928T230450_007921_00B104_8EF4</t>
  </si>
  <si>
    <t>S1A_IW_SLC__1SSV_20150928T230513_20150928T230541_007921_00B104_D433</t>
  </si>
  <si>
    <t>S1A_IW_SLC__1SSV_20150928T230538_20150928T230605_007921_00B104_E835</t>
  </si>
  <si>
    <t>S1A_IW_SLC__1SSV_20150928T230603_20150928T230630_007921_00B104_BE5C</t>
  </si>
  <si>
    <t>S1A_IW_SLC__1SSV_20150928T230628_20150928T230655_007921_00B104_706E</t>
  </si>
  <si>
    <t>2015-10-01</t>
  </si>
  <si>
    <t>S1A_IW_GRDH_1SSV_20151001T094401_20151001T094426_007957_00B1F7_DB3A</t>
  </si>
  <si>
    <t>S1A_IW_GRDH_1SSV_20151001T094426_20151001T094451_007957_00B1F7_F605</t>
  </si>
  <si>
    <t>S1A_IW_GRDH_1SSV_20151001T094451_20151001T094516_007957_00B1F7_20B4</t>
  </si>
  <si>
    <t>S1A_IW_GRDH_1SSV_20151001T094516_20151001T094541_007957_00B1F7_4D13</t>
  </si>
  <si>
    <t>S1A_IW_GRDH_1SSV_20151001T094541_20151001T094606_007957_00B1F7_3C48</t>
  </si>
  <si>
    <t>S1A_IW_GRDH_1SSV_20151001T094606_20151001T094631_007957_00B1F7_D624</t>
  </si>
  <si>
    <t>S1A_IW_GRDH_1SSV_20151001T094631_20151001T094656_007957_00B1F7_13BB</t>
  </si>
  <si>
    <t>S1A_IW_GRDH_1SSV_20151001T094656_20151001T094721_007957_00B1F7_1073</t>
  </si>
  <si>
    <t>S1A_IW_GRDH_1SSV_20151001T094721_20151001T094746_007957_00B1F7_5FDC</t>
  </si>
  <si>
    <t>S1A_IW_GRDH_1SSV_20151001T094746_20151001T094811_007957_00B1F7_3ECD</t>
  </si>
  <si>
    <t>S1A_IW_GRDH_1SSV_20151001T094811_20151001T094836_007957_00B1F7_FB0C</t>
  </si>
  <si>
    <t>S1A_IW_GRDH_1SSV_20151001T094836_20151001T094901_007957_00B1F7_AC58</t>
  </si>
  <si>
    <t>S1A_IW_GRDH_1SSV_20151001T094901_20151001T094926_007957_00B1F7_B7E4</t>
  </si>
  <si>
    <t>S1A_IW_GRDH_1SSV_20151001T094926_20151001T094951_007957_00B1F7_27FF</t>
  </si>
  <si>
    <t>S1A_IW_GRDH_1SSV_20151001T094951_20151001T095016_007957_00B1F7_6997</t>
  </si>
  <si>
    <t>S1A_IW_GRDH_1SSV_20151001T095016_20151001T095041_007957_00B1F7_5395</t>
  </si>
  <si>
    <t>S1A_IW_GRDH_1SSV_20151001T095041_20151001T095106_007957_00B1F7_4415</t>
  </si>
  <si>
    <t>S1A_IW_GRDH_1SSV_20151001T095106_20151001T095131_007957_00B1F7_0387</t>
  </si>
  <si>
    <t>S1A_IW_GRDH_1SSV_20151001T095131_20151001T095156_007957_00B1F7_3775</t>
  </si>
  <si>
    <t>S1A_IW_GRDH_1SSV_20151001T095156_20151001T095221_007957_00B1F7_CAED</t>
  </si>
  <si>
    <t>S1A_IW_GRDH_1SSV_20151001T095221_20151001T095246_007957_00B1F7_CA0B</t>
  </si>
  <si>
    <t>S1A_IW_GRDH_1SSV_20151001T232709_20151001T232738_007965_00B22F_0DB0</t>
  </si>
  <si>
    <t>S1A_IW_GRDH_1SSV_20151001T232738_20151001T232803_007965_00B22F_CB12</t>
  </si>
  <si>
    <t>S1A_IW_GRDH_1SSV_20151001T232803_20151001T232828_007965_00B22F_9C1D</t>
  </si>
  <si>
    <t>S1A_IW_GRDH_1SSV_20151001T232828_20151001T232853_007965_00B22F_6E63</t>
  </si>
  <si>
    <t>S1A_IW_RAW__0SSV_20151001T094447_20151001T094520_007957_00B1F7_38DC</t>
  </si>
  <si>
    <t>S1A_IW_RAW__0SSV_20151001T094512_20151001T094545_007957_00B1F7_D9A8</t>
  </si>
  <si>
    <t>S1A_IW_RAW__0SSV_20151001T094537_20151001T094610_007957_00B1F7_DEC5</t>
  </si>
  <si>
    <t>S1A_IW_RAW__0SSV_20151001T094602_20151001T094635_007957_00B1F7_F4A7</t>
  </si>
  <si>
    <t>S1A_IW_RAW__0SSV_20151001T094627_20151001T094700_007957_00B1F7_5311</t>
  </si>
  <si>
    <t>S1A_IW_RAW__0SSV_20151001T094652_20151001T094725_007957_00B1F7_983B</t>
  </si>
  <si>
    <t>S1A_IW_RAW__0SSV_20151001T094717_20151001T094750_007957_00B1F7_79EE</t>
  </si>
  <si>
    <t>S1A_IW_RAW__0SSV_20151001T094742_20151001T094815_007957_00B1F7_B161</t>
  </si>
  <si>
    <t>S1A_IW_RAW__0SSV_20151001T094807_20151001T094840_007957_00B1F7_0717</t>
  </si>
  <si>
    <t>S1A_IW_RAW__0SSV_20151001T094832_20151001T094905_007957_00B1F7_9634</t>
  </si>
  <si>
    <t>S1A_IW_RAW__0SSV_20151001T094857_20151001T094930_007957_00B1F7_7FD2</t>
  </si>
  <si>
    <t>S1A_IW_RAW__0SSV_20151001T094922_20151001T094955_007957_00B1F7_724D</t>
  </si>
  <si>
    <t>S1A_IW_RAW__0SSV_20151001T095012_20151001T095045_007957_00B1F7_6840</t>
  </si>
  <si>
    <t>S1A_IW_RAW__0SSV_20151001T095037_20151001T095110_007957_00B1F7_BAF7</t>
  </si>
  <si>
    <t>S1A_IW_RAW__0SSV_20151001T095102_20151001T095135_007957_00B1F7_FB93</t>
  </si>
  <si>
    <t>S1A_IW_RAW__0SSV_20151001T095127_20151001T095200_007957_00B1F7_672D</t>
  </si>
  <si>
    <t>S1A_IW_RAW__0SSV_20151001T095152_20151001T095225_007957_00B1F7_D2AA</t>
  </si>
  <si>
    <t>S1A_IW_RAW__0SSV_20151001T095217_20151001T095245_007957_00B1F7_3BA0</t>
  </si>
  <si>
    <t>S1A_IW_RAW__0SSV_20151001T232734_20151001T232807_007965_00B22F_AE19</t>
  </si>
  <si>
    <t>S1A_IW_RAW__0SSV_20151001T232759_20151001T232832_007965_00B22F_21F4</t>
  </si>
  <si>
    <t>S1A_IW_SLC__1SSV_20151001T094400_20151001T094427_007957_00B1F7_0ADB</t>
  </si>
  <si>
    <t>S1A_IW_SLC__1SSV_20151001T094425_20151001T094452_007957_00B1F7_7A80</t>
  </si>
  <si>
    <t>S1A_IW_SLC__1SSV_20151001T094450_20151001T094517_007957_00B1F7_FA15</t>
  </si>
  <si>
    <t>S1A_IW_SLC__1SSV_20151001T094515_20151001T094542_007957_00B1F7_3428</t>
  </si>
  <si>
    <t>S1A_IW_SLC__1SSV_20151001T094539_20151001T094607_007957_00B1F7_D39E</t>
  </si>
  <si>
    <t>S1A_IW_SLC__1SSV_20151001T094605_20151001T094632_007957_00B1F7_02DA</t>
  </si>
  <si>
    <t>S1A_IW_SLC__1SSV_20151001T094630_20151001T094657_007957_00B1F7_4880</t>
  </si>
  <si>
    <t>S1A_IW_SLC__1SSV_20151001T094655_20151001T094722_007957_00B1F7_F646</t>
  </si>
  <si>
    <t>S1A_IW_SLC__1SSV_20151001T094720_20151001T094747_007957_00B1F7_1FC4</t>
  </si>
  <si>
    <t>S1A_IW_SLC__1SSV_20151001T094745_20151001T094811_007957_00B1F7_716F</t>
  </si>
  <si>
    <t>S1A_IW_SLC__1SSV_20151001T094809_20151001T094837_007957_00B1F7_EE9E</t>
  </si>
  <si>
    <t>S1A_IW_SLC__1SSV_20151001T094835_20151001T094902_007957_00B1F7_7A66</t>
  </si>
  <si>
    <t>S1A_IW_SLC__1SSV_20151001T094900_20151001T094927_007957_00B1F7_6BEC</t>
  </si>
  <si>
    <t>S1A_IW_SLC__1SSV_20151001T094925_20151001T094952_007957_00B1F7_0930</t>
  </si>
  <si>
    <t>S1A_IW_SLC__1SSV_20151001T094950_20151001T095017_007957_00B1F7_C106</t>
  </si>
  <si>
    <t>S1A_IW_SLC__1SSV_20151001T095015_20151001T095042_007957_00B1F7_C4E3</t>
  </si>
  <si>
    <t>S1A_IW_SLC__1SSV_20151001T095040_20151001T095107_007957_00B1F7_81A6</t>
  </si>
  <si>
    <t>S1A_IW_SLC__1SSV_20151001T095105_20151001T095132_007957_00B1F7_871D</t>
  </si>
  <si>
    <t>S1A_IW_SLC__1SSV_20151001T095130_20151001T095157_007957_00B1F7_5151</t>
  </si>
  <si>
    <t>S1A_IW_SLC__1SSV_20151001T095155_20151001T095222_007957_00B1F7_60A9</t>
  </si>
  <si>
    <t>S1A_IW_SLC__1SSV_20151001T095219_20151001T095246_007957_00B1F7_6B65</t>
  </si>
  <si>
    <t>S1A_IW_SLC__1SSV_20151001T232709_20151001T232739_007965_00B22F_3F32</t>
  </si>
  <si>
    <t>S1A_IW_SLC__1SSV_20151001T232737_20151001T232804_007965_00B22F_7014</t>
  </si>
  <si>
    <t>S1A_IW_SLC__1SSV_20151001T232801_20151001T232829_007965_00B22F_3E58</t>
  </si>
  <si>
    <t>S1A_IW_SLC__1SSV_20151001T232827_20151001T232854_007965_00B22F_F738</t>
  </si>
  <si>
    <t>2015-10-03</t>
  </si>
  <si>
    <t>S1A_IW_GRDH_1SSV_20151003T093040_20151003T093109_007986_00B2B9_9DEF</t>
  </si>
  <si>
    <t>S1A_IW_GRDH_1SSV_20151003T093109_20151003T093134_007986_00B2B9_877C</t>
  </si>
  <si>
    <t>S1A_IW_GRDH_1SSV_20151003T093134_20151003T093159_007986_00B2B9_17CD</t>
  </si>
  <si>
    <t>S1A_IW_GRDH_1SSV_20151003T093159_20151003T093224_007986_00B2B9_3C14</t>
  </si>
  <si>
    <t>S1A_IW_GRDH_1SSV_20151003T093224_20151003T093249_007986_00B2B9_DC90</t>
  </si>
  <si>
    <t>S1A_IW_GRDH_1SSV_20151003T093442_20151003T093511_007986_00B2BA_EBAE</t>
  </si>
  <si>
    <t>S1A_IW_GRDH_1SSV_20151003T093511_20151003T093536_007986_00B2BA_F085</t>
  </si>
  <si>
    <t>S1A_IW_GRDH_1SSV_20151003T093536_20151003T093601_007986_00B2BA_B7B1</t>
  </si>
  <si>
    <t>S1A_IW_GRDH_1SSV_20151003T093601_20151003T093626_007986_00B2BA_6343</t>
  </si>
  <si>
    <t>S1A_IW_GRDH_1SSV_20151003T093626_20151003T093651_007986_00B2BA_0227</t>
  </si>
  <si>
    <t>S1A_IW_RAW__0SSV_20151003T093040_20151003T093112_007986_00B2B9_08C2</t>
  </si>
  <si>
    <t>S1A_IW_RAW__0SSV_20151003T093105_20151003T093137_007986_00B2B9_9A8A</t>
  </si>
  <si>
    <t>S1A_IW_RAW__0SSV_20151003T093130_20151003T093202_007986_00B2B9_3EFE</t>
  </si>
  <si>
    <t>S1A_IW_RAW__0SSV_20151003T093155_20151003T093227_007986_00B2B9_B664</t>
  </si>
  <si>
    <t>S1A_IW_RAW__0SSV_20151003T093220_20151003T093248_007986_00B2B9_2EC3</t>
  </si>
  <si>
    <t>S1A_IW_RAW__0SSV_20151003T093443_20151003T093515_007986_00B2BA_73E9</t>
  </si>
  <si>
    <t>S1A_IW_RAW__0SSV_20151003T093508_20151003T093540_007986_00B2BA_6B62</t>
  </si>
  <si>
    <t>S1A_IW_RAW__0SSV_20151003T093533_20151003T093605_007986_00B2BA_DCBE</t>
  </si>
  <si>
    <t>S1A_IW_RAW__0SSV_20151003T093558_20151003T093630_007986_00B2BA_ECAC</t>
  </si>
  <si>
    <t>S1A_IW_RAW__0SSV_20151003T093623_20151003T093655_007986_00B2BA_DCEB</t>
  </si>
  <si>
    <t>S1A_IW_SLC__1SSV_20151003T093040_20151003T093110_007986_00B2B9_7288</t>
  </si>
  <si>
    <t>S1A_IW_SLC__1SSV_20151003T093107_20151003T093134_007986_00B2B9_0EBB</t>
  </si>
  <si>
    <t>S1A_IW_SLC__1SSV_20151003T093132_20151003T093200_007986_00B2B9_FFAF</t>
  </si>
  <si>
    <t>S1A_IW_SLC__1SSV_20151003T093158_20151003T093225_007986_00B2B9_15D9</t>
  </si>
  <si>
    <t>S1A_IW_SLC__1SSV_20151003T093223_20151003T093249_007986_00B2B9_81FD</t>
  </si>
  <si>
    <t>S1A_IW_SLC__1SSV_20151003T093442_20151003T093512_007986_00B2BA_E410</t>
  </si>
  <si>
    <t>S1A_IW_SLC__1SSV_20151003T093510_20151003T093537_007986_00B2BA_827A</t>
  </si>
  <si>
    <t>S1A_IW_SLC__1SSV_20151003T093535_20151003T093603_007986_00B2BA_D38B</t>
  </si>
  <si>
    <t>S1A_IW_SLC__1SSV_20151003T093601_20151003T093628_007986_00B2BA_13BA</t>
  </si>
  <si>
    <t>S1A_IW_SLC__1SSV_20151003T093625_20151003T093652_007986_00B2BA_2A91</t>
  </si>
  <si>
    <t>2015-10-05</t>
  </si>
  <si>
    <t>S1A_IW_GRDH_1SSV_20151005T091949_20151005T092018_008015_00B388_0DEC</t>
  </si>
  <si>
    <t>S1A_IW_GRDH_1SSV_20151005T092018_20151005T092043_008015_00B388_B990</t>
  </si>
  <si>
    <t>S1A_IW_GRDH_1SSV_20151005T092043_20151005T092109_008015_00B388_716F</t>
  </si>
  <si>
    <t>S1A_IW_RAW__0SSV_20151005T091949_20151005T092022_008015_00B388_C732</t>
  </si>
  <si>
    <t>S1A_IW_RAW__0SSV_20151005T092014_20151005T092047_008015_00B388_51AA</t>
  </si>
  <si>
    <t>S1A_IW_RAW__0SSV_20151005T092039_20151005T092108_008015_00B388_5A2F</t>
  </si>
  <si>
    <t>S1A_IW_SLC__1SSV_20151005T091949_20151005T092019_008015_00B388_A380</t>
  </si>
  <si>
    <t>S1A_IW_SLC__1SSV_20151005T092017_20151005T092044_008015_00B388_159A</t>
  </si>
  <si>
    <t>S1A_IW_SLC__1SSV_20151005T092041_20151005T092109_008015_00B388_FB21</t>
  </si>
  <si>
    <t>2015-10-06</t>
  </si>
  <si>
    <t>S1A_IW_GRDH_1SSV_20151006T095210_20151006T095235_008030_00B3E9_CEAB</t>
  </si>
  <si>
    <t>S1A_IW_GRDH_1SSV_20151006T095235_20151006T095300_008030_00B3E9_E29C</t>
  </si>
  <si>
    <t>S1A_IW_GRDH_1SSV_20151006T095300_20151006T095325_008030_00B3E9_EBC2</t>
  </si>
  <si>
    <t>S1A_IW_GRDH_1SSV_20151006T095325_20151006T095350_008030_00B3E9_FA31</t>
  </si>
  <si>
    <t>S1A_IW_GRDH_1SSV_20151006T095350_20151006T095415_008030_00B3E9_5665</t>
  </si>
  <si>
    <t>S1A_IW_GRDH_1SSV_20151006T095415_20151006T095440_008030_00B3E9_3F26</t>
  </si>
  <si>
    <t>S1A_IW_GRDH_1SSV_20151006T095440_20151006T095505_008030_00B3E9_2013</t>
  </si>
  <si>
    <t>S1A_IW_GRDH_1SSV_20151006T095505_20151006T095530_008030_00B3E9_5E87</t>
  </si>
  <si>
    <t>S1A_IW_GRDH_1SSV_20151006T095530_20151006T095555_008030_00B3E9_75EC</t>
  </si>
  <si>
    <t>S1A_IW_GRDH_1SSV_20151006T095555_20151006T095620_008030_00B3E9_9FFF</t>
  </si>
  <si>
    <t>S1A_IW_GRDH_1SSV_20151006T095620_20151006T095645_008030_00B3E9_8BDB</t>
  </si>
  <si>
    <t>S1A_IW_GRDH_1SSV_20151006T095645_20151006T095710_008030_00B3E9_065B</t>
  </si>
  <si>
    <t>S1A_IW_GRDH_1SSV_20151006T095710_20151006T095735_008030_00B3E9_835B</t>
  </si>
  <si>
    <t>S1A_IW_GRDH_1SSV_20151006T095800_20151006T095825_008030_00B3E9_710D</t>
  </si>
  <si>
    <t>S1A_IW_GRDH_1SSV_20151006T095825_20151006T095850_008030_00B3E9_1AA0</t>
  </si>
  <si>
    <t>S1A_IW_GRDH_1SSV_20151006T095850_20151006T095915_008030_00B3E9_8B45</t>
  </si>
  <si>
    <t>S1A_IW_GRDH_1SSV_20151006T233515_20151006T233544_008038_00B41D_EF63</t>
  </si>
  <si>
    <t>S1A_IW_RAW__0SSV_20151006T095207_20151006T095239_008030_00B3E9_079D</t>
  </si>
  <si>
    <t>S1A_IW_RAW__0SSV_20151006T095257_20151006T095329_008030_00B3E9_BCC2</t>
  </si>
  <si>
    <t>S1A_IW_RAW__0SSV_20151006T095322_20151006T095354_008030_00B3E9_3026</t>
  </si>
  <si>
    <t>S1A_IW_RAW__0SSV_20151006T095347_20151006T095419_008030_00B3E9_5A05</t>
  </si>
  <si>
    <t>S1A_IW_RAW__0SSV_20151006T095412_20151006T095444_008030_00B3E9_9CF8</t>
  </si>
  <si>
    <t>S1A_IW_RAW__0SSV_20151006T095437_20151006T095509_008030_00B3E9_844F</t>
  </si>
  <si>
    <t>S1A_IW_RAW__0SSV_20151006T095757_20151006T095829_008030_00B3E9_8688</t>
  </si>
  <si>
    <t>S1A_IW_SLC__1SSV_20151006T095209_20151006T095236_008030_00B3E9_A461</t>
  </si>
  <si>
    <t>S1A_IW_SLC__1SSV_20151006T095234_20151006T095301_008030_00B3E9_1A21</t>
  </si>
  <si>
    <t>S1A_IW_SLC__1SSV_20151006T095259_20151006T095326_008030_00B3E9_9302</t>
  </si>
  <si>
    <t>S1A_IW_SLC__1SSV_20151006T095324_20151006T095352_008030_00B3E9_A0C0</t>
  </si>
  <si>
    <t>S1A_IW_SLC__1SSV_20151006T095350_20151006T095416_008030_00B3E9_28A0</t>
  </si>
  <si>
    <t>S1A_IW_SLC__1SSV_20151006T095414_20151006T095441_008030_00B3E9_74BD</t>
  </si>
  <si>
    <t>S1A_IW_SLC__1SSV_20151006T095439_20151006T095506_008030_00B3E9_C879</t>
  </si>
  <si>
    <t>S1A_IW_SLC__1SSV_20151006T095504_20151006T095531_008030_00B3E9_41BF</t>
  </si>
  <si>
    <t>S1A_IW_SLC__1SSV_20151006T095529_20151006T095556_008030_00B3E9_8BEB</t>
  </si>
  <si>
    <t>S1A_IW_SLC__1SSV_20151006T095554_20151006T095622_008030_00B3E9_C6B7</t>
  </si>
  <si>
    <t>S1A_IW_SLC__1SSV_20151006T095619_20151006T095646_008030_00B3E9_82A9</t>
  </si>
  <si>
    <t>S1A_IW_SLC__1SSV_20151006T095644_20151006T095711_008030_00B3E9_3A65</t>
  </si>
  <si>
    <t>S1A_IW_SLC__1SSV_20151006T095709_20151006T095736_008030_00B3E9_20EB</t>
  </si>
  <si>
    <t>S1A_IW_SLC__1SSV_20151006T095734_20151006T095802_008030_00B3E9_6781</t>
  </si>
  <si>
    <t>S1A_IW_SLC__1SSV_20151006T095800_20151006T095827_008030_00B3E9_D360</t>
  </si>
  <si>
    <t>S1A_IW_SLC__1SSV_20151006T095824_20151006T095851_008030_00B3E9_A855</t>
  </si>
  <si>
    <t>S1A_IW_SLC__1SSV_20151006T233515_20151006T233545_008038_00B41D_208D</t>
  </si>
  <si>
    <t>2015-10-07</t>
  </si>
  <si>
    <t>S1A_IW_GRDH_1SDV_20151007T085549_20151007T085608_008044_00B441_AF4D</t>
  </si>
  <si>
    <t>S1A_IW_GRDH_1SSV_20151007T090406_20151007T090435_008044_00B442_3876</t>
  </si>
  <si>
    <t>S1A_IW_GRDH_1SSV_20151007T090435_20151007T090503_008044_00B442_1FD3</t>
  </si>
  <si>
    <t>S1A_IW_RAW__0SDV_20151007T085546_20151007T085608_008044_00B441_AB64</t>
  </si>
  <si>
    <t>S1A_IW_RAW__0SSV_20151007T090406_20151007T090439_008044_00B442_20F7</t>
  </si>
  <si>
    <t>S1A_IW_RAW__0SSV_20151007T090431_20151007T090503_008044_00B442_CC7D</t>
  </si>
  <si>
    <t>S1A_IW_SLC__1SDV_20151007T085549_20151007T085608_008044_00B441_BE2B</t>
  </si>
  <si>
    <t>S1A_IW_SLC__1SSV_20151007T090406_20151007T090436_008044_00B442_70DA</t>
  </si>
  <si>
    <t>2015-10-08</t>
  </si>
  <si>
    <t>S1A_IW_GRDH_1SSV_20151008T093610_20151008T093635_008059_00B4A6_23BD</t>
  </si>
  <si>
    <t>S1A_IW_GRDH_1SSV_20151008T093635_20151008T093700_008059_00B4A6_4950</t>
  </si>
  <si>
    <t>S1A_IW_GRDH_1SSV_20151008T093700_20151008T093725_008059_00B4A6_EF13</t>
  </si>
  <si>
    <t>S1A_IW_GRDH_1SSV_20151008T093725_20151008T093750_008059_00B4A6_179A</t>
  </si>
  <si>
    <t>S1A_IW_GRDH_1SSV_20151008T093750_20151008T093815_008059_00B4A6_3CF8</t>
  </si>
  <si>
    <t>S1A_IW_GRDH_1SSV_20151008T093815_20151008T093840_008059_00B4A6_0509</t>
  </si>
  <si>
    <t>S1A_IW_GRDH_1SSV_20151008T093840_20151008T093905_008059_00B4A6_DAD4</t>
  </si>
  <si>
    <t>S1A_IW_GRDH_1SSV_20151008T093905_20151008T093930_008059_00B4A6_4968</t>
  </si>
  <si>
    <t>S1A_IW_GRDH_1SSV_20151008T093930_20151008T093955_008059_00B4A6_DE6B</t>
  </si>
  <si>
    <t>S1A_IW_GRDH_1SSV_20151008T093955_20151008T094020_008059_00B4A6_DBFB</t>
  </si>
  <si>
    <t>S1A_IW_GRDH_1SSV_20151008T094020_20151008T094045_008059_00B4A6_D4CB</t>
  </si>
  <si>
    <t>S1A_IW_GRDH_1SSV_20151008T094045_20151008T094110_008059_00B4A6_59C6</t>
  </si>
  <si>
    <t>S1A_IW_GRDH_1SSV_20151008T094110_20151008T094135_008059_00B4A6_AF48</t>
  </si>
  <si>
    <t>S1A_IW_GRDH_1SSV_20151008T094135_20151008T094200_008059_00B4A6_6D97</t>
  </si>
  <si>
    <t>S1A_IW_GRDH_1SSV_20151008T094200_20151008T094225_008059_00B4A6_6BC4</t>
  </si>
  <si>
    <t>S1A_IW_GRDH_1SSV_20151008T094225_20151008T094250_008059_00B4A6_5EEF</t>
  </si>
  <si>
    <t>S1A_IW_GRDH_1SSV_20151008T094250_20151008T094315_008059_00B4A6_0303</t>
  </si>
  <si>
    <t>S1A_IW_GRDH_1SSV_20151008T094315_20151008T094340_008059_00B4A6_1BFB</t>
  </si>
  <si>
    <t>S1A_IW_GRDH_1SSV_20151008T094340_20151008T094405_008059_00B4A6_14FD</t>
  </si>
  <si>
    <t>S1A_IW_GRDH_1SSV_20151008T094405_20151008T094430_008059_00B4A6_711E</t>
  </si>
  <si>
    <t>S1A_IW_GRDH_1SSV_20151008T094430_20151008T094458_008059_00B4A6_3E0D</t>
  </si>
  <si>
    <t>S1A_IW_GRDH_1SSV_20151008T231927_20151008T231956_008067_00B4E2_FDD6</t>
  </si>
  <si>
    <t>S1A_IW_GRDH_1SSV_20151008T231956_20151008T232021_008067_00B4E2_A977</t>
  </si>
  <si>
    <t>S1A_IW_GRDH_1SSV_20151008T232021_20151008T232046_008067_00B4E2_B7AB</t>
  </si>
  <si>
    <t>S1A_IW_GRDH_1SSV_20151008T232046_20151008T232111_008067_00B4E2_AD20</t>
  </si>
  <si>
    <t>S1A_IW_GRDH_1SSV_20151008T232111_20151008T232136_008067_00B4E2_3A33</t>
  </si>
  <si>
    <t>S1A_IW_RAW__0SSV_20151008T093542_20151008T093614_008059_00B4A6_93D2</t>
  </si>
  <si>
    <t>S1A_IW_RAW__0SSV_20151008T093607_20151008T093639_008059_00B4A6_176B</t>
  </si>
  <si>
    <t>S1A_IW_RAW__0SSV_20151008T093632_20151008T093704_008059_00B4A6_A2A6</t>
  </si>
  <si>
    <t>S1A_IW_RAW__0SSV_20151008T093657_20151008T093729_008059_00B4A6_2B2E</t>
  </si>
  <si>
    <t>S1A_IW_RAW__0SSV_20151008T093722_20151008T093754_008059_00B4A6_84DC</t>
  </si>
  <si>
    <t>S1A_IW_RAW__0SSV_20151008T093747_20151008T093819_008059_00B4A6_8051</t>
  </si>
  <si>
    <t>S1A_IW_RAW__0SSV_20151008T093812_20151008T093844_008059_00B4A6_21B9</t>
  </si>
  <si>
    <t>S1A_IW_RAW__0SSV_20151008T093837_20151008T093909_008059_00B4A6_324C</t>
  </si>
  <si>
    <t>S1A_IW_RAW__0SSV_20151008T093902_20151008T093934_008059_00B4A6_869E</t>
  </si>
  <si>
    <t>S1A_IW_RAW__0SSV_20151008T093927_20151008T093959_008059_00B4A6_0008</t>
  </si>
  <si>
    <t>S1A_IW_RAW__0SSV_20151008T093952_20151008T094024_008059_00B4A6_0F9D</t>
  </si>
  <si>
    <t>S1A_IW_RAW__0SSV_20151008T094017_20151008T094049_008059_00B4A6_EB5D</t>
  </si>
  <si>
    <t>S1A_IW_RAW__0SSV_20151008T094042_20151008T094114_008059_00B4A6_C8F7</t>
  </si>
  <si>
    <t>S1A_IW_RAW__0SSV_20151008T094107_20151008T094139_008059_00B4A6_5BB3</t>
  </si>
  <si>
    <t>S1A_IW_RAW__0SSV_20151008T094132_20151008T094204_008059_00B4A6_22BB</t>
  </si>
  <si>
    <t>S1A_IW_RAW__0SSV_20151008T094157_20151008T094229_008059_00B4A6_6932</t>
  </si>
  <si>
    <t>S1A_IW_RAW__0SSV_20151008T094222_20151008T094254_008059_00B4A6_F07D</t>
  </si>
  <si>
    <t>S1A_IW_RAW__0SSV_20151008T094247_20151008T094319_008059_00B4A6_0AC1</t>
  </si>
  <si>
    <t>S1A_IW_RAW__0SSV_20151008T094312_20151008T094344_008059_00B4A6_B225</t>
  </si>
  <si>
    <t>S1A_IW_RAW__0SSV_20151008T094337_20151008T094409_008059_00B4A6_C85D</t>
  </si>
  <si>
    <t>S1A_IW_RAW__0SSV_20151008T094402_20151008T094434_008059_00B4A6_575A</t>
  </si>
  <si>
    <t>S1A_IW_RAW__0SSV_20151008T231927_20151008T231959_008067_00B4E2_1F38</t>
  </si>
  <si>
    <t>S1A_IW_RAW__0SSV_20151008T231952_20151008T232024_008067_00B4E2_55BC</t>
  </si>
  <si>
    <t>S1A_IW_RAW__0SSV_20151008T232017_20151008T232049_008067_00B4E2_8424</t>
  </si>
  <si>
    <t>S1A_IW_RAW__0SSV_20151008T232042_20151008T232114_008067_00B4E2_19E9</t>
  </si>
  <si>
    <t>S1A_IW_RAW__0SSV_20151008T232107_20151008T232139_008067_00B4E2_87F8</t>
  </si>
  <si>
    <t>S1A_IW_SLC__1SSV_20151008T093609_20151008T093637_008059_00B4A6_C049</t>
  </si>
  <si>
    <t>S1A_IW_SLC__1SSV_20151008T093634_20151008T093701_008059_00B4A6_5F7E</t>
  </si>
  <si>
    <t>S1A_IW_SLC__1SSV_20151008T093659_20151008T093726_008059_00B4A6_37AD</t>
  </si>
  <si>
    <t>S1A_IW_SLC__1SSV_20151008T093724_20151008T093751_008059_00B4A6_43BC</t>
  </si>
  <si>
    <t>S1A_IW_SLC__1SSV_20151008T093749_20151008T093816_008059_00B4A6_0D39</t>
  </si>
  <si>
    <t>S1A_IW_SLC__1SSV_20151008T093814_20151008T093842_008059_00B4A6_0774</t>
  </si>
  <si>
    <t>S1A_IW_SLC__1SSV_20151008T093840_20151008T093907_008059_00B4A6_E843</t>
  </si>
  <si>
    <t>S1A_IW_SLC__1SSV_20151008T093929_20151008T093956_008059_00B4A6_37E4</t>
  </si>
  <si>
    <t>S1A_IW_SLC__1SSV_20151008T093954_20151008T094021_008059_00B4A6_B7E0</t>
  </si>
  <si>
    <t>S1A_IW_SLC__1SSV_20151008T094019_20151008T094046_008059_00B4A6_5B90</t>
  </si>
  <si>
    <t>S1A_IW_SLC__1SSV_20151008T094044_20151008T094112_008059_00B4A6_ECC7</t>
  </si>
  <si>
    <t>S1A_IW_SLC__1SSV_20151008T094109_20151008T094136_008059_00B4A6_3FA5</t>
  </si>
  <si>
    <t>S1A_IW_SLC__1SSV_20151008T094134_20151008T094201_008059_00B4A6_91D3</t>
  </si>
  <si>
    <t>S1A_IW_SLC__1SSV_20151008T094159_20151008T094226_008059_00B4A6_302D</t>
  </si>
  <si>
    <t>S1A_IW_SLC__1SSV_20151008T094224_20151008T094252_008059_00B4A6_2AC7</t>
  </si>
  <si>
    <t>S1A_IW_SLC__1SSV_20151008T094250_20151008T094317_008059_00B4A6_DD5A</t>
  </si>
  <si>
    <t>S1A_IW_SLC__1SSV_20151008T094314_20151008T094341_008059_00B4A6_6334</t>
  </si>
  <si>
    <t>S1A_IW_SLC__1SSV_20151008T094339_20151008T094406_008059_00B4A6_6BB1</t>
  </si>
  <si>
    <t>S1A_IW_SLC__1SSV_20151008T094404_20151008T094431_008059_00B4A6_CE7E</t>
  </si>
  <si>
    <t>S1A_IW_SLC__1SSV_20151008T094429_20151008T094458_008059_00B4A6_CA96</t>
  </si>
  <si>
    <t>S1A_IW_SLC__1SSV_20151008T231927_20151008T231957_008067_00B4E2_1FA2</t>
  </si>
  <si>
    <t>S1A_IW_SLC__1SSV_20151008T231954_20151008T232021_008067_00B4E2_8E90</t>
  </si>
  <si>
    <t>S1A_IW_SLC__1SSV_20151008T232019_20151008T232047_008067_00B4E2_39DB</t>
  </si>
  <si>
    <t>S1A_IW_SLC__1SSV_20151008T232045_20151008T232112_008067_00B4E2_A396</t>
  </si>
  <si>
    <t>S1A_IW_SLC__1SSV_20151008T232110_20151008T232137_008067_00B4E2_0ED4</t>
  </si>
  <si>
    <t>2015-10-10</t>
  </si>
  <si>
    <t>S1A_IW_GRDH_1SDV_20151010T092009_20151010T092042_008088_00B56C_9274</t>
  </si>
  <si>
    <t>S1A_IW_RAW__0SDV_20151010T092006_20151010T092041_008088_00B56C_ACE7</t>
  </si>
  <si>
    <t>2015-10-11</t>
  </si>
  <si>
    <t>S1A_IW_SLC__1SSV_20151011T100248_20151011T100315_008103_00B5CF_72FC</t>
  </si>
  <si>
    <t>S1A_IW_SLC__1SSV_20151011T100313_20151011T100340_008103_00B5CF_7C23</t>
  </si>
  <si>
    <t>S1A_IW_SLC__1SSV_20151011T100338_20151011T100406_008103_00B5CF_3D19</t>
  </si>
  <si>
    <t>S1A_IW_SLC__1SSV_20151011T100404_20151011T100431_008103_00B5CF_D8B5</t>
  </si>
  <si>
    <t>S1A_IW_SLC__1SSV_20151011T100428_20151011T100455_008103_00B5CF_E4DD</t>
  </si>
  <si>
    <t>S1A_IW_SLC__1SSV_20151011T100453_20151011T100520_008103_00B5CF_9A35</t>
  </si>
  <si>
    <t>S1A_IW_GRDH_1SSV_20151011T100019_20151011T100044_008103_00B5CF_3059</t>
  </si>
  <si>
    <t>S1A_IW_GRDH_1SSV_20151011T100044_20151011T100109_008103_00B5CF_21B9</t>
  </si>
  <si>
    <t>S1A_IW_GRDH_1SSV_20151011T100109_20151011T100134_008103_00B5CF_D527</t>
  </si>
  <si>
    <t>S1A_IW_GRDH_1SSV_20151011T100134_20151011T100159_008103_00B5CF_E6D1</t>
  </si>
  <si>
    <t>S1A_IW_GRDH_1SSV_20151011T100159_20151011T100224_008103_00B5CF_0CC6</t>
  </si>
  <si>
    <t>S1A_IW_GRDH_1SSV_20151011T100224_20151011T100249_008103_00B5CF_A196</t>
  </si>
  <si>
    <t>S1A_IW_GRDH_1SSV_20151011T100249_20151011T100314_008103_00B5CF_4CA2</t>
  </si>
  <si>
    <t>S1A_IW_GRDH_1SSV_20151011T100314_20151011T100339_008103_00B5CF_1311</t>
  </si>
  <si>
    <t>S1A_IW_GRDH_1SSV_20151011T100339_20151011T100404_008103_00B5CF_E1B4</t>
  </si>
  <si>
    <t>S1A_IW_GRDH_1SSV_20151011T100404_20151011T100429_008103_00B5CF_43B9</t>
  </si>
  <si>
    <t>S1A_IW_GRDH_1SSV_20151011T100429_20151011T100454_008103_00B5CF_856D</t>
  </si>
  <si>
    <t>S1A_IW_GRDH_1SSV_20151011T100454_20151011T100519_008103_00B5CF_17DE</t>
  </si>
  <si>
    <t>S1A_IW_RAW__0SSV_20151011T100016_20151011T100048_008103_00B5CF_9958</t>
  </si>
  <si>
    <t>S1A_IW_RAW__0SSV_20151011T100041_20151011T100113_008103_00B5CF_8410</t>
  </si>
  <si>
    <t>S1A_IW_RAW__0SSV_20151011T100106_20151011T100138_008103_00B5CF_A63D</t>
  </si>
  <si>
    <t>S1A_IW_RAW__0SSV_20151011T100131_20151011T100203_008103_00B5CF_9C8B</t>
  </si>
  <si>
    <t>S1A_IW_RAW__0SSV_20151011T100156_20151011T100228_008103_00B5CF_523C</t>
  </si>
  <si>
    <t>S1A_IW_RAW__0SSV_20151011T100221_20151011T100253_008103_00B5CF_5841</t>
  </si>
  <si>
    <t>S1A_IW_RAW__0SSV_20151011T100246_20151011T100318_008103_00B5CF_9434</t>
  </si>
  <si>
    <t>S1A_IW_RAW__0SSV_20151011T100336_20151011T100408_008103_00B5CF_F24C</t>
  </si>
  <si>
    <t>S1A_IW_RAW__0SSV_20151011T100401_20151011T100433_008103_00B5CF_063E</t>
  </si>
  <si>
    <t>S1A_IW_RAW__0SSV_20151011T100426_20151011T100458_008103_00B5CF_746B</t>
  </si>
  <si>
    <t>S1A_IW_RAW__0SSV_20151011T100451_20151011T100523_008103_00B5CF_9C50</t>
  </si>
  <si>
    <t>S1A_IW_SLC__1SSV_20151011T100018_20151011T100045_008103_00B5CF_BE22</t>
  </si>
  <si>
    <t>S1A_IW_SLC__1SSV_20151011T100043_20151011T100110_008103_00B5CF_E53D</t>
  </si>
  <si>
    <t>S1A_IW_SLC__1SSV_20151011T100108_20151011T100136_008103_00B5CF_5E55</t>
  </si>
  <si>
    <t>S1A_IW_SLC__1SSV_20151011T100134_20151011T100201_008103_00B5CF_7759</t>
  </si>
  <si>
    <t>S1A_IW_SLC__1SSV_20151011T100159_20151011T100225_008103_00B5CF_A4DC</t>
  </si>
  <si>
    <t>S1A_IW_SLC__1SSV_20151011T100223_20151011T100250_008103_00B5CF_B197</t>
  </si>
  <si>
    <t>2015-10-12</t>
  </si>
  <si>
    <t>S1A_IW_GRDH_1SSV_20151012T224815_20151012T224844_008125_00B662_6833</t>
  </si>
  <si>
    <t>S1A_IW_GRDH_1SSV_20151012T224844_20151012T224909_008125_00B662_57EA</t>
  </si>
  <si>
    <t>S1A_IW_GRDH_1SSV_20151012T224909_20151012T224934_008125_00B662_6B97</t>
  </si>
  <si>
    <t>S1A_IW_GRDH_1SSV_20151012T224934_20151012T224959_008125_00B662_7413</t>
  </si>
  <si>
    <t>S1A_IW_GRDH_1SSV_20151012T224959_20151012T225024_008125_00B662_62ED</t>
  </si>
  <si>
    <t>S1A_IW_RAW__0SSV_20151012T224816_20151012T224848_008125_00B662_D730</t>
  </si>
  <si>
    <t>S1A_IW_RAW__0SSV_20151012T224841_20151012T224913_008125_00B662_8EE9</t>
  </si>
  <si>
    <t>S1A_IW_RAW__0SSV_20151012T224906_20151012T224938_008125_00B662_95A2</t>
  </si>
  <si>
    <t>S1A_IW_RAW__0SSV_20151012T224931_20151012T225003_008125_00B662_1871</t>
  </si>
  <si>
    <t>S1A_IW_RAW__0SSV_20151012T224956_20151012T225028_008125_00B662_E7FF</t>
  </si>
  <si>
    <t>S1A_IW_SLC__1SSV_20151012T224815_20151012T224845_008125_00B662_3AA3</t>
  </si>
  <si>
    <t>S1A_IW_SLC__1SSV_20151012T224843_20151012T224910_008125_00B662_1142</t>
  </si>
  <si>
    <t>S1A_IW_SLC__1SSV_20151012T224908_20151012T224936_008125_00B662_0EA6</t>
  </si>
  <si>
    <t>S1A_IW_SLC__1SSV_20151012T224934_20151012T225001_008125_00B662_0EAC</t>
  </si>
  <si>
    <t>S1A_IW_SLC__1SSV_20151012T224958_20151012T225025_008125_00B662_D7BD</t>
  </si>
  <si>
    <t>2015-10-13</t>
  </si>
  <si>
    <t>S1A_IW_GRDH_1SSV_20151013T232435_20151013T232504_008140_00B6D9_A5CC</t>
  </si>
  <si>
    <t>S1A_IW_GRDH_1SSV_20151013T232504_20151013T232529_008140_00B6D9_AB18</t>
  </si>
  <si>
    <t>S1A_IW_GRDH_1SSV_20151013T232529_20151013T232554_008140_00B6D9_6775</t>
  </si>
  <si>
    <t>S1A_IW_GRDH_1SSV_20151013T232554_20151013T232619_008140_00B6D9_A8BD</t>
  </si>
  <si>
    <t>S1A_IW_GRDH_1SSV_20151013T232619_20151013T232644_008140_00B6D9_D12D</t>
  </si>
  <si>
    <t>S1A_IW_GRDH_1SSV_20151013T232644_20151013T232709_008140_00B6D9_6F63</t>
  </si>
  <si>
    <t>S1A_IW_GRDH_1SSV_20151013T232709_20151013T232734_008140_00B6D9_E666</t>
  </si>
  <si>
    <t>S1A_IW_GRDH_1SSV_20151013T232734_20151013T232759_008140_00B6D9_7FA6</t>
  </si>
  <si>
    <t>S1A_IW_GRDH_1SSV_20151013T232759_20151013T232824_008140_00B6D9_323A</t>
  </si>
  <si>
    <t>S1A_IW_GRDH_1SSV_20151013T232824_20151013T232851_008140_00B6D9_B782</t>
  </si>
  <si>
    <t>S1A_IW_RAW__0SSV_20151013T232435_20151013T232507_008140_00B6D9_7B8C</t>
  </si>
  <si>
    <t>S1A_IW_RAW__0SSV_20151013T232500_20151013T232532_008140_00B6D9_1E0A</t>
  </si>
  <si>
    <t>S1A_IW_RAW__0SSV_20151013T232525_20151013T232557_008140_00B6D9_DDC0</t>
  </si>
  <si>
    <t>S1A_IW_RAW__0SSV_20151013T232550_20151013T232622_008140_00B6D9_58E7</t>
  </si>
  <si>
    <t>S1A_IW_RAW__0SSV_20151013T232615_20151013T232647_008140_00B6D9_B530</t>
  </si>
  <si>
    <t>S1A_IW_RAW__0SSV_20151013T232640_20151013T232712_008140_00B6D9_15BB</t>
  </si>
  <si>
    <t>S1A_IW_RAW__0SSV_20151013T232705_20151013T232737_008140_00B6D9_0725</t>
  </si>
  <si>
    <t>S1A_IW_RAW__0SSV_20151013T232730_20151013T232802_008140_00B6D9_CD60</t>
  </si>
  <si>
    <t>S1A_IW_RAW__0SSV_20151013T232755_20151013T232827_008140_00B6D9_DAC8</t>
  </si>
  <si>
    <t>S1A_IW_RAW__0SSV_20151013T232820_20151013T232850_008140_00B6D9_1810</t>
  </si>
  <si>
    <t>S1A_IW_SLC__1SSV_20151013T232435_20151013T232504_008140_00B6D9_D94A</t>
  </si>
  <si>
    <t>S1A_IW_SLC__1SSV_20151013T232502_20151013T232529_008140_00B6D9_030E</t>
  </si>
  <si>
    <t>S1A_IW_SLC__1SSV_20151013T232527_20151013T232555_008140_00B6D9_1E8A</t>
  </si>
  <si>
    <t>S1A_IW_SLC__1SSV_20151013T232553_20151013T232620_008140_00B6D9_8697</t>
  </si>
  <si>
    <t>S1A_IW_SLC__1SSV_20151013T232618_20151013T232645_008140_00B6D9_987B</t>
  </si>
  <si>
    <t>S1A_IW_SLC__1SSV_20151013T232642_20151013T232709_008140_00B6D9_0004</t>
  </si>
  <si>
    <t>S1A_IW_SLC__1SSV_20151013T232707_20151013T232734_008140_00B6D9_A870</t>
  </si>
  <si>
    <t>S1A_IW_SLC__1SSV_20151013T232732_20151013T232800_008140_00B6D9_4216</t>
  </si>
  <si>
    <t>S1A_IW_SLC__1SSV_20151013T232758_20151013T232825_008140_00B6D9_1BDD</t>
  </si>
  <si>
    <t>S1A_IW_SLC__1SSV_20151013T232823_20151013T232851_008140_00B6D9_8F41</t>
  </si>
  <si>
    <t>2015-10-15</t>
  </si>
  <si>
    <t>S1A_IW_GRDH_1SSV_20151015T230930_20151015T230959_008169_00B7A8_25CB</t>
  </si>
  <si>
    <t>S1A_IW_GRDH_1SSV_20151015T230959_20151015T231024_008169_00B7A8_9F02</t>
  </si>
  <si>
    <t>S1A_IW_GRDH_1SSV_20151015T231024_20151015T231049_008169_00B7A8_13F8</t>
  </si>
  <si>
    <t>S1A_IW_GRDH_1SSV_20151015T231049_20151015T231114_008169_00B7A8_D026</t>
  </si>
  <si>
    <t>S1A_IW_GRDH_1SSV_20151015T231114_20151015T231139_008169_00B7A8_0CDE</t>
  </si>
  <si>
    <t>S1A_IW_GRDH_1SSV_20151015T231139_20151015T231204_008169_00B7A8_8317</t>
  </si>
  <si>
    <t>S1A_IW_GRDH_1SSV_20151015T231204_20151015T231229_008169_00B7A8_FAE2</t>
  </si>
  <si>
    <t>S1A_IW_GRDH_1SSV_20151015T231229_20151015T231254_008169_00B7A8_828C</t>
  </si>
  <si>
    <t>S1A_IW_GRDH_1SSV_20151015T231254_20151015T231319_008169_00B7A8_2FF8</t>
  </si>
  <si>
    <t>S1A_IW_GRDH_1SSV_20151015T231319_20151015T231344_008169_00B7A8_1A23</t>
  </si>
  <si>
    <t>S1A_IW_GRDH_1SSV_20151015T231344_20151015T231409_008169_00B7A8_2A9E</t>
  </si>
  <si>
    <t>S1A_IW_RAW__0SSV_20151015T230931_20151015T231003_008169_00B7A8_8127</t>
  </si>
  <si>
    <t>S1A_IW_RAW__0SSV_20151015T230956_20151015T231028_008169_00B7A8_837B</t>
  </si>
  <si>
    <t>S1A_IW_RAW__0SSV_20151015T231021_20151015T231053_008169_00B7A8_71EB</t>
  </si>
  <si>
    <t>S1A_IW_RAW__0SSV_20151015T231046_20151015T231118_008169_00B7A8_BA4D</t>
  </si>
  <si>
    <t>S1A_IW_RAW__0SSV_20151015T231111_20151015T231143_008169_00B7A8_5C3F</t>
  </si>
  <si>
    <t>S1A_IW_RAW__0SSV_20151015T231136_20151015T231208_008169_00B7A8_3260</t>
  </si>
  <si>
    <t>S1A_IW_RAW__0SSV_20151015T231201_20151015T231233_008169_00B7A8_AD3B</t>
  </si>
  <si>
    <t>S1A_IW_RAW__0SSV_20151015T231226_20151015T231258_008169_00B7A8_46B2</t>
  </si>
  <si>
    <t>S1A_IW_RAW__0SSV_20151015T231251_20151015T231323_008169_00B7A8_792D</t>
  </si>
  <si>
    <t>S1A_IW_RAW__0SSV_20151015T231316_20151015T231348_008169_00B7A8_A400</t>
  </si>
  <si>
    <t>S1A_IW_RAW__0SSV_20151015T231341_20151015T231413_008169_00B7A8_2DD2</t>
  </si>
  <si>
    <t>S1A_IW_SLC__1SSV_20151015T230930_20151015T231000_008169_00B7A8_2791</t>
  </si>
  <si>
    <t>S1A_IW_SLC__1SSV_20151015T230958_20151015T231025_008169_00B7A8_6CF3</t>
  </si>
  <si>
    <t>S1A_IW_SLC__1SSV_20151015T231023_20151015T231051_008169_00B7A8_8FC7</t>
  </si>
  <si>
    <t>S1A_IW_SLC__1SSV_20151015T231048_20151015T231115_008169_00B7A8_082F</t>
  </si>
  <si>
    <t>S1A_IW_SLC__1SSV_20151015T231113_20151015T231140_008169_00B7A8_D579</t>
  </si>
  <si>
    <t>S1A_IW_SLC__1SSV_20151015T231138_20151015T231205_008169_00B7A8_4E49</t>
  </si>
  <si>
    <t>S1A_IW_SLC__1SSV_20151015T231203_20151015T231230_008169_00B7A8_0C74</t>
  </si>
  <si>
    <t>S1A_IW_SLC__1SSV_20151015T231228_20151015T231256_008169_00B7A8_855A</t>
  </si>
  <si>
    <t>S1A_IW_SLC__1SSV_20151015T231253_20151015T231320_008169_00B7A8_8DB4</t>
  </si>
  <si>
    <t>S1A_IW_SLC__1SSV_20151015T231318_20151015T231345_008169_00B7A8_E90E</t>
  </si>
  <si>
    <t>S1A_IW_SLC__1SSV_20151015T231343_20151015T231410_008169_00B7A8_736C</t>
  </si>
  <si>
    <t>2015-10-16</t>
  </si>
  <si>
    <t>S1A_IW_GRDH_1SSV_20151016T234612_20151016T234640_008184_00B813_9BE3</t>
  </si>
  <si>
    <t>S1A_IW_GRDH_1SSV_20151016T234640_20151016T234705_008184_00B813_1541</t>
  </si>
  <si>
    <t>S1A_IW_GRDH_1SSV_20151016T234705_20151016T234730_008184_00B813_E02A</t>
  </si>
  <si>
    <t>S1A_IW_GRDH_1SSV_20151016T234730_20151016T234755_008184_00B813_79E1</t>
  </si>
  <si>
    <t>S1A_IW_GRDH_1SSV_20151016T234755_20151016T234820_008184_00B813_CAB5</t>
  </si>
  <si>
    <t>S1A_IW_GRDH_1SSV_20151016T234820_20151016T234845_008184_00B813_3853</t>
  </si>
  <si>
    <t>S1A_IW_GRDH_1SSV_20151016T234845_20151016T234910_008184_00B813_4BF5</t>
  </si>
  <si>
    <t>S1A_IW_GRDH_1SSV_20151016T234910_20151016T234935_008184_00B813_6AFC</t>
  </si>
  <si>
    <t>S1A_IW_GRDH_1SSV_20151016T234935_20151016T235000_008184_00B813_E5A1</t>
  </si>
  <si>
    <t>S1A_IW_GRDH_1SSV_20151016T235000_20151016T235033_008184_00B813_8C21</t>
  </si>
  <si>
    <t>S1A_IW_RAW__0SSV_20151016T234612_20151016T234644_008184_00B813_3E9D</t>
  </si>
  <si>
    <t>S1A_IW_RAW__0SSV_20151016T234637_20151016T234709_008184_00B813_3E12</t>
  </si>
  <si>
    <t>S1A_IW_RAW__0SSV_20151016T234702_20151016T234734_008184_00B813_41F8</t>
  </si>
  <si>
    <t>S1A_IW_RAW__0SSV_20151016T234727_20151016T234759_008184_00B813_EF22</t>
  </si>
  <si>
    <t>S1A_IW_RAW__0SSV_20151016T234752_20151016T234824_008184_00B813_F1A9</t>
  </si>
  <si>
    <t>S1A_IW_RAW__0SSV_20151016T234817_20151016T234849_008184_00B813_E2A6</t>
  </si>
  <si>
    <t>S1A_IW_RAW__0SSV_20151016T234842_20151016T234914_008184_00B813_5BE9</t>
  </si>
  <si>
    <t>S1A_IW_RAW__0SSV_20151016T234907_20151016T234939_008184_00B813_47F0</t>
  </si>
  <si>
    <t>S1A_IW_RAW__0SSV_20151016T234932_20151016T235004_008184_00B813_7A28</t>
  </si>
  <si>
    <t>S1A_IW_RAW__0SSV_20151016T234957_20151016T235033_008184_00B813_CE79</t>
  </si>
  <si>
    <t>S1A_IW_SLC__1SSV_20151016T234611_20151016T234641_008184_00B813_FE93</t>
  </si>
  <si>
    <t>S1A_IW_SLC__1SSV_20151016T234639_20151016T234706_008184_00B813_A80B</t>
  </si>
  <si>
    <t>S1A_IW_SLC__1SSV_20151016T234704_20151016T234732_008184_00B813_92A8</t>
  </si>
  <si>
    <t>S1A_IW_SLC__1SSV_20151016T234730_20151016T234757_008184_00B813_A17D</t>
  </si>
  <si>
    <t>S1A_IW_SLC__1SSV_20151016T234755_20151016T234821_008184_00B813_D8D1</t>
  </si>
  <si>
    <t>S1A_IW_SLC__1SSV_20151016T234819_20151016T234846_008184_00B813_419D</t>
  </si>
  <si>
    <t>S1A_IW_SLC__1SSV_20151016T234844_20151016T234911_008184_00B813_81D1</t>
  </si>
  <si>
    <t>S1A_IW_SLC__1SSV_20151016T234909_20151016T234937_008184_00B813_2C44</t>
  </si>
  <si>
    <t>S1A_IW_SLC__1SSV_20151016T234935_20151016T235002_008184_00B813_4488</t>
  </si>
  <si>
    <t>S1A_IW_SLC__1SSV_20151016T235000_20151016T235033_008184_00B813_D372</t>
  </si>
  <si>
    <t>2015-10-17</t>
  </si>
  <si>
    <t>S1A_IW_GRDH_1SSV_20151017T225431_20151017T225500_008198_00B87A_4B13</t>
  </si>
  <si>
    <t>S1A_IW_GRDH_1SSV_20151017T225500_20151017T225525_008198_00B87A_C6D7</t>
  </si>
  <si>
    <t>S1A_IW_GRDH_1SSV_20151017T225525_20151017T225550_008198_00B87A_A47E</t>
  </si>
  <si>
    <t>S1A_IW_GRDH_1SSV_20151017T225550_20151017T225615_008198_00B87A_A25E</t>
  </si>
  <si>
    <t>S1A_IW_GRDH_1SSV_20151017T225615_20151017T225640_008198_00B87A_38C5</t>
  </si>
  <si>
    <t>S1A_IW_GRDH_1SSV_20151017T225640_20151017T225705_008198_00B87A_4A12</t>
  </si>
  <si>
    <t>S1A_IW_GRDH_1SSV_20151017T225705_20151017T225730_008198_00B87A_F8F1</t>
  </si>
  <si>
    <t>S1A_IW_GRDH_1SSV_20151017T225730_20151017T225755_008198_00B87A_2DF8</t>
  </si>
  <si>
    <t>S1A_IW_GRDH_1SSV_20151017T225755_20151017T225820_008198_00B87A_92BC</t>
  </si>
  <si>
    <t>S1A_IW_GRDH_1SSV_20151017T225820_20151017T225845_008198_00B87A_812B</t>
  </si>
  <si>
    <t>S1A_IW_RAW__0SSV_20151017T225432_20151017T225504_008198_00B87A_F367</t>
  </si>
  <si>
    <t>S1A_IW_RAW__0SSV_20151017T225457_20151017T225529_008198_00B87A_07B8</t>
  </si>
  <si>
    <t>S1A_IW_RAW__0SSV_20151017T225522_20151017T225554_008198_00B87A_86E7</t>
  </si>
  <si>
    <t>S1A_IW_RAW__0SSV_20151017T225547_20151017T225619_008198_00B87A_B0BB</t>
  </si>
  <si>
    <t>S1A_IW_RAW__0SSV_20151017T225612_20151017T225644_008198_00B87A_4161</t>
  </si>
  <si>
    <t>S1A_IW_RAW__0SSV_20151017T225637_20151017T225709_008198_00B87A_1675</t>
  </si>
  <si>
    <t>S1A_IW_RAW__0SSV_20151017T225702_20151017T225734_008198_00B87A_B191</t>
  </si>
  <si>
    <t>S1A_IW_RAW__0SSV_20151017T225727_20151017T225759_008198_00B87A_B3BB</t>
  </si>
  <si>
    <t>S1A_IW_RAW__0SSV_20151017T225752_20151017T225824_008198_00B87A_60A5</t>
  </si>
  <si>
    <t>S1A_IW_RAW__0SSV_20151017T225817_20151017T225849_008198_00B87A_26BF</t>
  </si>
  <si>
    <t>S1A_IW_SLC__1SSV_20151017T225431_20151017T225501_008198_00B87A_9226</t>
  </si>
  <si>
    <t>S1A_IW_SLC__1SSV_20151017T225459_20151017T225526_008198_00B87A_A76F</t>
  </si>
  <si>
    <t>S1A_IW_SLC__1SSV_20151017T225524_20151017T225552_008198_00B87A_B82A</t>
  </si>
  <si>
    <t>S1A_IW_SLC__1SSV_20151017T225549_20151017T225616_008198_00B87A_CCD6</t>
  </si>
  <si>
    <t>S1A_IW_SLC__1SSV_20151017T225614_20151017T225641_008198_00B87A_A4EF</t>
  </si>
  <si>
    <t>S1A_IW_SLC__1SSV_20151017T225639_20151017T225706_008198_00B87A_7C75</t>
  </si>
  <si>
    <t>S1A_IW_SLC__1SSV_20151017T225704_20151017T225731_008198_00B87A_FC00</t>
  </si>
  <si>
    <t>S1A_IW_SLC__1SSV_20151017T225729_20151017T225757_008198_00B87A_D002</t>
  </si>
  <si>
    <t>S1A_IW_SLC__1SSV_20151017T225755_20151017T225822_008198_00B87A_530D</t>
  </si>
  <si>
    <t>S1A_IW_SLC__1SSV_20151017T225819_20151017T225846_008198_00B87A_D3E4</t>
  </si>
  <si>
    <t>2015-10-18</t>
  </si>
  <si>
    <t>S1A_IW_GRDH_1SSV_20151018T095446_20151018T095515_008205_00B8AF_2E11</t>
  </si>
  <si>
    <t>S1A_IW_GRDH_1SSV_20151018T095515_20151018T095540_008205_00B8AF_3849</t>
  </si>
  <si>
    <t>S1A_IW_GRDH_1SSV_20151018T095540_20151018T095605_008205_00B8AF_D30B</t>
  </si>
  <si>
    <t>S1A_IW_GRDH_1SSV_20151018T095605_20151018T095633_008205_00B8AF_EA31</t>
  </si>
  <si>
    <t>S1A_IW_GRDH_1SSV_20151018T233157_20151018T233226_008213_00B8E9_6E85</t>
  </si>
  <si>
    <t>S1A_IW_GRDH_1SSV_20151018T233226_20151018T233251_008213_00B8E9_1827</t>
  </si>
  <si>
    <t>S1A_IW_GRDH_1SSV_20151018T233251_20151018T233316_008213_00B8E9_9F71</t>
  </si>
  <si>
    <t>S1A_IW_GRDH_1SSV_20151018T233316_20151018T233341_008213_00B8E9_C21F</t>
  </si>
  <si>
    <t>S1A_IW_GRDH_1SSV_20151018T233341_20151018T233406_008213_00B8E9_DA17</t>
  </si>
  <si>
    <t>S1A_IW_GRDH_1SSV_20151018T233406_20151018T233431_008213_00B8E9_244D</t>
  </si>
  <si>
    <t>S1A_IW_GRDH_1SSV_20151018T233431_20151018T233456_008213_00B8E9_D6C2</t>
  </si>
  <si>
    <t>S1A_IW_GRDH_1SSV_20151018T233456_20151018T233521_008213_00B8E9_CBC2</t>
  </si>
  <si>
    <t>S1A_IW_GRDH_1SSV_20151018T233521_20151018T233546_008213_00B8E9_7FC2</t>
  </si>
  <si>
    <t>S1A_IW_RAW__0SSV_20151018T095446_20151018T095518_008205_00B8AF_E7C7</t>
  </si>
  <si>
    <t>S1A_IW_RAW__0SSV_20151018T095511_20151018T095543_008205_00B8AF_6B08</t>
  </si>
  <si>
    <t>S1A_IW_RAW__0SSV_20151018T095536_20151018T095608_008205_00B8AF_C1D1</t>
  </si>
  <si>
    <t>S1A_IW_RAW__0SSV_20151018T095601_20151018T095632_008205_00B8AF_FC9B</t>
  </si>
  <si>
    <t>S1A_IW_RAW__0SSV_20151018T233157_20151018T233229_008213_00B8E9_5032</t>
  </si>
  <si>
    <t>S1A_IW_RAW__0SSV_20151018T233222_20151018T233254_008213_00B8E9_6893</t>
  </si>
  <si>
    <t>S1A_IW_RAW__0SSV_20151018T233247_20151018T233319_008213_00B8E9_2114</t>
  </si>
  <si>
    <t>S1A_IW_RAW__0SSV_20151018T233312_20151018T233344_008213_00B8E9_E7AF</t>
  </si>
  <si>
    <t>S1A_IW_RAW__0SSV_20151018T233337_20151018T233409_008213_00B8E9_0CDD</t>
  </si>
  <si>
    <t>S1A_IW_RAW__0SSV_20151018T233402_20151018T233434_008213_00B8E9_3276</t>
  </si>
  <si>
    <t>S1A_IW_RAW__0SSV_20151018T233427_20151018T233459_008213_00B8E9_2FD1</t>
  </si>
  <si>
    <t>S1A_IW_RAW__0SSV_20151018T233452_20151018T233524_008213_00B8E9_5DAA</t>
  </si>
  <si>
    <t>S1A_IW_RAW__0SSV_20151018T233517_20151018T233549_008213_00B8E9_B8A0</t>
  </si>
  <si>
    <t>S1A_IW_RAW__0SSV_20151018T233542_20151018T233612_008213_00B8E9_891D</t>
  </si>
  <si>
    <t>S1A_IW_SLC__1SSV_20151018T095446_20151018T095515_008205_00B8AF_EF00</t>
  </si>
  <si>
    <t>S1A_IW_SLC__1SSV_20151018T095513_20151018T095540_008205_00B8AF_F27F</t>
  </si>
  <si>
    <t>S1A_IW_SLC__1SSV_20151018T095538_20151018T095606_008205_00B8AF_778D</t>
  </si>
  <si>
    <t>S1A_IW_SLC__1SSV_20151018T095604_20151018T095633_008205_00B8AF_1949</t>
  </si>
  <si>
    <t>S1A_IW_SLC__1SSV_20151018T233157_20151018T233227_008213_00B8E9_3624</t>
  </si>
  <si>
    <t>S1A_IW_SLC__1SSV_20151018T233224_20151018T233251_008213_00B8E9_5CD8</t>
  </si>
  <si>
    <t>S1A_IW_SLC__1SSV_20151018T233249_20151018T233317_008213_00B8E9_A94D</t>
  </si>
  <si>
    <t>S1A_IW_SLC__1SSV_20151018T233315_20151018T233342_008213_00B8E9_2CE4</t>
  </si>
  <si>
    <t>S1A_IW_SLC__1SSV_20151018T233340_20151018T233407_008213_00B8E9_DDE4</t>
  </si>
  <si>
    <t>S1A_IW_SLC__1SSV_20151018T233405_20151018T233431_008213_00B8E9_A199</t>
  </si>
  <si>
    <t>S1A_IW_SLC__1SSV_20151018T233429_20151018T233456_008213_00B8E9_942B</t>
  </si>
  <si>
    <t>S1A_IW_SLC__1SSV_20151018T233454_20151018T233522_008213_00B8E9_D63D</t>
  </si>
  <si>
    <t>S1A_IW_SLC__1SSV_20151018T233520_20151018T233547_008213_00B8E9_B4C5</t>
  </si>
  <si>
    <t>2015-10-20</t>
  </si>
  <si>
    <t>S1A_IW_GRDH_1SSV_20151020T231652_20151020T231721_008242_00B9B7_E342</t>
  </si>
  <si>
    <t>S1A_IW_GRDH_1SSV_20151020T231721_20151020T231746_008242_00B9B7_3483</t>
  </si>
  <si>
    <t>S1A_IW_GRDH_1SSV_20151020T231746_20151020T231811_008242_00B9B7_7B89</t>
  </si>
  <si>
    <t>S1A_IW_GRDH_1SSV_20151020T231811_20151020T231836_008242_00B9B7_557A</t>
  </si>
  <si>
    <t>S1A_IW_GRDH_1SSV_20151020T231836_20151020T231901_008242_00B9B7_70C5</t>
  </si>
  <si>
    <t>S1A_IW_GRDH_1SSV_20151020T231901_20151020T231926_008242_00B9B7_1DE2</t>
  </si>
  <si>
    <t>S1A_IW_GRDH_1SSV_20151020T231926_20151020T231951_008242_00B9B7_4723</t>
  </si>
  <si>
    <t>S1A_IW_GRDH_1SSV_20151020T231951_20151020T232016_008242_00B9B7_8572</t>
  </si>
  <si>
    <t>S1A_IW_GRDH_1SSV_20151020T232016_20151020T232041_008242_00B9B7_3881</t>
  </si>
  <si>
    <t>S1A_IW_GRDH_1SSV_20151020T232041_20151020T232106_008242_00B9B7_4586</t>
  </si>
  <si>
    <t>S1A_IW_GRDH_1SSV_20151020T232106_20151020T232131_008242_00B9B7_0E7A</t>
  </si>
  <si>
    <t>S1A_IW_RAW__0SSV_20151020T231652_20151020T231725_008242_00B9B7_D561</t>
  </si>
  <si>
    <t>S1A_IW_RAW__0SSV_20151020T231717_20151020T231750_008242_00B9B7_AEA0</t>
  </si>
  <si>
    <t>S1A_IW_RAW__0SSV_20151020T231742_20151020T231815_008242_00B9B7_3EB0</t>
  </si>
  <si>
    <t>S1A_IW_RAW__0SSV_20151020T231807_20151020T231840_008242_00B9B7_1110</t>
  </si>
  <si>
    <t>S1A_IW_RAW__0SSV_20151020T231832_20151020T231905_008242_00B9B7_FFE2</t>
  </si>
  <si>
    <t>S1A_IW_RAW__0SSV_20151020T231857_20151020T231930_008242_00B9B7_CD46</t>
  </si>
  <si>
    <t>S1A_IW_RAW__0SSV_20151020T231922_20151020T231955_008242_00B9B7_7B27</t>
  </si>
  <si>
    <t>S1A_IW_RAW__0SSV_20151020T231947_20151020T232020_008242_00B9B7_1520</t>
  </si>
  <si>
    <t>S1A_IW_RAW__0SSV_20151020T232012_20151020T232045_008242_00B9B7_E267</t>
  </si>
  <si>
    <t>S1A_IW_RAW__0SSV_20151020T232037_20151020T232110_008242_00B9B7_2208</t>
  </si>
  <si>
    <t>S1A_IW_RAW__0SSV_20151020T232102_20151020T232135_008242_00B9B7_B689</t>
  </si>
  <si>
    <t>S1A_IW_SLC__1SSV_20151020T231652_20151020T231722_008242_00B9B7_2305</t>
  </si>
  <si>
    <t>S1A_IW_SLC__1SSV_20151020T231720_20151020T231747_008242_00B9B7_034B</t>
  </si>
  <si>
    <t>S1A_IW_SLC__1SSV_20151020T231745_20151020T231812_008242_00B9B7_3298</t>
  </si>
  <si>
    <t>S1A_IW_SLC__1SSV_20151020T231810_20151020T231837_008242_00B9B7_FAEB</t>
  </si>
  <si>
    <t>S1A_IW_SLC__1SSV_20151020T231835_20151020T231902_008242_00B9B7_835F</t>
  </si>
  <si>
    <t>S1A_IW_SLC__1SSV_20151020T231900_20151020T231927_008242_00B9B7_F8B3</t>
  </si>
  <si>
    <t>S1A_IW_SLC__1SSV_20151020T231925_20151020T231952_008242_00B9B7_B01E</t>
  </si>
  <si>
    <t>S1A_IW_SLC__1SSV_20151020T231950_20151020T232018_008242_00B9B7_465E</t>
  </si>
  <si>
    <t>S1A_IW_SLC__1SSV_20151020T232015_20151020T232042_008242_00B9B7_1EB9</t>
  </si>
  <si>
    <t>S1A_IW_SLC__1SSV_20151020T232040_20151020T232107_008242_00B9B7_17FC</t>
  </si>
  <si>
    <t>S1A_IW_SLC__1SSV_20151020T232105_20151020T232132_008242_00B9B7_CDBF</t>
  </si>
  <si>
    <t>2015-10-22</t>
  </si>
  <si>
    <t>S1A_IW_GRDH_1SSV_20151022T230215_20151022T230244_008271_00BA7D_EF6C</t>
  </si>
  <si>
    <t>S1A_IW_GRDH_1SSV_20151022T230244_20151022T230309_008271_00BA7D_6FC9</t>
  </si>
  <si>
    <t>S1A_IW_GRDH_1SSV_20151022T230309_20151022T230334_008271_00BA7D_A4E3</t>
  </si>
  <si>
    <t>S1A_IW_GRDH_1SSV_20151022T230334_20151022T230359_008271_00BA7D_894C</t>
  </si>
  <si>
    <t>S1A_IW_GRDH_1SSV_20151022T230359_20151022T230424_008271_00BA7D_F9DA</t>
  </si>
  <si>
    <t>S1A_IW_GRDH_1SSV_20151022T230424_20151022T230449_008271_00BA7D_F62E</t>
  </si>
  <si>
    <t>S1A_IW_GRDH_1SSV_20151022T230449_20151022T230514_008271_00BA7D_30A2</t>
  </si>
  <si>
    <t>S1A_IW_GRDH_1SSV_20151022T230514_20151022T230539_008271_00BA7D_7B1D</t>
  </si>
  <si>
    <t>S1A_IW_GRDH_1SSV_20151022T230539_20151022T230604_008271_00BA7D_D178</t>
  </si>
  <si>
    <t>S1A_IW_GRDH_1SSV_20151022T230604_20151022T230629_008271_00BA7D_A348</t>
  </si>
  <si>
    <t>S1A_IW_GRDH_1SSV_20151022T230629_20151022T230654_008271_00BA7D_F05F</t>
  </si>
  <si>
    <t>S1A_IW_RAW__0SSV_20151022T230216_20151022T230248_008271_00BA7D_4E90</t>
  </si>
  <si>
    <t>S1A_IW_RAW__0SSV_20151022T230241_20151022T230313_008271_00BA7D_8185</t>
  </si>
  <si>
    <t>S1A_IW_RAW__0SSV_20151022T230306_20151022T230338_008271_00BA7D_CC04</t>
  </si>
  <si>
    <t>S1A_IW_RAW__0SSV_20151022T230331_20151022T230403_008271_00BA7D_636D</t>
  </si>
  <si>
    <t>S1A_IW_RAW__0SSV_20151022T230356_20151022T230428_008271_00BA7D_E42C</t>
  </si>
  <si>
    <t>S1A_IW_RAW__0SSV_20151022T230421_20151022T230453_008271_00BA7D_5F12</t>
  </si>
  <si>
    <t>S1A_IW_RAW__0SSV_20151022T230511_20151022T230543_008271_00BA7D_68C4</t>
  </si>
  <si>
    <t>S1A_IW_RAW__0SSV_20151022T230601_20151022T230633_008271_00BA7D_BCFA</t>
  </si>
  <si>
    <t>S1A_IW_RAW__0SSV_20151022T230626_20151022T230658_008271_00BA7D_4CC8</t>
  </si>
  <si>
    <t>S1A_IW_SLC__1SSV_20151022T230215_20151022T230245_008271_00BA7D_212B</t>
  </si>
  <si>
    <t>S1A_IW_SLC__1SSV_20151022T230243_20151022T230310_008271_00BA7D_0783</t>
  </si>
  <si>
    <t>S1A_IW_SLC__1SSV_20151022T230308_20151022T230336_008271_00BA7D_AB57</t>
  </si>
  <si>
    <t>S1A_IW_SLC__1SSV_20151022T230333_20151022T230400_008271_00BA7D_224C</t>
  </si>
  <si>
    <t>S1A_IW_SLC__1SSV_20151022T230358_20151022T230425_008271_00BA7D_E8FE</t>
  </si>
  <si>
    <t>S1A_IW_SLC__1SSV_20151022T230423_20151022T230450_008271_00BA7D_301A</t>
  </si>
  <si>
    <t>S1A_IW_SLC__1SSV_20151022T230448_20151022T230515_008271_00BA7D_8EB3</t>
  </si>
  <si>
    <t>S1A_IW_SLC__1SSV_20151022T230513_20151022T230541_008271_00BA7D_F87C</t>
  </si>
  <si>
    <t>S1A_IW_SLC__1SSV_20151022T230539_20151022T230605_008271_00BA7D_DFEF</t>
  </si>
  <si>
    <t>S1A_IW_SLC__1SSV_20151022T230603_20151022T230630_008271_00BA7D_278E</t>
  </si>
  <si>
    <t>S1A_IW_SLC__1SSV_20151022T230628_20151022T230655_008271_00BA7D_E69C</t>
  </si>
  <si>
    <t>2015-10-23</t>
  </si>
  <si>
    <t>S1A_IW_GRDH_1SSV_20151023T100252_20151023T100321_008278_00BAAD_CB6B</t>
  </si>
  <si>
    <t>S1A_IW_GRDH_1SSV_20151023T100321_20151023T100346_008278_00BAAD_2B95</t>
  </si>
  <si>
    <t>S1A_IW_GRDH_1SSV_20151023T100346_20151023T100411_008278_00BAAD_EF90</t>
  </si>
  <si>
    <t>S1A_IW_GRDH_1SSV_20151023T100411_20151023T100439_008278_00BAAD_CDE2</t>
  </si>
  <si>
    <t>S1A_IW_RAW__0SSV_20151023T100252_20151023T100324_008278_00BAAD_AE42</t>
  </si>
  <si>
    <t>S1A_IW_RAW__0SSV_20151023T100317_20151023T100349_008278_00BAAD_934D</t>
  </si>
  <si>
    <t>S1A_IW_RAW__0SSV_20151023T100342_20151023T100414_008278_00BAAD_BE50</t>
  </si>
  <si>
    <t>S1A_IW_RAW__0SSV_20151023T100407_20151023T100438_008278_00BAAD_614A</t>
  </si>
  <si>
    <t>S1A_IW_SLC__1SSV_20151023T100252_20151023T100321_008278_00BAAD_EC16</t>
  </si>
  <si>
    <t>S1A_IW_SLC__1SSV_20151023T100319_20151023T100346_008278_00BAAD_9DCB</t>
  </si>
  <si>
    <t>S1A_IW_SLC__1SSV_20151023T100344_20151023T100412_008278_00BAAD_1867</t>
  </si>
  <si>
    <t>S1A_IW_SLC__1SSV_20151023T100410_20151023T100439_008278_00BAAD_575B</t>
  </si>
  <si>
    <t>2015-10-25</t>
  </si>
  <si>
    <t>S1A_IW_GRDH_1SSV_20151025T232709_20151025T232738_008315_00BBA1_B4EB</t>
  </si>
  <si>
    <t>S1A_IW_GRDH_1SSV_20151025T232738_20151025T232803_008315_00BBA1_7210</t>
  </si>
  <si>
    <t>S1A_IW_GRDH_1SSV_20151025T232803_20151025T232828_008315_00BBA1_4D60</t>
  </si>
  <si>
    <t>S1A_IW_GRDH_1SSV_20151025T232828_20151025T232853_008315_00BBA1_6602</t>
  </si>
  <si>
    <t>S1A_IW_RAW__0SSV_20151025T232709_20151025T232742_008315_00BBA1_80C4</t>
  </si>
  <si>
    <t>S1A_IW_RAW__0SSV_20151025T232734_20151025T232807_008315_00BBA1_A152</t>
  </si>
  <si>
    <t>S1A_IW_RAW__0SSV_20151025T232759_20151025T232832_008315_00BBA1_64AE</t>
  </si>
  <si>
    <t>S1A_IW_RAW__0SSV_20151025T232824_20151025T232857_008315_00BBA1_51A4</t>
  </si>
  <si>
    <t>S1A_IW_SLC__1SSV_20151025T232709_20151025T232739_008315_00BBA1_A091</t>
  </si>
  <si>
    <t>S1A_IW_SLC__1SSV_20151025T232737_20151025T232804_008315_00BBA1_CFF5</t>
  </si>
  <si>
    <t>S1A_IW_SLC__1SSV_20151025T232801_20151025T232829_008315_00BBA1_71B8</t>
  </si>
  <si>
    <t>S1A_IW_SLC__1SSV_20151025T232827_20151025T232854_008315_00BBA1_03FF</t>
  </si>
  <si>
    <t>2015-10-27</t>
  </si>
  <si>
    <t>S1A_IW_GRDH_1SSV_20151027T093040_20151027T093109_008336_00BC34_0BAD</t>
  </si>
  <si>
    <t>S1A_IW_GRDH_1SSV_20151027T093109_20151027T093134_008336_00BC34_1081</t>
  </si>
  <si>
    <t>S1A_IW_GRDH_1SSV_20151027T093134_20151027T093159_008336_00BC34_E206</t>
  </si>
  <si>
    <t>S1A_IW_GRDH_1SSV_20151027T093159_20151027T093224_008336_00BC34_B983</t>
  </si>
  <si>
    <t>S1A_IW_GRDH_1SSV_20151027T093224_20151027T093249_008336_00BC34_9361</t>
  </si>
  <si>
    <t>S1A_IW_GRDH_1SSV_20151027T093442_20151027T093511_008336_00BC35_4DC6</t>
  </si>
  <si>
    <t>S1A_IW_GRDH_1SSV_20151027T093511_20151027T093536_008336_00BC35_39A1</t>
  </si>
  <si>
    <t>S1A_IW_GRDH_1SSV_20151027T093536_20151027T093601_008336_00BC35_C1DD</t>
  </si>
  <si>
    <t>S1A_IW_GRDH_1SSV_20151027T093601_20151027T093626_008336_00BC35_48A7</t>
  </si>
  <si>
    <t>S1A_IW_GRDH_1SSV_20151027T093626_20151027T093651_008336_00BC35_BB41</t>
  </si>
  <si>
    <t>S1A_IW_RAW__0SSV_20151027T093040_20151027T093112_008336_00BC34_D402</t>
  </si>
  <si>
    <t>S1A_IW_RAW__0SSV_20151027T093105_20151027T093137_008336_00BC34_5D8E</t>
  </si>
  <si>
    <t>S1A_IW_RAW__0SSV_20151027T093130_20151027T093202_008336_00BC34_D048</t>
  </si>
  <si>
    <t>S1A_IW_RAW__0SSV_20151027T093155_20151027T093227_008336_00BC34_6136</t>
  </si>
  <si>
    <t>S1A_IW_RAW__0SSV_20151027T093220_20151027T093248_008336_00BC34_2579</t>
  </si>
  <si>
    <t>S1A_IW_RAW__0SSV_20151027T093443_20151027T093515_008336_00BC35_3F87</t>
  </si>
  <si>
    <t>S1A_IW_RAW__0SSV_20151027T093508_20151027T093540_008336_00BC35_3507</t>
  </si>
  <si>
    <t>S1A_IW_RAW__0SSV_20151027T093533_20151027T093605_008336_00BC35_8A0E</t>
  </si>
  <si>
    <t>S1A_IW_RAW__0SSV_20151027T093558_20151027T093630_008336_00BC35_C91A</t>
  </si>
  <si>
    <t>S1A_IW_RAW__0SSV_20151027T093623_20151027T093655_008336_00BC35_AE9A</t>
  </si>
  <si>
    <t>S1A_IW_SLC__1SSV_20151027T093040_20151027T093110_008336_00BC34_7FD0</t>
  </si>
  <si>
    <t>S1A_IW_SLC__1SSV_20151027T093107_20151027T093134_008336_00BC34_3212</t>
  </si>
  <si>
    <t>S1A_IW_SLC__1SSV_20151027T093132_20151027T093200_008336_00BC34_268B</t>
  </si>
  <si>
    <t>S1A_IW_SLC__1SSV_20151027T093158_20151027T093225_008336_00BC34_280A</t>
  </si>
  <si>
    <t>S1A_IW_SLC__1SSV_20151027T093223_20151027T093249_008336_00BC34_FDB5</t>
  </si>
  <si>
    <t>S1A_IW_SLC__1SSV_20151027T093442_20151027T093512_008336_00BC35_2A00</t>
  </si>
  <si>
    <t>S1A_IW_SLC__1SSV_20151027T093510_20151027T093537_008336_00BC35_09F5</t>
  </si>
  <si>
    <t>S1A_IW_SLC__1SSV_20151027T093535_20151027T093603_008336_00BC35_92C6</t>
  </si>
  <si>
    <t>S1A_IW_SLC__1SSV_20151027T093601_20151027T093628_008336_00BC35_C2C1</t>
  </si>
  <si>
    <t>S1A_IW_SLC__1SSV_20151027T093625_20151027T093652_008336_00BC35_06C3</t>
  </si>
  <si>
    <t>2015-10-29</t>
  </si>
  <si>
    <t>S1A_IW_GRDH_1SSV_20151029T091949_20151029T092018_008365_00BCF7_0DA6</t>
  </si>
  <si>
    <t>S1A_IW_GRDH_1SSV_20151029T092018_20151029T092043_008365_00BCF7_3AC1</t>
  </si>
  <si>
    <t>S1A_IW_GRDH_1SSV_20151029T092043_20151029T092108_008365_00BCF7_96F8</t>
  </si>
  <si>
    <t>S1A_IW_RAW__0SSV_20151029T091949_20151029T092022_008365_00BCF7_D7EE</t>
  </si>
  <si>
    <t>S1A_IW_RAW__0SSV_20151029T092014_20151029T092047_008365_00BCF7_812C</t>
  </si>
  <si>
    <t>S1A_IW_RAW__0SSV_20151029T092039_20151029T092108_008365_00BCF7_E76A</t>
  </si>
  <si>
    <t>S1A_IW_SLC__1SSV_20151029T091949_20151029T092019_008365_00BCF7_B992</t>
  </si>
  <si>
    <t>S1A_IW_SLC__1SSV_20151029T092017_20151029T092044_008365_00BCF7_AD76</t>
  </si>
  <si>
    <t>S1A_IW_SLC__1SSV_20151029T092041_20151029T092108_008365_00BCF7_6A8F</t>
  </si>
  <si>
    <t>2015-10-30</t>
  </si>
  <si>
    <t>S1A_IW_GRDH_1SSV_20151030T095210_20151030T095235_008380_00BD5C_2A57</t>
  </si>
  <si>
    <t>S1A_IW_GRDH_1SSV_20151030T095235_20151030T095300_008380_00BD5C_F453</t>
  </si>
  <si>
    <t>S1A_IW_GRDH_1SSV_20151030T095300_20151030T095325_008380_00BD5C_2647</t>
  </si>
  <si>
    <t>S1A_IW_GRDH_1SSV_20151030T095325_20151030T095350_008380_00BD5C_77ED</t>
  </si>
  <si>
    <t>S1A_IW_GRDH_1SSV_20151030T095350_20151030T095415_008380_00BD5C_C761</t>
  </si>
  <si>
    <t>S1A_IW_GRDH_1SSV_20151030T095415_20151030T095440_008380_00BD5C_092B</t>
  </si>
  <si>
    <t>S1A_IW_GRDH_1SSV_20151030T095440_20151030T095505_008380_00BD5C_9526</t>
  </si>
  <si>
    <t>S1A_IW_GRDH_1SSV_20151030T095505_20151030T095530_008380_00BD5C_530D</t>
  </si>
  <si>
    <t>S1A_IW_GRDH_1SSV_20151030T095530_20151030T095555_008380_00BD5C_464B</t>
  </si>
  <si>
    <t>S1A_IW_GRDH_1SSV_20151030T095555_20151030T095620_008380_00BD5C_B1D8</t>
  </si>
  <si>
    <t>S1A_IW_GRDH_1SSV_20151030T095620_20151030T095645_008380_00BD5C_A251</t>
  </si>
  <si>
    <t>S1A_IW_GRDH_1SSV_20151030T095645_20151030T095710_008380_00BD5C_716B</t>
  </si>
  <si>
    <t>S1A_IW_GRDH_1SSV_20151030T095710_20151030T095735_008380_00BD5C_2D59</t>
  </si>
  <si>
    <t>S1A_IW_GRDH_1SSV_20151030T095735_20151030T095800_008380_00BD5C_3650</t>
  </si>
  <si>
    <t>S1A_IW_GRDH_1SSV_20151030T095800_20151030T095825_008380_00BD5C_E9F0</t>
  </si>
  <si>
    <t>S1A_IW_GRDH_1SSV_20151030T095825_20151030T095850_008380_00BD5C_C326</t>
  </si>
  <si>
    <t>S1A_IW_GRDH_1SSV_20151030T095850_20151030T095915_008380_00BD5C_C73F</t>
  </si>
  <si>
    <t>S1A_IW_GRDH_1SSV_20151030T233515_20151030T233544_008388_00BD91_3AB1</t>
  </si>
  <si>
    <t>S1A_IW_RAW__0SSV_20151030T095206_20151030T095239_008380_00BD5C_CEEC</t>
  </si>
  <si>
    <t>S1A_IW_RAW__0SSV_20151030T095231_20151030T095304_008380_00BD5C_5E96</t>
  </si>
  <si>
    <t>S1A_IW_RAW__0SSV_20151030T095256_20151030T095329_008380_00BD5C_594F</t>
  </si>
  <si>
    <t>S1A_IW_RAW__0SSV_20151030T095321_20151030T095354_008380_00BD5C_9A17</t>
  </si>
  <si>
    <t>S1A_IW_RAW__0SSV_20151030T095346_20151030T095419_008380_00BD5C_A719</t>
  </si>
  <si>
    <t>S1A_IW_RAW__0SSV_20151030T095411_20151030T095444_008380_00BD5C_2EA7</t>
  </si>
  <si>
    <t>S1A_IW_RAW__0SSV_20151030T095436_20151030T095509_008380_00BD5C_00DC</t>
  </si>
  <si>
    <t>S1A_IW_RAW__0SSV_20151030T095501_20151030T095534_008380_00BD5C_7069</t>
  </si>
  <si>
    <t>S1A_IW_RAW__0SSV_20151030T095526_20151030T095559_008380_00BD5C_6EF4</t>
  </si>
  <si>
    <t>S1A_IW_RAW__0SSV_20151030T095551_20151030T095624_008380_00BD5C_9E00</t>
  </si>
  <si>
    <t>S1A_IW_RAW__0SSV_20151030T095616_20151030T095649_008380_00BD5C_9D17</t>
  </si>
  <si>
    <t>S1A_IW_RAW__0SSV_20151030T095641_20151030T095714_008380_00BD5C_E492</t>
  </si>
  <si>
    <t>S1A_IW_RAW__0SSV_20151030T095706_20151030T095739_008380_00BD5C_1A33</t>
  </si>
  <si>
    <t>S1A_IW_RAW__0SSV_20151030T095731_20151030T095804_008380_00BD5C_E572</t>
  </si>
  <si>
    <t>S1A_IW_RAW__0SSV_20151030T095756_20151030T095829_008380_00BD5C_79C7</t>
  </si>
  <si>
    <t>S1A_IW_RAW__0SSV_20151030T095821_20151030T095854_008380_00BD5C_0D3C</t>
  </si>
  <si>
    <t>S1A_IW_RAW__0SSV_20151030T233515_20151030T233548_008388_00BD91_8F6C</t>
  </si>
  <si>
    <t>S1A_IW_RAW__0SSV_20151030T233540_20151030T233613_008388_00BD91_F697</t>
  </si>
  <si>
    <t>S1A_IW_SLC__1SSV_20151030T095209_20151030T095236_008380_00BD5C_0B93</t>
  </si>
  <si>
    <t>S1A_IW_SLC__1SSV_20151030T095234_20151030T095301_008380_00BD5C_82FC</t>
  </si>
  <si>
    <t>S1A_IW_SLC__1SSV_20151030T095259_20151030T095326_008380_00BD5C_0BEC</t>
  </si>
  <si>
    <t>S1A_IW_SLC__1SSV_20151030T095324_20151030T095352_008380_00BD5C_B420</t>
  </si>
  <si>
    <t>S1A_IW_SLC__1SSV_20151030T095349_20151030T095416_008380_00BD5C_697C</t>
  </si>
  <si>
    <t>S1A_IW_SLC__1SSV_20151030T095414_20151030T095441_008380_00BD5C_7CAA</t>
  </si>
  <si>
    <t>S1A_IW_SLC__1SSV_20151030T095439_20151030T095506_008380_00BD5C_39F5</t>
  </si>
  <si>
    <t>S1A_IW_SLC__1SSV_20151030T095504_20151030T095531_008380_00BD5C_2484</t>
  </si>
  <si>
    <t>S1A_IW_SLC__1SSV_20151030T095529_20151030T095556_008380_00BD5C_8E5D</t>
  </si>
  <si>
    <t>S1A_IW_SLC__1SSV_20151030T095554_20151030T095621_008380_00BD5C_8E4D</t>
  </si>
  <si>
    <t>S1A_IW_SLC__1SSV_20151030T095619_20151030T095646_008380_00BD5C_3D7D</t>
  </si>
  <si>
    <t>S1A_IW_SLC__1SSV_20151030T095644_20151030T095711_008380_00BD5C_6381</t>
  </si>
  <si>
    <t>S1A_IW_SLC__1SSV_20151030T095709_20151030T095736_008380_00BD5C_DE31</t>
  </si>
  <si>
    <t>S1A_IW_SLC__1SSV_20151030T095734_20151030T095802_008380_00BD5C_2C4E</t>
  </si>
  <si>
    <t>S1A_IW_SLC__1SSV_20151030T095759_20151030T095826_008380_00BD5C_9251</t>
  </si>
  <si>
    <t>S1A_IW_SLC__1SSV_20151030T095824_20151030T095851_008380_00BD5C_D34B</t>
  </si>
  <si>
    <t>S1A_IW_SLC__1SSV_20151030T095849_20151030T095916_008380_00BD5C_6B8A</t>
  </si>
  <si>
    <t>S1A_IW_SLC__1SSV_20151030T233515_20151030T233545_008388_00BD91_F5C6</t>
  </si>
  <si>
    <t>2015-10-31</t>
  </si>
  <si>
    <t>S1A_IW_GRDH_1SDV_20151031T085549_20151031T085614_008394_00BDB3_9890</t>
  </si>
  <si>
    <t>S1A_IW_GRDH_1SDV_20151031T085614_20151031T085639_008394_00BDB3_A022</t>
  </si>
  <si>
    <t>S1A_IW_GRDH_1SDV_20151031T085639_20151031T085704_008394_00BDB3_3FC5</t>
  </si>
  <si>
    <t>S1A_IW_GRDH_1SDV_20151031T085819_20151031T085844_008394_00BDB3_4464</t>
  </si>
  <si>
    <t>S1A_IW_GRDH_1SDV_20151031T085844_20151031T085909_008394_00BDB3_E8C4</t>
  </si>
  <si>
    <t>S1A_IW_GRDH_1SDV_20151031T085909_20151031T085938_008394_00BDB3_6C11</t>
  </si>
  <si>
    <t>S1A_IW_GRDH_1SSV_20151031T090406_20151031T090435_008394_00BDB4_CFDB</t>
  </si>
  <si>
    <t>S1A_IW_GRDH_1SSV_20151031T090435_20151031T090503_008394_00BDB4_2809</t>
  </si>
  <si>
    <t>S1A_IW_RAW__0SDV_20151031T085546_20151031T085618_008394_00BDB3_18AA</t>
  </si>
  <si>
    <t>S1A_IW_RAW__0SDV_20151031T085611_20151031T085643_008394_00BDB3_5184</t>
  </si>
  <si>
    <t>S1A_IW_RAW__0SDV_20151031T085636_20151031T085708_008394_00BDB3_53AC</t>
  </si>
  <si>
    <t>S1A_IW_RAW__0SDV_20151031T085816_20151031T085848_008394_00BDB3_509A</t>
  </si>
  <si>
    <t>S1A_IW_RAW__0SDV_20151031T085841_20151031T085913_008394_00BDB3_604D</t>
  </si>
  <si>
    <t>S1A_IW_RAW__0SDV_20151031T085906_20151031T085938_008394_00BDB3_394B</t>
  </si>
  <si>
    <t>S1A_IW_RAW__0SSV_20151031T090406_20151031T090439_008394_00BDB4_0A61</t>
  </si>
  <si>
    <t>S1A_IW_RAW__0SSV_20151031T090431_20151031T090503_008394_00BDB4_77BD</t>
  </si>
  <si>
    <t>S1A_IW_SLC__1SDV_20151031T085549_20151031T085616_008394_00BDB3_83DA</t>
  </si>
  <si>
    <t>S1A_IW_SLC__1SDV_20151031T085613_20151031T085640_008394_00BDB3_4358</t>
  </si>
  <si>
    <t>S1A_IW_SLC__1SDV_20151031T085638_20151031T085705_008394_00BDB3_2DBF</t>
  </si>
  <si>
    <t>S1A_IW_SLC__1SDV_20151031T085818_20151031T085846_008394_00BDB3_92CE</t>
  </si>
  <si>
    <t>S1A_IW_SLC__1SDV_20151031T085843_20151031T085910_008394_00BDB3_040B</t>
  </si>
  <si>
    <t>S1A_IW_SLC__1SDV_20151031T085908_20151031T085938_008394_00BDB3_2BA8</t>
  </si>
  <si>
    <t>S1A_IW_SLC__1SSV_20151031T090406_20151031T090436_008394_00BDB4_A0BF</t>
  </si>
  <si>
    <t>2015-11-01</t>
  </si>
  <si>
    <t>S1A_IW_GRDH_1SSV_20151101T093610_20151101T093635_008409_00BE1D_EBD6</t>
  </si>
  <si>
    <t>S1A_IW_GRDH_1SSV_20151101T093635_20151101T093700_008409_00BE1D_9762</t>
  </si>
  <si>
    <t>S1A_IW_GRDH_1SSV_20151101T093700_20151101T093725_008409_00BE1D_7E13</t>
  </si>
  <si>
    <t>S1A_IW_GRDH_1SSV_20151101T093725_20151101T093750_008409_00BE1D_6CFA</t>
  </si>
  <si>
    <t>S1A_IW_GRDH_1SSV_20151101T093750_20151101T093815_008409_00BE1D_9C3B</t>
  </si>
  <si>
    <t>S1A_IW_GRDH_1SSV_20151101T093815_20151101T093840_008409_00BE1D_996B</t>
  </si>
  <si>
    <t>S1A_IW_GRDH_1SSV_20151101T093840_20151101T093905_008409_00BE1D_FE75</t>
  </si>
  <si>
    <t>S1A_IW_GRDH_1SSV_20151101T093905_20151101T093930_008409_00BE1D_2903</t>
  </si>
  <si>
    <t>S1A_IW_GRDH_1SSV_20151101T093930_20151101T093955_008409_00BE1D_F99A</t>
  </si>
  <si>
    <t>S1A_IW_GRDH_1SSV_20151101T093955_20151101T094020_008409_00BE1D_0E14</t>
  </si>
  <si>
    <t>S1A_IW_GRDH_1SSV_20151101T094020_20151101T094045_008409_00BE1D_E8C5</t>
  </si>
  <si>
    <t>S1A_IW_GRDH_1SSV_20151101T094045_20151101T094110_008409_00BE1D_9A1F</t>
  </si>
  <si>
    <t>S1A_IW_GRDH_1SSV_20151101T094110_20151101T094135_008409_00BE1D_2312</t>
  </si>
  <si>
    <t>S1A_IW_GRDH_1SSV_20151101T094135_20151101T094200_008409_00BE1D_0E31</t>
  </si>
  <si>
    <t>S1A_IW_GRDH_1SSV_20151101T094200_20151101T094225_008409_00BE1D_928B</t>
  </si>
  <si>
    <t>S1A_IW_GRDH_1SSV_20151101T094225_20151101T094250_008409_00BE1D_0AC8</t>
  </si>
  <si>
    <t>S1A_IW_GRDH_1SSV_20151101T094250_20151101T094315_008409_00BE1D_A8FD</t>
  </si>
  <si>
    <t>S1A_IW_GRDH_1SSV_20151101T094315_20151101T094340_008409_00BE1D_A1ED</t>
  </si>
  <si>
    <t>S1A_IW_GRDH_1SSV_20151101T094340_20151101T094405_008409_00BE1D_15BD</t>
  </si>
  <si>
    <t>S1A_IW_GRDH_1SSV_20151101T094405_20151101T094430_008409_00BE1D_EC96</t>
  </si>
  <si>
    <t>S1A_IW_GRDH_1SSV_20151101T094430_20151101T094458_008409_00BE1D_0114</t>
  </si>
  <si>
    <t>S1A_IW_GRDH_1SSV_20151101T231927_20151101T231955_008417_00BE52_EAF2</t>
  </si>
  <si>
    <t>S1A_IW_GRDH_1SSV_20151101T232020_20151101T232045_008417_00BE52_4853</t>
  </si>
  <si>
    <t>S1A_IW_GRDH_1SSV_20151101T232045_20151101T232110_008417_00BE52_D739</t>
  </si>
  <si>
    <t>S1A_IW_GRDH_1SSV_20151101T232110_20151101T232135_008417_00BE52_DF83</t>
  </si>
  <si>
    <t>S1A_IW_RAW__0SSV_20151101T093542_20151101T093614_008409_00BE1D_D9C6</t>
  </si>
  <si>
    <t>S1A_IW_RAW__0SSV_20151101T093607_20151101T093639_008409_00BE1D_4CAE</t>
  </si>
  <si>
    <t>S1A_IW_RAW__0SSV_20151101T093632_20151101T093704_008409_00BE1D_3270</t>
  </si>
  <si>
    <t>S1A_IW_RAW__0SSV_20151101T093657_20151101T093729_008409_00BE1D_CE4A</t>
  </si>
  <si>
    <t>S1A_IW_RAW__0SSV_20151101T093722_20151101T093754_008409_00BE1D_760F</t>
  </si>
  <si>
    <t>S1A_IW_RAW__0SSV_20151101T093747_20151101T093819_008409_00BE1D_3112</t>
  </si>
  <si>
    <t>S1A_IW_RAW__0SSV_20151101T093812_20151101T093844_008409_00BE1D_E983</t>
  </si>
  <si>
    <t>S1A_IW_RAW__0SSV_20151101T093837_20151101T093909_008409_00BE1D_EBF9</t>
  </si>
  <si>
    <t>S1A_IW_RAW__0SSV_20151101T093902_20151101T093934_008409_00BE1D_41EF</t>
  </si>
  <si>
    <t>S1A_IW_RAW__0SSV_20151101T093927_20151101T093959_008409_00BE1D_9168</t>
  </si>
  <si>
    <t>S1A_IW_RAW__0SSV_20151101T093952_20151101T094024_008409_00BE1D_AF85</t>
  </si>
  <si>
    <t>S1A_IW_RAW__0SSV_20151101T094017_20151101T094049_008409_00BE1D_CF35</t>
  </si>
  <si>
    <t>S1A_IW_RAW__0SSV_20151101T094042_20151101T094114_008409_00BE1D_2CD8</t>
  </si>
  <si>
    <t>S1A_IW_RAW__0SSV_20151101T094107_20151101T094139_008409_00BE1D_B1A7</t>
  </si>
  <si>
    <t>S1A_IW_RAW__0SSV_20151101T094132_20151101T094204_008409_00BE1D_9631</t>
  </si>
  <si>
    <t>S1A_IW_RAW__0SSV_20151101T094157_20151101T094229_008409_00BE1D_1E38</t>
  </si>
  <si>
    <t>S1A_IW_RAW__0SSV_20151101T094222_20151101T094254_008409_00BE1D_359B</t>
  </si>
  <si>
    <t>S1A_IW_RAW__0SSV_20151101T094247_20151101T094319_008409_00BE1D_F417</t>
  </si>
  <si>
    <t>S1A_IW_RAW__0SSV_20151101T094312_20151101T094344_008409_00BE1D_7886</t>
  </si>
  <si>
    <t>S1A_IW_RAW__0SSV_20151101T094337_20151101T094409_008409_00BE1D_E32B</t>
  </si>
  <si>
    <t>S1A_IW_RAW__0SSV_20151101T094402_20151101T094434_008409_00BE1D_1647</t>
  </si>
  <si>
    <t>S1A_IW_RAW__0SSV_20151101T094427_20151101T094457_008409_00BE1D_A708</t>
  </si>
  <si>
    <t>S1A_IW_RAW__0SSV_20151101T231927_20151101T231959_008417_00BE52_066E</t>
  </si>
  <si>
    <t>S1A_IW_RAW__0SSV_20151101T231952_20151101T232024_008417_00BE52_8637</t>
  </si>
  <si>
    <t>S1A_IW_RAW__0SSV_20151101T232017_20151101T232049_008417_00BE52_AC4F</t>
  </si>
  <si>
    <t>S1A_IW_RAW__0SSV_20151101T232042_20151101T232114_008417_00BE52_A8E9</t>
  </si>
  <si>
    <t>S1A_IW_RAW__0SSV_20151101T232107_20151101T232139_008417_00BE52_3D45</t>
  </si>
  <si>
    <t>S1A_IW_SLC__1SSV_20151101T093609_20151101T093637_008409_00BE1D_64A4</t>
  </si>
  <si>
    <t>S1A_IW_SLC__1SSV_20151101T093634_20151101T093701_008409_00BE1D_C470</t>
  </si>
  <si>
    <t>S1A_IW_SLC__1SSV_20151101T093659_20151101T093726_008409_00BE1D_8E58</t>
  </si>
  <si>
    <t>S1A_IW_SLC__1SSV_20151101T093724_20151101T093751_008409_00BE1D_75CD</t>
  </si>
  <si>
    <t>S1A_IW_SLC__1SSV_20151101T093749_20151101T093816_008409_00BE1D_5C22</t>
  </si>
  <si>
    <t>S1A_IW_SLC__1SSV_20151101T093814_20151101T093842_008409_00BE1D_5B03</t>
  </si>
  <si>
    <t>S1A_IW_SLC__1SSV_20151101T093839_20151101T093906_008409_00BE1D_CB72</t>
  </si>
  <si>
    <t>S1A_IW_SLC__1SSV_20151101T093904_20151101T093931_008409_00BE1D_DEA0</t>
  </si>
  <si>
    <t>S1A_IW_SLC__1SSV_20151101T093929_20151101T093956_008409_00BE1D_0F8F</t>
  </si>
  <si>
    <t>S1A_IW_SLC__1SSV_20151101T093954_20151101T094021_008409_00BE1D_2D98</t>
  </si>
  <si>
    <t>S1A_IW_SLC__1SSV_20151101T094019_20151101T094046_008409_00BE1D_3B79</t>
  </si>
  <si>
    <t>S1A_IW_SLC__1SSV_20151101T094044_20151101T094112_008409_00BE1D_145B</t>
  </si>
  <si>
    <t>S1A_IW_SLC__1SSV_20151101T094109_20151101T094136_008409_00BE1D_232F</t>
  </si>
  <si>
    <t>S1A_IW_SLC__1SSV_20151101T094134_20151101T094201_008409_00BE1D_9D83</t>
  </si>
  <si>
    <t>S1A_IW_SLC__1SSV_20151101T094159_20151101T094226_008409_00BE1D_6B54</t>
  </si>
  <si>
    <t>S1A_IW_SLC__1SSV_20151101T094224_20151101T094252_008409_00BE1D_3CE4</t>
  </si>
  <si>
    <t>S1A_IW_SLC__1SSV_20151101T094250_20151101T094316_008409_00BE1D_6902</t>
  </si>
  <si>
    <t>S1A_IW_SLC__1SSV_20151101T094314_20151101T094341_008409_00BE1D_B648</t>
  </si>
  <si>
    <t>S1A_IW_SLC__1SSV_20151101T094339_20151101T094406_008409_00BE1D_F705</t>
  </si>
  <si>
    <t>S1A_IW_SLC__1SSV_20151101T094404_20151101T094431_008409_00BE1D_36C2</t>
  </si>
  <si>
    <t>S1A_IW_SLC__1SSV_20151101T094429_20151101T094458_008409_00BE1D_65A7</t>
  </si>
  <si>
    <t>S1A_IW_SLC__1SSV_20151101T231927_20151101T231956_008417_00BE52_3D0A</t>
  </si>
  <si>
    <t>S1A_IW_SLC__1SSV_20151101T231954_20151101T232021_008417_00BE52_2F0B</t>
  </si>
  <si>
    <t>S1A_IW_SLC__1SSV_20151101T232019_20151101T232047_008417_00BE52_8F06</t>
  </si>
  <si>
    <t>S1A_IW_SLC__1SSV_20151101T232045_20151101T232112_008417_00BE52_48FC</t>
  </si>
  <si>
    <t>S1A_IW_SLC__1SSV_20151101T232110_20151101T232137_008417_00BE52_3260</t>
  </si>
  <si>
    <t>2015-11-03</t>
  </si>
  <si>
    <t>S1A_IW_GRDH_1SDV_20151103T092009_20151103T092042_008438_00BED4_5DC2</t>
  </si>
  <si>
    <t>S1A_IW_RAW__0SDV_20151103T092005_20151103T092041_008438_00BED4_A982</t>
  </si>
  <si>
    <t>S1A_IW_SLC__1SDV_20151103T092008_20151103T092042_008438_00BED4_018C</t>
  </si>
  <si>
    <t>2015-11-04</t>
  </si>
  <si>
    <t>S1A_IW_GRDH_1SSV_20151104T100019_20151104T100044_008453_00BF3A_2372</t>
  </si>
  <si>
    <t>S1A_IW_GRDH_1SSV_20151104T100044_20151104T100109_008453_00BF3A_5E82</t>
  </si>
  <si>
    <t>S1A_IW_GRDH_1SSV_20151104T100109_20151104T100134_008453_00BF3A_7851</t>
  </si>
  <si>
    <t>S1A_IW_GRDH_1SSV_20151104T100134_20151104T100159_008453_00BF3A_4C7B</t>
  </si>
  <si>
    <t>S1A_IW_GRDH_1SSV_20151104T100159_20151104T100224_008453_00BF3A_A155</t>
  </si>
  <si>
    <t>S1A_IW_GRDH_1SSV_20151104T100224_20151104T100249_008453_00BF3A_6F62</t>
  </si>
  <si>
    <t>S1A_IW_GRDH_1SSV_20151104T100249_20151104T100314_008453_00BF3A_97FB</t>
  </si>
  <si>
    <t>S1A_IW_GRDH_1SSV_20151104T100314_20151104T100339_008453_00BF3A_7197</t>
  </si>
  <si>
    <t>S1A_IW_GRDH_1SSV_20151104T100339_20151104T100404_008453_00BF3A_7E24</t>
  </si>
  <si>
    <t>S1A_IW_GRDH_1SSV_20151104T100404_20151104T100429_008453_00BF3A_DB8C</t>
  </si>
  <si>
    <t>S1A_IW_GRDH_1SSV_20151104T100429_20151104T100454_008453_00BF3A_4946</t>
  </si>
  <si>
    <t>S1A_IW_GRDH_1SSV_20151104T100454_20151104T100519_008453_00BF3A_3494</t>
  </si>
  <si>
    <t>S1A_IW_RAW__0SSV_20151104T100016_20151104T100048_008453_00BF3A_E4D5</t>
  </si>
  <si>
    <t>S1A_IW_RAW__0SSV_20151104T100041_20151104T100113_008453_00BF3A_93C4</t>
  </si>
  <si>
    <t>S1A_IW_RAW__0SSV_20151104T100106_20151104T100138_008453_00BF3A_4683</t>
  </si>
  <si>
    <t>S1A_IW_RAW__0SSV_20151104T100131_20151104T100203_008453_00BF3A_1D28</t>
  </si>
  <si>
    <t>S1A_IW_RAW__0SSV_20151104T100156_20151104T100228_008453_00BF3A_FFC9</t>
  </si>
  <si>
    <t>S1A_IW_RAW__0SSV_20151104T100221_20151104T100253_008453_00BF3A_471D</t>
  </si>
  <si>
    <t>S1A_IW_RAW__0SSV_20151104T100246_20151104T100318_008453_00BF3A_66BE</t>
  </si>
  <si>
    <t>S1A_IW_RAW__0SSV_20151104T100311_20151104T100343_008453_00BF3A_F468</t>
  </si>
  <si>
    <t>S1A_IW_RAW__0SSV_20151104T100336_20151104T100408_008453_00BF3A_C303</t>
  </si>
  <si>
    <t>S1A_IW_RAW__0SSV_20151104T100401_20151104T100433_008453_00BF3A_C1D4</t>
  </si>
  <si>
    <t>S1A_IW_RAW__0SSV_20151104T100426_20151104T100458_008453_00BF3A_1629</t>
  </si>
  <si>
    <t>S1A_IW_RAW__0SSV_20151104T100451_20151104T100523_008453_00BF3A_D1FA</t>
  </si>
  <si>
    <t>S1A_IW_SLC__1SSV_20151104T100018_20151104T100045_008453_00BF3A_1DA9</t>
  </si>
  <si>
    <t>S1A_IW_SLC__1SSV_20151104T100043_20151104T100110_008453_00BF3A_969B</t>
  </si>
  <si>
    <t>S1A_IW_SLC__1SSV_20151104T100108_20151104T100136_008453_00BF3A_FB55</t>
  </si>
  <si>
    <t>S1A_IW_SLC__1SSV_20151104T100133_20151104T100200_008453_00BF3A_31B0</t>
  </si>
  <si>
    <t>S1A_IW_SLC__1SSV_20151104T100158_20151104T100225_008453_00BF3A_CE96</t>
  </si>
  <si>
    <t>S1A_IW_SLC__1SSV_20151104T100223_20151104T100250_008453_00BF3A_67FB</t>
  </si>
  <si>
    <t>S1A_IW_SLC__1SSV_20151104T100248_20151104T100315_008453_00BF3A_80FD</t>
  </si>
  <si>
    <t>S1A_IW_SLC__1SSV_20151104T100313_20151104T100340_008453_00BF3A_6E47</t>
  </si>
  <si>
    <t>S1A_IW_SLC__1SSV_20151104T100338_20151104T100406_008453_00BF3A_68AA</t>
  </si>
  <si>
    <t>S1A_IW_SLC__1SSV_20151104T100403_20151104T100430_008453_00BF3A_4612</t>
  </si>
  <si>
    <t>S1A_IW_SLC__1SSV_20151104T100428_20151104T100455_008453_00BF3A_5AB2</t>
  </si>
  <si>
    <t>S1A_IW_SLC__1SSV_20151104T100453_20151104T100520_008453_00BF3A_F037</t>
  </si>
  <si>
    <t>2015-11-06</t>
  </si>
  <si>
    <t>S1A_IW_GRDH_1SSV_20151106T232434_20151106T232503_008490_00C031_AF39</t>
  </si>
  <si>
    <t>S1A_IW_GRDH_1SSV_20151106T232503_20151106T232528_008490_00C031_06F6</t>
  </si>
  <si>
    <t>S1A_IW_GRDH_1SSV_20151106T232528_20151106T232553_008490_00C031_2461</t>
  </si>
  <si>
    <t>S1A_IW_GRDH_1SSV_20151106T232553_20151106T232618_008490_00C031_E4FB</t>
  </si>
  <si>
    <t>S1A_IW_GRDH_1SSV_20151106T232618_20151106T232643_008490_00C031_519B</t>
  </si>
  <si>
    <t>S1A_IW_GRDH_1SSV_20151106T232643_20151106T232708_008490_00C031_E705</t>
  </si>
  <si>
    <t>S1A_IW_GRDH_1SSV_20151106T232708_20151106T232733_008490_00C031_9F2F</t>
  </si>
  <si>
    <t>S1A_IW_GRDH_1SSV_20151106T232733_20151106T232758_008490_00C031_A8F8</t>
  </si>
  <si>
    <t>S1A_IW_GRDH_1SSV_20151106T232758_20151106T232823_008490_00C031_8C9E</t>
  </si>
  <si>
    <t>S1A_IW_GRDH_1SSV_20151106T232823_20151106T232850_008490_00C031_2003</t>
  </si>
  <si>
    <t>S1A_IW_RAW__0SSV_20151106T232435_20151106T232507_008490_00C031_C271</t>
  </si>
  <si>
    <t>S1A_IW_RAW__0SSV_20151106T232500_20151106T232532_008490_00C031_1C65</t>
  </si>
  <si>
    <t>S1A_IW_RAW__0SSV_20151106T232525_20151106T232557_008490_00C031_6F30</t>
  </si>
  <si>
    <t>S1A_IW_RAW__0SSV_20151106T232550_20151106T232622_008490_00C031_117A</t>
  </si>
  <si>
    <t>S1A_IW_RAW__0SSV_20151106T232615_20151106T232647_008490_00C031_B647</t>
  </si>
  <si>
    <t>S1A_IW_RAW__0SSV_20151106T232640_20151106T232712_008490_00C031_C710</t>
  </si>
  <si>
    <t>S1A_IW_RAW__0SSV_20151106T232705_20151106T232737_008490_00C031_9A01</t>
  </si>
  <si>
    <t>S1A_IW_RAW__0SSV_20151106T232730_20151106T232802_008490_00C031_07C8</t>
  </si>
  <si>
    <t>S1A_IW_RAW__0SSV_20151106T232755_20151106T232827_008490_00C031_8627</t>
  </si>
  <si>
    <t>S1A_IW_RAW__0SSV_20151106T232820_20151106T232850_008490_00C031_CAE6</t>
  </si>
  <si>
    <t>S1A_IW_SLC__1SSV_20151106T232434_20151106T232504_008490_00C031_EE06</t>
  </si>
  <si>
    <t>S1A_IW_SLC__1SSV_20151106T232502_20151106T232529_008490_00C031_E825</t>
  </si>
  <si>
    <t>S1A_IW_SLC__1SSV_20151106T232527_20151106T232555_008490_00C031_6048</t>
  </si>
  <si>
    <t>S1A_IW_SLC__1SSV_20151106T232553_20151106T232619_008490_00C031_D4A2</t>
  </si>
  <si>
    <t>S1A_IW_SLC__1SSV_20151106T232617_20151106T232644_008490_00C031_E0F2</t>
  </si>
  <si>
    <t>S1A_IW_SLC__1SSV_20151106T232642_20151106T232709_008490_00C031_530E</t>
  </si>
  <si>
    <t>S1A_IW_SLC__1SSV_20151106T232707_20151106T232734_008490_00C031_F58D</t>
  </si>
  <si>
    <t>S1A_IW_SLC__1SSV_20151106T232732_20151106T232800_008490_00C031_06D3</t>
  </si>
  <si>
    <t>S1A_IW_SLC__1SSV_20151106T232758_20151106T232825_008490_00C031_B43A</t>
  </si>
  <si>
    <t>S1A_IW_SLC__1SSV_20151106T232822_20151106T232850_008490_00C031_E4B5</t>
  </si>
  <si>
    <t>2015-11-08</t>
  </si>
  <si>
    <t>S1A_IW_GRDH_1SSV_20151108T230930_20151108T230959_008519_00C0FD_EA54</t>
  </si>
  <si>
    <t>S1A_IW_GRDH_1SSV_20151108T230959_20151108T231024_008519_00C0FD_C929</t>
  </si>
  <si>
    <t>S1A_IW_GRDH_1SSV_20151108T231024_20151108T231049_008519_00C0FD_B5FC</t>
  </si>
  <si>
    <t>S1A_IW_GRDH_1SSV_20151108T231049_20151108T231114_008519_00C0FD_0418</t>
  </si>
  <si>
    <t>S1A_IW_GRDH_1SSV_20151108T231114_20151108T231139_008519_00C0FD_0F88</t>
  </si>
  <si>
    <t>S1A_IW_GRDH_1SSV_20151108T231139_20151108T231204_008519_00C0FD_DC3A</t>
  </si>
  <si>
    <t>S1A_IW_GRDH_1SSV_20151108T231204_20151108T231229_008519_00C0FD_BB5E</t>
  </si>
  <si>
    <t>S1A_IW_GRDH_1SSV_20151108T231229_20151108T231254_008519_00C0FD_CEB8</t>
  </si>
  <si>
    <t>S1A_IW_GRDH_1SSV_20151108T231254_20151108T231319_008519_00C0FD_2C42</t>
  </si>
  <si>
    <t>S1A_IW_GRDH_1SSV_20151108T231319_20151108T231344_008519_00C0FD_CA38</t>
  </si>
  <si>
    <t>S1A_IW_GRDH_1SSV_20151108T231344_20151108T231409_008519_00C0FD_73C8</t>
  </si>
  <si>
    <t>S1A_IW_RAW__0SSV_20151108T230930_20151108T231003_008519_00C0FD_044F</t>
  </si>
  <si>
    <t>S1A_IW_RAW__0SSV_20151108T230955_20151108T231028_008519_00C0FD_D63A</t>
  </si>
  <si>
    <t>S1A_IW_RAW__0SSV_20151108T231020_20151108T231053_008519_00C0FD_B98E</t>
  </si>
  <si>
    <t>S1A_IW_RAW__0SSV_20151108T231045_20151108T231118_008519_00C0FD_9947</t>
  </si>
  <si>
    <t>S1A_IW_RAW__0SSV_20151108T231110_20151108T231143_008519_00C0FD_C82E</t>
  </si>
  <si>
    <t>S1A_IW_RAW__0SSV_20151108T231135_20151108T231208_008519_00C0FD_5C38</t>
  </si>
  <si>
    <t>S1A_IW_RAW__0SSV_20151108T231200_20151108T231233_008519_00C0FD_76CD</t>
  </si>
  <si>
    <t>S1A_IW_RAW__0SSV_20151108T231225_20151108T231258_008519_00C0FD_AA26</t>
  </si>
  <si>
    <t>S1A_IW_RAW__0SSV_20151108T231250_20151108T231323_008519_00C0FD_8E33</t>
  </si>
  <si>
    <t>S1A_IW_RAW__0SSV_20151108T231315_20151108T231348_008519_00C0FD_4EFE</t>
  </si>
  <si>
    <t>S1A_IW_RAW__0SSV_20151108T231340_20151108T231413_008519_00C0FD_59F2</t>
  </si>
  <si>
    <t>S1A_IW_SLC__1SSV_20151108T230930_20151108T231000_008519_00C0FD_6DEB</t>
  </si>
  <si>
    <t>S1A_IW_SLC__1SSV_20151108T230957_20151108T231024_008519_00C0FD_CE93</t>
  </si>
  <si>
    <t>S1A_IW_SLC__1SSV_20151108T231022_20151108T231050_008519_00C0FD_A194</t>
  </si>
  <si>
    <t>S1A_IW_SLC__1SSV_20151108T231048_20151108T231115_008519_00C0FD_201A</t>
  </si>
  <si>
    <t>S1A_IW_SLC__1SSV_20151108T231113_20151108T231140_008519_00C0FD_6C2B</t>
  </si>
  <si>
    <t>S1A_IW_SLC__1SSV_20151108T231138_20151108T231205_008519_00C0FD_8550</t>
  </si>
  <si>
    <t>S1A_IW_SLC__1SSV_20151108T231202_20151108T231229_008519_00C0FD_FE92</t>
  </si>
  <si>
    <t>S1A_IW_SLC__1SSV_20151108T231227_20151108T231255_008519_00C0FD_6DA8</t>
  </si>
  <si>
    <t>S1A_IW_SLC__1SSV_20151108T231253_20151108T231320_008519_00C0FD_9CCD</t>
  </si>
  <si>
    <t>S1A_IW_SLC__1SSV_20151108T231318_20151108T231345_008519_00C0FD_B07C</t>
  </si>
  <si>
    <t>S1A_IW_SLC__1SSV_20151108T231343_20151108T231410_008519_00C0FD_1324</t>
  </si>
  <si>
    <t>2015-11-09</t>
  </si>
  <si>
    <t>S1A_IW_GRDH_1SSV_20151109T234611_20151109T234640_008534_00C167_F78D</t>
  </si>
  <si>
    <t>S1A_IW_GRDH_1SSV_20151109T234640_20151109T234705_008534_00C167_16FC</t>
  </si>
  <si>
    <t>S1A_IW_GRDH_1SSV_20151109T234705_20151109T234730_008534_00C167_F129</t>
  </si>
  <si>
    <t>S1A_IW_GRDH_1SSV_20151109T234730_20151109T234755_008534_00C167_DCDF</t>
  </si>
  <si>
    <t>S1A_IW_GRDH_1SSV_20151109T234755_20151109T234820_008534_00C167_85C5</t>
  </si>
  <si>
    <t>S1A_IW_GRDH_1SSV_20151109T234820_20151109T234845_008534_00C167_AC27</t>
  </si>
  <si>
    <t>S1A_IW_GRDH_1SSV_20151109T234845_20151109T234910_008534_00C167_1D4A</t>
  </si>
  <si>
    <t>S1A_IW_GRDH_1SSV_20151109T234910_20151109T234935_008534_00C167_659C</t>
  </si>
  <si>
    <t>S1A_IW_GRDH_1SSV_20151109T234935_20151109T235000_008534_00C167_FF3A</t>
  </si>
  <si>
    <t>S1A_IW_GRDH_1SSV_20151109T235000_20151109T235033_008534_00C167_AB5D</t>
  </si>
  <si>
    <t>S1A_IW_RAW__0SSV_20151109T234611_20151109T234644_008534_00C167_3026</t>
  </si>
  <si>
    <t>S1A_IW_RAW__0SSV_20151109T234636_20151109T234709_008534_00C167_6AA5</t>
  </si>
  <si>
    <t>S1A_IW_RAW__0SSV_20151109T234701_20151109T234734_008534_00C167_49DD</t>
  </si>
  <si>
    <t>S1A_IW_RAW__0SSV_20151109T234726_20151109T234759_008534_00C167_4199</t>
  </si>
  <si>
    <t>S1A_IW_RAW__0SSV_20151109T234751_20151109T234824_008534_00C167_A414</t>
  </si>
  <si>
    <t>S1A_IW_RAW__0SSV_20151109T234816_20151109T234849_008534_00C167_E5EE</t>
  </si>
  <si>
    <t>S1A_IW_RAW__0SSV_20151109T234841_20151109T234914_008534_00C167_37BD</t>
  </si>
  <si>
    <t>S1A_IW_RAW__0SSV_20151109T234906_20151109T234939_008534_00C167_3FA9</t>
  </si>
  <si>
    <t>S1A_IW_RAW__0SSV_20151109T234931_20151109T235004_008534_00C167_0BB9</t>
  </si>
  <si>
    <t>S1A_IW_RAW__0SSV_20151109T234956_20151109T235032_008534_00C167_0B27</t>
  </si>
  <si>
    <t>S1A_IW_SLC__1SSV_20151109T234611_20151109T234641_008534_00C167_C324</t>
  </si>
  <si>
    <t>S1A_IW_SLC__1SSV_20151109T234639_20151109T234706_008534_00C167_7451</t>
  </si>
  <si>
    <t>S1A_IW_SLC__1SSV_20151109T234703_20151109T234731_008534_00C167_9EF1</t>
  </si>
  <si>
    <t>S1A_IW_SLC__1SSV_20151109T234729_20151109T234756_008534_00C167_67FD</t>
  </si>
  <si>
    <t>S1A_IW_SLC__1SSV_20151109T234754_20151109T234821_008534_00C167_57C4</t>
  </si>
  <si>
    <t>S1A_IW_SLC__1SSV_20151109T234819_20151109T234846_008534_00C167_5966</t>
  </si>
  <si>
    <t>S1A_IW_SLC__1SSV_20151109T234844_20151109T234911_008534_00C167_BF92</t>
  </si>
  <si>
    <t>S1A_IW_SLC__1SSV_20151109T234909_20151109T234936_008534_00C167_3E8E</t>
  </si>
  <si>
    <t>S1A_IW_SLC__1SSV_20151109T234934_20151109T235001_008534_00C167_EEEB</t>
  </si>
  <si>
    <t>S1A_IW_SLC__1SSV_20151109T234959_20151109T235033_008534_00C167_DFA0</t>
  </si>
  <si>
    <t>2015-11-10</t>
  </si>
  <si>
    <t>S1A_IW_GRDH_1SSV_20151110T225425_20151110T225454_008548_00C1CB_731E</t>
  </si>
  <si>
    <t>S1A_IW_GRDH_1SSV_20151110T225454_20151110T225519_008548_00C1CB_A0B4</t>
  </si>
  <si>
    <t>S1A_IW_GRDH_1SSV_20151110T225519_20151110T225544_008548_00C1CB_E19C</t>
  </si>
  <si>
    <t>S1A_IW_GRDH_1SSV_20151110T225544_20151110T225609_008548_00C1CB_F813</t>
  </si>
  <si>
    <t>S1A_IW_GRDH_1SSV_20151110T225609_20151110T225634_008548_00C1CB_421B</t>
  </si>
  <si>
    <t>S1A_IW_GRDH_1SSV_20151110T225634_20151110T225659_008548_00C1CB_DEBF</t>
  </si>
  <si>
    <t>S1A_IW_GRDH_1SSV_20151110T225659_20151110T225724_008548_00C1CB_C3F8</t>
  </si>
  <si>
    <t>S1A_IW_GRDH_1SSV_20151110T225724_20151110T225749_008548_00C1CB_9B7B</t>
  </si>
  <si>
    <t>S1A_IW_GRDH_1SSV_20151110T225749_20151110T225814_008548_00C1CB_7076</t>
  </si>
  <si>
    <t>S1A_IW_GRDH_1SSV_20151110T225814_20151110T225839_008548_00C1CB_117F</t>
  </si>
  <si>
    <t>S1A_IW_RAW__0SSV_20151110T225426_20151110T225458_008548_00C1CB_CC13</t>
  </si>
  <si>
    <t>S1A_IW_RAW__0SSV_20151110T225451_20151110T225523_008548_00C1CB_C93F</t>
  </si>
  <si>
    <t>S1A_IW_RAW__0SSV_20151110T225516_20151110T225548_008548_00C1CB_78C5</t>
  </si>
  <si>
    <t>S1A_IW_RAW__0SSV_20151110T225541_20151110T225613_008548_00C1CB_2C16</t>
  </si>
  <si>
    <t>S1A_IW_RAW__0SSV_20151110T225606_20151110T225638_008548_00C1CB_E215</t>
  </si>
  <si>
    <t>S1A_IW_RAW__0SSV_20151110T225631_20151110T225703_008548_00C1CB_AF55</t>
  </si>
  <si>
    <t>S1A_IW_RAW__0SSV_20151110T225656_20151110T225728_008548_00C1CB_1062</t>
  </si>
  <si>
    <t>S1A_IW_RAW__0SSV_20151110T225721_20151110T225753_008548_00C1CB_0F96</t>
  </si>
  <si>
    <t>S1A_IW_RAW__0SSV_20151110T225746_20151110T225818_008548_00C1CB_B101</t>
  </si>
  <si>
    <t>S1A_IW_RAW__0SSV_20151110T225811_20151110T225843_008548_00C1CB_795E</t>
  </si>
  <si>
    <t>S1A_IW_SLC__1SSV_20151110T225425_20151110T225455_008548_00C1CB_7351</t>
  </si>
  <si>
    <t>S1A_IW_SLC__1SSV_20151110T225453_20151110T225520_008548_00C1CB_C80C</t>
  </si>
  <si>
    <t>S1A_IW_SLC__1SSV_20151110T225518_20151110T225546_008548_00C1CB_9771</t>
  </si>
  <si>
    <t>S1A_IW_SLC__1SSV_20151110T225543_20151110T225610_008548_00C1CB_712B</t>
  </si>
  <si>
    <t>S1A_IW_SLC__1SSV_20151110T225608_20151110T225635_008548_00C1CB_7FC7</t>
  </si>
  <si>
    <t>S1A_IW_SLC__1SSV_20151110T225633_20151110T225700_008548_00C1CB_7B02</t>
  </si>
  <si>
    <t>S1A_IW_SLC__1SSV_20151110T225658_20151110T225725_008548_00C1CB_7E03</t>
  </si>
  <si>
    <t>S1A_IW_SLC__1SSV_20151110T225723_20151110T225751_008548_00C1CB_C1C3</t>
  </si>
  <si>
    <t>S1A_IW_SLC__1SSV_20151110T225749_20151110T225815_008548_00C1CB_2E9B</t>
  </si>
  <si>
    <t>S1A_IW_SLC__1SSV_20151110T225813_20151110T225840_008548_00C1CB_43DA</t>
  </si>
  <si>
    <t>2015-11-11</t>
  </si>
  <si>
    <t>S1A_IW_GRDH_1SSV_20151111T095440_20151111T095509_008555_00C1FE_C46C</t>
  </si>
  <si>
    <t>S1A_IW_GRDH_1SSV_20151111T095509_20151111T095534_008555_00C1FE_6035</t>
  </si>
  <si>
    <t>S1A_IW_GRDH_1SSV_20151111T095534_20151111T095559_008555_00C1FE_C89C</t>
  </si>
  <si>
    <t>S1A_IW_GRDH_1SSV_20151111T095559_20151111T095627_008555_00C1FE_3B79</t>
  </si>
  <si>
    <t>S1A_IW_GRDH_1SSV_20151111T233151_20151111T233220_008563_00C23D_7EB8</t>
  </si>
  <si>
    <t>S1A_IW_GRDH_1SSV_20151111T233220_20151111T233245_008563_00C23D_F764</t>
  </si>
  <si>
    <t>S1A_IW_GRDH_1SSV_20151111T233245_20151111T233310_008563_00C23D_FFA2</t>
  </si>
  <si>
    <t>S1A_IW_GRDH_1SSV_20151111T233310_20151111T233335_008563_00C23D_94D0</t>
  </si>
  <si>
    <t>S1A_IW_GRDH_1SSV_20151111T233335_20151111T233400_008563_00C23D_0901</t>
  </si>
  <si>
    <t>S1A_IW_GRDH_1SSV_20151111T233400_20151111T233425_008563_00C23D_FA09</t>
  </si>
  <si>
    <t>S1A_IW_GRDH_1SSV_20151111T233425_20151111T233450_008563_00C23D_D622</t>
  </si>
  <si>
    <t>S1A_IW_GRDH_1SSV_20151111T233450_20151111T233515_008563_00C23D_A7B5</t>
  </si>
  <si>
    <t>S1A_IW_GRDH_1SSV_20151111T233515_20151111T233540_008563_00C23D_1CB5</t>
  </si>
  <si>
    <t>S1A_IW_GRDH_1SSV_20151111T233540_20151111T233607_008563_00C23D_DD24</t>
  </si>
  <si>
    <t>S1A_IW_RAW__0SSV_20151111T095440_20151111T095512_008555_00C1FE_B906</t>
  </si>
  <si>
    <t>S1A_IW_RAW__0SSV_20151111T095505_20151111T095537_008555_00C1FE_A9B6</t>
  </si>
  <si>
    <t>S1A_IW_RAW__0SSV_20151111T095530_20151111T095602_008555_00C1FE_5326</t>
  </si>
  <si>
    <t>S1A_IW_RAW__0SSV_20151111T095555_20151111T095626_008555_00C1FE_4DD9</t>
  </si>
  <si>
    <t>S1A_IW_RAW__0SSV_20151111T233151_20151111T233223_008563_00C23D_59E3</t>
  </si>
  <si>
    <t>S1A_IW_RAW__0SSV_20151111T233216_20151111T233248_008563_00C23D_E13E</t>
  </si>
  <si>
    <t>S1A_IW_RAW__0SSV_20151111T233241_20151111T233313_008563_00C23D_02B5</t>
  </si>
  <si>
    <t>S1A_IW_RAW__0SSV_20151111T233306_20151111T233338_008563_00C23D_A9A7</t>
  </si>
  <si>
    <t>S1A_IW_RAW__0SSV_20151111T233331_20151111T233403_008563_00C23D_EEAD</t>
  </si>
  <si>
    <t>S1A_IW_RAW__0SSV_20151111T233356_20151111T233428_008563_00C23D_B95F</t>
  </si>
  <si>
    <t>S1A_IW_RAW__0SSV_20151111T233421_20151111T233453_008563_00C23D_04A7</t>
  </si>
  <si>
    <t>S1A_IW_RAW__0SSV_20151111T233446_20151111T233518_008563_00C23D_6529</t>
  </si>
  <si>
    <t>S1A_IW_RAW__0SSV_20151111T233511_20151111T233543_008563_00C23D_661A</t>
  </si>
  <si>
    <t>S1A_IW_RAW__0SSV_20151111T233536_20151111T233606_008563_00C23D_920A</t>
  </si>
  <si>
    <t>S1A_IW_SLC__1SSV_20151111T095440_20151111T095509_008555_00C1FE_07E0</t>
  </si>
  <si>
    <t>S1A_IW_SLC__1SSV_20151111T095507_20151111T095534_008555_00C1FE_2E79</t>
  </si>
  <si>
    <t>S1A_IW_SLC__1SSV_20151111T095532_20151111T095600_008555_00C1FE_E4C8</t>
  </si>
  <si>
    <t>S1A_IW_SLC__1SSV_20151111T095558_20151111T095627_008555_00C1FE_BB44</t>
  </si>
  <si>
    <t>S1A_IW_SLC__1SSV_20151111T233151_20151111T233221_008563_00C23D_DC21</t>
  </si>
  <si>
    <t>S1A_IW_SLC__1SSV_20151111T233218_20151111T233245_008563_00C23D_7B55</t>
  </si>
  <si>
    <t>S1A_IW_SLC__1SSV_20151111T233243_20151111T233311_008563_00C23D_0185</t>
  </si>
  <si>
    <t>S1A_IW_SLC__1SSV_20151111T233309_20151111T233336_008563_00C23D_B3D5</t>
  </si>
  <si>
    <t>S1A_IW_SLC__1SSV_20151111T233334_20151111T233401_008563_00C23D_60A4</t>
  </si>
  <si>
    <t>S1A_IW_SLC__1SSV_20151111T233359_20151111T233425_008563_00C23D_3EF2</t>
  </si>
  <si>
    <t>S1A_IW_SLC__1SSV_20151111T233423_20151111T233450_008563_00C23D_8050</t>
  </si>
  <si>
    <t>S1A_IW_SLC__1SSV_20151111T233448_20151111T233516_008563_00C23D_7775</t>
  </si>
  <si>
    <t>S1A_IW_SLC__1SSV_20151111T233514_20151111T233541_008563_00C23D_85B7</t>
  </si>
  <si>
    <t>S1A_IW_SLC__1SSV_20151111T233539_20151111T233607_008563_00C23D_AD8A</t>
  </si>
  <si>
    <t>2015-11-12</t>
  </si>
  <si>
    <t>S1A_IW_GRDH_1SSV_20151112T224049_20151112T224118_008577_00C29E_27B6</t>
  </si>
  <si>
    <t>S1A_IW_GRDH_1SSV_20151112T224118_20151112T224143_008577_00C29E_7EE6</t>
  </si>
  <si>
    <t>S1A_IW_GRDH_1SSV_20151112T224143_20151112T224208_008577_00C29E_0FE3</t>
  </si>
  <si>
    <t>S1A_IW_RAW__0SSV_20151112T224050_20151112T224122_008577_00C29E_5844</t>
  </si>
  <si>
    <t>S1A_IW_RAW__0SSV_20151112T224115_20151112T224147_008577_00C29E_609E</t>
  </si>
  <si>
    <t>S1A_IW_RAW__0SSV_20151112T224140_20151112T224212_008577_00C29E_6363</t>
  </si>
  <si>
    <t>S1A_IW_SLC__1SSV_20151112T224049_20151112T224119_008577_00C29E_BD68</t>
  </si>
  <si>
    <t>S1A_IW_SLC__1SSV_20151112T224117_20151112T224144_008577_00C29E_BE2B</t>
  </si>
  <si>
    <t>S1A_IW_SLC__1SSV_20151112T224142_20151112T224209_008577_00C29E_C105</t>
  </si>
  <si>
    <t>2015-11-13</t>
  </si>
  <si>
    <t>S1A_IW_GRDH_1SSV_20151113T231646_20151113T231715_008592_00C30D_2430</t>
  </si>
  <si>
    <t>S1A_IW_GRDH_1SSV_20151113T231715_20151113T231740_008592_00C30D_B406</t>
  </si>
  <si>
    <t>S1A_IW_GRDH_1SSV_20151113T231740_20151113T231805_008592_00C30D_0AEC</t>
  </si>
  <si>
    <t>S1A_IW_GRDH_1SSV_20151113T231805_20151113T231830_008592_00C30D_0903</t>
  </si>
  <si>
    <t>S1A_IW_GRDH_1SSV_20151113T231830_20151113T231855_008592_00C30D_9648</t>
  </si>
  <si>
    <t>S1A_IW_GRDH_1SSV_20151113T231855_20151113T231920_008592_00C30D_A0A4</t>
  </si>
  <si>
    <t>S1A_IW_GRDH_1SSV_20151113T231920_20151113T231945_008592_00C30D_E211</t>
  </si>
  <si>
    <t>S1A_IW_GRDH_1SSV_20151113T231945_20151113T232010_008592_00C30D_A3A8</t>
  </si>
  <si>
    <t>S1A_IW_GRDH_1SSV_20151113T232010_20151113T232035_008592_00C30D_4C94</t>
  </si>
  <si>
    <t>S1A_IW_GRDH_1SSV_20151113T232035_20151113T232100_008592_00C30D_EE8F</t>
  </si>
  <si>
    <t>S1A_IW_GRDH_1SSV_20151113T232100_20151113T232125_008592_00C30D_7D60</t>
  </si>
  <si>
    <t>S1A_IW_RAW__0SSV_20151113T231647_20151113T231719_008592_00C30D_5687</t>
  </si>
  <si>
    <t>S1A_IW_RAW__0SSV_20151113T231712_20151113T231744_008592_00C30D_9107</t>
  </si>
  <si>
    <t>S1A_IW_RAW__0SSV_20151113T231737_20151113T231809_008592_00C30D_DD7C</t>
  </si>
  <si>
    <t>S1A_IW_RAW__0SSV_20151113T231802_20151113T231834_008592_00C30D_5EF0</t>
  </si>
  <si>
    <t>S1A_IW_RAW__0SSV_20151113T231827_20151113T231859_008592_00C30D_8A24</t>
  </si>
  <si>
    <t>S1A_IW_RAW__0SSV_20151113T231852_20151113T231924_008592_00C30D_6417</t>
  </si>
  <si>
    <t>S1A_IW_RAW__0SSV_20151113T231917_20151113T231949_008592_00C30D_ECF0</t>
  </si>
  <si>
    <t>S1A_IW_RAW__0SSV_20151113T231942_20151113T232014_008592_00C30D_1A8E</t>
  </si>
  <si>
    <t>S1A_IW_RAW__0SSV_20151113T232007_20151113T232039_008592_00C30D_204A</t>
  </si>
  <si>
    <t>S1A_IW_RAW__0SSV_20151113T232032_20151113T232104_008592_00C30D_9AD3</t>
  </si>
  <si>
    <t>S1A_IW_RAW__0SSV_20151113T232057_20151113T232129_008592_00C30D_1DE3</t>
  </si>
  <si>
    <t>S1A_IW_SLC__1SSV_20151113T231646_20151113T231716_008592_00C30D_9FB1</t>
  </si>
  <si>
    <t>S1A_IW_SLC__1SSV_20151113T231714_20151113T231741_008592_00C30D_1D0C</t>
  </si>
  <si>
    <t>S1A_IW_SLC__1SSV_20151113T231739_20151113T231807_008592_00C30D_6273</t>
  </si>
  <si>
    <t>S1A_IW_SLC__1SSV_20151113T231805_20151113T231831_008592_00C30D_C790</t>
  </si>
  <si>
    <t>S1A_IW_SLC__1SSV_20151113T231829_20151113T231856_008592_00C30D_0991</t>
  </si>
  <si>
    <t>S1A_IW_SLC__1SSV_20151113T231854_20151113T231921_008592_00C30D_C98E</t>
  </si>
  <si>
    <t>S1A_IW_SLC__1SSV_20151113T231919_20151113T231946_008592_00C30D_2EB3</t>
  </si>
  <si>
    <t>S1A_IW_SLC__1SSV_20151113T231944_20151113T232012_008592_00C30D_2657</t>
  </si>
  <si>
    <t>S1A_IW_SLC__1SSV_20151113T232010_20151113T232037_008592_00C30D_5F26</t>
  </si>
  <si>
    <t>S1A_IW_SLC__1SSV_20151113T232034_20151113T232101_008592_00C30D_831A</t>
  </si>
  <si>
    <t>S1A_IW_SLC__1SSV_20151113T232059_20151113T232126_008592_00C30D_6366</t>
  </si>
  <si>
    <t>2015-11-15</t>
  </si>
  <si>
    <t>S1A_IW_GRDH_1SSV_20151115T230210_20151115T230238_008621_00C3E1_8BED</t>
  </si>
  <si>
    <t>S1A_IW_GRDH_1SSV_20151115T230238_20151115T230303_008621_00C3E1_6F3C</t>
  </si>
  <si>
    <t>S1A_IW_GRDH_1SSV_20151115T230303_20151115T230328_008621_00C3E1_EEA4</t>
  </si>
  <si>
    <t>S1A_IW_GRDH_1SSV_20151115T230328_20151115T230353_008621_00C3E1_DD58</t>
  </si>
  <si>
    <t>S1A_IW_GRDH_1SSV_20151115T230353_20151115T230418_008621_00C3E1_7992</t>
  </si>
  <si>
    <t>S1A_IW_GRDH_1SSV_20151115T230418_20151115T230443_008621_00C3E1_1A66</t>
  </si>
  <si>
    <t>S1A_IW_GRDH_1SSV_20151115T230443_20151115T230508_008621_00C3E1_6F98</t>
  </si>
  <si>
    <t>S1A_IW_GRDH_1SSV_20151115T230508_20151115T230533_008621_00C3E1_77EC</t>
  </si>
  <si>
    <t>S1A_IW_GRDH_1SSV_20151115T230533_20151115T230558_008621_00C3E1_A37C</t>
  </si>
  <si>
    <t>S1A_IW_GRDH_1SSV_20151115T230558_20151115T230623_008621_00C3E1_21BB</t>
  </si>
  <si>
    <t>S1A_IW_GRDH_1SSV_20151115T230623_20151115T230648_008621_00C3E1_4983</t>
  </si>
  <si>
    <t>S1A_IW_RAW__0SSV_20151115T230210_20151115T230242_008621_00C3E1_2A91</t>
  </si>
  <si>
    <t>S1A_IW_RAW__0SSV_20151115T230235_20151115T230307_008621_00C3E1_A489</t>
  </si>
  <si>
    <t>S1A_IW_RAW__0SSV_20151115T230300_20151115T230332_008621_00C3E1_CCC1</t>
  </si>
  <si>
    <t>S1A_IW_RAW__0SSV_20151115T230325_20151115T230357_008621_00C3E1_3D0D</t>
  </si>
  <si>
    <t>S1A_IW_RAW__0SSV_20151115T230350_20151115T230422_008621_00C3E1_7EAB</t>
  </si>
  <si>
    <t>S1A_IW_RAW__0SSV_20151115T230415_20151115T230447_008621_00C3E1_A032</t>
  </si>
  <si>
    <t>S1A_IW_RAW__0SSV_20151115T230440_20151115T230512_008621_00C3E1_6C20</t>
  </si>
  <si>
    <t>S1A_IW_RAW__0SSV_20151115T230505_20151115T230537_008621_00C3E1_CAA4</t>
  </si>
  <si>
    <t>S1A_IW_RAW__0SSV_20151115T230530_20151115T230602_008621_00C3E1_4C92</t>
  </si>
  <si>
    <t>S1A_IW_RAW__0SSV_20151115T230555_20151115T230627_008621_00C3E1_EA81</t>
  </si>
  <si>
    <t>S1A_IW_RAW__0SSV_20151115T230620_20151115T230652_008621_00C3E1_5B5D</t>
  </si>
  <si>
    <t>S1A_IW_SLC__1SSV_20151115T230210_20151115T230239_008621_00C3E1_FCC5</t>
  </si>
  <si>
    <t>S1A_IW_SLC__1SSV_20151115T230237_20151115T230304_008621_00C3E1_9382</t>
  </si>
  <si>
    <t>S1A_IW_SLC__1SSV_20151115T230302_20151115T230330_008621_00C3E1_FBF8</t>
  </si>
  <si>
    <t>S1A_IW_SLC__1SSV_20151115T230328_20151115T230355_008621_00C3E1_586C</t>
  </si>
  <si>
    <t>S1A_IW_SLC__1SSV_20151115T230353_20151115T230419_008621_00C3E1_3546</t>
  </si>
  <si>
    <t>S1A_IW_SLC__1SSV_20151115T230417_20151115T230444_008621_00C3E1_12A6</t>
  </si>
  <si>
    <t>S1A_IW_SLC__1SSV_20151115T230442_20151115T230509_008621_00C3E1_52FD</t>
  </si>
  <si>
    <t>S1A_IW_SLC__1SSV_20151115T230507_20151115T230535_008621_00C3E1_7F57</t>
  </si>
  <si>
    <t>S1A_IW_SLC__1SSV_20151115T230533_20151115T230600_008621_00C3E1_22AE</t>
  </si>
  <si>
    <t>S1A_IW_SLC__1SSV_20151115T230558_20151115T230625_008621_00C3E1_3769</t>
  </si>
  <si>
    <t>S1A_IW_SLC__1SSV_20151115T230622_20151115T230649_008621_00C3E1_412F</t>
  </si>
  <si>
    <t>2015-11-16</t>
  </si>
  <si>
    <t>S1A_IW_GRDH_1SSV_20151116T100246_20151116T100315_008628_00C416_F2C6</t>
  </si>
  <si>
    <t>S1A_IW_GRDH_1SSV_20151116T100315_20151116T100340_008628_00C416_876A</t>
  </si>
  <si>
    <t>S1A_IW_GRDH_1SSV_20151116T100340_20151116T100405_008628_00C416_014C</t>
  </si>
  <si>
    <t>S1A_IW_GRDH_1SSV_20151116T100405_20151116T100433_008628_00C416_EC46</t>
  </si>
  <si>
    <t>S1A_IW_GRDH_1SSV_20151116T233935_20151116T234004_008636_00C453_8DE0</t>
  </si>
  <si>
    <t>S1A_IW_GRDH_1SSV_20151116T234004_20151116T234029_008636_00C453_C551</t>
  </si>
  <si>
    <t>S1A_IW_GRDH_1SSV_20151116T234029_20151116T234054_008636_00C453_4CD6</t>
  </si>
  <si>
    <t>S1A_IW_GRDH_1SSV_20151116T234054_20151116T234119_008636_00C453_24DF</t>
  </si>
  <si>
    <t>S1A_IW_GRDH_1SSV_20151116T234119_20151116T234144_008636_00C453_4B98</t>
  </si>
  <si>
    <t>S1A_IW_GRDH_1SSV_20151116T234144_20151116T234209_008636_00C453_7BA1</t>
  </si>
  <si>
    <t>S1A_IW_GRDH_1SSV_20151116T234209_20151116T234234_008636_00C453_F931</t>
  </si>
  <si>
    <t>S1A_IW_GRDH_1SSV_20151116T234234_20151116T234259_008636_00C453_7946</t>
  </si>
  <si>
    <t>S1A_IW_RAW__0SSV_20151116T100246_20151116T100319_008628_00C416_1D78</t>
  </si>
  <si>
    <t>S1A_IW_RAW__0SSV_20151116T100311_20151116T100344_008628_00C416_25AC</t>
  </si>
  <si>
    <t>S1A_IW_RAW__0SSV_20151116T100336_20151116T100409_008628_00C416_C77F</t>
  </si>
  <si>
    <t>S1A_IW_RAW__0SSV_20151116T100401_20151116T100433_008628_00C416_2FF8</t>
  </si>
  <si>
    <t>S1A_IW_RAW__0SSV_20151116T233935_20151116T234008_008636_00C453_D64B</t>
  </si>
  <si>
    <t>S1A_IW_RAW__0SSV_20151116T234000_20151116T234033_008636_00C453_F647</t>
  </si>
  <si>
    <t>S1A_IW_RAW__0SSV_20151116T234025_20151116T234058_008636_00C453_EA9B</t>
  </si>
  <si>
    <t>S1A_IW_RAW__0SSV_20151116T234050_20151116T234123_008636_00C453_87AB</t>
  </si>
  <si>
    <t>S1A_IW_RAW__0SSV_20151116T234115_20151116T234148_008636_00C453_A9A7</t>
  </si>
  <si>
    <t>S1A_IW_RAW__0SSV_20151116T234140_20151116T234213_008636_00C453_1BB7</t>
  </si>
  <si>
    <t>S1A_IW_RAW__0SSV_20151116T234205_20151116T234238_008636_00C453_8DB5</t>
  </si>
  <si>
    <t>S1A_IW_RAW__0SSV_20151116T234230_20151116T234303_008636_00C453_FB1F</t>
  </si>
  <si>
    <t>S1A_IW_SLC__1SSV_20151116T100246_20151116T100316_008628_00C416_CBEF</t>
  </si>
  <si>
    <t>S1A_IW_SLC__1SSV_20151116T100313_20151116T100341_008628_00C416_1440</t>
  </si>
  <si>
    <t>S1A_IW_SLC__1SSV_20151116T100338_20151116T100406_008628_00C416_ED5D</t>
  </si>
  <si>
    <t>S1A_IW_SLC__1SSV_20151116T100404_20151116T100433_008628_00C416_53BB</t>
  </si>
  <si>
    <t>S1A_IW_SLC__1SSV_20151116T233935_20151116T234005_008636_00C453_3612</t>
  </si>
  <si>
    <t>S1A_IW_SLC__1SSV_20151116T234003_20151116T234030_008636_00C453_96BB</t>
  </si>
  <si>
    <t>S1A_IW_SLC__1SSV_20151116T234027_20151116T234055_008636_00C453_E1CC</t>
  </si>
  <si>
    <t>S1A_IW_SLC__1SSV_20151116T234053_20151116T234120_008636_00C453_5DE5</t>
  </si>
  <si>
    <t>S1A_IW_SLC__1SSV_20151116T234118_20151116T234145_008636_00C453_97E6</t>
  </si>
  <si>
    <t>S1A_IW_SLC__1SSV_20151116T234143_20151116T234210_008636_00C453_9180</t>
  </si>
  <si>
    <t>S1A_IW_SLC__1SSV_20151116T234208_20151116T234235_008636_00C453_3001</t>
  </si>
  <si>
    <t>S1A_IW_SLC__1SSV_20151116T234232_20151116T234300_008636_00C453_5236</t>
  </si>
  <si>
    <t>2015-11-18</t>
  </si>
  <si>
    <t>S1A_IW_GRDH_1SSV_20151118T232703_20151118T232732_008665_00C51B_2DA2</t>
  </si>
  <si>
    <t>S1A_IW_GRDH_1SSV_20151118T232732_20151118T232757_008665_00C51B_C7D8</t>
  </si>
  <si>
    <t>S1A_IW_GRDH_1SSV_20151118T232757_20151118T232822_008665_00C51B_00A4</t>
  </si>
  <si>
    <t>S1A_IW_GRDH_1SSV_20151118T232822_20151118T232847_008665_00C51B_6670</t>
  </si>
  <si>
    <t>S1A_IW_RAW__0SSV_20151118T232703_20151118T232736_008665_00C51B_D477</t>
  </si>
  <si>
    <t>S1A_IW_RAW__0SSV_20151118T232728_20151118T232801_008665_00C51B_969A</t>
  </si>
  <si>
    <t>S1A_IW_RAW__0SSV_20151118T232753_20151118T232826_008665_00C51B_5435</t>
  </si>
  <si>
    <t>S1A_IW_RAW__0SSV_20151118T232818_20151118T232851_008665_00C51B_1420</t>
  </si>
  <si>
    <t>S1A_IW_SLC__1SSV_20151118T232703_20151118T232733_008665_00C51B_CCDB</t>
  </si>
  <si>
    <t>S1A_IW_SLC__1SSV_20151118T232731_20151118T232758_008665_00C51B_8558</t>
  </si>
  <si>
    <t>S1A_IW_SLC__1SSV_20151118T232756_20151118T232823_008665_00C51B_D552</t>
  </si>
  <si>
    <t>S1A_IW_SLC__1SSV_20151118T232821_20151118T232848_008665_00C51B_E97C</t>
  </si>
  <si>
    <t>2015-11-20</t>
  </si>
  <si>
    <t>S1A_IW_GRDH_1SSV_20151120T093034_20151120T093103_008686_00C5AF_774B</t>
  </si>
  <si>
    <t>S1A_IW_GRDH_1SSV_20151120T093103_20151120T093128_008686_00C5AF_A44F</t>
  </si>
  <si>
    <t>S1A_IW_GRDH_1SSV_20151120T093128_20151120T093153_008686_00C5AF_49B6</t>
  </si>
  <si>
    <t>S1A_IW_GRDH_1SSV_20151120T093153_20151120T093218_008686_00C5AF_601E</t>
  </si>
  <si>
    <t>S1A_IW_GRDH_1SSV_20151120T093218_20151120T093243_008686_00C5AF_DF24</t>
  </si>
  <si>
    <t>S1A_IW_GRDH_1SSV_20151120T093437_20151120T093506_008686_00C5B0_97C6</t>
  </si>
  <si>
    <t>S1A_IW_GRDH_1SSV_20151120T093506_20151120T093531_008686_00C5B0_9E36</t>
  </si>
  <si>
    <t>S1A_IW_GRDH_1SSV_20151120T093531_20151120T093556_008686_00C5B0_CF98</t>
  </si>
  <si>
    <t>S1A_IW_GRDH_1SSV_20151120T093556_20151120T093621_008686_00C5B0_2969</t>
  </si>
  <si>
    <t>S1A_IW_GRDH_1SSV_20151120T093621_20151120T093646_008686_00C5B0_2527</t>
  </si>
  <si>
    <t>S1A_IW_RAW__0SSV_20151120T093034_20151120T093107_008686_00C5AF_CFB8</t>
  </si>
  <si>
    <t>S1A_IW_RAW__0SSV_20151120T093059_20151120T093132_008686_00C5AF_B594</t>
  </si>
  <si>
    <t>S1A_IW_RAW__0SSV_20151120T093124_20151120T093157_008686_00C5AF_6190</t>
  </si>
  <si>
    <t>S1A_IW_RAW__0SSV_20151120T093149_20151120T093222_008686_00C5AF_6142</t>
  </si>
  <si>
    <t>S1A_IW_RAW__0SSV_20151120T093214_20151120T093243_008686_00C5AF_BCCA</t>
  </si>
  <si>
    <t>S1A_IW_RAW__0SSV_20151120T093437_20151120T093509_008686_00C5B0_D9EA</t>
  </si>
  <si>
    <t>S1A_IW_RAW__0SSV_20151120T093502_20151120T093534_008686_00C5B0_0D65</t>
  </si>
  <si>
    <t>S1A_IW_RAW__0SSV_20151120T093527_20151120T093559_008686_00C5B0_EED8</t>
  </si>
  <si>
    <t>S1A_IW_RAW__0SSV_20151120T093552_20151120T093624_008686_00C5B0_8D8E</t>
  </si>
  <si>
    <t>S1A_IW_RAW__0SSV_20151120T093617_20151120T093649_008686_00C5B0_8A76</t>
  </si>
  <si>
    <t>S1A_IW_SLC__1SSV_20151120T093034_20151120T093104_008686_00C5AF_D562</t>
  </si>
  <si>
    <t>S1A_IW_SLC__1SSV_20151120T093101_20151120T093129_008686_00C5AF_1536</t>
  </si>
  <si>
    <t>S1A_IW_SLC__1SSV_20151120T093126_20151120T093154_008686_00C5AF_ADB7</t>
  </si>
  <si>
    <t>S1A_IW_SLC__1SSV_20151120T093152_20151120T093219_008686_00C5AF_E100</t>
  </si>
  <si>
    <t>S1A_IW_SLC__1SSV_20151120T093217_20151120T093243_008686_00C5AF_1E64</t>
  </si>
  <si>
    <t>S1A_IW_SLC__1SSV_20151120T093437_20151120T093506_008686_00C5B0_8711</t>
  </si>
  <si>
    <t>S1A_IW_SLC__1SSV_20151120T093504_20151120T093531_008686_00C5B0_545A</t>
  </si>
  <si>
    <t>S1A_IW_SLC__1SSV_20151120T093529_20151120T093557_008686_00C5B0_499C</t>
  </si>
  <si>
    <t>S1A_IW_SLC__1SSV_20151120T093555_20151120T093622_008686_00C5B0_6454</t>
  </si>
  <si>
    <t>S1A_IW_SLC__1SSV_20151120T093620_20151120T093647_008686_00C5B0_EFE5</t>
  </si>
  <si>
    <t>2015-11-22</t>
  </si>
  <si>
    <t>S1A_IW_GRDH_1SSV_20151122T091943_20151122T092012_008715_00C688_4D04</t>
  </si>
  <si>
    <t>S1A_IW_GRDH_1SSV_20151122T092012_20151122T092037_008715_00C688_065F</t>
  </si>
  <si>
    <t>S1A_IW_GRDH_1SSV_20151122T092037_20151122T092103_008715_00C688_754E</t>
  </si>
  <si>
    <t>S1A_IW_RAW__0SSV_20151122T091944_20151122T092016_008715_00C688_4F82</t>
  </si>
  <si>
    <t>S1A_IW_RAW__0SSV_20151122T092009_20151122T092041_008715_00C688_A3F9</t>
  </si>
  <si>
    <t>S1A_IW_RAW__0SSV_20151122T092034_20151122T092102_008715_00C688_A53A</t>
  </si>
  <si>
    <t>S1A_IW_SLC__1SSV_20151122T091943_20151122T092013_008715_00C688_C8D0</t>
  </si>
  <si>
    <t>S1A_IW_SLC__1SSV_20151122T092011_20151122T092038_008715_00C688_565A</t>
  </si>
  <si>
    <t>S1A_IW_SLC__1SSV_20151122T092036_20151122T092103_008715_00C688_67F6</t>
  </si>
  <si>
    <t>2015-11-23</t>
  </si>
  <si>
    <t>S1A_IW_GRDH_1SSV_20151123T233509_20151123T233538_008738_00C71F_1395</t>
  </si>
  <si>
    <t>S1A_IW_GRDH_1SSV_20151123T233538_20151123T233603_008738_00C71F_4123</t>
  </si>
  <si>
    <t>S1A_IW_RAW__0SSV_20151123T233510_20151123T233542_008738_00C71F_30E3</t>
  </si>
  <si>
    <t>S1A_IW_RAW__0SSV_20151123T233535_20151123T233607_008738_00C71F_E873</t>
  </si>
  <si>
    <t>S1A_IW_SLC__1SSV_20151123T233509_20151123T233539_008738_00C71F_17C3</t>
  </si>
  <si>
    <t>S1A_IW_SLC__1SSV_20151123T233537_20151123T233604_008738_00C71F_5419</t>
  </si>
  <si>
    <t>2015-11-24</t>
  </si>
  <si>
    <t>S1A_IW_GRDH_1SDV_20151124T085543_20151124T085608_008744_00C748_21F3</t>
  </si>
  <si>
    <t>S1A_IW_GRDH_1SDV_20151124T085608_20151124T085633_008744_00C748_67A4</t>
  </si>
  <si>
    <t>S1A_IW_GRDH_1SDV_20151124T085633_20151124T085658_008744_00C748_203B</t>
  </si>
  <si>
    <t>S1A_IW_GRDH_1SDV_20151124T085658_20151124T085723_008744_00C748_533D</t>
  </si>
  <si>
    <t>S1A_IW_GRDH_1SDV_20151124T085838_20151124T085903_008744_00C748_BA0B</t>
  </si>
  <si>
    <t>S1A_IW_GRDH_1SDV_20151124T085903_20151124T085932_008744_00C748_03E5</t>
  </si>
  <si>
    <t>S1A_IW_GRDH_1SSV_20151124T090400_20151124T090429_008744_00C749_DA3A</t>
  </si>
  <si>
    <t>S1A_IW_GRDH_1SSV_20151124T090429_20151124T090457_008744_00C749_2EFB</t>
  </si>
  <si>
    <t>S1A_IW_RAW__0SDV_20151124T085540_20151124T085612_008744_00C748_C0C1</t>
  </si>
  <si>
    <t>S1A_IW_RAW__0SDV_20151124T085605_20151124T085637_008744_00C748_5FA4</t>
  </si>
  <si>
    <t>S1A_IW_RAW__0SDV_20151124T085630_20151124T085702_008744_00C748_47D8</t>
  </si>
  <si>
    <t>S1A_IW_RAW__0SDV_20151124T085810_20151124T085842_008744_00C748_AD80</t>
  </si>
  <si>
    <t>S1A_IW_RAW__0SDV_20151124T085835_20151124T085907_008744_00C748_5027</t>
  </si>
  <si>
    <t>S1A_IW_RAW__0SDV_20151124T085900_20151124T085932_008744_00C748_D658</t>
  </si>
  <si>
    <t>S1A_IW_RAW__0SSV_20151124T090400_20151124T090433_008744_00C749_F6A1</t>
  </si>
  <si>
    <t>S1A_IW_RAW__0SSV_20151124T090425_20151124T090457_008744_00C749_5703</t>
  </si>
  <si>
    <t>S1A_IW_SLC__1SDV_20151124T085543_20151124T085610_008744_00C748_F083</t>
  </si>
  <si>
    <t>S1A_IW_SLC__1SDV_20151124T085608_20151124T085635_008744_00C748_353F</t>
  </si>
  <si>
    <t>S1A_IW_SLC__1SDV_20151124T085632_20151124T085659_008744_00C748_8614</t>
  </si>
  <si>
    <t>S1A_IW_SLC__1SDV_20151124T085837_20151124T085904_008744_00C748_2FC1</t>
  </si>
  <si>
    <t>S1A_IW_SLC__1SDV_20151124T085902_20151124T085932_008744_00C748_FD2E</t>
  </si>
  <si>
    <t>S1A_IW_SLC__1SSV_20151124T090400_20151124T090430_008744_00C749_4A2D</t>
  </si>
  <si>
    <t>S1A_IW_SLC__1SSV_20151124T090428_20151124T090457_008744_00C749_F6F8</t>
  </si>
  <si>
    <t>2015-11-25</t>
  </si>
  <si>
    <t>S1A_IW_GRDH_1SSV_20151125T093604_20151125T093629_008759_00C7B2_6B20</t>
  </si>
  <si>
    <t>S1A_IW_GRDH_1SSV_20151125T093629_20151125T093654_008759_00C7B2_8920</t>
  </si>
  <si>
    <t>S1A_IW_GRDH_1SSV_20151125T093654_20151125T093719_008759_00C7B2_B827</t>
  </si>
  <si>
    <t>S1A_IW_GRDH_1SSV_20151125T093719_20151125T093744_008759_00C7B2_294F</t>
  </si>
  <si>
    <t>S1A_IW_GRDH_1SSV_20151125T093744_20151125T093809_008759_00C7B2_2E83</t>
  </si>
  <si>
    <t>S1A_IW_GRDH_1SSV_20151125T093809_20151125T093834_008759_00C7B2_72CC</t>
  </si>
  <si>
    <t>S1A_IW_GRDH_1SSV_20151125T093834_20151125T093859_008759_00C7B2_CC1D</t>
  </si>
  <si>
    <t>S1A_IW_GRDH_1SSV_20151125T093859_20151125T093924_008759_00C7B2_4A30</t>
  </si>
  <si>
    <t>S1A_IW_GRDH_1SSV_20151125T093924_20151125T093949_008759_00C7B2_3010</t>
  </si>
  <si>
    <t>S1A_IW_GRDH_1SSV_20151125T093949_20151125T094014_008759_00C7B2_A078</t>
  </si>
  <si>
    <t>S1A_IW_GRDH_1SSV_20151125T094014_20151125T094039_008759_00C7B2_C8CC</t>
  </si>
  <si>
    <t>S1A_IW_GRDH_1SSV_20151125T094039_20151125T094104_008759_00C7B2_B06E</t>
  </si>
  <si>
    <t>S1A_IW_GRDH_1SSV_20151125T094104_20151125T094129_008759_00C7B2_C0C2</t>
  </si>
  <si>
    <t>S1A_IW_GRDH_1SSV_20151125T094129_20151125T094154_008759_00C7B2_206E</t>
  </si>
  <si>
    <t>S1A_IW_GRDH_1SSV_20151125T094154_20151125T094219_008759_00C7B2_B4E2</t>
  </si>
  <si>
    <t>S1A_IW_GRDH_1SSV_20151125T094219_20151125T094244_008759_00C7B2_8128</t>
  </si>
  <si>
    <t>S1A_IW_GRDH_1SSV_20151125T094244_20151125T094309_008759_00C7B2_02C3</t>
  </si>
  <si>
    <t>S1A_IW_GRDH_1SSV_20151125T094309_20151125T094334_008759_00C7B2_0BC6</t>
  </si>
  <si>
    <t>S1A_IW_GRDH_1SSV_20151125T094334_20151125T094359_008759_00C7B2_6174</t>
  </si>
  <si>
    <t>S1A_IW_GRDH_1SSV_20151125T094359_20151125T094424_008759_00C7B2_9A6F</t>
  </si>
  <si>
    <t>S1A_IW_GRDH_1SSV_20151125T094424_20151125T094452_008759_00C7B2_1707</t>
  </si>
  <si>
    <t>S1A_IW_GRDH_1SSV_20151125T231921_20151125T231950_008767_00C7ED_4060</t>
  </si>
  <si>
    <t>S1A_IW_GRDH_1SSV_20151125T231950_20151125T232015_008767_00C7ED_1629</t>
  </si>
  <si>
    <t>S1A_IW_GRDH_1SSV_20151125T232015_20151125T232040_008767_00C7ED_C1E5</t>
  </si>
  <si>
    <t>S1A_IW_GRDH_1SSV_20151125T232040_20151125T232105_008767_00C7ED_085E</t>
  </si>
  <si>
    <t>S1A_IW_GRDH_1SSV_20151125T232105_20151125T232130_008767_00C7ED_F308</t>
  </si>
  <si>
    <t>S1A_IW_RAW__0SSV_20151125T093536_20151125T093608_008759_00C7B2_4259</t>
  </si>
  <si>
    <t>S1A_IW_RAW__0SSV_20151125T093601_20151125T093633_008759_00C7B2_7716</t>
  </si>
  <si>
    <t>S1A_IW_RAW__0SSV_20151125T093626_20151125T093658_008759_00C7B2_D2D3</t>
  </si>
  <si>
    <t>S1A_IW_RAW__0SSV_20151125T093651_20151125T093723_008759_00C7B2_4741</t>
  </si>
  <si>
    <t>S1A_IW_RAW__0SSV_20151125T093716_20151125T093748_008759_00C7B2_A25E</t>
  </si>
  <si>
    <t>S1A_IW_RAW__0SSV_20151125T093741_20151125T093813_008759_00C7B2_8E1B</t>
  </si>
  <si>
    <t>S1A_IW_RAW__0SSV_20151125T093806_20151125T093838_008759_00C7B2_C5B4</t>
  </si>
  <si>
    <t>S1A_IW_RAW__0SSV_20151125T093831_20151125T093903_008759_00C7B2_EEB1</t>
  </si>
  <si>
    <t>S1A_IW_RAW__0SSV_20151125T093856_20151125T093928_008759_00C7B2_B64D</t>
  </si>
  <si>
    <t>S1A_IW_RAW__0SSV_20151125T093921_20151125T093953_008759_00C7B2_7DF9</t>
  </si>
  <si>
    <t>S1A_IW_RAW__0SSV_20151125T093946_20151125T094018_008759_00C7B2_FEA5</t>
  </si>
  <si>
    <t>S1A_IW_RAW__0SSV_20151125T094011_20151125T094043_008759_00C7B2_8B6C</t>
  </si>
  <si>
    <t>S1A_IW_RAW__0SSV_20151125T094036_20151125T094108_008759_00C7B2_2B0A</t>
  </si>
  <si>
    <t>S1A_IW_RAW__0SSV_20151125T094101_20151125T094133_008759_00C7B2_AFA0</t>
  </si>
  <si>
    <t>S1A_IW_RAW__0SSV_20151125T094126_20151125T094158_008759_00C7B2_F196</t>
  </si>
  <si>
    <t>S1A_IW_RAW__0SSV_20151125T094151_20151125T094223_008759_00C7B2_8E2D</t>
  </si>
  <si>
    <t>S1A_IW_RAW__0SSV_20151125T094216_20151125T094248_008759_00C7B2_8F02</t>
  </si>
  <si>
    <t>S1A_IW_RAW__0SSV_20151125T094241_20151125T094313_008759_00C7B2_9C43</t>
  </si>
  <si>
    <t>S1A_IW_RAW__0SSV_20151125T094306_20151125T094338_008759_00C7B2_0F2F</t>
  </si>
  <si>
    <t>S1A_IW_RAW__0SSV_20151125T094331_20151125T094403_008759_00C7B2_C79F</t>
  </si>
  <si>
    <t>S1A_IW_RAW__0SSV_20151125T094356_20151125T094428_008759_00C7B2_6659</t>
  </si>
  <si>
    <t>S1A_IW_RAW__0SSV_20151125T094421_20151125T094451_008759_00C7B2_77B4</t>
  </si>
  <si>
    <t>S1A_IW_RAW__0SSV_20151125T231921_20151125T231953_008767_00C7ED_3F4B</t>
  </si>
  <si>
    <t>S1A_IW_RAW__0SSV_20151125T231946_20151125T232018_008767_00C7ED_E2F1</t>
  </si>
  <si>
    <t>S1A_IW_RAW__0SSV_20151125T232011_20151125T232043_008767_00C7ED_3F8E</t>
  </si>
  <si>
    <t>S1A_IW_RAW__0SSV_20151125T232036_20151125T232108_008767_00C7ED_D731</t>
  </si>
  <si>
    <t>S1A_IW_RAW__0SSV_20151125T232101_20151125T232133_008767_00C7ED_9614</t>
  </si>
  <si>
    <t>S1A_IW_SLC__1SSV_20151125T093604_20151125T093631_008759_00C7B2_C706</t>
  </si>
  <si>
    <t>S1A_IW_SLC__1SSV_20151125T093628_20151125T093655_008759_00C7B2_B3A5</t>
  </si>
  <si>
    <t>S1A_IW_SLC__1SSV_20151125T093653_20151125T093720_008759_00C7B2_EA4C</t>
  </si>
  <si>
    <t>S1A_IW_SLC__1SSV_20151125T093718_20151125T093745_008759_00C7B2_2C9E</t>
  </si>
  <si>
    <t>S1A_IW_SLC__1SSV_20151125T093743_20151125T093811_008759_00C7B2_306F</t>
  </si>
  <si>
    <t>S1A_IW_SLC__1SSV_20151125T093809_20151125T093836_008759_00C7B2_AFD2</t>
  </si>
  <si>
    <t>S1A_IW_SLC__1SSV_20151125T093833_20151125T093900_008759_00C7B2_4896</t>
  </si>
  <si>
    <t>S1A_IW_SLC__1SSV_20151125T093858_20151125T093925_008759_00C7B2_7970</t>
  </si>
  <si>
    <t>S1A_IW_SLC__1SSV_20151125T093923_20151125T093950_008759_00C7B2_4D26</t>
  </si>
  <si>
    <t>S1A_IW_SLC__1SSV_20151125T093948_20151125T094015_008759_00C7B2_8D58</t>
  </si>
  <si>
    <t>S1A_IW_SLC__1SSV_20151125T094013_20151125T094041_008759_00C7B2_43AD</t>
  </si>
  <si>
    <t>S1A_IW_SLC__1SSV_20151125T094038_20151125T094106_008759_00C7B2_08BD</t>
  </si>
  <si>
    <t>S1A_IW_SLC__1SSV_20151125T094103_20151125T094130_008759_00C7B2_615A</t>
  </si>
  <si>
    <t>S1A_IW_SLC__1SSV_20151125T094128_20151125T094155_008759_00C7B2_EAD5</t>
  </si>
  <si>
    <t>S1A_IW_SLC__1SSV_20151125T094153_20151125T094220_008759_00C7B2_F38E</t>
  </si>
  <si>
    <t>S1A_IW_SLC__1SSV_20151125T094218_20151125T094246_008759_00C7B2_9EEB</t>
  </si>
  <si>
    <t>S1A_IW_SLC__1SSV_20151125T094244_20151125T094310_008759_00C7B2_0667</t>
  </si>
  <si>
    <t>S1A_IW_SLC__1SSV_20151125T094308_20151125T094335_008759_00C7B2_15C7</t>
  </si>
  <si>
    <t>S1A_IW_SLC__1SSV_20151125T094333_20151125T094400_008759_00C7B2_A824</t>
  </si>
  <si>
    <t>S1A_IW_SLC__1SSV_20151125T094358_20151125T094425_008759_00C7B2_C073</t>
  </si>
  <si>
    <t>S1A_IW_SLC__1SSV_20151125T094423_20151125T094452_008759_00C7B2_39E2</t>
  </si>
  <si>
    <t>S1A_IW_SLC__1SSV_20151125T231921_20151125T231950_008767_00C7ED_5794</t>
  </si>
  <si>
    <t>S1A_IW_SLC__1SSV_20151125T231948_20151125T232016_008767_00C7ED_14A7</t>
  </si>
  <si>
    <t>S1A_IW_SLC__1SSV_20151125T232014_20151125T232041_008767_00C7ED_54B2</t>
  </si>
  <si>
    <t>S1A_IW_SLC__1SSV_20151125T232039_20151125T232106_008767_00C7ED_D185</t>
  </si>
  <si>
    <t>S1A_IW_SLC__1SSV_20151125T232103_20151125T232130_008767_00C7ED_C930</t>
  </si>
  <si>
    <t>2015-11-28</t>
  </si>
  <si>
    <t>S1A_IW_GRDH_1SSV_20151128T100038_20151128T100103_008803_00C8F6_6154</t>
  </si>
  <si>
    <t>S1A_IW_GRDH_1SSV_20151128T100103_20151128T100128_008803_00C8F6_3FA5</t>
  </si>
  <si>
    <t>S1A_IW_GRDH_1SSV_20151128T100128_20151128T100153_008803_00C8F6_6ED6</t>
  </si>
  <si>
    <t>S1A_IW_GRDH_1SSV_20151128T100153_20151128T100218_008803_00C8F6_C5AF</t>
  </si>
  <si>
    <t>S1A_IW_GRDH_1SSV_20151128T100218_20151128T100243_008803_00C8F6_E188</t>
  </si>
  <si>
    <t>S1A_IW_GRDH_1SSV_20151128T100243_20151128T100308_008803_00C8F6_E788</t>
  </si>
  <si>
    <t>S1A_IW_GRDH_1SSV_20151128T100308_20151128T100333_008803_00C8F6_1BE7</t>
  </si>
  <si>
    <t>S1A_IW_GRDH_1SSV_20151128T100333_20151128T100358_008803_00C8F6_B7FC</t>
  </si>
  <si>
    <t>S1A_IW_GRDH_1SSV_20151128T100358_20151128T100423_008803_00C8F6_D60C</t>
  </si>
  <si>
    <t>S1A_IW_GRDH_1SSV_20151128T100423_20151128T100448_008803_00C8F6_5A16</t>
  </si>
  <si>
    <t>S1A_IW_GRDH_1SSV_20151128T100448_20151128T100513_008803_00C8F6_E235</t>
  </si>
  <si>
    <t>S1A_IW_GRDH_1SSV_20151128T100513_20151128T100539_008803_00C8F6_340F</t>
  </si>
  <si>
    <t>S1A_IW_RAW__0SSV_20151128T100010_20151128T100042_008803_00C8F6_5883</t>
  </si>
  <si>
    <t>S1A_IW_RAW__0SSV_20151128T100035_20151128T100107_008803_00C8F6_B620</t>
  </si>
  <si>
    <t>S1A_IW_RAW__0SSV_20151128T100100_20151128T100132_008803_00C8F6_22FD</t>
  </si>
  <si>
    <t>S1A_IW_RAW__0SSV_20151128T100125_20151128T100157_008803_00C8F6_FDF4</t>
  </si>
  <si>
    <t>S1A_IW_RAW__0SSV_20151128T100150_20151128T100222_008803_00C8F6_9FF6</t>
  </si>
  <si>
    <t>S1A_IW_RAW__0SSV_20151128T100215_20151128T100247_008803_00C8F6_77E5</t>
  </si>
  <si>
    <t>S1A_IW_RAW__0SSV_20151128T100240_20151128T100312_008803_00C8F6_4530</t>
  </si>
  <si>
    <t>S1A_IW_RAW__0SSV_20151128T100305_20151128T100337_008803_00C8F6_6616</t>
  </si>
  <si>
    <t>S1A_IW_RAW__0SSV_20151128T100330_20151128T100402_008803_00C8F6_829C</t>
  </si>
  <si>
    <t>S1A_IW_RAW__0SSV_20151128T100355_20151128T100427_008803_00C8F6_DAA3</t>
  </si>
  <si>
    <t>S1A_IW_RAW__0SSV_20151128T100420_20151128T100452_008803_00C8F6_6170</t>
  </si>
  <si>
    <t>S1A_IW_RAW__0SSV_20151128T100445_20151128T100517_008803_00C8F6_FE3B</t>
  </si>
  <si>
    <t>S1A_IW_SLC__1SSV_20151128T100037_20151128T100105_008803_00C8F6_7A5F</t>
  </si>
  <si>
    <t>S1A_IW_SLC__1SSV_20151128T100103_20151128T100130_008803_00C8F6_C94A</t>
  </si>
  <si>
    <t>S1A_IW_SLC__1SSV_20151128T100127_20151128T100154_008803_00C8F6_62EF</t>
  </si>
  <si>
    <t>S1A_IW_SLC__1SSV_20151128T100152_20151128T100219_008803_00C8F6_2E73</t>
  </si>
  <si>
    <t>S1A_IW_SLC__1SSV_20151128T100217_20151128T100244_008803_00C8F6_68AF</t>
  </si>
  <si>
    <t>S1A_IW_SLC__1SSV_20151128T100242_20151128T100309_008803_00C8F6_22BC</t>
  </si>
  <si>
    <t>S1A_IW_SLC__1SSV_20151128T100307_20151128T100335_008803_00C8F6_4741</t>
  </si>
  <si>
    <t>S1A_IW_SLC__1SSV_20151128T100332_20151128T100400_008803_00C8F6_983B</t>
  </si>
  <si>
    <t>S1A_IW_SLC__1SSV_20151128T100357_20151128T100424_008803_00C8F6_0963</t>
  </si>
  <si>
    <t>S1A_IW_SLC__1SSV_20151128T100422_20151128T100449_008803_00C8F6_C4A2</t>
  </si>
  <si>
    <t>S1A_IW_SLC__1SSV_20151128T100447_20151128T100514_008803_00C8F6_C592</t>
  </si>
  <si>
    <t>S1A_IW_SLC__1SSV_20151128T100512_20151128T100539_008803_00C8F6_B92B</t>
  </si>
  <si>
    <t>2015-11-30</t>
  </si>
  <si>
    <t>S1A_IW_GRDH_1SSV_20151130T232428_20151130T232457_008840_00CA03_1C37</t>
  </si>
  <si>
    <t>S1A_IW_GRDH_1SSV_20151130T232457_20151130T232522_008840_00CA03_3378</t>
  </si>
  <si>
    <t>S1A_IW_GRDH_1SSV_20151130T232522_20151130T232547_008840_00CA03_2B9F</t>
  </si>
  <si>
    <t>S1A_IW_GRDH_1SSV_20151130T232547_20151130T232612_008840_00CA03_6CC8</t>
  </si>
  <si>
    <t>S1A_IW_GRDH_1SSV_20151130T232612_20151130T232637_008840_00CA03_63A3</t>
  </si>
  <si>
    <t>S1A_IW_GRDH_1SSV_20151130T232637_20151130T232702_008840_00CA03_5A6B</t>
  </si>
  <si>
    <t>S1A_IW_GRDH_1SSV_20151130T232702_20151130T232727_008840_00CA03_CC2B</t>
  </si>
  <si>
    <t>S1A_IW_GRDH_1SSV_20151130T232727_20151130T232752_008840_00CA03_5D27</t>
  </si>
  <si>
    <t>S1A_IW_GRDH_1SSV_20151130T232752_20151130T232817_008840_00CA03_E716</t>
  </si>
  <si>
    <t>S1A_IW_GRDH_1SSV_20151130T232817_20151130T232844_008840_00CA03_CF29</t>
  </si>
  <si>
    <t>S1A_IW_RAW__0SSV_20151130T232429_20151130T232501_008840_00CA03_C911</t>
  </si>
  <si>
    <t>S1A_IW_RAW__0SSV_20151130T232454_20151130T232526_008840_00CA03_A199</t>
  </si>
  <si>
    <t>S1A_IW_RAW__0SSV_20151130T232519_20151130T232551_008840_00CA03_D556</t>
  </si>
  <si>
    <t>S1A_IW_RAW__0SSV_20151130T232544_20151130T232616_008840_00CA03_91CC</t>
  </si>
  <si>
    <t>S1A_IW_RAW__0SSV_20151130T232609_20151130T232641_008840_00CA03_B406</t>
  </si>
  <si>
    <t>S1A_IW_RAW__0SSV_20151130T232634_20151130T232706_008840_00CA03_1E18</t>
  </si>
  <si>
    <t>S1A_IW_RAW__0SSV_20151130T232724_20151130T232756_008840_00CA03_3EA0</t>
  </si>
  <si>
    <t>S1A_IW_RAW__0SSV_20151130T232814_20151130T232844_008840_00CA03_3BCE</t>
  </si>
  <si>
    <t>S1A_IW_SLC__1SSV_20151130T232428_20151130T232458_008840_00CA03_35A3</t>
  </si>
  <si>
    <t>S1A_IW_SLC__1SSV_20151130T232456_20151130T232524_008840_00CA03_EDA7</t>
  </si>
  <si>
    <t>S1A_IW_SLC__1SSV_20151130T232522_20151130T232549_008840_00CA03_73FA</t>
  </si>
  <si>
    <t>S1A_IW_SLC__1SSV_20151130T232547_20151130T232613_008840_00CA03_5096</t>
  </si>
  <si>
    <t>S1A_IW_SLC__1SSV_20151130T232611_20151130T232638_008840_00CA03_C10B</t>
  </si>
  <si>
    <t>S1A_IW_SLC__1SSV_20151130T232636_20151130T232703_008840_00CA03_A10B</t>
  </si>
  <si>
    <t>S1A_IW_SLC__1SSV_20151130T232701_20151130T232729_008840_00CA03_F9EF</t>
  </si>
  <si>
    <t>S1A_IW_SLC__1SSV_20151130T232727_20151130T232754_008840_00CA03_54B7</t>
  </si>
  <si>
    <t>S1A_IW_SLC__1SSV_20151130T232752_20151130T232819_008840_00CA03_EE8A</t>
  </si>
  <si>
    <t>S1A_IW_SLC__1SSV_20151130T232816_20151130T232844_008840_00CA03_5DC5</t>
  </si>
  <si>
    <t>2015-12-02</t>
  </si>
  <si>
    <t>S1A_IW_GRDH_1SSV_20151202T230924_20151202T230953_008869_00CADB_72CE</t>
  </si>
  <si>
    <t>S1A_IW_GRDH_1SSV_20151202T230953_20151202T231018_008869_00CADB_7A08</t>
  </si>
  <si>
    <t>S1A_IW_GRDH_1SSV_20151202T231018_20151202T231043_008869_00CADB_4293</t>
  </si>
  <si>
    <t>S1A_IW_GRDH_1SSV_20151202T231043_20151202T231108_008869_00CADB_EC90</t>
  </si>
  <si>
    <t>S1A_IW_GRDH_1SSV_20151202T231108_20151202T231133_008869_00CADB_52DC</t>
  </si>
  <si>
    <t>S1A_IW_GRDH_1SSV_20151202T231133_20151202T231158_008869_00CADB_5929</t>
  </si>
  <si>
    <t>S1A_IW_GRDH_1SSV_20151202T231158_20151202T231223_008869_00CADB_7A60</t>
  </si>
  <si>
    <t>S1A_IW_GRDH_1SSV_20151202T231223_20151202T231248_008869_00CADB_DD55</t>
  </si>
  <si>
    <t>S1A_IW_GRDH_1SSV_20151202T231248_20151202T231313_008869_00CADB_6DAE</t>
  </si>
  <si>
    <t>S1A_IW_GRDH_1SSV_20151202T231313_20151202T231338_008869_00CADB_3B3E</t>
  </si>
  <si>
    <t>S1A_IW_GRDH_1SSV_20151202T231338_20151202T231403_008869_00CADB_DDFA</t>
  </si>
  <si>
    <t>S1A_IW_RAW__0SSV_20151202T230924_20151202T230957_008869_00CADB_EFB0</t>
  </si>
  <si>
    <t>S1A_IW_RAW__0SSV_20151202T230949_20151202T231022_008869_00CADB_B799</t>
  </si>
  <si>
    <t>S1A_IW_RAW__0SSV_20151202T231014_20151202T231047_008869_00CADB_4353</t>
  </si>
  <si>
    <t>S1A_IW_RAW__0SSV_20151202T231039_20151202T231112_008869_00CADB_56FB</t>
  </si>
  <si>
    <t>S1A_IW_RAW__0SSV_20151202T231104_20151202T231137_008869_00CADB_AC7F</t>
  </si>
  <si>
    <t>S1A_IW_RAW__0SSV_20151202T231129_20151202T231202_008869_00CADB_ECF3</t>
  </si>
  <si>
    <t>S1A_IW_RAW__0SSV_20151202T231154_20151202T231227_008869_00CADB_FE20</t>
  </si>
  <si>
    <t>S1A_IW_RAW__0SSV_20151202T231219_20151202T231252_008869_00CADB_934D</t>
  </si>
  <si>
    <t>S1A_IW_RAW__0SSV_20151202T231244_20151202T231317_008869_00CADB_86DD</t>
  </si>
  <si>
    <t>S1A_IW_RAW__0SSV_20151202T231309_20151202T231342_008869_00CADB_04E7</t>
  </si>
  <si>
    <t>S1A_IW_RAW__0SSV_20151202T231334_20151202T231407_008869_00CADB_1E92</t>
  </si>
  <si>
    <t>S1A_IW_SLC__1SSV_20151202T230924_20151202T230954_008869_00CADB_1F0E</t>
  </si>
  <si>
    <t>S1A_IW_SLC__1SSV_20151202T230951_20151202T231019_008869_00CADB_4C47</t>
  </si>
  <si>
    <t>S1A_IW_SLC__1SSV_20151202T231017_20151202T231044_008869_00CADB_C293</t>
  </si>
  <si>
    <t>S1A_IW_SLC__1SSV_20151202T231042_20151202T231109_008869_00CADB_C68F</t>
  </si>
  <si>
    <t>S1A_IW_SLC__1SSV_20151202T231107_20151202T231134_008869_00CADB_26A3</t>
  </si>
  <si>
    <t>S1A_IW_SLC__1SSV_20151202T231132_20151202T231159_008869_00CADB_2720</t>
  </si>
  <si>
    <t>S1A_IW_SLC__1SSV_20151202T231156_20151202T231224_008869_00CADB_F735</t>
  </si>
  <si>
    <t>S1A_IW_SLC__1SSV_20151202T231222_20151202T231249_008869_00CADB_9CFE</t>
  </si>
  <si>
    <t>S1A_IW_SLC__1SSV_20151202T231247_20151202T231314_008869_00CADB_36DB</t>
  </si>
  <si>
    <t>S1A_IW_SLC__1SSV_20151202T231312_20151202T231339_008869_00CADB_E788</t>
  </si>
  <si>
    <t>S1A_IW_SLC__1SSV_20151202T231337_20151202T231404_008869_00CADB_3B82</t>
  </si>
  <si>
    <t>2015-12-03</t>
  </si>
  <si>
    <t>S1A_IW_GRDH_1SSV_20151203T234605_20151203T234634_008884_00CB46_75A6</t>
  </si>
  <si>
    <t>S1A_IW_GRDH_1SSV_20151203T234634_20151203T234659_008884_00CB46_C238</t>
  </si>
  <si>
    <t>S1A_IW_GRDH_1SSV_20151203T234659_20151203T234724_008884_00CB46_FA41</t>
  </si>
  <si>
    <t>S1A_IW_GRDH_1SSV_20151203T234724_20151203T234749_008884_00CB46_C042</t>
  </si>
  <si>
    <t>S1A_IW_GRDH_1SSV_20151203T234749_20151203T234814_008884_00CB46_F7EA</t>
  </si>
  <si>
    <t>S1A_IW_GRDH_1SSV_20151203T234814_20151203T234839_008884_00CB46_F557</t>
  </si>
  <si>
    <t>S1A_IW_GRDH_1SSV_20151203T234839_20151203T234904_008884_00CB46_509C</t>
  </si>
  <si>
    <t>S1A_IW_GRDH_1SSV_20151203T234904_20151203T234929_008884_00CB46_B045</t>
  </si>
  <si>
    <t>S1A_IW_GRDH_1SSV_20151203T234929_20151203T234954_008884_00CB46_6846</t>
  </si>
  <si>
    <t>S1A_IW_GRDH_1SSV_20151203T234954_20151203T235021_008884_00CB46_BFC5</t>
  </si>
  <si>
    <t>S1A_IW_RAW__0SSV_20151203T234605_20151203T234638_008884_00CB46_2459</t>
  </si>
  <si>
    <t>S1A_IW_RAW__0SSV_20151203T234630_20151203T234703_008884_00CB46_D107</t>
  </si>
  <si>
    <t>S1A_IW_RAW__0SSV_20151203T234655_20151203T234728_008884_00CB46_724E</t>
  </si>
  <si>
    <t>S1A_IW_RAW__0SSV_20151203T234720_20151203T234753_008884_00CB46_1DC3</t>
  </si>
  <si>
    <t>S1A_IW_RAW__0SSV_20151203T234745_20151203T234818_008884_00CB46_5FB5</t>
  </si>
  <si>
    <t>S1A_IW_RAW__0SSV_20151203T234810_20151203T234843_008884_00CB46_0195</t>
  </si>
  <si>
    <t>S1A_IW_RAW__0SSV_20151203T234835_20151203T234908_008884_00CB46_E64E</t>
  </si>
  <si>
    <t>S1A_IW_RAW__0SSV_20151203T234900_20151203T234933_008884_00CB46_9D5F</t>
  </si>
  <si>
    <t>S1A_IW_RAW__0SSV_20151203T234925_20151203T234958_008884_00CB46_0E8B</t>
  </si>
  <si>
    <t>S1A_IW_RAW__0SSV_20151203T234950_20151203T235021_008884_00CB46_7575</t>
  </si>
  <si>
    <t>S1A_IW_SLC__1SSV_20151203T234605_20151203T234635_008884_00CB46_7359</t>
  </si>
  <si>
    <t>S1A_IW_SLC__1SSV_20151203T234633_20151203T234701_008884_00CB46_A242</t>
  </si>
  <si>
    <t>S1A_IW_SLC__1SSV_20151203T234658_20151203T234725_008884_00CB46_E52F</t>
  </si>
  <si>
    <t>S1A_IW_SLC__1SSV_20151203T234723_20151203T234750_008884_00CB46_EBF5</t>
  </si>
  <si>
    <t>S1A_IW_SLC__1SSV_20151203T234748_20151203T234815_008884_00CB46_E32E</t>
  </si>
  <si>
    <t>S1A_IW_SLC__1SSV_20151203T234813_20151203T234840_008884_00CB46_0519</t>
  </si>
  <si>
    <t>S1A_IW_SLC__1SSV_20151203T234838_20151203T234906_008884_00CB46_8FFA</t>
  </si>
  <si>
    <t>S1A_IW_SLC__1SSV_20151203T234904_20151203T234930_008884_00CB46_3603</t>
  </si>
  <si>
    <t>S1A_IW_SLC__1SSV_20151203T234928_20151203T234955_008884_00CB46_960F</t>
  </si>
  <si>
    <t>S1A_IW_SLC__1SSV_20151203T234953_20151203T235021_008884_00CB46_F7DE</t>
  </si>
  <si>
    <t>2015-12-05</t>
  </si>
  <si>
    <t>S1A_IW_GRDH_1SSV_20151205T095439_20151205T095508_008905_00CBDD_CFC1</t>
  </si>
  <si>
    <t>S1A_IW_GRDH_1SSV_20151205T095508_20151205T095533_008905_00CBDD_2B80</t>
  </si>
  <si>
    <t>S1A_IW_GRDH_1SSV_20151205T095533_20151205T095558_008905_00CBDD_6358</t>
  </si>
  <si>
    <t>S1A_IW_GRDH_1SSV_20151205T095558_20151205T095626_008905_00CBDD_1516</t>
  </si>
  <si>
    <t>S1A_IW_GRDH_1SSV_20151205T233150_20151205T233219_008913_00CC1D_0FCC</t>
  </si>
  <si>
    <t>S1A_IW_GRDH_1SSV_20151205T233219_20151205T233244_008913_00CC1D_CB46</t>
  </si>
  <si>
    <t>S1A_IW_GRDH_1SSV_20151205T233244_20151205T233309_008913_00CC1D_DF78</t>
  </si>
  <si>
    <t>S1A_IW_GRDH_1SSV_20151205T233309_20151205T233334_008913_00CC1D_682C</t>
  </si>
  <si>
    <t>S1A_IW_GRDH_1SSV_20151205T233334_20151205T233359_008913_00CC1D_3401</t>
  </si>
  <si>
    <t>S1A_IW_GRDH_1SSV_20151205T233359_20151205T233424_008913_00CC1D_C497</t>
  </si>
  <si>
    <t>S1A_IW_GRDH_1SSV_20151205T233424_20151205T233449_008913_00CC1D_56B8</t>
  </si>
  <si>
    <t>S1A_IW_GRDH_1SSV_20151205T233449_20151205T233514_008913_00CC1D_F67C</t>
  </si>
  <si>
    <t>S1A_IW_GRDH_1SSV_20151205T233514_20151205T233539_008913_00CC1D_59B4</t>
  </si>
  <si>
    <t>S1A_IW_GRDH_1SSV_20151205T233539_20151205T233606_008913_00CC1D_B6C9</t>
  </si>
  <si>
    <t>S1A_IW_RAW__0SSV_20151205T095440_20151205T095512_008905_00CBDD_369A</t>
  </si>
  <si>
    <t>S1A_IW_RAW__0SSV_20151205T095505_20151205T095537_008905_00CBDD_F88D</t>
  </si>
  <si>
    <t>S1A_IW_RAW__0SSV_20151205T095530_20151205T095602_008905_00CBDD_1363</t>
  </si>
  <si>
    <t>S1A_IW_RAW__0SSV_20151205T095555_20151205T095626_008905_00CBDD_4863</t>
  </si>
  <si>
    <t>S1A_IW_RAW__0SSV_20151205T233151_20151205T233223_008913_00CC1D_5DBA</t>
  </si>
  <si>
    <t>S1A_IW_RAW__0SSV_20151205T233216_20151205T233248_008913_00CC1D_2631</t>
  </si>
  <si>
    <t>S1A_IW_RAW__0SSV_20151205T233241_20151205T233313_008913_00CC1D_BF58</t>
  </si>
  <si>
    <t>S1A_IW_RAW__0SSV_20151205T233306_20151205T233338_008913_00CC1D_B5A9</t>
  </si>
  <si>
    <t>S1A_IW_RAW__0SSV_20151205T233331_20151205T233403_008913_00CC1D_BC7B</t>
  </si>
  <si>
    <t>S1A_IW_RAW__0SSV_20151205T233356_20151205T233428_008913_00CC1D_4F6D</t>
  </si>
  <si>
    <t>S1A_IW_RAW__0SSV_20151205T233421_20151205T233453_008913_00CC1D_3858</t>
  </si>
  <si>
    <t>S1A_IW_RAW__0SSV_20151205T233446_20151205T233518_008913_00CC1D_8685</t>
  </si>
  <si>
    <t>S1A_IW_RAW__0SSV_20151205T233511_20151205T233543_008913_00CC1D_426F</t>
  </si>
  <si>
    <t>S1A_IW_RAW__0SSV_20151205T233536_20151205T233606_008913_00CC1D_0E00</t>
  </si>
  <si>
    <t>S1A_IW_SLC__1SSV_20151205T095439_20151205T095509_008905_00CBDD_E6A7</t>
  </si>
  <si>
    <t>S1A_IW_SLC__1SSV_20151205T095507_20151205T095535_008905_00CBDD_D612</t>
  </si>
  <si>
    <t>S1A_IW_SLC__1SSV_20151205T095533_20151205T095600_008905_00CBDD_2311</t>
  </si>
  <si>
    <t>S1A_IW_SLC__1SSV_20151205T095557_20151205T095626_008905_00CBDD_0A0F</t>
  </si>
  <si>
    <t>S1A_IW_SLC__1SSV_20151205T233150_20151205T233220_008913_00CC1D_005A</t>
  </si>
  <si>
    <t>S1A_IW_SLC__1SSV_20151205T233218_20151205T233246_008913_00CC1D_F11A</t>
  </si>
  <si>
    <t>S1A_IW_SLC__1SSV_20151205T233244_20151205T233311_008913_00CC1D_5C61</t>
  </si>
  <si>
    <t>S1A_IW_SLC__1SSV_20151205T233309_20151205T233335_008913_00CC1D_67A9</t>
  </si>
  <si>
    <t>S1A_IW_SLC__1SSV_20151205T233333_20151205T233400_008913_00CC1D_F9B9</t>
  </si>
  <si>
    <t>S1A_IW_SLC__1SSV_20151205T233358_20151205T233425_008913_00CC1D_2C84</t>
  </si>
  <si>
    <t>S1A_IW_SLC__1SSV_20151205T233423_20151205T233451_008913_00CC1D_FF65</t>
  </si>
  <si>
    <t>S1A_IW_SLC__1SSV_20151205T233449_20151205T233516_008913_00CC1D_1D40</t>
  </si>
  <si>
    <t>S1A_IW_SLC__1SSV_20151205T233514_20151205T233541_008913_00CC1D_7BA8</t>
  </si>
  <si>
    <t>S1A_IW_SLC__1SSV_20151205T233538_20151205T233606_008913_00CC1D_9DF9</t>
  </si>
  <si>
    <t>2015-12-07</t>
  </si>
  <si>
    <t>S1A_IW_GRDH_1SSV_20151207T231646_20151207T231715_008942_00CCEA_14D5</t>
  </si>
  <si>
    <t>S1A_IW_GRDH_1SSV_20151207T231715_20151207T231740_008942_00CCEA_E0FA</t>
  </si>
  <si>
    <t>S1A_IW_GRDH_1SSV_20151207T231740_20151207T231805_008942_00CCEA_8ACF</t>
  </si>
  <si>
    <t>S1A_IW_GRDH_1SSV_20151207T231805_20151207T231830_008942_00CCEA_2A8C</t>
  </si>
  <si>
    <t>S1A_IW_GRDH_1SSV_20151207T231830_20151207T231855_008942_00CCEA_0F83</t>
  </si>
  <si>
    <t>S1A_IW_GRDH_1SSV_20151207T231855_20151207T231920_008942_00CCEA_0D1D</t>
  </si>
  <si>
    <t>S1A_IW_GRDH_1SSV_20151207T231920_20151207T231945_008942_00CCEA_8AF7</t>
  </si>
  <si>
    <t>S1A_IW_GRDH_1SSV_20151207T231945_20151207T232010_008942_00CCEA_B122</t>
  </si>
  <si>
    <t>S1A_IW_GRDH_1SSV_20151207T232010_20151207T232035_008942_00CCEA_C879</t>
  </si>
  <si>
    <t>S1A_IW_GRDH_1SSV_20151207T232035_20151207T232100_008942_00CCEA_13BD</t>
  </si>
  <si>
    <t>S1A_IW_GRDH_1SSV_20151207T232100_20151207T232125_008942_00CCEA_6F44</t>
  </si>
  <si>
    <t>S1A_IW_RAW__0SSV_20151207T231646_20151207T231719_008942_00CCEA_79D4</t>
  </si>
  <si>
    <t>S1A_IW_RAW__0SSV_20151207T231711_20151207T231744_008942_00CCEA_A909</t>
  </si>
  <si>
    <t>S1A_IW_RAW__0SSV_20151207T231736_20151207T231809_008942_00CCEA_2649</t>
  </si>
  <si>
    <t>S1A_IW_RAW__0SSV_20151207T231801_20151207T231834_008942_00CCEA_4657</t>
  </si>
  <si>
    <t>S1A_IW_RAW__0SSV_20151207T231826_20151207T231859_008942_00CCEA_DF0F</t>
  </si>
  <si>
    <t>S1A_IW_RAW__0SSV_20151207T231851_20151207T231924_008942_00CCEA_74A3</t>
  </si>
  <si>
    <t>S1A_IW_RAW__0SSV_20151207T231916_20151207T231949_008942_00CCEA_B019</t>
  </si>
  <si>
    <t>S1A_IW_RAW__0SSV_20151207T231941_20151207T232014_008942_00CCEA_721B</t>
  </si>
  <si>
    <t>S1A_IW_RAW__0SSV_20151207T232006_20151207T232039_008942_00CCEA_4C10</t>
  </si>
  <si>
    <t>S1A_IW_RAW__0SSV_20151207T232031_20151207T232104_008942_00CCEA_AAF5</t>
  </si>
  <si>
    <t>S1A_IW_RAW__0SSV_20151207T232056_20151207T232129_008942_00CCEA_63BE</t>
  </si>
  <si>
    <t>S1A_IW_SLC__1SSV_20151207T231646_20151207T231716_008942_00CCEA_6F3C</t>
  </si>
  <si>
    <t>S1A_IW_SLC__1SSV_20151207T231713_20151207T231741_008942_00CCEA_7C36</t>
  </si>
  <si>
    <t>S1A_IW_SLC__1SSV_20151207T231739_20151207T231806_008942_00CCEA_E5D5</t>
  </si>
  <si>
    <t>S1A_IW_SLC__1SSV_20151207T231804_20151207T231831_008942_00CCEA_9314</t>
  </si>
  <si>
    <t>S1A_IW_SLC__1SSV_20151207T231829_20151207T231856_008942_00CCEA_B63F</t>
  </si>
  <si>
    <t>S1A_IW_SLC__1SSV_20151207T231854_20151207T231921_008942_00CCEA_94CA</t>
  </si>
  <si>
    <t>S1A_IW_SLC__1SSV_20151207T231919_20151207T231946_008942_00CCEA_D5B3</t>
  </si>
  <si>
    <t>S1A_IW_SLC__1SSV_20151207T231944_20151207T232011_008942_00CCEA_DAFC</t>
  </si>
  <si>
    <t>S1A_IW_SLC__1SSV_20151207T232009_20151207T232036_008942_00CCEA_60A9</t>
  </si>
  <si>
    <t>S1A_IW_SLC__1SSV_20151207T232034_20151207T232101_008942_00CCEA_954E</t>
  </si>
  <si>
    <t>S1A_IW_SLC__1SSV_20151207T232059_20151207T232126_008942_00CCEA_EFB2</t>
  </si>
  <si>
    <t>2015-12-09</t>
  </si>
  <si>
    <t>S1A_IW_GRDH_1SSV_20151209T230209_20151209T230238_008971_00CDC4_4728</t>
  </si>
  <si>
    <t>S1A_IW_GRDH_1SSV_20151209T230238_20151209T230303_008971_00CDC4_066D</t>
  </si>
  <si>
    <t>S1A_IW_GRDH_1SSV_20151209T230303_20151209T230328_008971_00CDC4_004C</t>
  </si>
  <si>
    <t>S1A_IW_GRDH_1SSV_20151209T230328_20151209T230353_008971_00CDC4_B72A</t>
  </si>
  <si>
    <t>S1A_IW_GRDH_1SSV_20151209T230353_20151209T230418_008971_00CDC4_963B</t>
  </si>
  <si>
    <t>S1A_IW_GRDH_1SSV_20151209T230418_20151209T230443_008971_00CDC4_9AB7</t>
  </si>
  <si>
    <t>S1A_IW_GRDH_1SSV_20151209T230443_20151209T230508_008971_00CDC4_75FA</t>
  </si>
  <si>
    <t>S1A_IW_GRDH_1SSV_20151209T230508_20151209T230533_008971_00CDC4_4303</t>
  </si>
  <si>
    <t>S1A_IW_GRDH_1SSV_20151209T230533_20151209T230558_008971_00CDC4_1DEF</t>
  </si>
  <si>
    <t>S1A_IW_GRDH_1SSV_20151209T230558_20151209T230623_008971_00CDC4_258C</t>
  </si>
  <si>
    <t>S1A_IW_GRDH_1SSV_20151209T230623_20151209T230648_008971_00CDC4_D7BE</t>
  </si>
  <si>
    <t>S1A_IW_RAW__0SSV_20151209T230209_20151209T230242_008971_00CDC4_9B73</t>
  </si>
  <si>
    <t>S1A_IW_RAW__0SSV_20151209T230234_20151209T230307_008971_00CDC4_ECA9</t>
  </si>
  <si>
    <t>S1A_IW_RAW__0SSV_20151209T230259_20151209T230332_008971_00CDC4_FA56</t>
  </si>
  <si>
    <t>S1A_IW_RAW__0SSV_20151209T230324_20151209T230357_008971_00CDC4_D757</t>
  </si>
  <si>
    <t>S1A_IW_RAW__0SSV_20151209T230349_20151209T230422_008971_00CDC4_F5A3</t>
  </si>
  <si>
    <t>S1A_IW_RAW__0SSV_20151209T230414_20151209T230447_008971_00CDC4_3D18</t>
  </si>
  <si>
    <t>S1A_IW_RAW__0SSV_20151209T230439_20151209T230512_008971_00CDC4_FD9F</t>
  </si>
  <si>
    <t>S1A_IW_RAW__0SSV_20151209T230504_20151209T230537_008971_00CDC4_D51F</t>
  </si>
  <si>
    <t>S1A_IW_RAW__0SSV_20151209T230529_20151209T230602_008971_00CDC4_75BC</t>
  </si>
  <si>
    <t>S1A_IW_RAW__0SSV_20151209T230554_20151209T230627_008971_00CDC4_34B2</t>
  </si>
  <si>
    <t>S1A_IW_RAW__0SSV_20151209T230619_20151209T230652_008971_00CDC4_3C16</t>
  </si>
  <si>
    <t>S1A_IW_SLC__1SSV_20151209T230209_20151209T230239_008971_00CDC4_FC62</t>
  </si>
  <si>
    <t>S1A_IW_SLC__1SSV_20151209T230236_20151209T230304_008971_00CDC4_58DF</t>
  </si>
  <si>
    <t>S1A_IW_SLC__1SSV_20151209T230302_20151209T230329_008971_00CDC4_46A2</t>
  </si>
  <si>
    <t>S1A_IW_SLC__1SSV_20151209T230327_20151209T230354_008971_00CDC4_FD6A</t>
  </si>
  <si>
    <t>S1A_IW_SLC__1SSV_20151209T230352_20151209T230419_008971_00CDC4_3C65</t>
  </si>
  <si>
    <t>S1A_IW_SLC__1SSV_20151209T230417_20151209T230444_008971_00CDC4_DC34</t>
  </si>
  <si>
    <t>S1A_IW_SLC__1SSV_20151209T230442_20151209T230509_008971_00CDC4_C203</t>
  </si>
  <si>
    <t>S1A_IW_SLC__1SSV_20151209T230507_20151209T230534_008971_00CDC4_12FB</t>
  </si>
  <si>
    <t>S1A_IW_SLC__1SSV_20151209T230532_20151209T230559_008971_00CDC4_FD74</t>
  </si>
  <si>
    <t>S1A_IW_SLC__1SSV_20151209T230557_20151209T230624_008971_00CDC4_BF97</t>
  </si>
  <si>
    <t>S1A_IW_SLC__1SSV_20151209T230622_20151209T230649_008971_00CDC4_0210</t>
  </si>
  <si>
    <t>2015-12-12</t>
  </si>
  <si>
    <t>S1A_IW_GRDH_1SSV_20151212T094355_20151212T094420_009007_00CEA7_B9C7</t>
  </si>
  <si>
    <t>S1A_IW_GRDH_1SSV_20151212T094420_20151212T094445_009007_00CEA7_43EE</t>
  </si>
  <si>
    <t>S1A_IW_GRDH_1SSV_20151212T094445_20151212T094510_009007_00CEA7_27F5</t>
  </si>
  <si>
    <t>S1A_IW_GRDH_1SSV_20151212T094510_20151212T094535_009007_00CEA7_0AFB</t>
  </si>
  <si>
    <t>S1A_IW_GRDH_1SSV_20151212T094535_20151212T094600_009007_00CEA7_0DD2</t>
  </si>
  <si>
    <t>S1A_IW_GRDH_1SSV_20151212T094600_20151212T094625_009007_00CEA7_D4D8</t>
  </si>
  <si>
    <t>S1A_IW_GRDH_1SSV_20151212T094625_20151212T094650_009007_00CEA7_6F76</t>
  </si>
  <si>
    <t>S1A_IW_GRDH_1SSV_20151212T094650_20151212T094715_009007_00CEA7_8990</t>
  </si>
  <si>
    <t>S1A_IW_GRDH_1SSV_20151212T094715_20151212T094740_009007_00CEA7_C22C</t>
  </si>
  <si>
    <t>S1A_IW_GRDH_1SSV_20151212T094740_20151212T094805_009007_00CEA7_2E2C</t>
  </si>
  <si>
    <t>S1A_IW_GRDH_1SSV_20151212T094805_20151212T094830_009007_00CEA7_251E</t>
  </si>
  <si>
    <t>S1A_IW_GRDH_1SSV_20151212T094830_20151212T094855_009007_00CEA7_2C15</t>
  </si>
  <si>
    <t>S1A_IW_GRDH_1SSV_20151212T094855_20151212T094920_009007_00CEA7_393F</t>
  </si>
  <si>
    <t>S1A_IW_GRDH_1SSV_20151212T094920_20151212T094945_009007_00CEA7_100C</t>
  </si>
  <si>
    <t>S1A_IW_GRDH_1SSV_20151212T094945_20151212T095010_009007_00CEA7_09C2</t>
  </si>
  <si>
    <t>S1A_IW_GRDH_1SSV_20151212T095010_20151212T095035_009007_00CEA7_7A02</t>
  </si>
  <si>
    <t>S1A_IW_GRDH_1SSV_20151212T095035_20151212T095100_009007_00CEA7_A606</t>
  </si>
  <si>
    <t>S1A_IW_GRDH_1SSV_20151212T095100_20151212T095125_009007_00CEA7_0DF4</t>
  </si>
  <si>
    <t>S1A_IW_GRDH_1SSV_20151212T095125_20151212T095150_009007_00CEA7_8590</t>
  </si>
  <si>
    <t>S1A_IW_GRDH_1SSV_20151212T095150_20151212T095215_009007_00CEA7_1354</t>
  </si>
  <si>
    <t>S1A_IW_GRDH_1SSV_20151212T095215_20151212T095239_009007_00CEA7_1B82</t>
  </si>
  <si>
    <t>S1A_IW_RAW__0SSV_20151212T094351_20151212T094423_009007_00CEA7_D8C6</t>
  </si>
  <si>
    <t>S1A_IW_RAW__0SSV_20151212T094416_20151212T094448_009007_00CEA7_0D75</t>
  </si>
  <si>
    <t>S1A_IW_RAW__0SSV_20151212T094441_20151212T094513_009007_00CEA7_D00B</t>
  </si>
  <si>
    <t>S1A_IW_RAW__0SSV_20151212T094506_20151212T094538_009007_00CEA7_6574</t>
  </si>
  <si>
    <t>S1A_IW_RAW__0SSV_20151212T094531_20151212T094603_009007_00CEA7_27CA</t>
  </si>
  <si>
    <t>S1A_IW_RAW__0SSV_20151212T094556_20151212T094628_009007_00CEA7_804D</t>
  </si>
  <si>
    <t>S1A_IW_RAW__0SSV_20151212T094621_20151212T094653_009007_00CEA7_85C3</t>
  </si>
  <si>
    <t>S1A_IW_RAW__0SSV_20151212T094646_20151212T094718_009007_00CEA7_E604</t>
  </si>
  <si>
    <t>S1A_IW_RAW__0SSV_20151212T094711_20151212T094743_009007_00CEA7_1AE2</t>
  </si>
  <si>
    <t>S1A_IW_RAW__0SSV_20151212T094736_20151212T094808_009007_00CEA7_8CAD</t>
  </si>
  <si>
    <t>S1A_IW_RAW__0SSV_20151212T094801_20151212T094833_009007_00CEA7_680F</t>
  </si>
  <si>
    <t>S1A_IW_RAW__0SSV_20151212T094826_20151212T094858_009007_00CEA7_4DD9</t>
  </si>
  <si>
    <t>S1A_IW_RAW__0SSV_20151212T094851_20151212T094923_009007_00CEA7_6477</t>
  </si>
  <si>
    <t>S1A_IW_RAW__0SSV_20151212T094916_20151212T094948_009007_00CEA7_F375</t>
  </si>
  <si>
    <t>S1A_IW_RAW__0SSV_20151212T094941_20151212T095013_009007_00CEA7_E862</t>
  </si>
  <si>
    <t>S1A_IW_RAW__0SSV_20151212T095006_20151212T095038_009007_00CEA7_7851</t>
  </si>
  <si>
    <t>S1A_IW_RAW__0SSV_20151212T095031_20151212T095103_009007_00CEA7_6E08</t>
  </si>
  <si>
    <t>S1A_IW_RAW__0SSV_20151212T095056_20151212T095128_009007_00CEA7_07CD</t>
  </si>
  <si>
    <t>S1A_IW_RAW__0SSV_20151212T095121_20151212T095153_009007_00CEA7_0FAC</t>
  </si>
  <si>
    <t>S1A_IW_RAW__0SSV_20151212T095146_20151212T095218_009007_00CEA7_AF95</t>
  </si>
  <si>
    <t>S1A_IW_RAW__0SSV_20151212T095211_20151212T095239_009007_00CEA7_E70D</t>
  </si>
  <si>
    <t>S1A_IW_SLC__1SSV_20151212T094354_20151212T094421_009007_00CEA7_63B0</t>
  </si>
  <si>
    <t>S1A_IW_SLC__1SSV_20151212T094419_20151212T094446_009007_00CEA7_7B35</t>
  </si>
  <si>
    <t>S1A_IW_SLC__1SSV_20151212T094443_20151212T094510_009007_00CEA7_7ECE</t>
  </si>
  <si>
    <t>S1A_IW_SLC__1SSV_20151212T094508_20151212T094536_009007_00CEA7_91F3</t>
  </si>
  <si>
    <t>S1A_IW_SLC__1SSV_20151212T094534_20151212T094601_009007_00CEA7_AEFF</t>
  </si>
  <si>
    <t>S1A_IW_SLC__1SSV_20151212T094559_20151212T094626_009007_00CEA7_68D7</t>
  </si>
  <si>
    <t>S1A_IW_SLC__1SSV_20151212T094624_20151212T094651_009007_00CEA7_BBA3</t>
  </si>
  <si>
    <t>S1A_IW_SLC__1SSV_20151212T094649_20151212T094715_009007_00CEA7_E315</t>
  </si>
  <si>
    <t>S1A_IW_SLC__1SSV_20151212T094713_20151212T094740_009007_00CEA7_69E1</t>
  </si>
  <si>
    <t>S1A_IW_SLC__1SSV_20151212T094738_20151212T094806_009007_00CEA7_8C62</t>
  </si>
  <si>
    <t>S1A_IW_SLC__1SSV_20151212T094804_20151212T094831_009007_00CEA7_0DFB</t>
  </si>
  <si>
    <t>S1A_IW_SLC__1SSV_20151212T094829_20151212T094856_009007_00CEA7_219F</t>
  </si>
  <si>
    <t>S1A_IW_SLC__1SSV_20151212T094853_20151212T094921_009007_00CEA7_1160</t>
  </si>
  <si>
    <t>S1A_IW_SLC__1SSV_20151212T094918_20151212T094945_009007_00CEA7_5310</t>
  </si>
  <si>
    <t>S1A_IW_SLC__1SSV_20151212T094943_20151212T095011_009007_00CEA7_EEC7</t>
  </si>
  <si>
    <t>S1A_IW_SLC__1SSV_20151212T095009_20151212T095036_009007_00CEA7_8092</t>
  </si>
  <si>
    <t>S1A_IW_SLC__1SSV_20151212T095034_20151212T095101_009007_00CEA7_5474</t>
  </si>
  <si>
    <t>S1A_IW_SLC__1SSV_20151212T095059_20151212T095126_009007_00CEA7_DA6A</t>
  </si>
  <si>
    <t>S1A_IW_SLC__1SSV_20151212T095123_20151212T095150_009007_00CEA7_55A6</t>
  </si>
  <si>
    <t>S1A_IW_SLC__1SSV_20151212T095148_20151212T095216_009007_00CEA7_4EBF</t>
  </si>
  <si>
    <t>S1A_IW_SLC__1SSV_20151212T095214_20151212T095239_009007_00CEA7_5A39</t>
  </si>
  <si>
    <t>2015-12-14</t>
  </si>
  <si>
    <t>S1A_IW_GRDH_1SSV_20151214T093033_20151214T093102_009036_00CF71_0DED</t>
  </si>
  <si>
    <t>S1A_IW_GRDH_1SSV_20151214T093102_20151214T093127_009036_00CF71_C7C2</t>
  </si>
  <si>
    <t>S1A_IW_GRDH_1SSV_20151214T093127_20151214T093152_009036_00CF71_8CA1</t>
  </si>
  <si>
    <t>S1A_IW_GRDH_1SSV_20151214T093152_20151214T093217_009036_00CF71_CD5E</t>
  </si>
  <si>
    <t>S1A_IW_GRDH_1SSV_20151214T093217_20151214T093242_009036_00CF71_1A97</t>
  </si>
  <si>
    <t>S1A_IW_GRDH_1SSV_20151214T093436_20151214T093505_009036_00CF72_9747</t>
  </si>
  <si>
    <t>S1A_IW_GRDH_1SSV_20151214T093505_20151214T093530_009036_00CF72_AA4A</t>
  </si>
  <si>
    <t>S1A_IW_GRDH_1SSV_20151214T093530_20151214T093555_009036_00CF72_F0F3</t>
  </si>
  <si>
    <t>S1A_IW_GRDH_1SSV_20151214T093555_20151214T093620_009036_00CF72_1814</t>
  </si>
  <si>
    <t>S1A_IW_GRDH_1SSV_20151214T093620_20151214T093645_009036_00CF72_0E4E</t>
  </si>
  <si>
    <t>S1A_IW_RAW__0SSV_20151214T093033_20151214T093106_009036_00CF71_FF55</t>
  </si>
  <si>
    <t>S1A_IW_RAW__0SSV_20151214T093058_20151214T093131_009036_00CF71_5023</t>
  </si>
  <si>
    <t>S1A_IW_RAW__0SSV_20151214T093123_20151214T093156_009036_00CF71_248A</t>
  </si>
  <si>
    <t>S1A_IW_RAW__0SSV_20151214T093148_20151214T093221_009036_00CF71_B0D6</t>
  </si>
  <si>
    <t>S1A_IW_RAW__0SSV_20151214T093213_20151214T093242_009036_00CF71_2C21</t>
  </si>
  <si>
    <t>S1A_IW_RAW__0SSV_20151214T093436_20151214T093509_009036_00CF72_22BF</t>
  </si>
  <si>
    <t>S1A_IW_RAW__0SSV_20151214T093501_20151214T093534_009036_00CF72_5F44</t>
  </si>
  <si>
    <t>S1A_IW_RAW__0SSV_20151214T093526_20151214T093559_009036_00CF72_1AE6</t>
  </si>
  <si>
    <t>S1A_IW_RAW__0SSV_20151214T093551_20151214T093624_009036_00CF72_2DBC</t>
  </si>
  <si>
    <t>S1A_IW_RAW__0SSV_20151214T093616_20151214T093649_009036_00CF72_C04E</t>
  </si>
  <si>
    <t>S1A_IW_SLC__1SSV_20151214T093033_20151214T093103_009036_00CF71_F746</t>
  </si>
  <si>
    <t>S1A_IW_SLC__1SSV_20151214T093101_20151214T093129_009036_00CF71_76BB</t>
  </si>
  <si>
    <t>S1A_IW_SLC__1SSV_20151214T093126_20151214T093153_009036_00CF71_5E7D</t>
  </si>
  <si>
    <t>S1A_IW_SLC__1SSV_20151214T093151_20151214T093218_009036_00CF71_ED65</t>
  </si>
  <si>
    <t>S1A_IW_SLC__1SSV_20151214T093216_20151214T093242_009036_00CF71_D0E3</t>
  </si>
  <si>
    <t>S1A_IW_SLC__1SSV_20151214T093436_20151214T093506_009036_00CF72_FA5F</t>
  </si>
  <si>
    <t>S1A_IW_SLC__1SSV_20151214T093503_20151214T093531_009036_00CF72_8708</t>
  </si>
  <si>
    <t>S1A_IW_SLC__1SSV_20151214T093529_20151214T093556_009036_00CF72_CCDB</t>
  </si>
  <si>
    <t>S1A_IW_SLC__1SSV_20151214T093554_20151214T093621_009036_00CF72_BF2D</t>
  </si>
  <si>
    <t>S1A_IW_SLC__1SSV_20151214T093619_20151214T093646_009036_00CF72_409B</t>
  </si>
  <si>
    <t>2015-12-16</t>
  </si>
  <si>
    <t>S1A_IW_GRDH_1SSV_20151216T091942_20151216T092011_009065_00D047_7648</t>
  </si>
  <si>
    <t>S1A_IW_GRDH_1SSV_20151216T092011_20151216T092036_009065_00D047_C4AE</t>
  </si>
  <si>
    <t>S1A_IW_GRDH_1SSV_20151216T092036_20151216T092102_009065_00D047_5614</t>
  </si>
  <si>
    <t>S1A_IW_RAW__0SSV_20151216T091943_20151216T092015_009065_00D047_A01B</t>
  </si>
  <si>
    <t>S1A_IW_RAW__0SSV_20151216T092008_20151216T092040_009065_00D047_D136</t>
  </si>
  <si>
    <t>S1A_IW_RAW__0SSV_20151216T092033_20151216T092101_009065_00D047_12BF</t>
  </si>
  <si>
    <t>S1A_IW_SLC__1SSV_20151216T091942_20151216T092012_009065_00D047_62C2</t>
  </si>
  <si>
    <t>S1A_IW_SLC__1SSV_20151216T092010_20151216T092038_009065_00D047_150A</t>
  </si>
  <si>
    <t>S1A_IW_SLC__1SSV_20151216T092036_20151216T092102_009065_00D047_CD99</t>
  </si>
  <si>
    <t>2015-12-17</t>
  </si>
  <si>
    <t>S1A_IW_GRDH_1SSV_20151217T095228_20151217T095253_009080_00D0AD_871C</t>
  </si>
  <si>
    <t>S1A_IW_GRDH_1SSV_20151217T095253_20151217T095318_009080_00D0AD_19CF</t>
  </si>
  <si>
    <t>S1A_IW_GRDH_1SSV_20151217T095318_20151217T095343_009080_00D0AD_4579</t>
  </si>
  <si>
    <t>S1A_IW_GRDH_1SSV_20151217T095343_20151217T095408_009080_00D0AD_31C4</t>
  </si>
  <si>
    <t>S1A_IW_GRDH_1SSV_20151217T095408_20151217T095433_009080_00D0AD_B9E2</t>
  </si>
  <si>
    <t>S1A_IW_GRDH_1SSV_20151217T095433_20151217T095458_009080_00D0AD_B435</t>
  </si>
  <si>
    <t>S1A_IW_GRDH_1SSV_20151217T095458_20151217T095523_009080_00D0AD_409F</t>
  </si>
  <si>
    <t>S1A_IW_GRDH_1SSV_20151217T095523_20151217T095548_009080_00D0AD_79F3</t>
  </si>
  <si>
    <t>S1A_IW_GRDH_1SSV_20151217T095548_20151217T095613_009080_00D0AD_384A</t>
  </si>
  <si>
    <t>S1A_IW_GRDH_1SSV_20151217T095613_20151217T095638_009080_00D0AD_FFF3</t>
  </si>
  <si>
    <t>S1A_IW_GRDH_1SSV_20151217T095638_20151217T095703_009080_00D0AD_B45F</t>
  </si>
  <si>
    <t>S1A_IW_GRDH_1SSV_20151217T095703_20151217T095728_009080_00D0AD_C678</t>
  </si>
  <si>
    <t>S1A_IW_GRDH_1SSV_20151217T095728_20151217T095753_009080_00D0AD_5671</t>
  </si>
  <si>
    <t>S1A_IW_GRDH_1SSV_20151217T095753_20151217T095818_009080_00D0AD_9BEF</t>
  </si>
  <si>
    <t>S1A_IW_GRDH_1SSV_20151217T095818_20151217T095843_009080_00D0AD_DD82</t>
  </si>
  <si>
    <t>S1A_IW_GRDH_1SSV_20151217T095843_20151217T095908_009080_00D0AD_8C90</t>
  </si>
  <si>
    <t>S1A_IW_GRDH_1SSV_20151217T233457_20151217T233526_009088_00D0E3_B580</t>
  </si>
  <si>
    <t>S1A_IW_GRDH_1SSV_20151217T233526_20151217T233551_009088_00D0E3_D165</t>
  </si>
  <si>
    <t>S1A_IW_RAW__0SSV_20151217T095200_20151217T095232_009080_00D0AD_9A6C</t>
  </si>
  <si>
    <t>S1A_IW_RAW__0SSV_20151217T095225_20151217T095257_009080_00D0AD_C33E</t>
  </si>
  <si>
    <t>S1A_IW_RAW__0SSV_20151217T095250_20151217T095322_009080_00D0AD_79E0</t>
  </si>
  <si>
    <t>S1A_IW_RAW__0SSV_20151217T095315_20151217T095347_009080_00D0AD_8D81</t>
  </si>
  <si>
    <t>S1A_IW_RAW__0SSV_20151217T095340_20151217T095412_009080_00D0AD_B77A</t>
  </si>
  <si>
    <t>S1A_IW_RAW__0SSV_20151217T095405_20151217T095437_009080_00D0AD_474A</t>
  </si>
  <si>
    <t>S1A_IW_RAW__0SSV_20151217T095430_20151217T095502_009080_00D0AD_048C</t>
  </si>
  <si>
    <t>S1A_IW_RAW__0SSV_20151217T095455_20151217T095527_009080_00D0AD_1DE2</t>
  </si>
  <si>
    <t>S1A_IW_RAW__0SSV_20151217T095520_20151217T095552_009080_00D0AD_6127</t>
  </si>
  <si>
    <t>S1A_IW_RAW__0SSV_20151217T095545_20151217T095617_009080_00D0AD_0832</t>
  </si>
  <si>
    <t>S1A_IW_RAW__0SSV_20151217T095610_20151217T095642_009080_00D0AD_B83A</t>
  </si>
  <si>
    <t>S1A_IW_RAW__0SSV_20151217T095635_20151217T095707_009080_00D0AD_DCE8</t>
  </si>
  <si>
    <t>S1A_IW_RAW__0SSV_20151217T095700_20151217T095732_009080_00D0AD_2B2E</t>
  </si>
  <si>
    <t>S1A_IW_RAW__0SSV_20151217T095725_20151217T095757_009080_00D0AD_D031</t>
  </si>
  <si>
    <t>S1A_IW_RAW__0SSV_20151217T095750_20151217T095822_009080_00D0AD_EF7C</t>
  </si>
  <si>
    <t>S1A_IW_RAW__0SSV_20151217T095815_20151217T095847_009080_00D0AD_FC04</t>
  </si>
  <si>
    <t>S1A_IW_RAW__0SSV_20151217T095840_20151217T095912_009080_00D0AD_9E23</t>
  </si>
  <si>
    <t>S1A_IW_RAW__0SSV_20151217T233458_20151217T233530_009088_00D0E3_AEB9</t>
  </si>
  <si>
    <t>S1A_IW_RAW__0SSV_20151217T233523_20151217T233555_009088_00D0E3_D7BF</t>
  </si>
  <si>
    <t>S1A_IW_SLC__1SSV_20151217T095227_20151217T095254_009080_00D0AD_BE99</t>
  </si>
  <si>
    <t>S1A_IW_SLC__1SSV_20151217T095252_20151217T095320_009080_00D0AD_B36F</t>
  </si>
  <si>
    <t>S1A_IW_SLC__1SSV_20151217T095318_20151217T095345_009080_00D0AD_96D5</t>
  </si>
  <si>
    <t>S1A_IW_SLC__1SSV_20151217T095343_20151217T095409_009080_00D0AD_D483</t>
  </si>
  <si>
    <t>S1A_IW_SLC__1SSV_20151217T095407_20151217T095434_009080_00D0AD_EB3B</t>
  </si>
  <si>
    <t>S1A_IW_SLC__1SSV_20151217T095432_20151217T095459_009080_00D0AD_7C98</t>
  </si>
  <si>
    <t>S1A_IW_SLC__1SSV_20151217T095457_20151217T095524_009080_00D0AD_15F2</t>
  </si>
  <si>
    <t>S1A_IW_SLC__1SSV_20151217T095522_20151217T095550_009080_00D0AD_3AAC</t>
  </si>
  <si>
    <t>S1A_IW_SLC__1SSV_20151217T095547_20151217T095615_009080_00D0AD_9F31</t>
  </si>
  <si>
    <t>S1A_IW_SLC__1SSV_20151217T095612_20151217T095639_009080_00D0AD_DAC9</t>
  </si>
  <si>
    <t>S1A_IW_SLC__1SSV_20151217T095637_20151217T095704_009080_00D0AD_2EF3</t>
  </si>
  <si>
    <t>S1A_IW_SLC__1SSV_20151217T095702_20151217T095729_009080_00D0AD_7F25</t>
  </si>
  <si>
    <t>S1A_IW_SLC__1SSV_20151217T095727_20151217T095755_009080_00D0AD_BB1B</t>
  </si>
  <si>
    <t>S1A_IW_SLC__1SSV_20151217T095753_20151217T095820_009080_00D0AD_53D1</t>
  </si>
  <si>
    <t>S1A_IW_SLC__1SSV_20151217T095817_20151217T095844_009080_00D0AD_00F5</t>
  </si>
  <si>
    <t>S1A_IW_SLC__1SSV_20151217T095842_20151217T095909_009080_00D0AD_D2D2</t>
  </si>
  <si>
    <t>S1A_IW_SLC__1SSV_20151217T233457_20151217T233527_009088_00D0E3_11F0</t>
  </si>
  <si>
    <t>S1A_IW_SLC__1SSV_20151217T233525_20151217T233553_009088_00D0E3_4DBB</t>
  </si>
  <si>
    <t>2015-12-18</t>
  </si>
  <si>
    <t>S1A_IW_GRDH_1SSV_20151218T090359_20151218T090428_009094_00D10D_EAA7</t>
  </si>
  <si>
    <t>S1A_IW_GRDH_1SSV_20151218T090428_20151218T090457_009094_00D10D_3DCF</t>
  </si>
  <si>
    <t>S1A_IW_RAW__0SSV_20151218T090359_20151218T090432_009094_00D10D_4B9F</t>
  </si>
  <si>
    <t>S1A_IW_RAW__0SSV_20151218T090424_20151218T090456_009094_00D10D_C64F</t>
  </si>
  <si>
    <t>S1A_IW_SLC__1SSV_20151218T090359_20151218T090429_009094_00D10D_1044</t>
  </si>
  <si>
    <t>S1A_IW_SLC__1SSV_20151218T090427_20151218T090457_009094_00D10D_EB7A</t>
  </si>
  <si>
    <t>2015-12-19</t>
  </si>
  <si>
    <t>S1A_IW_GRDH_1SSV_20151219T093858_20151219T093923_009109_00D17E_278B</t>
  </si>
  <si>
    <t>S1A_IW_SLC__1SSV_20151219T093742_20151219T093810_009109_00D17E_3FF7</t>
  </si>
  <si>
    <t>S1A_IW_SLC__1SSV_20151219T232005_20151219T232032_009117_00D1BC_F71E</t>
  </si>
  <si>
    <t>S1A_IW_SLC__1SSV_20151219T094422_20151219T094451_009109_00D17E_FDC3</t>
  </si>
  <si>
    <t>S1A_IW_SLC__1SSV_20151219T094243_20151219T094310_009109_00D17E_D832</t>
  </si>
  <si>
    <t>S1A_IW_SLC__1SSV_20151219T093922_20151219T093949_009109_00D17E_888D</t>
  </si>
  <si>
    <t>S1A_IW_GRDH_1SSV_20151219T094038_20151219T094103_009109_00D17E_0756</t>
  </si>
  <si>
    <t>S1A_IW_SLC__1SSV_20151219T093603_20151219T093630_009109_00D17E_C739</t>
  </si>
  <si>
    <t>S1A_IW_RAW__0SSV_20151219T094355_20151219T094427_009109_00D17E_FCF6</t>
  </si>
  <si>
    <t>S1A_IW_RAW__0SSV_20151219T094215_20151219T094247_009109_00D17E_AB46</t>
  </si>
  <si>
    <t>S1A_IW_RAW__0SSV_20151219T094035_20151219T094107_009109_00D17E_FF88</t>
  </si>
  <si>
    <t>S1A_IW_RAW__0SSV_20151219T093715_20151219T093747_009109_00D17E_FDB3</t>
  </si>
  <si>
    <t>S1A_IW_RAW__0SSV_20151219T093535_20151219T093607_009109_00D17E_D272</t>
  </si>
  <si>
    <t>S1A_IW_GRDH_1SSV_20151219T231941_20151219T232006_009117_00D1BC_BFDD</t>
  </si>
  <si>
    <t>S1A_IW_GRDH_1SSV_20151219T094218_20151219T094243_009109_00D17E_4C08</t>
  </si>
  <si>
    <t>S1A_IW_GRDH_1SSV_20151219T093603_20151219T093628_009109_00D17E_C33F</t>
  </si>
  <si>
    <t>S1A_IW_GRDH_1SSV_20151219T093628_20151219T093653_009109_00D17E_0E59</t>
  </si>
  <si>
    <t>S1A_IW_GRDH_1SSV_20151219T093653_20151219T093718_009109_00D17E_058B</t>
  </si>
  <si>
    <t>S1A_IW_GRDH_1SSV_20151219T093718_20151219T093743_009109_00D17E_8FA8</t>
  </si>
  <si>
    <t>S1A_IW_GRDH_1SSV_20151219T093743_20151219T093808_009109_00D17E_280D</t>
  </si>
  <si>
    <t>S1A_IW_GRDH_1SSV_20151219T093808_20151219T093833_009109_00D17E_E50B</t>
  </si>
  <si>
    <t>S1A_IW_GRDH_1SSV_20151219T093833_20151219T093858_009109_00D17E_329E</t>
  </si>
  <si>
    <t>S1A_IW_GRDH_1SSV_20151219T093923_20151219T093948_009109_00D17E_41B6</t>
  </si>
  <si>
    <t>S1A_IW_GRDH_1SSV_20151219T093948_20151219T094013_009109_00D17E_8C35</t>
  </si>
  <si>
    <t>S1A_IW_GRDH_1SSV_20151219T094013_20151219T094038_009109_00D17E_211A</t>
  </si>
  <si>
    <t>S1A_IW_GRDH_1SSV_20151219T094103_20151219T094128_009109_00D17E_136B</t>
  </si>
  <si>
    <t>S1A_IW_GRDH_1SSV_20151219T094128_20151219T094153_009109_00D17E_B391</t>
  </si>
  <si>
    <t>S1A_IW_GRDH_1SSV_20151219T094153_20151219T094218_009109_00D17E_81A7</t>
  </si>
  <si>
    <t>S1A_IW_GRDH_1SSV_20151219T094243_20151219T094308_009109_00D17E_2829</t>
  </si>
  <si>
    <t>S1A_IW_GRDH_1SSV_20151219T094308_20151219T094333_009109_00D17E_5DBB</t>
  </si>
  <si>
    <t>S1A_IW_GRDH_1SSV_20151219T094333_20151219T094358_009109_00D17E_5B29</t>
  </si>
  <si>
    <t>S1A_IW_GRDH_1SSV_20151219T094358_20151219T094423_009109_00D17E_9437</t>
  </si>
  <si>
    <t>S1A_IW_GRDH_1SSV_20151219T094423_20151219T094451_009109_00D17E_5292</t>
  </si>
  <si>
    <t>S1A_IW_GRDH_1SSV_20151219T231847_20151219T231916_009117_00D1BC_3861</t>
  </si>
  <si>
    <t>S1A_IW_GRDH_1SSV_20151219T231916_20151219T231941_009117_00D1BC_0028</t>
  </si>
  <si>
    <t>S1A_IW_GRDH_1SSV_20151219T232006_20151219T232031_009117_00D1BC_AFF9</t>
  </si>
  <si>
    <t>S1A_IW_GRDH_1SSV_20151219T232031_20151219T232056_009117_00D1BC_F90A</t>
  </si>
  <si>
    <t>S1A_IW_GRDH_1SSV_20151219T232056_20151219T232121_009117_00D1BC_F8B1</t>
  </si>
  <si>
    <t>S1A_IW_RAW__0SSV_20151219T093600_20151219T093632_009109_00D17E_DB02</t>
  </si>
  <si>
    <t>S1A_IW_RAW__0SSV_20151219T093625_20151219T093657_009109_00D17E_DA66</t>
  </si>
  <si>
    <t>S1A_IW_RAW__0SSV_20151219T093650_20151219T093722_009109_00D17E_4385</t>
  </si>
  <si>
    <t>S1A_IW_RAW__0SSV_20151219T093740_20151219T093812_009109_00D17E_D9C8</t>
  </si>
  <si>
    <t>S1A_IW_RAW__0SSV_20151219T093805_20151219T093837_009109_00D17E_9816</t>
  </si>
  <si>
    <t>S1A_IW_RAW__0SSV_20151219T093830_20151219T093902_009109_00D17E_68DD</t>
  </si>
  <si>
    <t>S1A_IW_RAW__0SSV_20151219T093855_20151219T093927_009109_00D17E_A6D5</t>
  </si>
  <si>
    <t>S1A_IW_RAW__0SSV_20151219T093920_20151219T093952_009109_00D17E_4DB3</t>
  </si>
  <si>
    <t>S1A_IW_RAW__0SSV_20151219T093945_20151219T094017_009109_00D17E_09DD</t>
  </si>
  <si>
    <t>S1A_IW_RAW__0SSV_20151219T094010_20151219T094042_009109_00D17E_B137</t>
  </si>
  <si>
    <t>S1A_IW_RAW__0SSV_20151219T094100_20151219T094132_009109_00D17E_5A20</t>
  </si>
  <si>
    <t>S1A_IW_RAW__0SSV_20151219T094125_20151219T094157_009109_00D17E_8EBE</t>
  </si>
  <si>
    <t>S1A_IW_RAW__0SSV_20151219T094150_20151219T094222_009109_00D17E_CBAA</t>
  </si>
  <si>
    <t>S1A_IW_RAW__0SSV_20151219T094240_20151219T094312_009109_00D17E_B35A</t>
  </si>
  <si>
    <t>S1A_IW_RAW__0SSV_20151219T094305_20151219T094337_009109_00D17E_26E2</t>
  </si>
  <si>
    <t>S1A_IW_RAW__0SSV_20151219T094330_20151219T094402_009109_00D17E_7D47</t>
  </si>
  <si>
    <t>S1A_IW_RAW__0SSV_20151219T094420_20151219T094451_009109_00D17E_432E</t>
  </si>
  <si>
    <t>S1A_IW_RAW__0SSV_20151219T231847_20151219T231919_009117_00D1BC_8F0E</t>
  </si>
  <si>
    <t>S1A_IW_RAW__0SSV_20151219T231912_20151219T231944_009117_00D1BC_D474</t>
  </si>
  <si>
    <t>S1A_IW_RAW__0SSV_20151219T231937_20151219T232009_009117_00D1BC_2AC9</t>
  </si>
  <si>
    <t>S1A_IW_RAW__0SSV_20151219T232002_20151219T232034_009117_00D1BC_4A95</t>
  </si>
  <si>
    <t>S1A_IW_RAW__0SSV_20151219T232027_20151219T232059_009117_00D1BC_E8C7</t>
  </si>
  <si>
    <t>S1A_IW_RAW__0SSV_20151219T232052_20151219T232124_009117_00D1BC_B5F9</t>
  </si>
  <si>
    <t>S1A_IW_SLC__1SSV_20151219T093628_20151219T093655_009109_00D17E_91BB</t>
  </si>
  <si>
    <t>S1A_IW_SLC__1SSV_20151219T093652_20151219T093719_009109_00D17E_C074</t>
  </si>
  <si>
    <t>S1A_IW_SLC__1SSV_20151219T093717_20151219T093744_009109_00D17E_5BB7</t>
  </si>
  <si>
    <t>S1A_IW_SLC__1SSV_20151219T093808_20151219T093835_009109_00D17E_8A92</t>
  </si>
  <si>
    <t>S1A_IW_SLC__1SSV_20151219T093833_20151219T093900_009109_00D17E_AD85</t>
  </si>
  <si>
    <t>S1A_IW_SLC__1SSV_20151219T093857_20151219T093924_009109_00D17E_77EF</t>
  </si>
  <si>
    <t>S1A_IW_SLC__1SSV_20151219T093947_20151219T094014_009109_00D17E_5B53</t>
  </si>
  <si>
    <t>S1A_IW_SLC__1SSV_20151219T094012_20151219T094040_009109_00D17E_6E42</t>
  </si>
  <si>
    <t>S1A_IW_SLC__1SSV_20151219T094038_20151219T094105_009109_00D17E_50A6</t>
  </si>
  <si>
    <t>S1A_IW_SLC__1SSV_20151219T094102_20151219T094130_009109_00D17E_37F8</t>
  </si>
  <si>
    <t>S1A_IW_SLC__1SSV_20151219T094127_20151219T094154_009109_00D17E_33B9</t>
  </si>
  <si>
    <t>S1A_IW_SLC__1SSV_20151219T094152_20151219T094219_009109_00D17E_DD69</t>
  </si>
  <si>
    <t>S1A_IW_SLC__1SSV_20151219T094217_20151219T094245_009109_00D17E_5FEC</t>
  </si>
  <si>
    <t>S1A_IW_SLC__1SSV_20151219T094308_20151219T094334_009109_00D17E_FA38</t>
  </si>
  <si>
    <t>S1A_IW_SLC__1SSV_20151219T094332_20151219T094359_009109_00D17E_2BD1</t>
  </si>
  <si>
    <t>S1A_IW_SLC__1SSV_20151219T094357_20151219T094424_009109_00D17E_322E</t>
  </si>
  <si>
    <t>S1A_IW_SLC__1SSV_20151219T231847_20151219T231916_009117_00D1BC_3980</t>
  </si>
  <si>
    <t>S1A_IW_SLC__1SSV_20151219T231914_20151219T231942_009117_00D1BC_690E</t>
  </si>
  <si>
    <t>S1A_IW_SLC__1SSV_20151219T231940_20151219T232007_009117_00D1BC_4455</t>
  </si>
  <si>
    <t>S1A_IW_SLC__1SSV_20151219T232030_20151219T232057_009117_00D1BC_F164</t>
  </si>
  <si>
    <t>S1A_IW_SLC__1SSV_20151219T232054_20151219T232121_009117_00D1BC_24EC</t>
  </si>
  <si>
    <t>2015-12-21</t>
  </si>
  <si>
    <t>S1A_IW_GRDH_1SDV_20151221T092002_20151221T092035_009138_00D256_3F90</t>
  </si>
  <si>
    <t>S1A_IW_RAW__0SDV_20151221T091959_20151221T092034_009138_00D256_EDAC</t>
  </si>
  <si>
    <t>S1A_IW_SLC__1SDV_20151221T092001_20151221T092035_009138_00D256_8087</t>
  </si>
  <si>
    <t>2015-12-22</t>
  </si>
  <si>
    <t>S1A_IW_SLC__1SSV_20151222T100446_20151222T100513_009153_00D2C0_465F</t>
  </si>
  <si>
    <t>S1A_IW_SLC__1SSV_20151222T100127_20151222T100154_009153_00D2C0_B65B</t>
  </si>
  <si>
    <t>S1A_IW_RAW__0SSV_20151222T100419_20151222T100451_009153_00D2C0_5DDC</t>
  </si>
  <si>
    <t>S1A_IW_RAW__0SSV_20151222T100239_20151222T100311_009153_00D2C0_C236</t>
  </si>
  <si>
    <t>S1A_IW_GRDH_1SSV_20151222T100447_20151222T100512_009153_00D2C0_A9F9</t>
  </si>
  <si>
    <t>S1A_IW_GRDH_1SSV_20151222T100307_20151222T100332_009153_00D2C0_F265</t>
  </si>
  <si>
    <t>S1A_IW_GRDH_1SSV_20151222T100127_20151222T100152_009153_00D2C0_18BC</t>
  </si>
  <si>
    <t>S1A_IW_GRDH_1SSV_20151222T100037_20151222T100102_009153_00D2C0_5C0A</t>
  </si>
  <si>
    <t>S1A_IW_GRDH_1SSV_20151222T100102_20151222T100127_009153_00D2C0_FC60</t>
  </si>
  <si>
    <t>S1A_IW_GRDH_1SSV_20151222T100152_20151222T100217_009153_00D2C0_931F</t>
  </si>
  <si>
    <t>S1A_IW_GRDH_1SSV_20151222T100217_20151222T100242_009153_00D2C0_2897</t>
  </si>
  <si>
    <t>S1A_IW_GRDH_1SSV_20151222T100242_20151222T100307_009153_00D2C0_8C71</t>
  </si>
  <si>
    <t>S1A_IW_GRDH_1SSV_20151222T100332_20151222T100357_009153_00D2C0_B215</t>
  </si>
  <si>
    <t>S1A_IW_GRDH_1SSV_20151222T100357_20151222T100422_009153_00D2C0_5E2A</t>
  </si>
  <si>
    <t>S1A_IW_GRDH_1SSV_20151222T100422_20151222T100447_009153_00D2C0_E786</t>
  </si>
  <si>
    <t>S1A_IW_GRDH_1SSV_20151222T100512_20151222T100538_009153_00D2C0_F878</t>
  </si>
  <si>
    <t>S1A_IW_RAW__0SSV_20151222T100009_20151222T100041_009153_00D2C0_2051</t>
  </si>
  <si>
    <t>S1A_IW_RAW__0SSV_20151222T100034_20151222T100106_009153_00D2C0_BDDB</t>
  </si>
  <si>
    <t>S1A_IW_RAW__0SSV_20151222T100059_20151222T100131_009153_00D2C0_570F</t>
  </si>
  <si>
    <t>S1A_IW_RAW__0SSV_20151222T100124_20151222T100156_009153_00D2C0_E30A</t>
  </si>
  <si>
    <t>S1A_IW_RAW__0SSV_20151222T100149_20151222T100221_009153_00D2C0_189C</t>
  </si>
  <si>
    <t>S1A_IW_RAW__0SSV_20151222T100214_20151222T100246_009153_00D2C0_2F52</t>
  </si>
  <si>
    <t>S1A_IW_RAW__0SSV_20151222T100304_20151222T100336_009153_00D2C0_997A</t>
  </si>
  <si>
    <t>S1A_IW_RAW__0SSV_20151222T100329_20151222T100401_009153_00D2C0_3117</t>
  </si>
  <si>
    <t>S1A_IW_RAW__0SSV_20151222T100354_20151222T100426_009153_00D2C0_BA37</t>
  </si>
  <si>
    <t>S1A_IW_RAW__0SSV_20151222T100444_20151222T100516_009153_00D2C0_4A2E</t>
  </si>
  <si>
    <t>S1A_IW_SLC__1SSV_20151222T100036_20151222T100104_009153_00D2C0_506F</t>
  </si>
  <si>
    <t>S1A_IW_SLC__1SSV_20151222T100102_20151222T100129_009153_00D2C0_A17E</t>
  </si>
  <si>
    <t>S1A_IW_SLC__1SSV_20151222T100151_20151222T100218_009153_00D2C0_D00D</t>
  </si>
  <si>
    <t>S1A_IW_SLC__1SSV_20151222T100216_20151222T100243_009153_00D2C0_0C27</t>
  </si>
  <si>
    <t>S1A_IW_SLC__1SSV_20151222T100241_20151222T100308_009153_00D2C0_4D46</t>
  </si>
  <si>
    <t>S1A_IW_SLC__1SSV_20151222T100306_20151222T100334_009153_00D2C0_7885</t>
  </si>
  <si>
    <t>S1A_IW_SLC__1SSV_20151222T100332_20151222T100359_009153_00D2C0_D56A</t>
  </si>
  <si>
    <t>S1A_IW_SLC__1SSV_20151222T100356_20151222T100423_009153_00D2C0_4142</t>
  </si>
  <si>
    <t>S1A_IW_SLC__1SSV_20151222T100421_20151222T100448_009153_00D2C0_D6FD</t>
  </si>
  <si>
    <t>S1A_IW_SLC__1SSV_20151222T100511_20151222T100538_009153_00D2C0_4CDA</t>
  </si>
  <si>
    <t>2015-12-23</t>
  </si>
  <si>
    <t>S1A_IW_GRDH_1SSV_20151223T224902_20151223T224927_009175_00D35F_9808</t>
  </si>
  <si>
    <t>S1A_IW_SLC__1SSV_20151223T224951_20151223T225018_009175_00D35F_7788</t>
  </si>
  <si>
    <t>S1A_IW_RAW__0SSV_20151223T224834_20151223T224906_009175_00D35F_C8C6</t>
  </si>
  <si>
    <t>S1A_IW_GRDH_1SSV_20151223T224808_20151223T224837_009175_00D35F_A422</t>
  </si>
  <si>
    <t>S1A_IW_GRDH_1SSV_20151223T224837_20151223T224902_009175_00D35F_4069</t>
  </si>
  <si>
    <t>S1A_IW_GRDH_1SSV_20151223T224927_20151223T224952_009175_00D35F_BF36</t>
  </si>
  <si>
    <t>S1A_IW_GRDH_1SSV_20151223T224952_20151223T225017_009175_00D35F_3320</t>
  </si>
  <si>
    <t>S1A_IW_RAW__0SSV_20151223T224809_20151223T224841_009175_00D35F_600B</t>
  </si>
  <si>
    <t>S1A_IW_RAW__0SSV_20151223T224859_20151223T224931_009175_00D35F_645B</t>
  </si>
  <si>
    <t>S1A_IW_RAW__0SSV_20151223T224924_20151223T224956_009175_00D35F_B378</t>
  </si>
  <si>
    <t>S1A_IW_RAW__0SSV_20151223T224949_20151223T225021_009175_00D35F_481D</t>
  </si>
  <si>
    <t>S1A_IW_SLC__1SSV_20151223T224808_20151223T224838_009175_00D35F_61F0</t>
  </si>
  <si>
    <t>S1A_IW_SLC__1SSV_20151223T224836_20151223T224904_009175_00D35F_3855</t>
  </si>
  <si>
    <t>S1A_IW_SLC__1SSV_20151223T224902_20151223T224928_009175_00D35F_F7A6</t>
  </si>
  <si>
    <t>S1A_IW_SLC__1SSV_20151223T224926_20151223T224953_009175_00D35F_4C05</t>
  </si>
  <si>
    <t>2015-12-24</t>
  </si>
  <si>
    <t>S1A_IW_SLC__1SSV_20151224T232751_20151224T232818_009190_00D3D9_F499</t>
  </si>
  <si>
    <t>S1A_IW_SLC__1SSV_20151224T232427_20151224T232457_009190_00D3D9_631B</t>
  </si>
  <si>
    <t>S1A_IW_RAW__0SSV_20151224T232723_20151224T232755_009190_00D3D9_178E</t>
  </si>
  <si>
    <t>S1A_IW_GRDH_1SSV_20151224T232701_20151224T232726_009190_00D3D9_C5DC</t>
  </si>
  <si>
    <t>S1A_IW_GRDH_1SSV_20151224T232521_20151224T232546_009190_00D3D9_E3CE</t>
  </si>
  <si>
    <t>S1A_IW_GRDH_1SSV_20151224T094828_20151224T094858_009182_00D396_2882</t>
  </si>
  <si>
    <t>S1A_IW_GRDH_1SSV_20151224T232427_20151224T232456_009190_00D3D9_B3F7</t>
  </si>
  <si>
    <t>S1A_IW_GRDH_1SSV_20151224T232456_20151224T232521_009190_00D3D9_D2BB</t>
  </si>
  <si>
    <t>S1A_IW_GRDH_1SSV_20151224T232546_20151224T232611_009190_00D3D9_696A</t>
  </si>
  <si>
    <t>S1A_IW_GRDH_1SSV_20151224T232611_20151224T232636_009190_00D3D9_834C</t>
  </si>
  <si>
    <t>S1A_IW_GRDH_1SSV_20151224T232636_20151224T232701_009190_00D3D9_AC28</t>
  </si>
  <si>
    <t>S1A_IW_GRDH_1SSV_20151224T232726_20151224T232751_009190_00D3D9_ABB5</t>
  </si>
  <si>
    <t>S1A_IW_GRDH_1SSV_20151224T232751_20151224T232816_009190_00D3D9_61D6</t>
  </si>
  <si>
    <t>S1A_IW_GRDH_1SSV_20151224T232816_20151224T232843_009190_00D3D9_5001</t>
  </si>
  <si>
    <t>S1A_IW_RAW__0SSV_20151224T094828_20151224T094858_009182_00D396_A574</t>
  </si>
  <si>
    <t>S1A_IW_RAW__0SSV_20151224T232428_20151224T232500_009190_00D3D9_A430</t>
  </si>
  <si>
    <t>S1A_IW_RAW__0SSV_20151224T232453_20151224T232525_009190_00D3D9_20EC</t>
  </si>
  <si>
    <t>S1A_IW_RAW__0SSV_20151224T232518_20151224T232550_009190_00D3D9_FCB3</t>
  </si>
  <si>
    <t>S1A_IW_RAW__0SSV_20151224T232543_20151224T232615_009190_00D3D9_AD09</t>
  </si>
  <si>
    <t>S1A_IW_RAW__0SSV_20151224T232608_20151224T232640_009190_00D3D9_859F</t>
  </si>
  <si>
    <t>S1A_IW_RAW__0SSV_20151224T232633_20151224T232705_009190_00D3D9_7FCB</t>
  </si>
  <si>
    <t>S1A_IW_RAW__0SSV_20151224T232658_20151224T232730_009190_00D3D9_BE18</t>
  </si>
  <si>
    <t>S1A_IW_RAW__0SSV_20151224T232748_20151224T232820_009190_00D3D9_418A</t>
  </si>
  <si>
    <t>S1A_IW_RAW__0SSV_20151224T232813_20151224T232843_009190_00D3D9_9ED7</t>
  </si>
  <si>
    <t>S1A_IW_SLC__1SSV_20151224T094828_20151224T094858_009182_00D396_04C4</t>
  </si>
  <si>
    <t>S1A_IW_SLC__1SSV_20151224T232455_20151224T232523_009190_00D3D9_7A42</t>
  </si>
  <si>
    <t>S1A_IW_SLC__1SSV_20151224T232521_20151224T232548_009190_00D3D9_5F10</t>
  </si>
  <si>
    <t>S1A_IW_SLC__1SSV_20151224T232546_20151224T232613_009190_00D3D9_2BBA</t>
  </si>
  <si>
    <t>S1A_IW_SLC__1SSV_20151224T232610_20151224T232637_009190_00D3D9_BF3D</t>
  </si>
  <si>
    <t>S1A_IW_SLC__1SSV_20151224T232635_20151224T232702_009190_00D3D9_AA57</t>
  </si>
  <si>
    <t>S1A_IW_SLC__1SSV_20151224T232700_20151224T232728_009190_00D3D9_B58F</t>
  </si>
  <si>
    <t>S1A_IW_SLC__1SSV_20151224T232726_20151224T232753_009190_00D3D9_6F71</t>
  </si>
  <si>
    <t>S1A_IW_SLC__1SSV_20151224T232815_20151224T232843_009190_00D3D9_4249</t>
  </si>
  <si>
    <t>2015-12-26</t>
  </si>
  <si>
    <t>S1A_IW_SLC__1SSV_20151226T000314_20151226T000341_009205_00D442_C142</t>
  </si>
  <si>
    <t>S1A_IW_SLC__1SSV_20151226T230923_20151226T230953_009219_00D4AA_4C2E</t>
  </si>
  <si>
    <t>S1A_IW_SLC__1SSV_20151226T231246_20151226T231313_009219_00D4AA_F1F3</t>
  </si>
  <si>
    <t>S1A_IW_RAW__0SSV_20151226T000311_20151226T000343_009205_00D442_87EB</t>
  </si>
  <si>
    <t>S1A_IW_RAW__0SSV_20151226T231243_20151226T231316_009219_00D4AA_BB26</t>
  </si>
  <si>
    <t>S1A_IW_RAW__0SSV_20151226T230923_20151226T230956_009219_00D4AA_C9B7</t>
  </si>
  <si>
    <t>S1A_IW_GRDH_1SSV_20151226T231312_20151226T231337_009219_00D4AA_5B9C</t>
  </si>
  <si>
    <t>S1A_IW_GRDH_1SSV_20151226T230952_20151226T231017_009219_00D4AA_ABFF</t>
  </si>
  <si>
    <t>S1A_IW_GRDH_1SSV_20151226T000339_20151226T000404_009205_00D442_0910</t>
  </si>
  <si>
    <t>S1A_IW_GRDH_1SSV_20151226T000220_20151226T000249_009205_00D442_6041</t>
  </si>
  <si>
    <t>S1A_IW_GRDH_1SSV_20151226T000314_20151226T000339_009205_00D442_2AFF</t>
  </si>
  <si>
    <t>S1A_IW_GRDH_1SSV_20151226T000404_20151226T000429_009205_00D442_9A1A</t>
  </si>
  <si>
    <t>S1A_IW_GRDH_1SSV_20151226T000429_20151226T000454_009205_00D442_CA42</t>
  </si>
  <si>
    <t>S1A_IW_GRDH_1SSV_20151226T230923_20151226T230952_009219_00D4AA_95F7</t>
  </si>
  <si>
    <t>S1A_IW_GRDH_1SSV_20151226T231017_20151226T231042_009219_00D4AA_8538</t>
  </si>
  <si>
    <t>S1A_IW_GRDH_1SSV_20151226T231042_20151226T231107_009219_00D4AA_89CA</t>
  </si>
  <si>
    <t>S1A_IW_GRDH_1SSV_20151226T231107_20151226T231132_009219_00D4AA_532E</t>
  </si>
  <si>
    <t>S1A_IW_GRDH_1SSV_20151226T231132_20151226T231157_009219_00D4AA_BC8D</t>
  </si>
  <si>
    <t>S1A_IW_GRDH_1SSV_20151226T231157_20151226T231222_009219_00D4AA_A5DA</t>
  </si>
  <si>
    <t>S1A_IW_GRDH_1SSV_20151226T231222_20151226T231247_009219_00D4AA_78B0</t>
  </si>
  <si>
    <t>S1A_IW_GRDH_1SSV_20151226T231247_20151226T231312_009219_00D4AA_D2B0</t>
  </si>
  <si>
    <t>S1A_IW_GRDH_1SSV_20151226T231337_20151226T231402_009219_00D4AA_1E7E</t>
  </si>
  <si>
    <t>S1A_IW_RAW__0SSV_20151226T000221_20151226T000253_009205_00D442_BEA9</t>
  </si>
  <si>
    <t>S1A_IW_RAW__0SSV_20151226T000246_20151226T000318_009205_00D442_F699</t>
  </si>
  <si>
    <t>S1A_IW_RAW__0SSV_20151226T000336_20151226T000408_009205_00D442_A6E2</t>
  </si>
  <si>
    <t>S1A_IW_RAW__0SSV_20151226T000401_20151226T000433_009205_00D442_BD91</t>
  </si>
  <si>
    <t>S1A_IW_RAW__0SSV_20151226T000426_20151226T000458_009205_00D442_C1B5</t>
  </si>
  <si>
    <t>S1A_IW_RAW__0SSV_20151226T230948_20151226T231021_009219_00D4AA_9C08</t>
  </si>
  <si>
    <t>S1A_IW_RAW__0SSV_20151226T231013_20151226T231046_009219_00D4AA_F32D</t>
  </si>
  <si>
    <t>S1A_IW_RAW__0SSV_20151226T231038_20151226T231111_009219_00D4AA_3C7F</t>
  </si>
  <si>
    <t>S1A_IW_RAW__0SSV_20151226T231103_20151226T231136_009219_00D4AA_6EBC</t>
  </si>
  <si>
    <t>S1A_IW_RAW__0SSV_20151226T231128_20151226T231201_009219_00D4AA_E8B5</t>
  </si>
  <si>
    <t>S1A_IW_RAW__0SSV_20151226T231153_20151226T231226_009219_00D4AA_B165</t>
  </si>
  <si>
    <t>S1A_IW_RAW__0SSV_20151226T231218_20151226T231251_009219_00D4AA_BFC4</t>
  </si>
  <si>
    <t>S1A_IW_RAW__0SSV_20151226T231308_20151226T231341_009219_00D4AA_569E</t>
  </si>
  <si>
    <t>S1A_IW_RAW__0SSV_20151226T231333_20151226T231406_009219_00D4AA_E421</t>
  </si>
  <si>
    <t>S1A_IW_SLC__1SSV_20151226T000220_20151226T000250_009205_00D442_B7CF</t>
  </si>
  <si>
    <t>S1A_IW_SLC__1SSV_20151226T000339_20151226T000406_009205_00D442_6E63</t>
  </si>
  <si>
    <t>S1A_IW_SLC__1SSV_20151226T000403_20151226T000430_009205_00D442_3476</t>
  </si>
  <si>
    <t>S1A_IW_SLC__1SSV_20151226T000428_20151226T000455_009205_00D442_4686</t>
  </si>
  <si>
    <t>S1A_IW_SLC__1SSV_20151226T230951_20151226T231018_009219_00D4AA_0B00</t>
  </si>
  <si>
    <t>S1A_IW_SLC__1SSV_20151226T231016_20151226T231043_009219_00D4AA_8998</t>
  </si>
  <si>
    <t>S1A_IW_SLC__1SSV_20151226T231041_20151226T231108_009219_00D4AA_CDB8</t>
  </si>
  <si>
    <t>S1A_IW_SLC__1SSV_20151226T231106_20151226T231133_009219_00D4AA_F900</t>
  </si>
  <si>
    <t>S1A_IW_SLC__1SSV_20151226T231131_20151226T231158_009219_00D4AA_516D</t>
  </si>
  <si>
    <t>S1A_IW_SLC__1SSV_20151226T231156_20151226T231224_009219_00D4AA_8081</t>
  </si>
  <si>
    <t>S1A_IW_SLC__1SSV_20151226T231221_20151226T231248_009219_00D4AA_ACE0</t>
  </si>
  <si>
    <t>S1A_IW_SLC__1SSV_20151226T231311_20151226T231338_009219_00D4AA_C7FF</t>
  </si>
  <si>
    <t>S1A_IW_SLC__1SSV_20151226T231336_20151226T231403_009219_00D4AA_A4F1</t>
  </si>
  <si>
    <t>2015-12-27</t>
  </si>
  <si>
    <t>S1A_IW_SLC__1SSV_20151227T234632_20151227T234700_009234_00D517_3EA5</t>
  </si>
  <si>
    <t>S1A_IW_SLC__1SSV_20151227T234952_20151227T235020_009234_00D517_D259</t>
  </si>
  <si>
    <t>S1A_IW_GRDH_1SSV_20151227T234813_20151227T234838_009234_00D517_5FA7</t>
  </si>
  <si>
    <t>S1A_IW_RAW__0SSV_20151227T234900_20151227T234932_009234_00D517_6425</t>
  </si>
  <si>
    <t>S1A_IW_RAW__0SSV_20151227T234720_20151227T234752_009234_00D517_B916</t>
  </si>
  <si>
    <t>S1A_IW_GRDH_1SSV_20151227T234633_20151227T234658_009234_00D517_2C98</t>
  </si>
  <si>
    <t>S1A_IW_GRDH_1SSV_20151227T234604_20151227T234633_009234_00D517_20A6</t>
  </si>
  <si>
    <t>S1A_IW_GRDH_1SSV_20151227T234658_20151227T234723_009234_00D517_C3E0</t>
  </si>
  <si>
    <t>S1A_IW_GRDH_1SSV_20151227T234723_20151227T234748_009234_00D517_3D60</t>
  </si>
  <si>
    <t>S1A_IW_GRDH_1SSV_20151227T234748_20151227T234813_009234_00D517_CB04</t>
  </si>
  <si>
    <t>S1A_IW_GRDH_1SSV_20151227T234838_20151227T234903_009234_00D517_DF3D</t>
  </si>
  <si>
    <t>S1A_IW_GRDH_1SSV_20151227T234903_20151227T234928_009234_00D517_2135</t>
  </si>
  <si>
    <t>S1A_IW_GRDH_1SSV_20151227T234928_20151227T234953_009234_00D517_E63A</t>
  </si>
  <si>
    <t>S1A_IW_GRDH_1SSV_20151227T234953_20151227T235020_009234_00D517_105E</t>
  </si>
  <si>
    <t>S1A_IW_RAW__0SSV_20151227T234605_20151227T234637_009234_00D517_4788</t>
  </si>
  <si>
    <t>S1A_IW_RAW__0SSV_20151227T234630_20151227T234702_009234_00D517_55F6</t>
  </si>
  <si>
    <t>S1A_IW_RAW__0SSV_20151227T234655_20151227T234727_009234_00D517_EE37</t>
  </si>
  <si>
    <t>S1A_IW_RAW__0SSV_20151227T234745_20151227T234817_009234_00D517_B78F</t>
  </si>
  <si>
    <t>S1A_IW_RAW__0SSV_20151227T234810_20151227T234842_009234_00D517_EDD0</t>
  </si>
  <si>
    <t>S1A_IW_RAW__0SSV_20151227T234835_20151227T234907_009234_00D517_00C4</t>
  </si>
  <si>
    <t>S1A_IW_RAW__0SSV_20151227T234925_20151227T234957_009234_00D517_7BAF</t>
  </si>
  <si>
    <t>S1A_IW_RAW__0SSV_20151227T234950_20151227T235020_009234_00D517_B2FA</t>
  </si>
  <si>
    <t>S1A_IW_SLC__1SSV_20151227T234604_20151227T234634_009234_00D517_77AD</t>
  </si>
  <si>
    <t>S1A_IW_SLC__1SSV_20151227T234658_20151227T234725_009234_00D517_8AB0</t>
  </si>
  <si>
    <t>S1A_IW_SLC__1SSV_20151227T234722_20151227T234749_009234_00D517_EDED</t>
  </si>
  <si>
    <t>S1A_IW_SLC__1SSV_20151227T234747_20151227T234814_009234_00D517_96AB</t>
  </si>
  <si>
    <t>S1A_IW_SLC__1SSV_20151227T234812_20151227T234839_009234_00D517_8219</t>
  </si>
  <si>
    <t>S1A_IW_SLC__1SSV_20151227T234837_20151227T234905_009234_00D517_2AB6</t>
  </si>
  <si>
    <t>S1A_IW_SLC__1SSV_20151227T234903_20151227T234930_009234_00D517_BC20</t>
  </si>
  <si>
    <t>S1A_IW_SLC__1SSV_20151227T234927_20151227T234954_009234_00D517_0A9D</t>
  </si>
  <si>
    <t>2015-12-28</t>
  </si>
  <si>
    <t>S1A_IW_SLC__1SSV_20151228T225542_20151228T225609_009248_00D57D_2E67</t>
  </si>
  <si>
    <t>S1A_IW_GRDH_1SSV_20151228T225723_20151228T225748_009248_00D57D_3E84</t>
  </si>
  <si>
    <t>S1A_IW_RAW__0SSV_20151228T225809_20151228T225842_009248_00D57D_6371</t>
  </si>
  <si>
    <t>S1A_IW_RAW__0SSV_20151228T225629_20151228T225702_009248_00D57D_F538</t>
  </si>
  <si>
    <t>S1A_IW_GRDH_1SSV_20151228T225543_20151228T225608_009248_00D57D_08DF</t>
  </si>
  <si>
    <t>S1A_IW_GRDH_1SSV_20151228T225424_20151228T225453_009248_00D57D_A51D</t>
  </si>
  <si>
    <t>S1A_IW_GRDH_1SSV_20151228T225453_20151228T225518_009248_00D57D_19A4</t>
  </si>
  <si>
    <t>S1A_IW_GRDH_1SSV_20151228T225518_20151228T225543_009248_00D57D_7E1F</t>
  </si>
  <si>
    <t>S1A_IW_GRDH_1SSV_20151228T225608_20151228T225633_009248_00D57D_73C3</t>
  </si>
  <si>
    <t>S1A_IW_GRDH_1SSV_20151228T225633_20151228T225658_009248_00D57D_0FA5</t>
  </si>
  <si>
    <t>S1A_IW_GRDH_1SSV_20151228T225658_20151228T225723_009248_00D57D_9826</t>
  </si>
  <si>
    <t>S1A_IW_GRDH_1SSV_20151228T225748_20151228T225813_009248_00D57D_9ACE</t>
  </si>
  <si>
    <t>S1A_IW_GRDH_1SSV_20151228T225813_20151228T225838_009248_00D57D_18F5</t>
  </si>
  <si>
    <t>S1A_IW_RAW__0SSV_20151228T225424_20151228T225457_009248_00D57D_CC6A</t>
  </si>
  <si>
    <t>S1A_IW_RAW__0SSV_20151228T225449_20151228T225522_009248_00D57D_C379</t>
  </si>
  <si>
    <t>S1A_IW_RAW__0SSV_20151228T225514_20151228T225547_009248_00D57D_3C89</t>
  </si>
  <si>
    <t>S1A_IW_RAW__0SSV_20151228T225539_20151228T225612_009248_00D57D_F273</t>
  </si>
  <si>
    <t>S1A_IW_RAW__0SSV_20151228T225604_20151228T225637_009248_00D57D_D3E6</t>
  </si>
  <si>
    <t>S1A_IW_RAW__0SSV_20151228T225654_20151228T225727_009248_00D57D_1AEA</t>
  </si>
  <si>
    <t>S1A_IW_RAW__0SSV_20151228T225719_20151228T225752_009248_00D57D_D321</t>
  </si>
  <si>
    <t>S1A_IW_RAW__0SSV_20151228T225744_20151228T225817_009248_00D57D_49D0</t>
  </si>
  <si>
    <t>S1A_IW_SLC__1SSV_20151228T225424_20151228T225454_009248_00D57D_2B63</t>
  </si>
  <si>
    <t>S1A_IW_SLC__1SSV_20151228T225452_20151228T225519_009248_00D57D_DE22</t>
  </si>
  <si>
    <t>S1A_IW_SLC__1SSV_20151228T225517_20151228T225544_009248_00D57D_0EEA</t>
  </si>
  <si>
    <t>S1A_IW_SLC__1SSV_20151228T225607_20151228T225634_009248_00D57D_8050</t>
  </si>
  <si>
    <t>S1A_IW_SLC__1SSV_20151228T225632_20151228T225659_009248_00D57D_4B32</t>
  </si>
  <si>
    <t>S1A_IW_SLC__1SSV_20151228T225657_20151228T225725_009248_00D57D_1AC7</t>
  </si>
  <si>
    <t>S1A_IW_SLC__1SSV_20151228T225722_20151228T225749_009248_00D57D_CC1F</t>
  </si>
  <si>
    <t>S1A_IW_SLC__1SSV_20151228T225747_20151228T225814_009248_00D57D_C36C</t>
  </si>
  <si>
    <t>S1A_IW_SLC__1SSV_20151228T225812_20151228T225839_009248_00D57D_8ED0</t>
  </si>
  <si>
    <t>2015-12-29</t>
  </si>
  <si>
    <t>S1A_IW_SLC__1SSV_20151229T233357_20151229T233424_009263_00D5EA_1851</t>
  </si>
  <si>
    <t>S1A_IW_GRDH_1SSV_20151229T233538_20151229T233605_009263_00D5EA_CA4A</t>
  </si>
  <si>
    <t>S1A_IW_SLC__1SSV_20151229T233217_20151229T233245_009263_00D5EA_2A47</t>
  </si>
  <si>
    <t>S1A_IW_RAW__0SSV_20151229T233445_20151229T233517_009263_00D5EA_6355</t>
  </si>
  <si>
    <t>S1A_IW_GRDH_1SSV_20151229T233358_20151229T233423_009263_00D5EA_3F50</t>
  </si>
  <si>
    <t>S1A_IW_GRDH_1SSV_20151229T233218_20151229T233243_009263_00D5EA_5476</t>
  </si>
  <si>
    <t>S1A_IW_GRDH_1SSV_20151229T233149_20151229T233218_009263_00D5EA_BE92</t>
  </si>
  <si>
    <t>S1A_IW_GRDH_1SSV_20151229T233243_20151229T233308_009263_00D5EA_6596</t>
  </si>
  <si>
    <t>S1A_IW_GRDH_1SSV_20151229T233308_20151229T233333_009263_00D5EA_9DFF</t>
  </si>
  <si>
    <t>S1A_IW_GRDH_1SSV_20151229T233333_20151229T233358_009263_00D5EA_8D08</t>
  </si>
  <si>
    <t>S1A_IW_GRDH_1SSV_20151229T233423_20151229T233448_009263_00D5EA_785D</t>
  </si>
  <si>
    <t>S1A_IW_GRDH_1SSV_20151229T233448_20151229T233513_009263_00D5EA_1F0A</t>
  </si>
  <si>
    <t>S1A_IW_GRDH_1SSV_20151229T233513_20151229T233538_009263_00D5EA_96AB</t>
  </si>
  <si>
    <t>S1A_IW_RAW__0SSV_20151229T233150_20151229T233222_009263_00D5EA_A977</t>
  </si>
  <si>
    <t>S1A_IW_RAW__0SSV_20151229T233215_20151229T233247_009263_00D5EA_2DA1</t>
  </si>
  <si>
    <t>S1A_IW_RAW__0SSV_20151229T233240_20151229T233312_009263_00D5EA_DCDC</t>
  </si>
  <si>
    <t>S1A_IW_RAW__0SSV_20151229T233305_20151229T233337_009263_00D5EA_4933</t>
  </si>
  <si>
    <t>S1A_IW_RAW__0SSV_20151229T233330_20151229T233402_009263_00D5EA_DBE9</t>
  </si>
  <si>
    <t>S1A_IW_RAW__0SSV_20151229T233355_20151229T233427_009263_00D5EA_5873</t>
  </si>
  <si>
    <t>S1A_IW_RAW__0SSV_20151229T233420_20151229T233452_009263_00D5EA_0920</t>
  </si>
  <si>
    <t>S1A_IW_RAW__0SSV_20151229T233510_20151229T233542_009263_00D5EA_FDCC</t>
  </si>
  <si>
    <t>S1A_IW_RAW__0SSV_20151229T233535_20151229T233605_009263_00D5EA_D5EE</t>
  </si>
  <si>
    <t>S1A_IW_SLC__1SSV_20151229T233149_20151229T233219_009263_00D5EA_2121</t>
  </si>
  <si>
    <t>S1A_IW_SLC__1SSV_20151229T233243_20151229T233310_009263_00D5EA_3202</t>
  </si>
  <si>
    <t>S1A_IW_SLC__1SSV_20151229T233308_20151229T233334_009263_00D5EA_7A3A</t>
  </si>
  <si>
    <t>S1A_IW_SLC__1SSV_20151229T233332_20151229T233359_009263_00D5EA_0CFC</t>
  </si>
  <si>
    <t>S1A_IW_SLC__1SSV_20151229T233422_20151229T233450_009263_00D5EA_733B</t>
  </si>
  <si>
    <t>S1A_IW_SLC__1SSV_20151229T233448_20151229T233515_009263_00D5EA_F717</t>
  </si>
  <si>
    <t>S1A_IW_SLC__1SSV_20151229T233513_20151229T233540_009263_00D5EA_FC40</t>
  </si>
  <si>
    <t>S1A_IW_SLC__1SSV_20151229T233537_20151229T233605_009263_00D5EA_F3AB</t>
  </si>
  <si>
    <t>2015-12-30</t>
  </si>
  <si>
    <t>S1A_IW_SLC__1SSV_20151230T224115_20151230T224143_009277_00D64B_56E0</t>
  </si>
  <si>
    <t>S1A_IW_RAW__0SSV_20151230T224048_20151230T224120_009277_00D64B_01A5</t>
  </si>
  <si>
    <t>S1A_IW_GRDH_1SSV_20151230T224048_20151230T224117_009277_00D64B_6CFB</t>
  </si>
  <si>
    <t>S1A_IW_GRDH_1SSV_20151230T224117_20151230T224142_009277_00D64B_04E1</t>
  </si>
  <si>
    <t>S1A_IW_GRDH_1SSV_20151230T224142_20151230T224207_009277_00D64B_1F4F</t>
  </si>
  <si>
    <t>S1A_IW_RAW__0SSV_20151230T224113_20151230T224145_009277_00D64B_D796</t>
  </si>
  <si>
    <t>S1A_IW_RAW__0SSV_20151230T224138_20151230T224210_009277_00D64B_40FA</t>
  </si>
  <si>
    <t>S1A_IW_SLC__1SSV_20151230T224048_20151230T224118_009277_00D64B_FC60</t>
  </si>
  <si>
    <t>S1A_IW_SLC__1SSV_20151230T224141_20151230T224208_009277_00D64B_E9BA</t>
  </si>
  <si>
    <t>2015-12-31</t>
  </si>
  <si>
    <t>S1A_IW_RAW__0SSV_20151231T231940_20151231T232013_009292_00D6B7_76B1</t>
  </si>
  <si>
    <t>S1A_IW_GRDH_1SSV_20151231T231739_20151231T231804_009292_00D6B7_4EB5</t>
  </si>
  <si>
    <t>S1A_IW_RAW__0SSV_20151231T231800_20151231T231833_009292_00D6B7_7CA2</t>
  </si>
  <si>
    <t>S1A_IW_GRDH_1SSV_20151231T232059_20151231T232124_009292_00D6B7_2442</t>
  </si>
  <si>
    <t>S1A_IW_SLC__1SSV_20151231T232008_20151231T232035_009292_00D6B7_5F34</t>
  </si>
  <si>
    <t>S1A_IW_SLC__1SSV_20151231T231828_20151231T231855_009292_00D6B7_A271</t>
  </si>
  <si>
    <t>S1A_IW_GRDH_1SSV_20151231T231645_20151231T231714_009292_00D6B7_64E6</t>
  </si>
  <si>
    <t>S1A_IW_GRDH_1SSV_20151231T231714_20151231T231739_009292_00D6B7_33A8</t>
  </si>
  <si>
    <t>S1A_IW_GRDH_1SSV_20151231T231804_20151231T231829_009292_00D6B7_1B33</t>
  </si>
  <si>
    <t>S1A_IW_GRDH_1SSV_20151231T231829_20151231T231854_009292_00D6B7_7D1A</t>
  </si>
  <si>
    <t>S1A_IW_GRDH_1SSV_20151231T231854_20151231T231919_009292_00D6B7_8414</t>
  </si>
  <si>
    <t>S1A_IW_GRDH_1SSV_20151231T231919_20151231T231944_009292_00D6B7_A627</t>
  </si>
  <si>
    <t>S1A_IW_GRDH_1SSV_20151231T231944_20151231T232009_009292_00D6B7_2BE2</t>
  </si>
  <si>
    <t>S1A_IW_GRDH_1SSV_20151231T232009_20151231T232034_009292_00D6B7_D13E</t>
  </si>
  <si>
    <t>S1A_IW_GRDH_1SSV_20151231T232034_20151231T232059_009292_00D6B7_BE18</t>
  </si>
  <si>
    <t>S1A_IW_RAW__0SSV_20151231T231645_20151231T231718_009292_00D6B7_E6E7</t>
  </si>
  <si>
    <t>S1A_IW_RAW__0SSV_20151231T231710_20151231T231743_009292_00D6B7_B021</t>
  </si>
  <si>
    <t>S1A_IW_RAW__0SSV_20151231T231735_20151231T231808_009292_00D6B7_027C</t>
  </si>
  <si>
    <t>S1A_IW_RAW__0SSV_20151231T231825_20151231T231858_009292_00D6B7_884A</t>
  </si>
  <si>
    <t>S1A_IW_RAW__0SSV_20151231T231850_20151231T231923_009292_00D6B7_0D4D</t>
  </si>
  <si>
    <t>S1A_IW_RAW__0SSV_20151231T231915_20151231T231948_009292_00D6B7_BFC7</t>
  </si>
  <si>
    <t>S1A_IW_RAW__0SSV_20151231T232005_20151231T232038_009292_00D6B7_8DA5</t>
  </si>
  <si>
    <t>S1A_IW_RAW__0SSV_20151231T232030_20151231T232103_009292_00D6B7_09B0</t>
  </si>
  <si>
    <t>S1A_IW_RAW__0SSV_20151231T232055_20151231T232128_009292_00D6B7_94DD</t>
  </si>
  <si>
    <t>S1A_IW_SLC__1SSV_20151231T231645_20151231T231715_009292_00D6B7_3D34</t>
  </si>
  <si>
    <t>S1A_IW_SLC__1SSV_20151231T231712_20151231T231740_009292_00D6B7_C208</t>
  </si>
  <si>
    <t>S1A_IW_SLC__1SSV_20151231T231738_20151231T231805_009292_00D6B7_D1CF</t>
  </si>
  <si>
    <t>S1A_IW_SLC__1SSV_20151231T231803_20151231T231830_009292_00D6B7_83B0</t>
  </si>
  <si>
    <t>S1A_IW_SLC__1SSV_20151231T231853_20151231T231920_009292_00D6B7_22DD</t>
  </si>
  <si>
    <t>S1A_IW_SLC__1SSV_20151231T231918_20151231T231945_009292_00D6B7_2E9F</t>
  </si>
  <si>
    <t>S1A_IW_SLC__1SSV_20151231T231943_20151231T232010_009292_00D6B7_D4DA</t>
  </si>
  <si>
    <t>S1A_IW_SLC__1SSV_20151231T232033_20151231T232100_009292_00D6B7_7E29</t>
  </si>
  <si>
    <t>S1A_IW_SLC__1SSV_20151231T232058_20151231T232125_009292_00D6B7_0A11</t>
  </si>
  <si>
    <t>2016-01-01</t>
  </si>
  <si>
    <t>S1A_IW_GRDH_1SSV_20160101T235511_20160101T235540_009307_00D725_775F</t>
  </si>
  <si>
    <t>S1A_IW_GRDH_1SSV_20160101T235540_20160101T235605_009307_00D725_2E44</t>
  </si>
  <si>
    <t>S1A_IW_GRDH_1SSV_20160101T235605_20160101T235630_009307_00D725_9551</t>
  </si>
  <si>
    <t>S1A_IW_GRDH_1SSV_20160101T235630_20160101T235655_009307_00D725_B8AE</t>
  </si>
  <si>
    <t>S1A_IW_GRDH_1SSV_20160101T235655_20160101T235720_009307_00D725_E987</t>
  </si>
  <si>
    <t>S1A_IW_RAW__0SSV_20160101T235511_20160101T235544_009307_00D725_86A9</t>
  </si>
  <si>
    <t>S1A_IW_RAW__0SSV_20160101T235536_20160101T235609_009307_00D725_AFAB</t>
  </si>
  <si>
    <t>S1A_IW_RAW__0SSV_20160101T235626_20160101T235659_009307_00D725_3AFD</t>
  </si>
  <si>
    <t>S1A_IW_RAW__0SSV_20160101T235651_20160101T235724_009307_00D725_6803</t>
  </si>
  <si>
    <t>S1A_IW_SLC__1SSV_20160101T235511_20160101T235541_009307_00D725_08EC</t>
  </si>
  <si>
    <t>S1A_IW_SLC__1SSV_20160101T235604_20160101T235631_009307_00D725_20B8</t>
  </si>
  <si>
    <t>S1A_IW_SLC__1SSV_20160101T235629_20160101T235656_009307_00D725_B939</t>
  </si>
  <si>
    <t>S1A_IW_SLC__1SSV_20160101T235654_20160101T235721_009307_00D725_2408</t>
  </si>
  <si>
    <t>S1A_IW_RAW__0SSV_20160101T235601_20160101T235634_009307_00D725_5A34</t>
  </si>
  <si>
    <t>S1A_IW_SLC__1SSV_20160101T235539_20160101T235606_009307_00D725_AEAD</t>
  </si>
  <si>
    <t>2016-01-02</t>
  </si>
  <si>
    <t>S1A_IW_GRDH_1SSV_20160102T230532_20160102T230557_009321_00D78E_F6E1</t>
  </si>
  <si>
    <t>S1A_IW_GRDH_1SSV_20160102T230208_20160102T230237_009321_00D78E_670F</t>
  </si>
  <si>
    <t>S1A_IW_GRDH_1SSV_20160102T230237_20160102T230302_009321_00D78E_5CB5</t>
  </si>
  <si>
    <t>S1A_IW_GRDH_1SSV_20160102T230302_20160102T230327_009321_00D78E_1253</t>
  </si>
  <si>
    <t>S1A_IW_GRDH_1SSV_20160102T230327_20160102T230352_009321_00D78E_6EF1</t>
  </si>
  <si>
    <t>S1A_IW_GRDH_1SSV_20160102T230417_20160102T230442_009321_00D78E_7ADD</t>
  </si>
  <si>
    <t>S1A_IW_GRDH_1SSV_20160102T230442_20160102T230507_009321_00D78E_B4A7</t>
  </si>
  <si>
    <t>S1A_IW_GRDH_1SSV_20160102T230507_20160102T230532_009321_00D78E_14C9</t>
  </si>
  <si>
    <t>S1A_IW_GRDH_1SSV_20160102T230557_20160102T230622_009321_00D78E_1490</t>
  </si>
  <si>
    <t>S1A_IW_GRDH_1SSV_20160102T230622_20160102T230647_009321_00D78E_F085</t>
  </si>
  <si>
    <t>S1A_IW_RAW__0SSV_20160102T230208_20160102T230241_009321_00D78E_B608</t>
  </si>
  <si>
    <t>S1A_IW_RAW__0SSV_20160102T230258_20160102T230331_009321_00D78E_2816</t>
  </si>
  <si>
    <t>S1A_IW_RAW__0SSV_20160102T230323_20160102T230356_009321_00D78E_B501</t>
  </si>
  <si>
    <t>S1A_IW_RAW__0SSV_20160102T230348_20160102T230421_009321_00D78E_C88C</t>
  </si>
  <si>
    <t>S1A_IW_RAW__0SSV_20160102T230413_20160102T230446_009321_00D78E_3F68</t>
  </si>
  <si>
    <t>S1A_IW_RAW__0SSV_20160102T230438_20160102T230511_009321_00D78E_4CB9</t>
  </si>
  <si>
    <t>S1A_IW_RAW__0SSV_20160102T230503_20160102T230536_009321_00D78E_2773</t>
  </si>
  <si>
    <t>S1A_IW_RAW__0SSV_20160102T230528_20160102T230601_009321_00D78E_EEB0</t>
  </si>
  <si>
    <t>S1A_IW_RAW__0SSV_20160102T230618_20160102T230651_009321_00D78E_E89D</t>
  </si>
  <si>
    <t>S1A_IW_SLC__1SSV_20160102T230208_20160102T230238_009321_00D78E_2192</t>
  </si>
  <si>
    <t>S1A_IW_SLC__1SSV_20160102T230236_20160102T230303_009321_00D78E_1E24</t>
  </si>
  <si>
    <t>S1A_IW_SLC__1SSV_20160102T230326_20160102T230353_009321_00D78E_5D2A</t>
  </si>
  <si>
    <t>S1A_IW_SLC__1SSV_20160102T230351_20160102T230418_009321_00D78E_4C18</t>
  </si>
  <si>
    <t>S1A_IW_SLC__1SSV_20160102T230416_20160102T230443_009321_00D78E_D316</t>
  </si>
  <si>
    <t>S1A_IW_SLC__1SSV_20160102T230506_20160102T230533_009321_00D78E_440B</t>
  </si>
  <si>
    <t>S1A_IW_SLC__1SSV_20160102T230531_20160102T230558_009321_00D78E_1B2A</t>
  </si>
  <si>
    <t>S1A_IW_SLC__1SSV_20160102T230556_20160102T230623_009321_00D78E_3D5C</t>
  </si>
  <si>
    <t>S1A_IW_SLC__1SSV_20160102T230621_20160102T230648_009321_00D78E_7077</t>
  </si>
  <si>
    <t>S1A_IW_SLC__1SSV_20160102T230301_20160102T230328_009321_00D78E_486D</t>
  </si>
  <si>
    <t>S1A_IW_SLC__1SSV_20160102T230441_20160102T230509_009321_00D78E_3688</t>
  </si>
  <si>
    <t>S1A_IW_RAW__0SSV_20160102T230233_20160102T230306_009321_00D78E_D058</t>
  </si>
  <si>
    <t>S1A_IW_RAW__0SSV_20160102T230553_20160102T230626_009321_00D78E_FAFB</t>
  </si>
  <si>
    <t>S1A_IW_GRDH_1SSV_20160102T230352_20160102T230417_009321_00D78E_E459</t>
  </si>
  <si>
    <t>2016-01-03</t>
  </si>
  <si>
    <t>S1A_IW_GRDH_1SSV_20160103T234052_20160103T234117_009336_00D7F9_225E</t>
  </si>
  <si>
    <t>S1A_IW_GRDH_1SSV_20160103T234232_20160103T234257_009336_00D7F9_0662</t>
  </si>
  <si>
    <t>S1A_IW_GRDH_1SSV_20160103T233933_20160103T234002_009336_00D7F9_060A</t>
  </si>
  <si>
    <t>S1A_IW_GRDH_1SSV_20160103T234002_20160103T234027_009336_00D7F9_A948</t>
  </si>
  <si>
    <t>S1A_IW_GRDH_1SSV_20160103T234027_20160103T234052_009336_00D7F9_9500</t>
  </si>
  <si>
    <t>S1A_IW_GRDH_1SSV_20160103T234117_20160103T234142_009336_00D7F9_9453</t>
  </si>
  <si>
    <t>S1A_IW_GRDH_1SSV_20160103T234142_20160103T234207_009336_00D7F9_75F0</t>
  </si>
  <si>
    <t>S1A_IW_GRDH_1SSV_20160103T234207_20160103T234232_009336_00D7F9_73D1</t>
  </si>
  <si>
    <t>S1A_IW_RAW__0SSV_20160103T233934_20160103T234006_009336_00D7F9_34DE</t>
  </si>
  <si>
    <t>S1A_IW_RAW__0SSV_20160103T233959_20160103T234031_009336_00D7F9_7002</t>
  </si>
  <si>
    <t>S1A_IW_RAW__0SSV_20160103T234024_20160103T234056_009336_00D7F9_42E6</t>
  </si>
  <si>
    <t>S1A_IW_RAW__0SSV_20160103T234114_20160103T234146_009336_00D7F9_D006</t>
  </si>
  <si>
    <t>S1A_IW_RAW__0SSV_20160103T234139_20160103T234211_009336_00D7F9_ADE2</t>
  </si>
  <si>
    <t>S1A_IW_RAW__0SSV_20160103T234204_20160103T234236_009336_00D7F9_059E</t>
  </si>
  <si>
    <t>S1A_IW_RAW__0SSV_20160103T234229_20160103T234301_009336_00D7F9_8793</t>
  </si>
  <si>
    <t>S1A_IW_SLC__1SSV_20160103T233933_20160103T234003_009336_00D7F9_B57A</t>
  </si>
  <si>
    <t>S1A_IW_SLC__1SSV_20160103T234001_20160103T234029_009336_00D7F9_6A16</t>
  </si>
  <si>
    <t>S1A_IW_SLC__1SSV_20160103T234027_20160103T234054_009336_00D7F9_0DA9</t>
  </si>
  <si>
    <t>S1A_IW_SLC__1SSV_20160103T234116_20160103T234143_009336_00D7F9_52C5</t>
  </si>
  <si>
    <t>S1A_IW_SLC__1SSV_20160103T234141_20160103T234208_009336_00D7F9_5CA9</t>
  </si>
  <si>
    <t>S1A_IW_SLC__1SSV_20160103T234206_20160103T234234_009336_00D7F9_8F59</t>
  </si>
  <si>
    <t>S1A_IW_SLC__1SSV_20160103T234232_20160103T234259_009336_00D7F9_9DA2</t>
  </si>
  <si>
    <t>S1A_IW_RAW__0SSV_20160103T234049_20160103T234121_009336_00D7F9_B749</t>
  </si>
  <si>
    <t>S1A_IW_SLC__1SSV_20160103T234052_20160103T234118_009336_00D7F9_D7A3</t>
  </si>
  <si>
    <t>2016-01-05</t>
  </si>
  <si>
    <t>S1A_IW_SLC__1SSV_20160105T232628_20160105T232658_009365_00D8C9_0682</t>
  </si>
  <si>
    <t>S1A_IW_SLC__1SSV_20160105T094558_20160105T094625_009357_00D890_81DF</t>
  </si>
  <si>
    <t>S1A_IW_SLC__1SSV_20160105T095058_20160105T095125_009357_00D890_10F7</t>
  </si>
  <si>
    <t>S1A_IW_RAW__0SSV_20160105T094825_20160105T094857_009357_00D890_57A5</t>
  </si>
  <si>
    <t>S1A_IW_SLC__1SSV_20160105T094418_20160105T094445_009357_00D890_C0CC</t>
  </si>
  <si>
    <t>S1A_IW_RAW__0SSV_20160105T095145_20160105T095217_009357_00D890_B589</t>
  </si>
  <si>
    <t>S1A_IW_GRDH_1SSV_20160105T095059_20160105T095124_009357_00D890_7F61</t>
  </si>
  <si>
    <t>S1A_IW_RAW__0SSV_20160105T094645_20160105T094717_009357_00D890_2560</t>
  </si>
  <si>
    <t>S1A_IW_RAW__0SSV_20160105T094505_20160105T094537_009357_00D890_5AD4</t>
  </si>
  <si>
    <t>S1A_IW_GRDH_1SSV_20160105T094419_20160105T094444_009357_00D890_4D94</t>
  </si>
  <si>
    <t>S1A_IW_GRDH_1SSV_20160105T094919_20160105T094944_009357_00D890_9254</t>
  </si>
  <si>
    <t>S1A_IW_GRDH_1SSV_20160105T094739_20160105T094804_009357_00D890_6035</t>
  </si>
  <si>
    <t>S1A_IW_GRDH_1SSV_20160105T094354_20160105T094419_009357_00D890_9E0B</t>
  </si>
  <si>
    <t>S1A_IW_GRDH_1SSV_20160105T094444_20160105T094509_009357_00D890_3213</t>
  </si>
  <si>
    <t>S1A_IW_GRDH_1SSV_20160105T094509_20160105T094534_009357_00D890_BB39</t>
  </si>
  <si>
    <t>S1A_IW_GRDH_1SSV_20160105T094534_20160105T094559_009357_00D890_3AD6</t>
  </si>
  <si>
    <t>S1A_IW_GRDH_1SSV_20160105T094559_20160105T094624_009357_00D890_81B9</t>
  </si>
  <si>
    <t>S1A_IW_GRDH_1SSV_20160105T094624_20160105T094649_009357_00D890_58D2</t>
  </si>
  <si>
    <t>S1A_IW_GRDH_1SSV_20160105T094649_20160105T094714_009357_00D890_1EA5</t>
  </si>
  <si>
    <t>S1A_IW_GRDH_1SSV_20160105T094714_20160105T094739_009357_00D890_7FDD</t>
  </si>
  <si>
    <t>S1A_IW_GRDH_1SSV_20160105T094804_20160105T094829_009357_00D890_FA7A</t>
  </si>
  <si>
    <t>S1A_IW_GRDH_1SSV_20160105T094829_20160105T094854_009357_00D890_3E38</t>
  </si>
  <si>
    <t>S1A_IW_GRDH_1SSV_20160105T094854_20160105T094919_009357_00D890_DEDB</t>
  </si>
  <si>
    <t>S1A_IW_GRDH_1SSV_20160105T094944_20160105T095009_009357_00D890_239C</t>
  </si>
  <si>
    <t>S1A_IW_GRDH_1SSV_20160105T095009_20160105T095034_009357_00D890_EA8D</t>
  </si>
  <si>
    <t>S1A_IW_GRDH_1SSV_20160105T095034_20160105T095059_009357_00D890_8790</t>
  </si>
  <si>
    <t>S1A_IW_GRDH_1SSV_20160105T095124_20160105T095149_009357_00D890_D346</t>
  </si>
  <si>
    <t>S1A_IW_GRDH_1SSV_20160105T095149_20160105T095214_009357_00D890_152E</t>
  </si>
  <si>
    <t>S1A_IW_GRDH_1SSV_20160105T095214_20160105T095238_009357_00D890_895F</t>
  </si>
  <si>
    <t>S1A_IW_GRDH_1SSV_20160105T232628_20160105T232658_009365_00D8C9_1A12</t>
  </si>
  <si>
    <t>S1A_IW_RAW__0SSV_20160105T094350_20160105T094422_009357_00D890_4290</t>
  </si>
  <si>
    <t>S1A_IW_RAW__0SSV_20160105T094415_20160105T094447_009357_00D890_69BC</t>
  </si>
  <si>
    <t>S1A_IW_RAW__0SSV_20160105T094440_20160105T094512_009357_00D890_9E5C</t>
  </si>
  <si>
    <t>S1A_IW_RAW__0SSV_20160105T094530_20160105T094602_009357_00D890_46D5</t>
  </si>
  <si>
    <t>S1A_IW_RAW__0SSV_20160105T094555_20160105T094627_009357_00D890_4C2B</t>
  </si>
  <si>
    <t>S1A_IW_RAW__0SSV_20160105T094620_20160105T094652_009357_00D890_3C56</t>
  </si>
  <si>
    <t>S1A_IW_RAW__0SSV_20160105T094710_20160105T094742_009357_00D890_AF51</t>
  </si>
  <si>
    <t>S1A_IW_RAW__0SSV_20160105T094735_20160105T094807_009357_00D890_06A6</t>
  </si>
  <si>
    <t>S1A_IW_RAW__0SSV_20160105T094800_20160105T094832_009357_00D890_66CF</t>
  </si>
  <si>
    <t>S1A_IW_RAW__0SSV_20160105T094850_20160105T094922_009357_00D890_C7C0</t>
  </si>
  <si>
    <t>S1A_IW_RAW__0SSV_20160105T094915_20160105T094947_009357_00D890_295D</t>
  </si>
  <si>
    <t>S1A_IW_RAW__0SSV_20160105T094940_20160105T095012_009357_00D890_1937</t>
  </si>
  <si>
    <t>S1A_IW_RAW__0SSV_20160105T095005_20160105T095037_009357_00D890_BC11</t>
  </si>
  <si>
    <t>S1A_IW_RAW__0SSV_20160105T095030_20160105T095102_009357_00D890_A142</t>
  </si>
  <si>
    <t>S1A_IW_RAW__0SSV_20160105T095055_20160105T095127_009357_00D890_C422</t>
  </si>
  <si>
    <t>S1A_IW_RAW__0SSV_20160105T095120_20160105T095152_009357_00D890_688E</t>
  </si>
  <si>
    <t>S1A_IW_RAW__0SSV_20160105T095210_20160105T095238_009357_00D890_AAA2</t>
  </si>
  <si>
    <t>S1A_IW_RAW__0SSV_20160105T232629_20160105T232658_009365_00D8C9_1026</t>
  </si>
  <si>
    <t>S1A_IW_SLC__1SSV_20160105T094353_20160105T094420_009357_00D890_553E</t>
  </si>
  <si>
    <t>S1A_IW_SLC__1SSV_20160105T094442_20160105T094509_009357_00D890_BDA1</t>
  </si>
  <si>
    <t>S1A_IW_SLC__1SSV_20160105T094507_20160105T094535_009357_00D890_0076</t>
  </si>
  <si>
    <t>S1A_IW_SLC__1SSV_20160105T094533_20160105T094600_009357_00D890_0939</t>
  </si>
  <si>
    <t>S1A_IW_SLC__1SSV_20160105T094623_20160105T094650_009357_00D890_9EAF</t>
  </si>
  <si>
    <t>S1A_IW_SLC__1SSV_20160105T094648_20160105T094715_009357_00D890_EF95</t>
  </si>
  <si>
    <t>S1A_IW_SLC__1SSV_20160105T094712_20160105T094739_009357_00D890_48AA</t>
  </si>
  <si>
    <t>S1A_IW_SLC__1SSV_20160105T094737_20160105T094805_009357_00D890_405E</t>
  </si>
  <si>
    <t>S1A_IW_SLC__1SSV_20160105T094803_20160105T094830_009357_00D890_F6F8</t>
  </si>
  <si>
    <t>S1A_IW_SLC__1SSV_20160105T094828_20160105T094855_009357_00D890_14FF</t>
  </si>
  <si>
    <t>S1A_IW_SLC__1SSV_20160105T094853_20160105T094920_009357_00D890_0450</t>
  </si>
  <si>
    <t>S1A_IW_SLC__1SSV_20160105T094917_20160105T094944_009357_00D890_8B8E</t>
  </si>
  <si>
    <t>S1A_IW_SLC__1SSV_20160105T094942_20160105T095010_009357_00D890_B502</t>
  </si>
  <si>
    <t>S1A_IW_SLC__1SSV_20160105T095008_20160105T095035_009357_00D890_33F8</t>
  </si>
  <si>
    <t>S1A_IW_SLC__1SSV_20160105T095033_20160105T095100_009357_00D890_804C</t>
  </si>
  <si>
    <t>S1A_IW_SLC__1SSV_20160105T095122_20160105T095149_009357_00D890_72FF</t>
  </si>
  <si>
    <t>S1A_IW_SLC__1SSV_20160105T095147_20160105T095215_009357_00D890_9EDB</t>
  </si>
  <si>
    <t>S1A_IW_SLC__1SSV_20160105T095213_20160105T095238_009357_00D890_C7D2</t>
  </si>
  <si>
    <t>2016-01-07</t>
  </si>
  <si>
    <t>S1A_IW_SLC__1SSV_20160107T093528_20160107T093555_009386_00D967_8990</t>
  </si>
  <si>
    <t>S1A_IW_RAW__0SSV_20160107T093435_20160107T093508_009386_00D967_8F51</t>
  </si>
  <si>
    <t>S1A_IW_SLC__1SSV_20160107T093150_20160107T093217_009386_00D966_64EE</t>
  </si>
  <si>
    <t>S1A_IW_RAW__0SSV_20160107T093058_20160107T093130_009386_00D966_CA40</t>
  </si>
  <si>
    <t>S1A_IW_GRDH_1SSV_20160107T093529_20160107T093554_009386_00D967_6FCA</t>
  </si>
  <si>
    <t>S1A_IW_GRDH_1SSV_20160107T093032_20160107T093101_009386_00D966_1B8C</t>
  </si>
  <si>
    <t>S1A_IW_GRDH_1SSV_20160107T093101_20160107T093126_009386_00D966_5742</t>
  </si>
  <si>
    <t>S1A_IW_GRDH_1SSV_20160107T093126_20160107T093151_009386_00D966_F324</t>
  </si>
  <si>
    <t>S1A_IW_GRDH_1SSV_20160107T093151_20160107T093216_009386_00D966_3305</t>
  </si>
  <si>
    <t>S1A_IW_GRDH_1SSV_20160107T093216_20160107T093241_009386_00D966_6EE9</t>
  </si>
  <si>
    <t>S1A_IW_GRDH_1SSV_20160107T093435_20160107T093504_009386_00D967_8286</t>
  </si>
  <si>
    <t>S1A_IW_GRDH_1SSV_20160107T093504_20160107T093529_009386_00D967_1C04</t>
  </si>
  <si>
    <t>S1A_IW_GRDH_1SSV_20160107T093554_20160107T093619_009386_00D967_9D59</t>
  </si>
  <si>
    <t>S1A_IW_GRDH_1SSV_20160107T093619_20160107T093644_009386_00D967_5419</t>
  </si>
  <si>
    <t>S1A_IW_RAW__0SSV_20160107T093032_20160107T093105_009386_00D966_5090</t>
  </si>
  <si>
    <t>S1A_IW_RAW__0SSV_20160107T093123_20160107T093155_009386_00D966_DFB8</t>
  </si>
  <si>
    <t>S1A_IW_RAW__0SSV_20160107T093148_20160107T093220_009386_00D966_6769</t>
  </si>
  <si>
    <t>S1A_IW_RAW__0SSV_20160107T093213_20160107T093241_009386_00D966_9F2A</t>
  </si>
  <si>
    <t>S1A_IW_RAW__0SSV_20160107T093500_20160107T093533_009386_00D967_24AB</t>
  </si>
  <si>
    <t>S1A_IW_RAW__0SSV_20160107T093525_20160107T093558_009386_00D967_6AB8</t>
  </si>
  <si>
    <t>S1A_IW_RAW__0SSV_20160107T093550_20160107T093623_009386_00D967_CBFF</t>
  </si>
  <si>
    <t>S1A_IW_RAW__0SSV_20160107T093615_20160107T093648_009386_00D967_D148</t>
  </si>
  <si>
    <t>S1A_IW_SLC__1SSV_20160107T093032_20160107T093102_009386_00D966_0723</t>
  </si>
  <si>
    <t>S1A_IW_SLC__1SSV_20160107T093100_20160107T093128_009386_00D966_8103</t>
  </si>
  <si>
    <t>S1A_IW_SLC__1SSV_20160107T093126_20160107T093152_009386_00D966_5A6A</t>
  </si>
  <si>
    <t>S1A_IW_SLC__1SSV_20160107T093215_20160107T093241_009386_00D966_BD0F</t>
  </si>
  <si>
    <t>S1A_IW_SLC__1SSV_20160107T093435_20160107T093505_009386_00D967_3B6C</t>
  </si>
  <si>
    <t>S1A_IW_SLC__1SSV_20160107T093502_20160107T093530_009386_00D967_9807</t>
  </si>
  <si>
    <t>S1A_IW_SLC__1SSV_20160107T093553_20160107T093620_009386_00D967_9098</t>
  </si>
  <si>
    <t>S1A_IW_SLC__1SSV_20160107T093618_20160107T093645_009386_00D967_FD74</t>
  </si>
  <si>
    <t>2016-01-09</t>
  </si>
  <si>
    <t>S1A_IW_GRDH_1SDV_20160109T091233_20160109T091306_009415_00DA40_0955</t>
  </si>
  <si>
    <t>S1A_IW_SLC__1SSV_20160109T092009_20160109T092037_009415_00DA41_528D</t>
  </si>
  <si>
    <t>S1A_IW_RAW__0SSV_20160109T092032_20160109T092101_009415_00DA41_BEE1</t>
  </si>
  <si>
    <t>S1A_IW_GRDH_1SDV_20160109T091204_20160109T091233_009415_00DA40_0230</t>
  </si>
  <si>
    <t>S1A_IW_GRDH_1SSV_20160109T091941_20160109T092010_009415_00DA41_1F9E</t>
  </si>
  <si>
    <t>S1A_IW_GRDH_1SSV_20160109T092010_20160109T092035_009415_00DA41_3AB3</t>
  </si>
  <si>
    <t>S1A_IW_GRDH_1SSV_20160109T092035_20160109T092101_009415_00DA41_DE4D</t>
  </si>
  <si>
    <t>S1A_IW_RAW__0SDV_20160109T091204_20160109T091236_009415_00DA40_CC17</t>
  </si>
  <si>
    <t>S1A_IW_RAW__0SDV_20160109T091229_20160109T091306_009415_00DA40_BBB3</t>
  </si>
  <si>
    <t>S1A_IW_RAW__0SSV_20160109T091942_20160109T092014_009415_00DA41_013C</t>
  </si>
  <si>
    <t>S1A_IW_RAW__0SSV_20160109T092007_20160109T092039_009415_00DA41_6394</t>
  </si>
  <si>
    <t>S1A_IW_SLC__1SDV_20160109T091204_20160109T091233_009415_00DA40_AB47</t>
  </si>
  <si>
    <t>S1A_IW_SLC__1SDV_20160109T091231_20160109T091306_009415_00DA40_56F7</t>
  </si>
  <si>
    <t>S1A_IW_SLC__1SSV_20160109T091941_20160109T092011_009415_00DA41_FF2D</t>
  </si>
  <si>
    <t>S1A_IW_SLC__1SSV_20160109T092035_20160109T092101_009415_00DA41_ADB5</t>
  </si>
  <si>
    <t>2016-01-10</t>
  </si>
  <si>
    <t>S1A_IW_SLC__1SSV_20160110T095251_20160110T095319_009430_00DAA7_CB0A</t>
  </si>
  <si>
    <t>S1A_IW_SLC__1SSV_20160110T095752_20160110T095819_009430_00DAA7_1FE0</t>
  </si>
  <si>
    <t>S1A_IW_SLC__1SSV_20160110T095612_20160110T095639_009430_00DAA7_6846</t>
  </si>
  <si>
    <t>S1A_IW_RAW__0SSV_20160110T095249_20160110T095321_009430_00DAA7_1ADB</t>
  </si>
  <si>
    <t>S1A_IW_RAW__0SSV_20160110T095749_20160110T095821_009430_00DAA7_0BC8</t>
  </si>
  <si>
    <t>S1A_IW_RAW__0SSV_20160110T095609_20160110T095641_009430_00DAA7_6DF5</t>
  </si>
  <si>
    <t>S1A_IW_GRDH_1SSV_20160110T095318_20160110T095343_009430_00DAA7_70FA</t>
  </si>
  <si>
    <t>S1A_IW_GRDH_1SSV_20160110T095818_20160110T095843_009430_00DAA7_7107</t>
  </si>
  <si>
    <t>S1A_IW_GRDH_1SSV_20160110T095638_20160110T095703_009430_00DAA7_A974</t>
  </si>
  <si>
    <t>S1A_IW_GRDH_1SSV_20160110T095228_20160110T095253_009430_00DAA7_BAE0</t>
  </si>
  <si>
    <t>S1A_IW_GRDH_1SSV_20160110T095253_20160110T095318_009430_00DAA7_3807</t>
  </si>
  <si>
    <t>S1A_IW_GRDH_1SSV_20160110T095343_20160110T095408_009430_00DAA7_4951</t>
  </si>
  <si>
    <t>S1A_IW_GRDH_1SSV_20160110T095408_20160110T095433_009430_00DAA7_08D8</t>
  </si>
  <si>
    <t>S1A_IW_GRDH_1SSV_20160110T095433_20160110T095458_009430_00DAA7_CD69</t>
  </si>
  <si>
    <t>S1A_IW_GRDH_1SSV_20160110T095458_20160110T095523_009430_00DAA7_EE3B</t>
  </si>
  <si>
    <t>S1A_IW_GRDH_1SSV_20160110T095523_20160110T095548_009430_00DAA7_303F</t>
  </si>
  <si>
    <t>S1A_IW_GRDH_1SSV_20160110T095548_20160110T095613_009430_00DAA7_38DB</t>
  </si>
  <si>
    <t>S1A_IW_GRDH_1SSV_20160110T095613_20160110T095638_009430_00DAA7_7623</t>
  </si>
  <si>
    <t>S1A_IW_GRDH_1SSV_20160110T095703_20160110T095728_009430_00DAA7_ADA7</t>
  </si>
  <si>
    <t>S1A_IW_GRDH_1SSV_20160110T095728_20160110T095753_009430_00DAA7_B559</t>
  </si>
  <si>
    <t>S1A_IW_GRDH_1SSV_20160110T095753_20160110T095818_009430_00DAA7_6494</t>
  </si>
  <si>
    <t>S1A_IW_GRDH_1SSV_20160110T095843_20160110T095908_009430_00DAA7_7900</t>
  </si>
  <si>
    <t>S1A_IW_RAW__0SSV_20160110T095159_20160110T095231_009430_00DAA7_90CC</t>
  </si>
  <si>
    <t>S1A_IW_RAW__0SSV_20160110T095224_20160110T095256_009430_00DAA7_6130</t>
  </si>
  <si>
    <t>S1A_IW_RAW__0SSV_20160110T095314_20160110T095346_009430_00DAA7_FFD4</t>
  </si>
  <si>
    <t>S1A_IW_RAW__0SSV_20160110T095339_20160110T095411_009430_00DAA7_2D98</t>
  </si>
  <si>
    <t>S1A_IW_RAW__0SSV_20160110T095404_20160110T095436_009430_00DAA7_C156</t>
  </si>
  <si>
    <t>S1A_IW_RAW__0SSV_20160110T095429_20160110T095501_009430_00DAA7_D330</t>
  </si>
  <si>
    <t>S1A_IW_RAW__0SSV_20160110T095454_20160110T095526_009430_00DAA7_C1CB</t>
  </si>
  <si>
    <t>S1A_IW_RAW__0SSV_20160110T095519_20160110T095551_009430_00DAA7_D2EF</t>
  </si>
  <si>
    <t>S1A_IW_RAW__0SSV_20160110T095544_20160110T095616_009430_00DAA7_FD5C</t>
  </si>
  <si>
    <t>S1A_IW_RAW__0SSV_20160110T095634_20160110T095706_009430_00DAA7_32A0</t>
  </si>
  <si>
    <t>S1A_IW_RAW__0SSV_20160110T095659_20160110T095731_009430_00DAA7_831F</t>
  </si>
  <si>
    <t>S1A_IW_RAW__0SSV_20160110T095724_20160110T095756_009430_00DAA7_7FEC</t>
  </si>
  <si>
    <t>S1A_IW_RAW__0SSV_20160110T095814_20160110T095846_009430_00DAA7_6662</t>
  </si>
  <si>
    <t>S1A_IW_RAW__0SSV_20160110T095839_20160110T095911_009430_00DAA7_FA41</t>
  </si>
  <si>
    <t>S1A_IW_SLC__1SSV_20160110T095226_20160110T095253_009430_00DAA7_4156</t>
  </si>
  <si>
    <t>S1A_IW_SLC__1SSV_20160110T095317_20160110T095344_009430_00DAA7_72FC</t>
  </si>
  <si>
    <t>S1A_IW_SLC__1SSV_20160110T095342_20160110T095409_009430_00DAA7_A937</t>
  </si>
  <si>
    <t>S1A_IW_SLC__1SSV_20160110T095407_20160110T095434_009430_00DAA7_CEC6</t>
  </si>
  <si>
    <t>S1A_IW_SLC__1SSV_20160110T095431_20160110T095458_009430_00DAA7_5DDC</t>
  </si>
  <si>
    <t>S1A_IW_SLC__1SSV_20160110T095456_20160110T095523_009430_00DAA7_E2F8</t>
  </si>
  <si>
    <t>S1A_IW_SLC__1SSV_20160110T095521_20160110T095549_009430_00DAA7_7889</t>
  </si>
  <si>
    <t>S1A_IW_SLC__1SSV_20160110T095547_20160110T095614_009430_00DAA7_DB3B</t>
  </si>
  <si>
    <t>S1A_IW_SLC__1SSV_20160110T095636_20160110T095704_009430_00DAA7_F688</t>
  </si>
  <si>
    <t>S1A_IW_SLC__1SSV_20160110T095701_20160110T095728_009430_00DAA7_BAA3</t>
  </si>
  <si>
    <t>S1A_IW_SLC__1SSV_20160110T095726_20160110T095754_009430_00DAA7_B2AD</t>
  </si>
  <si>
    <t>S1A_IW_SLC__1SSV_20160110T095817_20160110T095844_009430_00DAA7_E281</t>
  </si>
  <si>
    <t>S1A_IW_SLC__1SSV_20160110T095842_20160110T095908_009430_00DAA7_7082</t>
  </si>
  <si>
    <t>2016-01-11</t>
  </si>
  <si>
    <t>S1A_IW_SLC__1SDV_20160111T085606_20160111T085633_009444_00DB0F_E626</t>
  </si>
  <si>
    <t>S1A_IW_GRDH_1SDV_20160111T085607_20160111T085632_009444_00DB0F_B910</t>
  </si>
  <si>
    <t>S1A_IW_RAW__0SDV_20160111T085858_20160111T085930_009444_00DB0F_4DF5</t>
  </si>
  <si>
    <t>S1A_IW_RAW__0SDV_20160111T085603_20160111T085635_009444_00DB0F_DBE3</t>
  </si>
  <si>
    <t>S1A_IW_GRDH_1SDV_20160111T085542_20160111T085607_009444_00DB0F_83CE</t>
  </si>
  <si>
    <t>S1A_IW_GRDH_1SDV_20160111T085632_20160111T085657_009444_00DB0F_CD02</t>
  </si>
  <si>
    <t>S1A_IW_GRDH_1SDV_20160111T085657_20160111T085722_009444_00DB0F_1FDE</t>
  </si>
  <si>
    <t>S1A_IW_GRDH_1SDV_20160111T085837_20160111T085902_009444_00DB0F_2775</t>
  </si>
  <si>
    <t>S1A_IW_GRDH_1SDV_20160111T085902_20160111T085930_009444_00DB0F_6657</t>
  </si>
  <si>
    <t>S1A_IW_GRDH_1SSV_20160111T090358_20160111T090427_009444_00DB10_896C</t>
  </si>
  <si>
    <t>S1A_IW_GRDH_1SSV_20160111T090427_20160111T090456_009444_00DB10_BE9C</t>
  </si>
  <si>
    <t>S1A_IW_RAW__0SDV_20160111T085538_20160111T085610_009444_00DB0F_2FA2</t>
  </si>
  <si>
    <t>S1A_IW_RAW__0SDV_20160111T085628_20160111T085700_009444_00DB0F_F08E</t>
  </si>
  <si>
    <t>S1A_IW_RAW__0SDV_20160111T085808_20160111T085840_009444_00DB0F_A6BB</t>
  </si>
  <si>
    <t>S1A_IW_RAW__0SDV_20160111T085833_20160111T085905_009444_00DB0F_A3A4</t>
  </si>
  <si>
    <t>S1A_IW_RAW__0SSV_20160111T090359_20160111T090431_009444_00DB10_67AD</t>
  </si>
  <si>
    <t>S1A_IW_RAW__0SSV_20160111T090424_20160111T090455_009444_00DB10_E9A9</t>
  </si>
  <si>
    <t>S1A_IW_SLC__1SDV_20160111T085541_20160111T085608_009444_00DB0F_CC11</t>
  </si>
  <si>
    <t>S1A_IW_SLC__1SDV_20160111T085631_20160111T085658_009444_00DB0F_1B33</t>
  </si>
  <si>
    <t>S1A_IW_SLC__1SDV_20160111T085836_20160111T085903_009444_00DB0F_F6BE</t>
  </si>
  <si>
    <t>S1A_IW_SLC__1SDV_20160111T085900_20160111T085930_009444_00DB0F_124D</t>
  </si>
  <si>
    <t>S1A_IW_SLC__1SSV_20160111T090358_20160111T090428_009444_00DB10_A357</t>
  </si>
  <si>
    <t>S1A_IW_SLC__1SSV_20160111T090426_20160111T090456_009444_00DB10_2B26</t>
  </si>
  <si>
    <t>2016-01-12</t>
  </si>
  <si>
    <t>S1A_IW_SLC__1SSV_20160112T094216_20160112T094244_009459_00DB7B_6D4C</t>
  </si>
  <si>
    <t>S1A_IW_RAW__0SSV_20160112T094419_20160112T094450_009459_00DB7B_6C32</t>
  </si>
  <si>
    <t>S1A_IW_SLC__1SSV_20160112T094037_20160112T094104_009459_00DB7B_2CE0</t>
  </si>
  <si>
    <t>S1A_IW_SLC__1SSV_20160112T093857_20160112T093924_009459_00DB7B_DF85</t>
  </si>
  <si>
    <t>S1A_IW_RAW__0SSV_20160112T093739_20160112T093811_009459_00DB7B_2830</t>
  </si>
  <si>
    <t>S1A_IW_RAW__0SSV_20160112T094239_20160112T094311_009459_00DB7B_B959</t>
  </si>
  <si>
    <t>S1A_IW_RAW__0SSV_20160112T094059_20160112T094131_009459_00DB7B_6C3E</t>
  </si>
  <si>
    <t>S1A_IW_GRDH_1SSV_20160112T094013_20160112T094038_009459_00DB7B_6B06</t>
  </si>
  <si>
    <t>S1A_IW_RAW__0SSV_20160112T093559_20160112T093631_009459_00DB7B_F7FA</t>
  </si>
  <si>
    <t>S1A_IW_GRDH_1SSV_20160112T094333_20160112T094358_009459_00DB7B_8BF2</t>
  </si>
  <si>
    <t>S1A_IW_GRDH_1SSV_20160112T093833_20160112T093858_009459_00DB7B_81FF</t>
  </si>
  <si>
    <t>S1A_IW_GRDH_1SSV_20160112T093653_20160112T093718_009459_00DB7B_592E</t>
  </si>
  <si>
    <t>S1A_IW_GRDH_1SSV_20160112T093603_20160112T093628_009459_00DB7B_B56B</t>
  </si>
  <si>
    <t>S1A_IW_GRDH_1SSV_20160112T093628_20160112T093653_009459_00DB7B_BA52</t>
  </si>
  <si>
    <t>S1A_IW_GRDH_1SSV_20160112T093718_20160112T093743_009459_00DB7B_618A</t>
  </si>
  <si>
    <t>S1A_IW_GRDH_1SSV_20160112T093743_20160112T093808_009459_00DB7B_7BF6</t>
  </si>
  <si>
    <t>S1A_IW_GRDH_1SSV_20160112T093808_20160112T093833_009459_00DB7B_9588</t>
  </si>
  <si>
    <t>S1A_IW_GRDH_1SSV_20160112T093858_20160112T093923_009459_00DB7B_BA43</t>
  </si>
  <si>
    <t>S1A_IW_GRDH_1SSV_20160112T093923_20160112T093948_009459_00DB7B_3266</t>
  </si>
  <si>
    <t>S1A_IW_GRDH_1SSV_20160112T093948_20160112T094013_009459_00DB7B_2BB2</t>
  </si>
  <si>
    <t>S1A_IW_GRDH_1SSV_20160112T094038_20160112T094103_009459_00DB7B_339D</t>
  </si>
  <si>
    <t>S1A_IW_GRDH_1SSV_20160112T094103_20160112T094128_009459_00DB7B_D501</t>
  </si>
  <si>
    <t>S1A_IW_GRDH_1SSV_20160112T094128_20160112T094153_009459_00DB7B_58D7</t>
  </si>
  <si>
    <t>S1A_IW_GRDH_1SSV_20160112T094153_20160112T094218_009459_00DB7B_7BA4</t>
  </si>
  <si>
    <t>S1A_IW_GRDH_1SSV_20160112T094218_20160112T094243_009459_00DB7B_8CC1</t>
  </si>
  <si>
    <t>S1A_IW_GRDH_1SSV_20160112T094243_20160112T094308_009459_00DB7B_B566</t>
  </si>
  <si>
    <t>S1A_IW_GRDH_1SSV_20160112T094308_20160112T094333_009459_00DB7B_20B3</t>
  </si>
  <si>
    <t>S1A_IW_GRDH_1SSV_20160112T094358_20160112T094423_009459_00DB7B_BDA6</t>
  </si>
  <si>
    <t>S1A_IW_GRDH_1SSV_20160112T094423_20160112T094450_009459_00DB7B_93A3</t>
  </si>
  <si>
    <t>S1A_IW_RAW__0SSV_20160112T093534_20160112T093606_009459_00DB7B_DA46</t>
  </si>
  <si>
    <t>S1A_IW_RAW__0SSV_20160112T093624_20160112T093656_009459_00DB7B_0382</t>
  </si>
  <si>
    <t>S1A_IW_RAW__0SSV_20160112T093649_20160112T093721_009459_00DB7B_DD6B</t>
  </si>
  <si>
    <t>S1A_IW_RAW__0SSV_20160112T093714_20160112T093746_009459_00DB7B_C71E</t>
  </si>
  <si>
    <t>S1A_IW_RAW__0SSV_20160112T093804_20160112T093836_009459_00DB7B_E5DA</t>
  </si>
  <si>
    <t>S1A_IW_RAW__0SSV_20160112T093829_20160112T093901_009459_00DB7B_E614</t>
  </si>
  <si>
    <t>S1A_IW_RAW__0SSV_20160112T093854_20160112T093926_009459_00DB7B_3ABA</t>
  </si>
  <si>
    <t>S1A_IW_RAW__0SSV_20160112T093919_20160112T093951_009459_00DB7B_E722</t>
  </si>
  <si>
    <t>S1A_IW_RAW__0SSV_20160112T093944_20160112T094016_009459_00DB7B_8FD5</t>
  </si>
  <si>
    <t>S1A_IW_RAW__0SSV_20160112T094009_20160112T094041_009459_00DB7B_AFE8</t>
  </si>
  <si>
    <t>S1A_IW_RAW__0SSV_20160112T094034_20160112T094106_009459_00DB7B_41DB</t>
  </si>
  <si>
    <t>S1A_IW_RAW__0SSV_20160112T094124_20160112T094156_009459_00DB7B_B504</t>
  </si>
  <si>
    <t>S1A_IW_RAW__0SSV_20160112T094149_20160112T094221_009459_00DB7B_DCEA</t>
  </si>
  <si>
    <t>S1A_IW_RAW__0SSV_20160112T094214_20160112T094246_009459_00DB7B_90CF</t>
  </si>
  <si>
    <t>S1A_IW_RAW__0SSV_20160112T094304_20160112T094336_009459_00DB7B_E775</t>
  </si>
  <si>
    <t>S1A_IW_RAW__0SSV_20160112T094329_20160112T094401_009459_00DB7B_8FC7</t>
  </si>
  <si>
    <t>S1A_IW_RAW__0SSV_20160112T094354_20160112T094426_009459_00DB7B_07FE</t>
  </si>
  <si>
    <t>S1A_IW_SLC__1SSV_20160112T093602_20160112T093629_009459_00DB7B_27A0</t>
  </si>
  <si>
    <t>S1A_IW_SLC__1SSV_20160112T093627_20160112T093654_009459_00DB7B_97E9</t>
  </si>
  <si>
    <t>S1A_IW_SLC__1SSV_20160112T093651_20160112T093718_009459_00DB7B_B3ED</t>
  </si>
  <si>
    <t>S1A_IW_SLC__1SSV_20160112T093716_20160112T093743_009459_00DB7B_478C</t>
  </si>
  <si>
    <t>S1A_IW_SLC__1SSV_20160112T093741_20160112T093809_009459_00DB7B_A3B6</t>
  </si>
  <si>
    <t>S1A_IW_SLC__1SSV_20160112T093807_20160112T093834_009459_00DB7B_9EAE</t>
  </si>
  <si>
    <t>S1A_IW_SLC__1SSV_20160112T093832_20160112T093859_009459_00DB7B_E3A7</t>
  </si>
  <si>
    <t>S1A_IW_SLC__1SSV_20160112T093921_20160112T093948_009459_00DB7B_5DAF</t>
  </si>
  <si>
    <t>S1A_IW_SLC__1SSV_20160112T093946_20160112T094013_009459_00DB7B_DAB4</t>
  </si>
  <si>
    <t>S1A_IW_SLC__1SSV_20160112T094011_20160112T094039_009459_00DB7B_CA28</t>
  </si>
  <si>
    <t>S1A_IW_SLC__1SSV_20160112T094102_20160112T094129_009459_00DB7B_459F</t>
  </si>
  <si>
    <t>S1A_IW_SLC__1SSV_20160112T094126_20160112T094153_009459_00DB7B_FAEE</t>
  </si>
  <si>
    <t>S1A_IW_SLC__1SSV_20160112T094151_20160112T094218_009459_00DB7B_A85B</t>
  </si>
  <si>
    <t>S1A_IW_SLC__1SSV_20160112T094242_20160112T094309_009459_00DB7B_C325</t>
  </si>
  <si>
    <t>S1A_IW_SLC__1SSV_20160112T094307_20160112T094334_009459_00DB7B_7CCF</t>
  </si>
  <si>
    <t>S1A_IW_SLC__1SSV_20160112T094331_20160112T094358_009459_00DB7B_8FDF</t>
  </si>
  <si>
    <t>S1A_IW_SLC__1SSV_20160112T094356_20160112T094423_009459_00DB7B_D747</t>
  </si>
  <si>
    <t>S1A_IW_SLC__1SSV_20160112T094421_20160112T094450_009459_00DB7B_F088</t>
  </si>
  <si>
    <t>2016-01-13</t>
  </si>
  <si>
    <t>S1A_IW_SLC__1SDV_20160113T222330_20160113T222400_009481_00DC1E_E9AF</t>
  </si>
  <si>
    <t>S1A_IW_GRDH_1SDV_20160113T222424_20160113T222444_009481_00DC1E_A02E</t>
  </si>
  <si>
    <t>S1A_IW_GRDH_1SDV_20160113T222330_20160113T222359_009481_00DC1E_6FBB</t>
  </si>
  <si>
    <t>S1A_IW_GRDH_1SDV_20160113T222359_20160113T222424_009481_00DC1E_63D0</t>
  </si>
  <si>
    <t>S1A_IW_RAW__0SDV_20160113T222331_20160113T222403_009481_00DC1E_E4AD</t>
  </si>
  <si>
    <t>S1A_IW_RAW__0SDV_20160113T222356_20160113T222428_009481_00DC1E_12D8</t>
  </si>
  <si>
    <t>S1A_IW_RAW__0SDV_20160113T222421_20160113T222444_009481_00DC1E_FD68</t>
  </si>
  <si>
    <t>S1A_IW_SLC__1SDV_20160113T222358_20160113T222426_009481_00DC1E_2791</t>
  </si>
  <si>
    <t>S1A_IW_SLC__1SDV_20160113T222424_20160113T222444_009481_00DC1E_DCEA</t>
  </si>
  <si>
    <t>2016-01-14</t>
  </si>
  <si>
    <t>S1A_IW_GRDH_1SDV_20160114T092039_20160114T092112_009488_00DC51_7706</t>
  </si>
  <si>
    <t>S1A_IW_GRDH_1SDV_20160114T092009_20160114T092039_009488_00DC51_7B9A</t>
  </si>
  <si>
    <t>S1A_IW_RAW__0SDV_20160114T092010_20160114T092042_009488_00DC51_125E</t>
  </si>
  <si>
    <t>S1A_IW_RAW__0SDV_20160114T092035_20160114T092112_009488_00DC51_BD11</t>
  </si>
  <si>
    <t>S1A_IW_SLC__1SDV_20160114T092009_20160114T092039_009488_00DC51_0F22</t>
  </si>
  <si>
    <t>S1A_IW_SLC__1SDV_20160114T092037_20160114T092112_009488_00DC51_839E</t>
  </si>
  <si>
    <t>2016-01-15</t>
  </si>
  <si>
    <t>S1A_IW_SLC__1SSV_20160115T100151_20160115T100218_009503_00DCC1_891D</t>
  </si>
  <si>
    <t>S1A_IW_SLC__1SSV_20160115T100510_20160115T100537_009503_00DCC1_C1DF</t>
  </si>
  <si>
    <t>S1A_IW_GRDH_1SSV_20160115T100512_20160115T100537_009503_00DCC1_073D</t>
  </si>
  <si>
    <t>S1A_IW_RAW__0SSV_20160115T100443_20160115T100515_009503_00DCC1_0823</t>
  </si>
  <si>
    <t>S1A_IW_RAW__0SSV_20160115T100303_20160115T100335_009503_00DCC1_49F5</t>
  </si>
  <si>
    <t>S1A_IW_GRDH_1SSV_20160115T100332_20160115T100357_009503_00DCC1_D8B5</t>
  </si>
  <si>
    <t>S1A_IW_GRDH_1SSV_20160115T100152_20160115T100217_009503_00DCC1_C0ED</t>
  </si>
  <si>
    <t>S1A_IW_GRDH_1SSV_20160115T100037_20160115T100102_009503_00DCC1_1757</t>
  </si>
  <si>
    <t>S1A_IW_GRDH_1SSV_20160115T100102_20160115T100127_009503_00DCC1_D668</t>
  </si>
  <si>
    <t>S1A_IW_GRDH_1SSV_20160115T100127_20160115T100152_009503_00DCC1_2779</t>
  </si>
  <si>
    <t>S1A_IW_GRDH_1SSV_20160115T100217_20160115T100242_009503_00DCC1_9C3A</t>
  </si>
  <si>
    <t>S1A_IW_GRDH_1SSV_20160115T100242_20160115T100307_009503_00DCC1_8C1C</t>
  </si>
  <si>
    <t>S1A_IW_GRDH_1SSV_20160115T100307_20160115T100332_009503_00DCC1_608B</t>
  </si>
  <si>
    <t>S1A_IW_GRDH_1SSV_20160115T100357_20160115T100422_009503_00DCC1_E865</t>
  </si>
  <si>
    <t>S1A_IW_GRDH_1SSV_20160115T100422_20160115T100447_009503_00DCC1_AA5B</t>
  </si>
  <si>
    <t>S1A_IW_GRDH_1SSV_20160115T100447_20160115T100512_009503_00DCC1_DBD7</t>
  </si>
  <si>
    <t>S1A_IW_RAW__0SSV_20160115T100008_20160115T100040_009503_00DCC1_C020</t>
  </si>
  <si>
    <t>S1A_IW_RAW__0SSV_20160115T100033_20160115T100105_009503_00DCC1_9D36</t>
  </si>
  <si>
    <t>S1A_IW_RAW__0SSV_20160115T100058_20160115T100130_009503_00DCC1_82D2</t>
  </si>
  <si>
    <t>S1A_IW_RAW__0SSV_20160115T100123_20160115T100155_009503_00DCC1_2590</t>
  </si>
  <si>
    <t>S1A_IW_RAW__0SSV_20160115T100148_20160115T100220_009503_00DCC1_4B2A</t>
  </si>
  <si>
    <t>S1A_IW_RAW__0SSV_20160115T100213_20160115T100245_009503_00DCC1_24F7</t>
  </si>
  <si>
    <t>S1A_IW_RAW__0SSV_20160115T100238_20160115T100310_009503_00DCC1_B65C</t>
  </si>
  <si>
    <t>S1A_IW_RAW__0SSV_20160115T100328_20160115T100400_009503_00DCC1_111D</t>
  </si>
  <si>
    <t>S1A_IW_RAW__0SSV_20160115T100353_20160115T100425_009503_00DCC1_6262</t>
  </si>
  <si>
    <t>S1A_IW_RAW__0SSV_20160115T100418_20160115T100450_009503_00DCC1_23A0</t>
  </si>
  <si>
    <t>S1A_IW_SLC__1SSV_20160115T100035_20160115T100103_009503_00DCC1_C03E</t>
  </si>
  <si>
    <t>S1A_IW_SLC__1SSV_20160115T100101_20160115T100128_009503_00DCC1_80AB</t>
  </si>
  <si>
    <t>S1A_IW_SLC__1SSV_20160115T100126_20160115T100153_009503_00DCC1_C11A</t>
  </si>
  <si>
    <t>S1A_IW_SLC__1SSV_20160115T100215_20160115T100242_009503_00DCC1_EB33</t>
  </si>
  <si>
    <t>S1A_IW_SLC__1SSV_20160115T100240_20160115T100307_009503_00DCC1_9B7D</t>
  </si>
  <si>
    <t>S1A_IW_SLC__1SSV_20160115T100305_20160115T100333_009503_00DCC1_4B60</t>
  </si>
  <si>
    <t>S1A_IW_SLC__1SSV_20160115T100331_20160115T100358_009503_00DCC1_4FC9</t>
  </si>
  <si>
    <t>S1A_IW_SLC__1SSV_20160115T100356_20160115T100423_009503_00DCC1_1F7B</t>
  </si>
  <si>
    <t>S1A_IW_SLC__1SSV_20160115T100420_20160115T100447_009503_00DCC1_7295</t>
  </si>
  <si>
    <t>S1A_IW_SLC__1SSV_20160115T100445_20160115T100512_009503_00DCC1_098C</t>
  </si>
  <si>
    <t>2016-01-16</t>
  </si>
  <si>
    <t>S1A_IW_RAW__0SSV_20160116T224858_20160116T224930_009525_00DD5D_E444</t>
  </si>
  <si>
    <t>S1A_IW_GRDH_1SSV_20160116T224927_20160116T224952_009525_00DD5D_884B</t>
  </si>
  <si>
    <t>S1A_IW_GRDH_1SSV_20160116T224807_20160116T224837_009525_00DD5D_15BA</t>
  </si>
  <si>
    <t>S1A_IW_GRDH_1SSV_20160116T224837_20160116T224902_009525_00DD5D_D809</t>
  </si>
  <si>
    <t>S1A_IW_GRDH_1SSV_20160116T224902_20160116T224927_009525_00DD5D_B07B</t>
  </si>
  <si>
    <t>S1A_IW_GRDH_1SSV_20160116T224952_20160116T225017_009525_00DD5D_19F1</t>
  </si>
  <si>
    <t>S1A_IW_RAW__0SSV_20160116T224808_20160116T224840_009525_00DD5D_492E</t>
  </si>
  <si>
    <t>S1A_IW_RAW__0SSV_20160116T224833_20160116T224905_009525_00DD5D_1F6C</t>
  </si>
  <si>
    <t>S1A_IW_RAW__0SSV_20160116T224923_20160116T224955_009525_00DD5D_83AB</t>
  </si>
  <si>
    <t>S1A_IW_RAW__0SSV_20160116T224948_20160116T225020_009525_00DD5D_8C3A</t>
  </si>
  <si>
    <t>S1A_IW_SLC__1SSV_20160116T224807_20160116T224837_009525_00DD5D_4AC6</t>
  </si>
  <si>
    <t>S1A_IW_SLC__1SSV_20160116T224835_20160116T224903_009525_00DD5D_4B64</t>
  </si>
  <si>
    <t>S1A_IW_SLC__1SSV_20160116T224901_20160116T224928_009525_00DD5D_4F6E</t>
  </si>
  <si>
    <t>S1A_IW_SLC__1SSV_20160116T224926_20160116T224953_009525_00DD5D_B24C</t>
  </si>
  <si>
    <t>S1A_IW_SLC__1SSV_20160116T224950_20160116T225017_009525_00DD5D_D869</t>
  </si>
  <si>
    <t>2016-01-17</t>
  </si>
  <si>
    <t>S1A_IW_SLC__1SSV_20160117T232454_20160117T232522_009540_00DDD2_9091</t>
  </si>
  <si>
    <t>S1A_IW_SLC__1SSV_20160117T232815_20160117T232843_009540_00DDD2_06B1</t>
  </si>
  <si>
    <t>S1A_IW_GRDH_1SSV_20160117T232726_20160117T232751_009540_00DDD2_A048</t>
  </si>
  <si>
    <t>S1A_IW_RAW__0SSV_20160117T232747_20160117T232819_009540_00DDD2_6E2F</t>
  </si>
  <si>
    <t>S1A_IW_RAW__0SSV_20160117T232607_20160117T232639_009540_00DDD2_4F13</t>
  </si>
  <si>
    <t>S1A_IW_GRDH_1SSV_20160117T232546_20160117T232611_009540_00DDD2_073C</t>
  </si>
  <si>
    <t>S1A_IW_GRDH_1SSV_20160117T094827_20160117T094841_009532_00DD90_B850</t>
  </si>
  <si>
    <t>S1A_IW_GRDH_1SSV_20160117T232427_20160117T232456_009540_00DDD2_F0B5</t>
  </si>
  <si>
    <t>S1A_IW_GRDH_1SSV_20160117T232456_20160117T232521_009540_00DDD2_F955</t>
  </si>
  <si>
    <t>S1A_IW_GRDH_1SSV_20160117T232521_20160117T232546_009540_00DDD2_18A0</t>
  </si>
  <si>
    <t>S1A_IW_GRDH_1SSV_20160117T232611_20160117T232636_009540_00DDD2_210D</t>
  </si>
  <si>
    <t>S1A_IW_GRDH_1SSV_20160117T232636_20160117T232701_009540_00DDD2_74FC</t>
  </si>
  <si>
    <t>S1A_IW_GRDH_1SSV_20160117T232701_20160117T232726_009540_00DDD2_B146</t>
  </si>
  <si>
    <t>S1A_IW_GRDH_1SSV_20160117T232751_20160117T232816_009540_00DDD2_CE07</t>
  </si>
  <si>
    <t>S1A_IW_GRDH_1SSV_20160117T232816_20160117T232843_009540_00DDD2_0B85</t>
  </si>
  <si>
    <t>S1A_IW_RAW__0SSV_20160117T094828_20160117T094840_009532_00DD90_5C12</t>
  </si>
  <si>
    <t>S1A_IW_RAW__0SSV_20160117T232427_20160117T232459_009540_00DDD2_393D</t>
  </si>
  <si>
    <t>S1A_IW_RAW__0SSV_20160117T232452_20160117T232524_009540_00DDD2_B3B5</t>
  </si>
  <si>
    <t>S1A_IW_RAW__0SSV_20160117T232517_20160117T232549_009540_00DDD2_AA29</t>
  </si>
  <si>
    <t>S1A_IW_RAW__0SSV_20160117T232542_20160117T232614_009540_00DDD2_216E</t>
  </si>
  <si>
    <t>S1A_IW_RAW__0SSV_20160117T232632_20160117T232704_009540_00DDD2_492D</t>
  </si>
  <si>
    <t>S1A_IW_RAW__0SSV_20160117T232657_20160117T232729_009540_00DDD2_E1C6</t>
  </si>
  <si>
    <t>S1A_IW_RAW__0SSV_20160117T232722_20160117T232754_009540_00DDD2_4C99</t>
  </si>
  <si>
    <t>S1A_IW_RAW__0SSV_20160117T232812_20160117T232842_009540_00DDD2_325F</t>
  </si>
  <si>
    <t>S1A_IW_SLC__1SSV_20160117T094827_20160117T094841_009532_00DD90_5AD8</t>
  </si>
  <si>
    <t>S1A_IW_SLC__1SSV_20160117T232427_20160117T232457_009540_00DDD2_AF28</t>
  </si>
  <si>
    <t>S1A_IW_SLC__1SSV_20160117T232520_20160117T232547_009540_00DDD2_9CBC</t>
  </si>
  <si>
    <t>S1A_IW_SLC__1SSV_20160117T232545_20160117T232612_009540_00DDD2_5B06</t>
  </si>
  <si>
    <t>S1A_IW_SLC__1SSV_20160117T232610_20160117T232637_009540_00DDD2_4E68</t>
  </si>
  <si>
    <t>S1A_IW_SLC__1SSV_20160117T232635_20160117T232701_009540_00DDD2_E131</t>
  </si>
  <si>
    <t>S1A_IW_SLC__1SSV_20160117T232659_20160117T232727_009540_00DDD2_CEA1</t>
  </si>
  <si>
    <t>S1A_IW_SLC__1SSV_20160117T232725_20160117T232752_009540_00DDD2_08D8</t>
  </si>
  <si>
    <t>S1A_IW_SLC__1SSV_20160117T232750_20160117T232817_009540_00DDD2_CB7A</t>
  </si>
  <si>
    <t>2016-01-19</t>
  </si>
  <si>
    <t>S1A_IW_GRDH_1SSV_20160119T000404_20160119T000429_009555_00DE44_CA14</t>
  </si>
  <si>
    <t>S1A_IW_RAW__0SSV_20160119T000310_20160119T000342_009555_00DE44_CBBC</t>
  </si>
  <si>
    <t>S1A_IW_SLC__1SSV_20160119T000428_20160119T000454_009555_00DE44_CDAA</t>
  </si>
  <si>
    <t>S1A_IW_GRDH_1SSV_20160119T000220_20160119T000249_009555_00DE44_1B5A</t>
  </si>
  <si>
    <t>S1A_IW_GRDH_1SSV_20160119T000314_20160119T000339_009555_00DE44_1513</t>
  </si>
  <si>
    <t>S1A_IW_GRDH_1SSV_20160119T000339_20160119T000404_009555_00DE44_CA4E</t>
  </si>
  <si>
    <t>S1A_IW_GRDH_1SSV_20160119T000429_20160119T000454_009555_00DE44_C91D</t>
  </si>
  <si>
    <t>S1A_IW_RAW__0SSV_20160119T000220_20160119T000252_009555_00DE44_4F84</t>
  </si>
  <si>
    <t>S1A_IW_RAW__0SSV_20160119T000245_20160119T000317_009555_00DE44_9606</t>
  </si>
  <si>
    <t>S1A_IW_RAW__0SSV_20160119T000335_20160119T000407_009555_00DE44_B81A</t>
  </si>
  <si>
    <t>S1A_IW_RAW__0SSV_20160119T000400_20160119T000432_009555_00DE44_FDDA</t>
  </si>
  <si>
    <t>S1A_IW_RAW__0SSV_20160119T000425_20160119T000457_009555_00DE44_12E0</t>
  </si>
  <si>
    <t>S1A_IW_SLC__1SSV_20160119T000220_20160119T000250_009555_00DE44_4DF8</t>
  </si>
  <si>
    <t>S1A_IW_SLC__1SSV_20160119T000313_20160119T000340_009555_00DE44_C639</t>
  </si>
  <si>
    <t>S1A_IW_SLC__1SSV_20160119T000338_20160119T000405_009555_00DE44_333E</t>
  </si>
  <si>
    <t>S1A_IW_SLC__1SSV_20160119T000403_20160119T000430_009555_00DE44_F694</t>
  </si>
  <si>
    <t>2016-01-20</t>
  </si>
  <si>
    <t>S1A_IW_SLC__1SSV_20160120T234722_20160120T234749_009584_00DF23_36D5</t>
  </si>
  <si>
    <t>S1A_IW_GRDH_1SSV_20160120T234902_20160120T234927_009584_00DF23_73C6</t>
  </si>
  <si>
    <t>S1A_IW_RAW__0SSV_20160120T234949_20160120T235019_009584_00DF23_4962</t>
  </si>
  <si>
    <t>S1A_IW_RAW__0SSV_20160120T234809_20160120T234841_009584_00DF23_B592</t>
  </si>
  <si>
    <t>S1A_IW_GRDH_1SSV_20160120T234722_20160120T234747_009584_00DF23_24B9</t>
  </si>
  <si>
    <t>S1A_IW_GRDH_1SSV_20160120T234603_20160120T234632_009584_00DF23_6866</t>
  </si>
  <si>
    <t>S1A_IW_GRDH_1SSV_20160120T234632_20160120T234657_009584_00DF23_4BB2</t>
  </si>
  <si>
    <t>S1A_IW_GRDH_1SSV_20160120T234657_20160120T234722_009584_00DF23_A838</t>
  </si>
  <si>
    <t>S1A_IW_GRDH_1SSV_20160120T234747_20160120T234812_009584_00DF23_E381</t>
  </si>
  <si>
    <t>S1A_IW_GRDH_1SSV_20160120T234812_20160120T234837_009584_00DF23_3771</t>
  </si>
  <si>
    <t>S1A_IW_GRDH_1SSV_20160120T234837_20160120T234902_009584_00DF23_F1A3</t>
  </si>
  <si>
    <t>S1A_IW_GRDH_1SSV_20160120T234927_20160120T234952_009584_00DF23_F07F</t>
  </si>
  <si>
    <t>S1A_IW_GRDH_1SSV_20160120T234952_20160120T235019_009584_00DF23_0E29</t>
  </si>
  <si>
    <t>S1A_IW_RAW__0SSV_20160120T234604_20160120T234636_009584_00DF23_F431</t>
  </si>
  <si>
    <t>S1A_IW_RAW__0SSV_20160120T234629_20160120T234701_009584_00DF23_D0AE</t>
  </si>
  <si>
    <t>S1A_IW_RAW__0SSV_20160120T234654_20160120T234726_009584_00DF23_A3A6</t>
  </si>
  <si>
    <t>S1A_IW_RAW__0SSV_20160120T234719_20160120T234751_009584_00DF23_4ED7</t>
  </si>
  <si>
    <t>S1A_IW_RAW__0SSV_20160120T234744_20160120T234816_009584_00DF23_6D0A</t>
  </si>
  <si>
    <t>S1A_IW_RAW__0SSV_20160120T234834_20160120T234906_009584_00DF23_D5C9</t>
  </si>
  <si>
    <t>S1A_IW_RAW__0SSV_20160120T234859_20160120T234931_009584_00DF23_D846</t>
  </si>
  <si>
    <t>S1A_IW_RAW__0SSV_20160120T234924_20160120T234956_009584_00DF23_630F</t>
  </si>
  <si>
    <t>S1A_IW_SLC__1SSV_20160120T234603_20160120T234633_009584_00DF23_1994</t>
  </si>
  <si>
    <t>S1A_IW_SLC__1SSV_20160120T234631_20160120T234659_009584_00DF23_7410</t>
  </si>
  <si>
    <t>S1A_IW_SLC__1SSV_20160120T234657_20160120T234724_009584_00DF23_13A4</t>
  </si>
  <si>
    <t>S1A_IW_SLC__1SSV_20160120T234746_20160120T234813_009584_00DF23_0620</t>
  </si>
  <si>
    <t>S1A_IW_SLC__1SSV_20160120T234811_20160120T234838_009584_00DF23_1C4D</t>
  </si>
  <si>
    <t>S1A_IW_SLC__1SSV_20160120T234836_20160120T234904_009584_00DF23_487D</t>
  </si>
  <si>
    <t>S1A_IW_SLC__1SSV_20160120T234902_20160120T234929_009584_00DF23_3F6F</t>
  </si>
  <si>
    <t>S1A_IW_SLC__1SSV_20160120T234927_20160120T234954_009584_00DF23_F705</t>
  </si>
  <si>
    <t>S1A_IW_SLC__1SSV_20160120T234952_20160120T235019_009584_00DF23_15FD</t>
  </si>
  <si>
    <t>2016-01-21</t>
  </si>
  <si>
    <t>S1A_IW_GRDH_1SSV_20160121T225747_20160121T225812_009598_00DF90_C48C</t>
  </si>
  <si>
    <t>S1A_IW_SLC__1SSV_20160121T225517_20160121T225544_009598_00DF90_3E39</t>
  </si>
  <si>
    <t>S1A_IW_RAW__0SSV_20160121T225629_20160121T225701_009598_00DF90_6B66</t>
  </si>
  <si>
    <t>S1A_IW_RAW__0SSV_20160121T225809_20160121T225841_009598_00DF90_52DE</t>
  </si>
  <si>
    <t>S1A_IW_GRDH_1SSV_20160121T225607_20160121T225632_009598_00DF90_4F5C</t>
  </si>
  <si>
    <t>S1A_IW_GRDH_1SSV_20160121T225423_20160121T225452_009598_00DF90_08F6</t>
  </si>
  <si>
    <t>S1A_IW_GRDH_1SDV_20160121T091159_20160121T091222_009590_00DF4C_90FA</t>
  </si>
  <si>
    <t>S1A_IW_GRDH_1SSV_20160121T225452_20160121T225517_009598_00DF90_D1F7</t>
  </si>
  <si>
    <t>S1A_IW_GRDH_1SSV_20160121T225517_20160121T225542_009598_00DF90_B829</t>
  </si>
  <si>
    <t>S1A_IW_GRDH_1SSV_20160121T225542_20160121T225607_009598_00DF90_2035</t>
  </si>
  <si>
    <t>S1A_IW_GRDH_1SSV_20160121T225632_20160121T225657_009598_00DF90_A705</t>
  </si>
  <si>
    <t>S1A_IW_GRDH_1SSV_20160121T225657_20160121T225722_009598_00DF90_849C</t>
  </si>
  <si>
    <t>S1A_IW_GRDH_1SSV_20160121T225722_20160121T225747_009598_00DF90_2CB6</t>
  </si>
  <si>
    <t>S1A_IW_GRDH_1SSV_20160121T225812_20160121T225837_009598_00DF90_6273</t>
  </si>
  <si>
    <t>S1A_IW_RAW__0SDV_20160121T091156_20160121T091222_009590_00DF4C_D444</t>
  </si>
  <si>
    <t>S1A_IW_RAW__0SSV_20160121T225424_20160121T225456_009598_00DF90_3579</t>
  </si>
  <si>
    <t>S1A_IW_RAW__0SSV_20160121T225449_20160121T225521_009598_00DF90_866A</t>
  </si>
  <si>
    <t>S1A_IW_RAW__0SSV_20160121T225514_20160121T225546_009598_00DF90_5722</t>
  </si>
  <si>
    <t>S1A_IW_RAW__0SSV_20160121T225539_20160121T225611_009598_00DF90_D203</t>
  </si>
  <si>
    <t>S1A_IW_RAW__0SSV_20160121T225604_20160121T225636_009598_00DF90_C13D</t>
  </si>
  <si>
    <t>S1A_IW_RAW__0SSV_20160121T225654_20160121T225726_009598_00DF90_AF7E</t>
  </si>
  <si>
    <t>S1A_IW_RAW__0SSV_20160121T225719_20160121T225751_009598_00DF90_537E</t>
  </si>
  <si>
    <t>S1A_IW_RAW__0SSV_20160121T225744_20160121T225816_009598_00DF90_ACD4</t>
  </si>
  <si>
    <t>S1A_IW_SLC__1SDV_20160121T091159_20160121T091222_009590_00DF4C_3E08</t>
  </si>
  <si>
    <t>S1A_IW_SLC__1SSV_20160121T225423_20160121T225453_009598_00DF90_B0F6</t>
  </si>
  <si>
    <t>S1A_IW_SLC__1SSV_20160121T225451_20160121T225519_009598_00DF90_E0B3</t>
  </si>
  <si>
    <t>S1A_IW_SLC__1SSV_20160121T225541_20160121T225608_009598_00DF90_D371</t>
  </si>
  <si>
    <t>S1A_IW_SLC__1SSV_20160121T225606_20160121T225633_009598_00DF90_07B5</t>
  </si>
  <si>
    <t>S1A_IW_SLC__1SSV_20160121T225631_20160121T225658_009598_00DF90_C045</t>
  </si>
  <si>
    <t>S1A_IW_SLC__1SSV_20160121T225656_20160121T225724_009598_00DF90_3FB2</t>
  </si>
  <si>
    <t>S1A_IW_SLC__1SSV_20160121T225722_20160121T225749_009598_00DF90_A300</t>
  </si>
  <si>
    <t>S1A_IW_SLC__1SSV_20160121T225746_20160121T225813_009598_00DF90_F1E6</t>
  </si>
  <si>
    <t>S1A_IW_SLC__1SSV_20160121T225811_20160121T225838_009598_00DF90_ED5E</t>
  </si>
  <si>
    <t>2016-01-22</t>
  </si>
  <si>
    <t>S1A_IW_SLC__1SSV_20160122T233332_20160122T233359_009613_00E000_AC82</t>
  </si>
  <si>
    <t>S1A_IW_RAW__0SSV_20160122T233419_20160122T233451_009613_00E000_DF9E</t>
  </si>
  <si>
    <t>S1A_IW_SLC__1SSV_20160122T233149_20160122T233218_009613_00E000_F472</t>
  </si>
  <si>
    <t>S1A_IW_GRDH_1SSV_20160122T233513_20160122T233538_009613_00E000_0E45</t>
  </si>
  <si>
    <t>S1A_IW_GRDH_1SSV_20160122T233149_20160122T233218_009613_00E000_5365</t>
  </si>
  <si>
    <t>S1A_IW_GRDH_1SSV_20160122T233333_20160122T233358_009613_00E000_7FD0</t>
  </si>
  <si>
    <t>S1A_IW_GRDH_1SSV_20160122T233218_20160122T233243_009613_00E000_07AB</t>
  </si>
  <si>
    <t>S1A_IW_GRDH_1SSV_20160122T233243_20160122T233308_009613_00E000_562A</t>
  </si>
  <si>
    <t>S1A_IW_GRDH_1SSV_20160122T233308_20160122T233333_009613_00E000_7EE1</t>
  </si>
  <si>
    <t>S1A_IW_GRDH_1SSV_20160122T233358_20160122T233423_009613_00E000_AF96</t>
  </si>
  <si>
    <t>S1A_IW_GRDH_1SSV_20160122T233423_20160122T233448_009613_00E000_51DC</t>
  </si>
  <si>
    <t>S1A_IW_GRDH_1SSV_20160122T233448_20160122T233513_009613_00E000_53CD</t>
  </si>
  <si>
    <t>S1A_IW_GRDH_1SSV_20160122T233538_20160122T233605_009613_00E000_DE84</t>
  </si>
  <si>
    <t>S1A_IW_RAW__0SSV_20160122T233149_20160122T233221_009613_00E000_8497</t>
  </si>
  <si>
    <t>S1A_IW_RAW__0SSV_20160122T233214_20160122T233246_009613_00E000_66E2</t>
  </si>
  <si>
    <t>S1A_IW_RAW__0SSV_20160122T233239_20160122T233311_009613_00E000_0A9B</t>
  </si>
  <si>
    <t>S1A_IW_RAW__0SSV_20160122T233304_20160122T233336_009613_00E000_3EF0</t>
  </si>
  <si>
    <t>S1A_IW_RAW__0SSV_20160122T233329_20160122T233401_009613_00E000_CC8C</t>
  </si>
  <si>
    <t>S1A_IW_RAW__0SSV_20160122T233354_20160122T233426_009613_00E000_D2D9</t>
  </si>
  <si>
    <t>S1A_IW_RAW__0SSV_20160122T233444_20160122T233516_009613_00E000_DA9A</t>
  </si>
  <si>
    <t>S1A_IW_RAW__0SSV_20160122T233509_20160122T233541_009613_00E000_4312</t>
  </si>
  <si>
    <t>S1A_IW_RAW__0SSV_20160122T233534_20160122T233604_009613_00E000_8BF2</t>
  </si>
  <si>
    <t>S1A_IW_SLC__1SSV_20160122T233216_20160122T233244_009613_00E000_E083</t>
  </si>
  <si>
    <t>S1A_IW_SLC__1SSV_20160122T233242_20160122T233309_009613_00E000_5C78</t>
  </si>
  <si>
    <t>S1A_IW_SLC__1SSV_20160122T233307_20160122T233334_009613_00E000_DA1D</t>
  </si>
  <si>
    <t>S1A_IW_SLC__1SSV_20160122T233356_20160122T233423_009613_00E000_E8AA</t>
  </si>
  <si>
    <t>S1A_IW_SLC__1SSV_20160122T233421_20160122T233449_009613_00E000_6C49</t>
  </si>
  <si>
    <t>S1A_IW_SLC__1SSV_20160122T233447_20160122T233514_009613_00E000_F491</t>
  </si>
  <si>
    <t>S1A_IW_SLC__1SSV_20160122T233512_20160122T233539_009613_00E000_98C8</t>
  </si>
  <si>
    <t>S1A_IW_SLC__1SSV_20160122T233537_20160122T233605_009613_00E000_590A</t>
  </si>
  <si>
    <t>2016-01-23</t>
  </si>
  <si>
    <t>S1A_IW_GRDH_1SSV_20160123T224141_20160123T224206_009627_00E069_5F54</t>
  </si>
  <si>
    <t>S1A_IW_SLC__1SSV_20160123T224047_20160123T224117_009627_00E069_D07D</t>
  </si>
  <si>
    <t>S1A_IW_GRDH_1SSV_20160123T224047_20160123T224116_009627_00E069_673E</t>
  </si>
  <si>
    <t>S1A_IW_GRDH_1SSV_20160123T224116_20160123T224141_009627_00E069_040A</t>
  </si>
  <si>
    <t>S1A_IW_RAW__0SSV_20160123T224047_20160123T224120_009627_00E069_FD17</t>
  </si>
  <si>
    <t>S1A_IW_RAW__0SSV_20160123T224112_20160123T224145_009627_00E069_6A2A</t>
  </si>
  <si>
    <t>S1A_IW_RAW__0SSV_20160123T224137_20160123T224210_009627_00E069_DD54</t>
  </si>
  <si>
    <t>S1A_IW_SLC__1SSV_20160123T224115_20160123T224142_009627_00E069_52B9</t>
  </si>
  <si>
    <t>S1A_IW_SLC__1SSV_20160123T224140_20160123T224207_009627_00E069_CBFE</t>
  </si>
  <si>
    <t>2016-01-24</t>
  </si>
  <si>
    <t>S1A_IW_SLC__1SSV_20160124T231802_20160124T231829_009642_00E0D7_9E85</t>
  </si>
  <si>
    <t>S1A_IW_SLC__1SSV_20160124T231942_20160124T232009_009642_00E0D7_B74C</t>
  </si>
  <si>
    <t>S1A_IW_RAW__0SSV_20160124T231914_20160124T231947_009642_00E0D7_FD09</t>
  </si>
  <si>
    <t>S1A_IW_GRDH_1SSV_20160124T232033_20160124T232058_009642_00E0D7_02FB</t>
  </si>
  <si>
    <t>S1A_IW_RAW__0SSV_20160124T231734_20160124T231807_009642_00E0D7_EBF7</t>
  </si>
  <si>
    <t>S1A_IW_GRDH_1SSV_20160124T231713_20160124T231738_009642_00E0D7_B11B</t>
  </si>
  <si>
    <t>S1A_IW_GRDH_1SSV_20160124T231644_20160124T231713_009642_00E0D7_F0F5</t>
  </si>
  <si>
    <t>S1A_IW_GRDH_1SSV_20160124T231738_20160124T231803_009642_00E0D7_2236</t>
  </si>
  <si>
    <t>S1A_IW_GRDH_1SSV_20160124T231803_20160124T231828_009642_00E0D7_48B3</t>
  </si>
  <si>
    <t>S1A_IW_GRDH_1SSV_20160124T231828_20160124T231853_009642_00E0D7_E738</t>
  </si>
  <si>
    <t>S1A_IW_GRDH_1SSV_20160124T231853_20160124T231918_009642_00E0D7_7A23</t>
  </si>
  <si>
    <t>S1A_IW_GRDH_1SSV_20160124T231918_20160124T231943_009642_00E0D7_E125</t>
  </si>
  <si>
    <t>S1A_IW_GRDH_1SSV_20160124T231943_20160124T232008_009642_00E0D7_958A</t>
  </si>
  <si>
    <t>S1A_IW_GRDH_1SSV_20160124T232008_20160124T232033_009642_00E0D7_2483</t>
  </si>
  <si>
    <t>S1A_IW_GRDH_1SSV_20160124T232058_20160124T232123_009642_00E0D7_E4DB</t>
  </si>
  <si>
    <t>S1A_IW_RAW__0SSV_20160124T231644_20160124T231717_009642_00E0D7_F7A5</t>
  </si>
  <si>
    <t>S1A_IW_RAW__0SSV_20160124T231709_20160124T231742_009642_00E0D7_31B8</t>
  </si>
  <si>
    <t>S1A_IW_RAW__0SSV_20160124T231759_20160124T231832_009642_00E0D7_9385</t>
  </si>
  <si>
    <t>S1A_IW_RAW__0SSV_20160124T231824_20160124T231857_009642_00E0D7_7163</t>
  </si>
  <si>
    <t>S1A_IW_RAW__0SSV_20160124T231849_20160124T231922_009642_00E0D7_6A75</t>
  </si>
  <si>
    <t>S1A_IW_RAW__0SSV_20160124T231939_20160124T232012_009642_00E0D7_6327</t>
  </si>
  <si>
    <t>S1A_IW_RAW__0SSV_20160124T232004_20160124T232037_009642_00E0D7_9F4E</t>
  </si>
  <si>
    <t>S1A_IW_RAW__0SSV_20160124T232029_20160124T232102_009642_00E0D7_BDB8</t>
  </si>
  <si>
    <t>S1A_IW_RAW__0SSV_20160124T232054_20160124T232127_009642_00E0D7_B2E6</t>
  </si>
  <si>
    <t>S1A_IW_SLC__1SSV_20160124T231644_20160124T231714_009642_00E0D7_BE7D</t>
  </si>
  <si>
    <t>S1A_IW_SLC__1SSV_20160124T231712_20160124T231739_009642_00E0D7_349A</t>
  </si>
  <si>
    <t>S1A_IW_SLC__1SSV_20160124T231737_20160124T231804_009642_00E0D7_159D</t>
  </si>
  <si>
    <t>S1A_IW_SLC__1SSV_20160124T231827_20160124T231854_009642_00E0D7_6CD9</t>
  </si>
  <si>
    <t>S1A_IW_SLC__1SSV_20160124T231852_20160124T231919_009642_00E0D7_0C91</t>
  </si>
  <si>
    <t>S1A_IW_SLC__1SSV_20160124T231917_20160124T231945_009642_00E0D7_9F17</t>
  </si>
  <si>
    <t>S1A_IW_SLC__1SSV_20160124T232007_20160124T232034_009642_00E0D7_DBFC</t>
  </si>
  <si>
    <t>S1A_IW_SLC__1SSV_20160124T232032_20160124T232059_009642_00E0D7_C0D2</t>
  </si>
  <si>
    <t>S1A_IW_SLC__1SSV_20160124T232057_20160124T232124_009642_00E0D7_4188</t>
  </si>
  <si>
    <t>2016-01-25</t>
  </si>
  <si>
    <t>S1A_IW_RAW__0SSV_20160125T235625_20160125T235658_009657_00E144_0ACF</t>
  </si>
  <si>
    <t>S1A_IW_SLC__1SSV_20160125T235603_20160125T235630_009657_00E144_1726</t>
  </si>
  <si>
    <t>S1A_IW_GRDH_1SSV_20160125T235510_20160125T235539_009657_00E144_6B4A</t>
  </si>
  <si>
    <t>S1A_IW_GRDH_1SSV_20160125T235539_20160125T235604_009657_00E144_E47C</t>
  </si>
  <si>
    <t>S1A_IW_GRDH_1SSV_20160125T235604_20160125T235629_009657_00E144_CF9C</t>
  </si>
  <si>
    <t>S1A_IW_GRDH_1SSV_20160125T235629_20160125T235654_009657_00E144_B2DE</t>
  </si>
  <si>
    <t>S1A_IW_GRDH_1SSV_20160125T235654_20160125T235719_009657_00E144_0201</t>
  </si>
  <si>
    <t>S1A_IW_RAW__0SSV_20160125T235510_20160125T235543_009657_00E144_2ABE</t>
  </si>
  <si>
    <t>S1A_IW_RAW__0SSV_20160125T235535_20160125T235608_009657_00E144_3ED4</t>
  </si>
  <si>
    <t>S1A_IW_RAW__0SSV_20160125T235600_20160125T235633_009657_00E144_B59E</t>
  </si>
  <si>
    <t>S1A_IW_RAW__0SSV_20160125T235650_20160125T235723_009657_00E144_6218</t>
  </si>
  <si>
    <t>S1A_IW_SLC__1SSV_20160125T235510_20160125T235540_009657_00E144_F08C</t>
  </si>
  <si>
    <t>S1A_IW_SLC__1SSV_20160125T235538_20160125T235605_009657_00E144_CC90</t>
  </si>
  <si>
    <t>S1A_IW_SLC__1SSV_20160125T235628_20160125T235655_009657_00E144_49F0</t>
  </si>
  <si>
    <t>S1A_IW_SLC__1SSV_20160125T235653_20160125T235720_009657_00E144_14FF</t>
  </si>
  <si>
    <t>2016-01-26</t>
  </si>
  <si>
    <t>S1A_IW_SLC__1SSV_20160126T230325_20160126T230352_009671_00E1B5_259E</t>
  </si>
  <si>
    <t>S1A_IW_SLC__1SSV_20160126T230505_20160126T230532_009671_00E1B5_2C9A</t>
  </si>
  <si>
    <t>S1A_IW_RAW__0SSV_20160126T230437_20160126T230510_009671_00E1B5_0025</t>
  </si>
  <si>
    <t>S1A_IW_GRDH_1SSV_20160126T230556_20160126T230621_009671_00E1B5_956A</t>
  </si>
  <si>
    <t>S1A_IW_RAW__0SSV_20160126T230257_20160126T230330_009671_00E1B5_8DFA</t>
  </si>
  <si>
    <t>S1A_IW_GRDH_1SSV_20160126T230236_20160126T230301_009671_00E1B5_7718</t>
  </si>
  <si>
    <t>S1A_IW_GRDH_1SSV_20160126T230207_20160126T230236_009671_00E1B5_6A06</t>
  </si>
  <si>
    <t>S1A_IW_GRDH_1SSV_20160126T230301_20160126T230326_009671_00E1B5_F308</t>
  </si>
  <si>
    <t>S1A_IW_GRDH_1SSV_20160126T230326_20160126T230351_009671_00E1B5_3900</t>
  </si>
  <si>
    <t>S1A_IW_GRDH_1SSV_20160126T230351_20160126T230416_009671_00E1B5_DC9F</t>
  </si>
  <si>
    <t>S1A_IW_GRDH_1SSV_20160126T230416_20160126T230441_009671_00E1B5_6CAD</t>
  </si>
  <si>
    <t>S1A_IW_GRDH_1SSV_20160126T230441_20160126T230506_009671_00E1B5_7B4F</t>
  </si>
  <si>
    <t>S1A_IW_GRDH_1SSV_20160126T230506_20160126T230531_009671_00E1B5_E671</t>
  </si>
  <si>
    <t>S1A_IW_GRDH_1SSV_20160126T230531_20160126T230556_009671_00E1B5_38FB</t>
  </si>
  <si>
    <t>S1A_IW_GRDH_1SSV_20160126T230621_20160126T230646_009671_00E1B5_E9C9</t>
  </si>
  <si>
    <t>S1A_IW_RAW__0SSV_20160126T230207_20160126T230240_009671_00E1B5_2BD6</t>
  </si>
  <si>
    <t>S1A_IW_RAW__0SSV_20160126T230232_20160126T230305_009671_00E1B5_5584</t>
  </si>
  <si>
    <t>S1A_IW_RAW__0SSV_20160126T230322_20160126T230355_009671_00E1B5_43D0</t>
  </si>
  <si>
    <t>S1A_IW_RAW__0SSV_20160126T230347_20160126T230420_009671_00E1B5_7013</t>
  </si>
  <si>
    <t>S1A_IW_RAW__0SSV_20160126T230412_20160126T230445_009671_00E1B5_28E4</t>
  </si>
  <si>
    <t>S1A_IW_RAW__0SSV_20160126T230502_20160126T230535_009671_00E1B5_A939</t>
  </si>
  <si>
    <t>S1A_IW_RAW__0SSV_20160126T230527_20160126T230600_009671_00E1B5_2AEE</t>
  </si>
  <si>
    <t>S1A_IW_RAW__0SSV_20160126T230552_20160126T230625_009671_00E1B5_4664</t>
  </si>
  <si>
    <t>S1A_IW_RAW__0SSV_20160126T230617_20160126T230650_009671_00E1B5_73BF</t>
  </si>
  <si>
    <t>S1A_IW_SLC__1SSV_20160126T230207_20160126T230237_009671_00E1B5_E0CD</t>
  </si>
  <si>
    <t>S1A_IW_SLC__1SSV_20160126T230235_20160126T230302_009671_00E1B5_6C5F</t>
  </si>
  <si>
    <t>S1A_IW_SLC__1SSV_20160126T230300_20160126T230327_009671_00E1B5_6981</t>
  </si>
  <si>
    <t>S1A_IW_SLC__1SSV_20160126T230350_20160126T230417_009671_00E1B5_C69E</t>
  </si>
  <si>
    <t>S1A_IW_SLC__1SSV_20160126T230415_20160126T230442_009671_00E1B5_B0AF</t>
  </si>
  <si>
    <t>S1A_IW_SLC__1SSV_20160126T230440_20160126T230508_009671_00E1B5_410F</t>
  </si>
  <si>
    <t>S1A_IW_SLC__1SSV_20160126T230530_20160126T230557_009671_00E1B5_A98E</t>
  </si>
  <si>
    <t>S1A_IW_SLC__1SSV_20160126T230555_20160126T230622_009671_00E1B5_3044</t>
  </si>
  <si>
    <t>S1A_IW_SLC__1SSV_20160126T230620_20160126T230647_009671_00E1B5_578A</t>
  </si>
  <si>
    <t>2016-01-27</t>
  </si>
  <si>
    <t>S1A_IW_SLC__1SSV_20160127T234140_20160127T234207_009686_00E221_E21D</t>
  </si>
  <si>
    <t>S1A_IW_RAW__0SSV_20160127T233958_20160127T234030_009686_00E221_F6D4</t>
  </si>
  <si>
    <t>S1A_IW_GRDH_1SSV_20160127T234116_20160127T234141_009686_00E221_D6DD</t>
  </si>
  <si>
    <t>S1A_IW_GRDH_1SSV_20160127T234206_20160127T234231_009686_00E221_B9D1</t>
  </si>
  <si>
    <t>S1A_IW_GRDH_1SSV_20160127T233932_20160127T234001_009686_00E221_87AB</t>
  </si>
  <si>
    <t>S1A_IW_GRDH_1SSV_20160127T233932_20160127T234001_009686_00E221_EAB2</t>
  </si>
  <si>
    <t>S1A_IW_GRDH_1SSV_20160127T234001_20160127T234026_009686_00E221_B2B1</t>
  </si>
  <si>
    <t>S1A_IW_GRDH_1SSV_20160127T234001_20160127T234026_009686_00E221_DFA2</t>
  </si>
  <si>
    <t>S1A_IW_GRDH_1SSV_20160127T234026_20160127T234051_009686_00E221_3B4F</t>
  </si>
  <si>
    <t>S1A_IW_GRDH_1SSV_20160127T234051_20160127T234116_009686_00E221_8C95</t>
  </si>
  <si>
    <t>S1A_IW_GRDH_1SSV_20160127T234051_20160127T234116_009686_00E221_CF21</t>
  </si>
  <si>
    <t>S1A_IW_GRDH_1SSV_20160127T234116_20160127T234141_009686_00E221_AADC</t>
  </si>
  <si>
    <t>S1A_IW_GRDH_1SSV_20160127T234141_20160127T234206_009686_00E221_CD60</t>
  </si>
  <si>
    <t>S1A_IW_GRDH_1SSV_20160127T234141_20160127T234206_009686_00E221_E96A</t>
  </si>
  <si>
    <t>S1A_IW_GRDH_1SSV_20160127T234206_20160127T234231_009686_00E221_6386</t>
  </si>
  <si>
    <t>S1A_IW_GRDH_1SSV_20160127T234231_20160127T234253_009686_00E221_6327</t>
  </si>
  <si>
    <t>S1A_IW_GRDH_1SSV_20160127T234231_20160127T234253_009686_00E221_B424</t>
  </si>
  <si>
    <t>S1A_IW_RAW__0SSV_20160127T233933_20160127T234005_009686_00E221_E5FD</t>
  </si>
  <si>
    <t>S1A_IW_RAW__0SSV_20160127T234023_20160127T234055_009686_00E221_09AC</t>
  </si>
  <si>
    <t>S1A_IW_RAW__0SSV_20160127T234048_20160127T234120_009686_00E221_EB28</t>
  </si>
  <si>
    <t>S1A_IW_RAW__0SSV_20160127T234113_20160127T234145_009686_00E221_7C94</t>
  </si>
  <si>
    <t>S1A_IW_RAW__0SSV_20160127T234138_20160127T234210_009686_00E221_79A5</t>
  </si>
  <si>
    <t>S1A_IW_RAW__0SSV_20160127T234203_20160127T234235_009686_00E221_F489</t>
  </si>
  <si>
    <t>S1A_IW_RAW__0SSV_20160127T234228_20160127T234253_009686_00E221_BBDD</t>
  </si>
  <si>
    <t>S1A_IW_SLC__1SSV_20160127T233932_20160127T234002_009686_00E221_9966</t>
  </si>
  <si>
    <t>S1A_IW_SLC__1SSV_20160127T234000_20160127T234028_009686_00E221_29EB</t>
  </si>
  <si>
    <t>S1A_IW_SLC__1SSV_20160127T234026_20160127T234053_009686_00E221_F69E</t>
  </si>
  <si>
    <t>S1A_IW_SLC__1SSV_20160127T234050_20160127T234117_009686_00E221_441D</t>
  </si>
  <si>
    <t>S1A_IW_SLC__1SSV_20160127T234115_20160127T234142_009686_00E221_92E8</t>
  </si>
  <si>
    <t>S1A_IW_SLC__1SSV_20160127T234205_20160127T234233_009686_00E221_1FFC</t>
  </si>
  <si>
    <t>S1A_IW_SLC__1SSV_20160127T234231_20160127T234253_009686_00E221_6426</t>
  </si>
  <si>
    <t>2016-01-29</t>
  </si>
  <si>
    <t>S1A_IW_RAW__0SDV_20160129T094650_20160129T094706_009707_00E2BC_9102</t>
  </si>
  <si>
    <t>S1A_IW_SLC__1SDV_20160129T094448_20160129T094515_009707_00E2BC_130B</t>
  </si>
  <si>
    <t>S1A_IW_GRDH_1SSV_20160129T232628_20160129T232657_009715_00E2F8_C297</t>
  </si>
  <si>
    <t>S1A_IW_GRDH_1SDV_20160129T094539_20160129T094604_009707_00E2BC_D926</t>
  </si>
  <si>
    <t>S1A_IW_GRDH_1SDV_20160129T094629_20160129T094654_009707_00E2BC_AB82</t>
  </si>
  <si>
    <t>S1A_IW_GRDH_1SDV_20160129T094359_20160129T094424_009707_00E2BC_C6ED</t>
  </si>
  <si>
    <t>S1A_IW_SLC__1SDV_20160129T094627_20160129T094654_009707_00E2BC_6D97</t>
  </si>
  <si>
    <t>S1A_IW_GRDH_1SDV_20160129T094359_20160129T094424_009707_00E2BC_9268</t>
  </si>
  <si>
    <t>S1A_IW_GRDH_1SDV_20160129T094424_20160129T094449_009707_00E2BC_26D3</t>
  </si>
  <si>
    <t>S1A_IW_GRDH_1SDV_20160129T094424_20160129T094449_009707_00E2BC_DCD8</t>
  </si>
  <si>
    <t>S1A_IW_GRDH_1SDV_20160129T094449_20160129T094514_009707_00E2BC_6B58</t>
  </si>
  <si>
    <t>S1A_IW_GRDH_1SDV_20160129T094449_20160129T094514_009707_00E2BC_D1D4</t>
  </si>
  <si>
    <t>S1A_IW_GRDH_1SDV_20160129T094514_20160129T094539_009707_00E2BC_03DA</t>
  </si>
  <si>
    <t>S1A_IW_GRDH_1SDV_20160129T094514_20160129T094539_009707_00E2BC_4F78</t>
  </si>
  <si>
    <t>S1A_IW_GRDH_1SDV_20160129T094539_20160129T094604_009707_00E2BC_48E7</t>
  </si>
  <si>
    <t>S1A_IW_GRDH_1SDV_20160129T094604_20160129T094629_009707_00E2BC_6CFE</t>
  </si>
  <si>
    <t>S1A_IW_GRDH_1SDV_20160129T094604_20160129T094629_009707_00E2BC_A06D</t>
  </si>
  <si>
    <t>S1A_IW_GRDH_1SDV_20160129T094629_20160129T094654_009707_00E2BC_16C6</t>
  </si>
  <si>
    <t>S1A_IW_GRDH_1SDV_20160129T094654_20160129T094706_009707_00E2BC_263B</t>
  </si>
  <si>
    <t>S1A_IW_GRDH_1SDV_20160129T094654_20160129T094706_009707_00E2BC_BD6B</t>
  </si>
  <si>
    <t>S1A_IW_GRDH_1SSV_20160129T232628_20160129T232657_009715_00E2F8_50CA</t>
  </si>
  <si>
    <t>S1A_IW_RAW__0SDV_20160129T094355_20160129T094427_009707_00E2BC_7B71</t>
  </si>
  <si>
    <t>S1A_IW_RAW__0SDV_20160129T094420_20160129T094452_009707_00E2BC_4F6E</t>
  </si>
  <si>
    <t>S1A_IW_RAW__0SDV_20160129T094445_20160129T094517_009707_00E2BC_A714</t>
  </si>
  <si>
    <t>S1A_IW_RAW__0SDV_20160129T094510_20160129T094542_009707_00E2BC_46DE</t>
  </si>
  <si>
    <t>S1A_IW_RAW__0SDV_20160129T094535_20160129T094607_009707_00E2BC_6A89</t>
  </si>
  <si>
    <t>S1A_IW_RAW__0SDV_20160129T094600_20160129T094632_009707_00E2BC_5AD0</t>
  </si>
  <si>
    <t>S1A_IW_RAW__0SDV_20160129T094625_20160129T094657_009707_00E2BC_7364</t>
  </si>
  <si>
    <t>S1A_IW_RAW__0SSV_20160129T232628_20160129T232657_009715_00E2F8_9BE3</t>
  </si>
  <si>
    <t>S1A_IW_SLC__1SDV_20160129T094357_20160129T094424_009707_00E2BC_F3ED</t>
  </si>
  <si>
    <t>S1A_IW_SLC__1SDV_20160129T094422_20160129T094450_009707_00E2BC_18C4</t>
  </si>
  <si>
    <t>S1A_IW_SLC__1SDV_20160129T094513_20160129T094540_009707_00E2BC_10B6</t>
  </si>
  <si>
    <t>S1A_IW_SLC__1SDV_20160129T094538_20160129T094605_009707_00E2BC_FCB2</t>
  </si>
  <si>
    <t>S1A_IW_SLC__1SDV_20160129T094603_20160129T094629_009707_00E2BC_C2AD</t>
  </si>
  <si>
    <t>S1A_IW_SLC__1SDV_20160129T094652_20160129T094706_009707_00E2BC_D0B8</t>
  </si>
  <si>
    <t>S1A_IW_SLC__1SSV_20160129T232628_20160129T232657_009715_00E2F8_70CB</t>
  </si>
  <si>
    <t>2016-01-31</t>
  </si>
  <si>
    <t>S1A_IW_RAW__0SDV_20160131T092913_20160131T092945_009736_00E390_1F67</t>
  </si>
  <si>
    <t>S1A_IW_SLC__1SDV_20160131T092850_20160131T092918_009736_00E390_A636</t>
  </si>
  <si>
    <t>S1A_IW_RAW__0SDV_20160131T093053_20160131T093125_009736_00E390_8F79</t>
  </si>
  <si>
    <t>S1A_IW_GRDH_1SDV_20160131T092852_20160131T092917_009736_00E390_96D7</t>
  </si>
  <si>
    <t>S1A_IW_GRDH_1SDV_20160131T093032_20160131T093057_009736_00E390_7DBB</t>
  </si>
  <si>
    <t>S1A_IW_GRDH_1SDV_20160131T092942_20160131T093007_009736_00E390_E840</t>
  </si>
  <si>
    <t>S1A_IW_GRDH_1SDV_20160131T092802_20160131T092827_009736_00E390_8217</t>
  </si>
  <si>
    <t>S1A_IW_GRDH_1SDV_20160131T092802_20160131T092827_009736_00E390_8574</t>
  </si>
  <si>
    <t>S1A_IW_GRDH_1SDV_20160131T092827_20160131T092852_009736_00E390_2A49</t>
  </si>
  <si>
    <t>S1A_IW_GRDH_1SDV_20160131T092827_20160131T092852_009736_00E390_D5B5</t>
  </si>
  <si>
    <t>S1A_IW_GRDH_1SDV_20160131T092852_20160131T092917_009736_00E390_38DE</t>
  </si>
  <si>
    <t>S1A_IW_GRDH_1SDV_20160131T092917_20160131T092942_009736_00E390_99DE</t>
  </si>
  <si>
    <t>S1A_IW_GRDH_1SDV_20160131T092917_20160131T092942_009736_00E390_B1D8</t>
  </si>
  <si>
    <t>S1A_IW_GRDH_1SDV_20160131T092942_20160131T093007_009736_00E390_8574</t>
  </si>
  <si>
    <t>S1A_IW_GRDH_1SDV_20160131T093007_20160131T093032_009736_00E390_8A9A</t>
  </si>
  <si>
    <t>S1A_IW_GRDH_1SDV_20160131T093007_20160131T093032_009736_00E390_DD37</t>
  </si>
  <si>
    <t>S1A_IW_GRDH_1SDV_20160131T093032_20160131T093057_009736_00E390_4121</t>
  </si>
  <si>
    <t>S1A_IW_GRDH_1SDV_20160131T093057_20160131T093122_009736_00E390_B67C</t>
  </si>
  <si>
    <t>S1A_IW_GRDH_1SDV_20160131T093057_20160131T093122_009736_00E390_C465</t>
  </si>
  <si>
    <t>S1A_IW_GRDH_1SDV_20160131T093122_20160131T093140_009736_00E390_0638</t>
  </si>
  <si>
    <t>S1A_IW_GRDH_1SDV_20160131T093122_20160131T093140_009736_00E390_61C8</t>
  </si>
  <si>
    <t>S1A_IW_RAW__0SDV_20160131T092758_20160131T092830_009736_00E390_C6C1</t>
  </si>
  <si>
    <t>S1A_IW_RAW__0SDV_20160131T092823_20160131T092855_009736_00E390_41E2</t>
  </si>
  <si>
    <t>S1A_IW_RAW__0SDV_20160131T092848_20160131T092920_009736_00E390_51C2</t>
  </si>
  <si>
    <t>S1A_IW_RAW__0SDV_20160131T092938_20160131T093010_009736_00E390_C2BC</t>
  </si>
  <si>
    <t>S1A_IW_RAW__0SDV_20160131T093003_20160131T093035_009736_00E390_07A9</t>
  </si>
  <si>
    <t>S1A_IW_RAW__0SDV_20160131T093028_20160131T093100_009736_00E390_3F62</t>
  </si>
  <si>
    <t>S1A_IW_RAW__0SDV_20160131T093118_20160131T093140_009736_00E390_2E13</t>
  </si>
  <si>
    <t>S1A_IW_SLC__1SDV_20160131T092801_20160131T092828_009736_00E390_CE0F</t>
  </si>
  <si>
    <t>S1A_IW_SLC__1SDV_20160131T092826_20160131T092853_009736_00E390_6D40</t>
  </si>
  <si>
    <t>S1A_IW_SLC__1SDV_20160131T092916_20160131T092943_009736_00E390_54DC</t>
  </si>
  <si>
    <t>S1A_IW_SLC__1SDV_20160131T092941_20160131T093008_009736_00E390_CF3B</t>
  </si>
  <si>
    <t>S1A_IW_SLC__1SDV_20160131T093006_20160131T093033_009736_00E390_374B</t>
  </si>
  <si>
    <t>S1A_IW_SLC__1SDV_20160131T093031_20160131T093058_009736_00E390_E297</t>
  </si>
  <si>
    <t>S1A_IW_SLC__1SDV_20160131T093055_20160131T093122_009736_00E390_5C84</t>
  </si>
  <si>
    <t>S1A_IW_SLC__1SDV_20160131T093120_20160131T093140_009736_00E390_AF18</t>
  </si>
  <si>
    <t>2016-02-02</t>
  </si>
  <si>
    <t>S1A_IW_SLC__1SDV_20160202T091518_20160202T091545_009765_00E467_2A1F</t>
  </si>
  <si>
    <t>S1A_IW_SLC__1SDV_20160202T092019_20160202T092049_009765_00E468_275D</t>
  </si>
  <si>
    <t>S1A_IW_RAW__0SDV_20160202T091425_20160202T091458_009765_00E467_B0A3</t>
  </si>
  <si>
    <t>S1A_IW_SLC__1SDV_20160202T091157_20160202T091225_009765_00E467_0754</t>
  </si>
  <si>
    <t>S1A_IW_RAW__0SDV_20160202T091605_20160202T091638_009765_00E467_9368</t>
  </si>
  <si>
    <t>S1A_IW_GRDH_1SDV_20160202T091519_20160202T091544_009765_00E467_9052</t>
  </si>
  <si>
    <t>S1A_IW_GRDH_1SDV_20160202T092019_20160202T092049_009765_00E468_58D8</t>
  </si>
  <si>
    <t>S1A_IW_GRDH_1SDV_20160202T091609_20160202T091634_009765_00E467_8CA2</t>
  </si>
  <si>
    <t>S1A_IW_GRDH_1SDV_20160202T091159_20160202T091224_009765_00E467_FB2C</t>
  </si>
  <si>
    <t>S1A_IW_GRDH_1SDV_20160202T091339_20160202T091404_009765_00E467_7669</t>
  </si>
  <si>
    <t>S1A_IW_GRDH_1SDV_20160202T091249_20160202T091314_009765_00E467_FB36</t>
  </si>
  <si>
    <t>S1A_IW_GRDH_1SDV_20160202T091159_20160202T091224_009765_00E467_5A1D</t>
  </si>
  <si>
    <t>S1A_IW_GRDH_1SDV_20160202T091224_20160202T091249_009765_00E467_97CA</t>
  </si>
  <si>
    <t>S1A_IW_GRDH_1SDV_20160202T091224_20160202T091249_009765_00E467_E153</t>
  </si>
  <si>
    <t>S1A_IW_GRDH_1SDV_20160202T091249_20160202T091314_009765_00E467_287A</t>
  </si>
  <si>
    <t>S1A_IW_GRDH_1SDV_20160202T091314_20160202T091339_009765_00E467_6FE4</t>
  </si>
  <si>
    <t>S1A_IW_GRDH_1SDV_20160202T091314_20160202T091339_009765_00E467_74C4</t>
  </si>
  <si>
    <t>S1A_IW_GRDH_1SDV_20160202T091339_20160202T091404_009765_00E467_3D89</t>
  </si>
  <si>
    <t>S1A_IW_GRDH_1SDV_20160202T091404_20160202T091429_009765_00E467_3DC2</t>
  </si>
  <si>
    <t>S1A_IW_GRDH_1SDV_20160202T091404_20160202T091429_009765_00E467_DBB3</t>
  </si>
  <si>
    <t>S1A_IW_GRDH_1SDV_20160202T091429_20160202T091454_009765_00E467_699B</t>
  </si>
  <si>
    <t>S1A_IW_GRDH_1SDV_20160202T091429_20160202T091454_009765_00E467_EC8D</t>
  </si>
  <si>
    <t>S1A_IW_GRDH_1SDV_20160202T091454_20160202T091519_009765_00E467_AF9D</t>
  </si>
  <si>
    <t>S1A_IW_GRDH_1SDV_20160202T091454_20160202T091519_009765_00E467_C8F1</t>
  </si>
  <si>
    <t>S1A_IW_GRDH_1SDV_20160202T091519_20160202T091544_009765_00E467_5515</t>
  </si>
  <si>
    <t>S1A_IW_GRDH_1SDV_20160202T091544_20160202T091609_009765_00E467_441A</t>
  </si>
  <si>
    <t>S1A_IW_GRDH_1SDV_20160202T091544_20160202T091609_009765_00E467_6B68</t>
  </si>
  <si>
    <t>S1A_IW_GRDH_1SDV_20160202T091609_20160202T091634_009765_00E467_5F54</t>
  </si>
  <si>
    <t>S1A_IW_GRDH_1SDV_20160202T091634_20160202T091703_009765_00E467_B243</t>
  </si>
  <si>
    <t>S1A_IW_GRDH_1SDV_20160202T091634_20160202T091703_009765_00E467_BD8C</t>
  </si>
  <si>
    <t>S1A_IW_GRDH_1SDV_20160202T092019_20160202T092049_009765_00E468_4EEA</t>
  </si>
  <si>
    <t>S1A_IW_GRDH_1SDV_20160202T092049_20160202T092100_009765_00E468_B654</t>
  </si>
  <si>
    <t>S1A_IW_RAW__0SDV_20160202T091155_20160202T091228_009765_00E467_05F6</t>
  </si>
  <si>
    <t>S1A_IW_RAW__0SDV_20160202T091220_20160202T091253_009765_00E467_8C75</t>
  </si>
  <si>
    <t>S1A_IW_RAW__0SDV_20160202T091245_20160202T091318_009765_00E467_5BEC</t>
  </si>
  <si>
    <t>S1A_IW_RAW__0SDV_20160202T091310_20160202T091343_009765_00E467_644B</t>
  </si>
  <si>
    <t>S1A_IW_RAW__0SDV_20160202T091335_20160202T091408_009765_00E467_2471</t>
  </si>
  <si>
    <t>S1A_IW_RAW__0SDV_20160202T091400_20160202T091433_009765_00E467_CFB8</t>
  </si>
  <si>
    <t>S1A_IW_RAW__0SDV_20160202T091450_20160202T091523_009765_00E467_7837</t>
  </si>
  <si>
    <t>S1A_IW_RAW__0SDV_20160202T091515_20160202T091548_009765_00E467_8B7D</t>
  </si>
  <si>
    <t>S1A_IW_RAW__0SDV_20160202T091540_20160202T091613_009765_00E467_1CD8</t>
  </si>
  <si>
    <t>S1A_IW_RAW__0SDV_20160202T091630_20160202T091703_009765_00E467_9187</t>
  </si>
  <si>
    <t>S1A_IW_RAW__0SDV_20160202T092020_20160202T092052_009765_00E468_6AFE</t>
  </si>
  <si>
    <t>S1A_IW_RAW__0SDV_20160202T092045_20160202T092100_009765_00E468_C77C</t>
  </si>
  <si>
    <t>S1A_IW_SLC__1SDV_20160202T091223_20160202T091250_009765_00E467_B224</t>
  </si>
  <si>
    <t>S1A_IW_SLC__1SDV_20160202T091248_20160202T091315_009765_00E467_9FBF</t>
  </si>
  <si>
    <t>S1A_IW_SLC__1SDV_20160202T091313_20160202T091340_009765_00E467_16F5</t>
  </si>
  <si>
    <t>S1A_IW_SLC__1SDV_20160202T091338_20160202T091405_009765_00E467_580B</t>
  </si>
  <si>
    <t>S1A_IW_SLC__1SDV_20160202T091403_20160202T091430_009765_00E467_0053</t>
  </si>
  <si>
    <t>S1A_IW_SLC__1SDV_20160202T091428_20160202T091455_009765_00E467_F05B</t>
  </si>
  <si>
    <t>S1A_IW_SLC__1SDV_20160202T091453_20160202T091520_009765_00E467_D1AA</t>
  </si>
  <si>
    <t>S1A_IW_SLC__1SDV_20160202T091543_20160202T091610_009765_00E467_00E5</t>
  </si>
  <si>
    <t>S1A_IW_SLC__1SDV_20160202T091608_20160202T091635_009765_00E467_DDBF</t>
  </si>
  <si>
    <t>S1A_IW_SLC__1SDV_20160202T091632_20160202T091703_009765_00E467_D498</t>
  </si>
  <si>
    <t>S1A_IW_SLC__1SDV_20160202T092047_20160202T092100_009765_00E468_8D22</t>
  </si>
  <si>
    <t>2016-02-03</t>
  </si>
  <si>
    <t>S1A_IW_RAW__0SDV_20160203T095156_20160203T095227_009780_00E4D5_69DC</t>
  </si>
  <si>
    <t>2016-02-04</t>
  </si>
  <si>
    <t>S1A_IW_GRDH_1SDV_20160204T085836_20160204T085901_009794_00E53E_D2D7</t>
  </si>
  <si>
    <t>S1A_IW_RAW__0SDV_20160204T085858_20160204T085929_009794_00E53E_8694</t>
  </si>
  <si>
    <t>S1A_IW_RAW__0SDV_20160204T085603_20160204T085635_009794_00E53E_2562</t>
  </si>
  <si>
    <t>S1A_IW_GRDH_1SDV_20160204T085541_20160204T085606_009794_00E53E_FCB9</t>
  </si>
  <si>
    <t>S1A_IW_GRDH_1SDV_20160204T085541_20160204T085606_009794_00E53E_08F8</t>
  </si>
  <si>
    <t>S1A_IW_GRDH_1SDV_20160204T085606_20160204T085631_009794_00E53E_07E2</t>
  </si>
  <si>
    <t>S1A_IW_GRDH_1SDV_20160204T085606_20160204T085631_009794_00E53E_09B0</t>
  </si>
  <si>
    <t>S1A_IW_GRDH_1SDV_20160204T085631_20160204T085656_009794_00E53E_05B2</t>
  </si>
  <si>
    <t>S1A_IW_GRDH_1SDV_20160204T085631_20160204T085656_009794_00E53E_EEA3</t>
  </si>
  <si>
    <t>S1A_IW_GRDH_1SDV_20160204T085656_20160204T085721_009794_00E53E_C5A4</t>
  </si>
  <si>
    <t>S1A_IW_GRDH_1SDV_20160204T085656_20160204T085721_009794_00E53E_DF3B</t>
  </si>
  <si>
    <t>S1A_IW_GRDH_1SDV_20160204T085836_20160204T085901_009794_00E53E_C472</t>
  </si>
  <si>
    <t>S1A_IW_GRDH_1SDV_20160204T085901_20160204T085930_009794_00E53E_8243</t>
  </si>
  <si>
    <t>S1A_IW_GRDH_1SDV_20160204T085901_20160204T085930_009794_00E53E_B096</t>
  </si>
  <si>
    <t>S1A_IW_RAW__0SDV_20160204T085538_20160204T085610_009794_00E53E_F115</t>
  </si>
  <si>
    <t>S1A_IW_RAW__0SDV_20160204T085628_20160204T085700_009794_00E53E_6FF4</t>
  </si>
  <si>
    <t>S1A_IW_RAW__0SDV_20160204T085808_20160204T085840_009794_00E53E_E42B</t>
  </si>
  <si>
    <t>S1A_IW_RAW__0SDV_20160204T085833_20160204T085905_009794_00E53E_186C</t>
  </si>
  <si>
    <t>S1A_IW_SLC__1SDV_20160204T085540_20160204T085607_009794_00E53E_D96F</t>
  </si>
  <si>
    <t>S1A_IW_SLC__1SDV_20160204T085605_20160204T085632_009794_00E53E_5627</t>
  </si>
  <si>
    <t>S1A_IW_SLC__1SDV_20160204T085630_20160204T085657_009794_00E53E_CC18</t>
  </si>
  <si>
    <t>S1A_IW_SLC__1SDV_20160204T085835_20160204T085902_009794_00E53E_3970</t>
  </si>
  <si>
    <t>S1A_IW_SLC__1SDV_20160204T085900_20160204T085930_009794_00E53E_7B3D</t>
  </si>
  <si>
    <t>2016-02-05</t>
  </si>
  <si>
    <t>S1A_IW_SLC__1SDV_20160205T093919_20160205T093946_009809_00E5A7_AB7F</t>
  </si>
  <si>
    <t>S1A_IW_SLC__1SDV_20160205T094239_20160205T094306_009809_00E5A7_D0F4</t>
  </si>
  <si>
    <t>S1A_IW_SLC__1SDV_20160205T094058_20160205T094126_009809_00E5A7_363B</t>
  </si>
  <si>
    <t>S1A_IW_RAW__0SDV_20160205T094121_20160205T094154_009809_00E5A7_0215</t>
  </si>
  <si>
    <t>S1A_IW_SLC__1SDV_20160205T093559_20160205T093626_009809_00E5A7_084A</t>
  </si>
  <si>
    <t>S1A_IW_RAW__0SDV_20160205T094301_20160205T094334_009809_00E5A7_427B</t>
  </si>
  <si>
    <t>S1A_IW_GRDH_1SDV_20160205T094330_20160205T094355_009809_00E5A7_9905</t>
  </si>
  <si>
    <t>S1A_IW_RAW__0SDV_20160205T093801_20160205T093834_009809_00E5A7_87E7</t>
  </si>
  <si>
    <t>S1A_IW_RAW__0SDV_20160205T093621_20160205T093654_009809_00E5A7_FF72</t>
  </si>
  <si>
    <t>S1A_IW_GRDH_1SDV_20160205T093650_20160205T093715_009809_00E5A7_2CB3</t>
  </si>
  <si>
    <t>S1A_IW_GRDH_1SDV_20160205T094010_20160205T094035_009809_00E5A7_65A5</t>
  </si>
  <si>
    <t>S1A_IW_GRDH_1SDV_20160205T093830_20160205T093855_009809_00E5A7_E641</t>
  </si>
  <si>
    <t>S1A_IW_GRDH_1SDV_20160205T093600_20160205T093625_009809_00E5A7_8D0D</t>
  </si>
  <si>
    <t>S1A_IW_GRDH_1SDV_20160205T093625_20160205T093650_009809_00E5A7_7353</t>
  </si>
  <si>
    <t>S1A_IW_GRDH_1SDV_20160205T093715_20160205T093740_009809_00E5A7_DB7B</t>
  </si>
  <si>
    <t>S1A_IW_GRDH_1SDV_20160205T093740_20160205T093805_009809_00E5A7_C990</t>
  </si>
  <si>
    <t>S1A_IW_GRDH_1SDV_20160205T093805_20160205T093830_009809_00E5A7_4A3C</t>
  </si>
  <si>
    <t>S1A_IW_GRDH_1SDV_20160205T093855_20160205T093920_009809_00E5A7_46A2</t>
  </si>
  <si>
    <t>S1A_IW_GRDH_1SDV_20160205T093920_20160205T093945_009809_00E5A7_D3EF</t>
  </si>
  <si>
    <t>S1A_IW_GRDH_1SDV_20160205T093945_20160205T094010_009809_00E5A7_A793</t>
  </si>
  <si>
    <t>S1A_IW_GRDH_1SDV_20160205T094035_20160205T094100_009809_00E5A7_EACF</t>
  </si>
  <si>
    <t>S1A_IW_GRDH_1SDV_20160205T094100_20160205T094125_009809_00E5A7_3908</t>
  </si>
  <si>
    <t>S1A_IW_GRDH_1SDV_20160205T094125_20160205T094150_009809_00E5A7_584D</t>
  </si>
  <si>
    <t>S1A_IW_GRDH_1SDV_20160205T094150_20160205T094215_009809_00E5A7_F46F</t>
  </si>
  <si>
    <t>S1A_IW_GRDH_1SDV_20160205T094215_20160205T094240_009809_00E5A7_EEAD</t>
  </si>
  <si>
    <t>S1A_IW_GRDH_1SDV_20160205T094240_20160205T094305_009809_00E5A7_F9EE</t>
  </si>
  <si>
    <t>S1A_IW_GRDH_1SDV_20160205T094305_20160205T094330_009809_00E5A7_08E1</t>
  </si>
  <si>
    <t>S1A_IW_GRDH_1SDV_20160205T094355_20160205T094420_009809_00E5A7_ACFA</t>
  </si>
  <si>
    <t>S1A_IW_GRDH_1SDV_20160205T094420_20160205T094455_009809_00E5A7_4D02</t>
  </si>
  <si>
    <t>S1A_IW_RAW__0SDV_20160205T093556_20160205T093629_009809_00E5A7_874D</t>
  </si>
  <si>
    <t>S1A_IW_RAW__0SDV_20160205T093646_20160205T093719_009809_00E5A7_9686</t>
  </si>
  <si>
    <t>S1A_IW_RAW__0SDV_20160205T093711_20160205T093744_009809_00E5A7_2E24</t>
  </si>
  <si>
    <t>S1A_IW_RAW__0SDV_20160205T093736_20160205T093809_009809_00E5A7_2AED</t>
  </si>
  <si>
    <t>S1A_IW_RAW__0SDV_20160205T093826_20160205T093859_009809_00E5A7_728E</t>
  </si>
  <si>
    <t>S1A_IW_RAW__0SDV_20160205T093851_20160205T093924_009809_00E5A7_EEAF</t>
  </si>
  <si>
    <t>S1A_IW_RAW__0SDV_20160205T093916_20160205T093949_009809_00E5A7_E597</t>
  </si>
  <si>
    <t>S1A_IW_RAW__0SDV_20160205T093941_20160205T094014_009809_00E5A7_4CCD</t>
  </si>
  <si>
    <t>S1A_IW_RAW__0SDV_20160205T094006_20160205T094039_009809_00E5A7_ED6D</t>
  </si>
  <si>
    <t>S1A_IW_RAW__0SDV_20160205T094031_20160205T094104_009809_00E5A7_22A4</t>
  </si>
  <si>
    <t>S1A_IW_RAW__0SDV_20160205T094056_20160205T094129_009809_00E5A7_F6AB</t>
  </si>
  <si>
    <t>S1A_IW_RAW__0SDV_20160205T094146_20160205T094219_009809_00E5A7_86A5</t>
  </si>
  <si>
    <t>S1A_IW_RAW__0SDV_20160205T094211_20160205T094244_009809_00E5A7_7503</t>
  </si>
  <si>
    <t>S1A_IW_RAW__0SDV_20160205T094236_20160205T094309_009809_00E5A7_F203</t>
  </si>
  <si>
    <t>S1A_IW_RAW__0SDV_20160205T094326_20160205T094359_009809_00E5A7_2AA4</t>
  </si>
  <si>
    <t>S1A_IW_RAW__0SDV_20160205T094351_20160205T094424_009809_00E5A7_7DE8</t>
  </si>
  <si>
    <t>S1A_IW_RAW__0SDV_20160205T094416_20160205T094455_009809_00E5A7_B2A7</t>
  </si>
  <si>
    <t>S1A_IW_SLC__1SDV_20160205T093623_20160205T093651_009809_00E5A7_21C7</t>
  </si>
  <si>
    <t>S1A_IW_SLC__1SDV_20160205T093649_20160205T093716_009809_00E5A7_36BB</t>
  </si>
  <si>
    <t>S1A_IW_SLC__1SDV_20160205T093714_20160205T093741_009809_00E5A7_6ACF</t>
  </si>
  <si>
    <t>S1A_IW_SLC__1SDV_20160205T093739_20160205T093806_009809_00E5A7_DFF1</t>
  </si>
  <si>
    <t>S1A_IW_SLC__1SDV_20160205T093804_20160205T093831_009809_00E5A7_2BCB</t>
  </si>
  <si>
    <t>S1A_IW_SLC__1SDV_20160205T093829_20160205T093856_009809_00E5A7_D401</t>
  </si>
  <si>
    <t>S1A_IW_SLC__1SDV_20160205T093853_20160205T093921_009809_00E5A7_A609</t>
  </si>
  <si>
    <t>S1A_IW_SLC__1SDV_20160205T093944_20160205T094011_009809_00E5A7_D7EC</t>
  </si>
  <si>
    <t>S1A_IW_SLC__1SDV_20160205T094009_20160205T094036_009809_00E5A7_AEEB</t>
  </si>
  <si>
    <t>S1A_IW_SLC__1SDV_20160205T094034_20160205T094101_009809_00E5A7_BB23</t>
  </si>
  <si>
    <t>S1A_IW_SLC__1SDV_20160205T094124_20160205T094151_009809_00E5A7_1F0D</t>
  </si>
  <si>
    <t>S1A_IW_SLC__1SDV_20160205T094149_20160205T094216_009809_00E5A7_928E</t>
  </si>
  <si>
    <t>S1A_IW_SLC__1SDV_20160205T094214_20160205T094241_009809_00E5A7_D59D</t>
  </si>
  <si>
    <t>S1A_IW_SLC__1SDV_20160205T094303_20160205T094331_009809_00E5A7_B509</t>
  </si>
  <si>
    <t>S1A_IW_SLC__1SDV_20160205T094329_20160205T094356_009809_00E5A7_5B4D</t>
  </si>
  <si>
    <t>S1A_IW_SLC__1SDV_20160205T094354_20160205T094421_009809_00E5A7_D110</t>
  </si>
  <si>
    <t>S1A_IW_SLC__1SDV_20160205T094419_20160205T094455_009809_00E5A7_B7AD</t>
  </si>
  <si>
    <t>2016-02-07</t>
  </si>
  <si>
    <t>S1A_IW_SLC__1SDV_20160207T092352_20160207T092420_009838_00E67B_C634</t>
  </si>
  <si>
    <t>S1A_IW_SLC__1SDV_20160207T092712_20160207T092739_009838_00E67B_04A3</t>
  </si>
  <si>
    <t>S1A_IW_SLC__1SDV_20160207T092532_20160207T092600_009838_00E67B_9DEB</t>
  </si>
  <si>
    <t>S1A_IW_SLC__1SDV_20160207T092032_20160207T092059_009838_00E67B_8F1D</t>
  </si>
  <si>
    <t>S1A_IW_RAW__0SDV_20160207T092735_20160207T092807_009838_00E67B_05EC</t>
  </si>
  <si>
    <t>S1A_IW_GRDH_1SDV_20160207T092803_20160207T092828_009838_00E67B_3E28</t>
  </si>
  <si>
    <t>S1A_IW_RAW__0SDV_20160207T092235_20160207T092307_009838_00E67B_7965</t>
  </si>
  <si>
    <t>S1A_IW_RAW__0SDV_20160207T092055_20160207T092127_009838_00E67B_581E</t>
  </si>
  <si>
    <t>S1A_IW_GRDH_1SDV_20160207T092123_20160207T092148_009838_00E67B_991C</t>
  </si>
  <si>
    <t>S1A_IW_GRDH_1SDV_20160207T092443_20160207T092508_009838_00E67B_9B65</t>
  </si>
  <si>
    <t>S1A_IW_GRDH_1SDV_20160207T092303_20160207T092328_009838_00E67B_EDDA</t>
  </si>
  <si>
    <t>S1A_IW_GRDH_1SDV_20160207T092008_20160207T092033_009838_00E67B_97DD</t>
  </si>
  <si>
    <t>S1A_IW_GRDH_1SDV_20160207T092033_20160207T092058_009838_00E67B_3381</t>
  </si>
  <si>
    <t>S1A_IW_GRDH_1SDV_20160207T092058_20160207T092123_009838_00E67B_B5CC</t>
  </si>
  <si>
    <t>S1A_IW_GRDH_1SDV_20160207T092148_20160207T092213_009838_00E67B_7DA2</t>
  </si>
  <si>
    <t>S1A_IW_GRDH_1SDV_20160207T092213_20160207T092238_009838_00E67B_87B6</t>
  </si>
  <si>
    <t>S1A_IW_GRDH_1SDV_20160207T092238_20160207T092303_009838_00E67B_1896</t>
  </si>
  <si>
    <t>S1A_IW_GRDH_1SDV_20160207T092328_20160207T092353_009838_00E67B_1D6D</t>
  </si>
  <si>
    <t>S1A_IW_GRDH_1SDV_20160207T092353_20160207T092418_009838_00E67B_896A</t>
  </si>
  <si>
    <t>S1A_IW_GRDH_1SDV_20160207T092418_20160207T092443_009838_00E67B_D73F</t>
  </si>
  <si>
    <t>S1A_IW_GRDH_1SDV_20160207T092508_20160207T092533_009838_00E67B_BD61</t>
  </si>
  <si>
    <t>S1A_IW_GRDH_1SDV_20160207T092533_20160207T092558_009838_00E67B_B6A6</t>
  </si>
  <si>
    <t>S1A_IW_GRDH_1SDV_20160207T092558_20160207T092623_009838_00E67B_3DC4</t>
  </si>
  <si>
    <t>S1A_IW_GRDH_1SDV_20160207T092623_20160207T092648_009838_00E67B_9B3F</t>
  </si>
  <si>
    <t>S1A_IW_GRDH_1SDV_20160207T092648_20160207T092713_009838_00E67B_26A9</t>
  </si>
  <si>
    <t>S1A_IW_GRDH_1SDV_20160207T092713_20160207T092738_009838_00E67B_A692</t>
  </si>
  <si>
    <t>S1A_IW_GRDH_1SDV_20160207T092738_20160207T092803_009838_00E67B_85CF</t>
  </si>
  <si>
    <t>S1A_IW_GRDH_1SDV_20160207T092828_20160207T092901_009838_00E67B_76FD</t>
  </si>
  <si>
    <t>S1A_IW_RAW__0SDV_20160207T092005_20160207T092037_009838_00E67B_0A81</t>
  </si>
  <si>
    <t>S1A_IW_RAW__0SDV_20160207T092030_20160207T092102_009838_00E67B_6F30</t>
  </si>
  <si>
    <t>S1A_IW_RAW__0SDV_20160207T092120_20160207T092152_009838_00E67B_0273</t>
  </si>
  <si>
    <t>S1A_IW_RAW__0SDV_20160207T092145_20160207T092217_009838_00E67B_A23F</t>
  </si>
  <si>
    <t>S1A_IW_RAW__0SDV_20160207T092210_20160207T092242_009838_00E67B_597B</t>
  </si>
  <si>
    <t>S1A_IW_RAW__0SDV_20160207T092300_20160207T092332_009838_00E67B_9395</t>
  </si>
  <si>
    <t>S1A_IW_RAW__0SDV_20160207T092325_20160207T092357_009838_00E67B_4DAD</t>
  </si>
  <si>
    <t>S1A_IW_RAW__0SDV_20160207T092350_20160207T092422_009838_00E67B_6A86</t>
  </si>
  <si>
    <t>S1A_IW_RAW__0SDV_20160207T092415_20160207T092447_009838_00E67B_BAB3</t>
  </si>
  <si>
    <t>S1A_IW_RAW__0SDV_20160207T092440_20160207T092512_009838_00E67B_C284</t>
  </si>
  <si>
    <t>S1A_IW_RAW__0SDV_20160207T092505_20160207T092537_009838_00E67B_E0B5</t>
  </si>
  <si>
    <t>S1A_IW_RAW__0SDV_20160207T092530_20160207T092602_009838_00E67B_4598</t>
  </si>
  <si>
    <t>S1A_IW_RAW__0SDV_20160207T092555_20160207T092627_009838_00E67B_B564</t>
  </si>
  <si>
    <t>S1A_IW_RAW__0SDV_20160207T092620_20160207T092652_009838_00E67B_57F0</t>
  </si>
  <si>
    <t>S1A_IW_RAW__0SDV_20160207T092645_20160207T092717_009838_00E67B_6289</t>
  </si>
  <si>
    <t>S1A_IW_RAW__0SDV_20160207T092710_20160207T092742_009838_00E67B_9523</t>
  </si>
  <si>
    <t>S1A_IW_RAW__0SDV_20160207T092800_20160207T092832_009838_00E67B_A5AE</t>
  </si>
  <si>
    <t>S1A_IW_RAW__0SDV_20160207T092825_20160207T092901_009838_00E67B_A895</t>
  </si>
  <si>
    <t>S1A_IW_SLC__1SDV_20160207T092007_20160207T092034_009838_00E67B_10CD</t>
  </si>
  <si>
    <t>S1A_IW_SLC__1SDV_20160207T092057_20160207T092125_009838_00E67B_5402</t>
  </si>
  <si>
    <t>S1A_IW_SLC__1SDV_20160207T092123_20160207T092150_009838_00E67B_B4C9</t>
  </si>
  <si>
    <t>S1A_IW_SLC__1SDV_20160207T092148_20160207T092214_009838_00E67B_C544</t>
  </si>
  <si>
    <t>S1A_IW_SLC__1SDV_20160207T092212_20160207T092239_009838_00E67B_1B76</t>
  </si>
  <si>
    <t>S1A_IW_SLC__1SDV_20160207T092237_20160207T092304_009838_00E67B_CEC5</t>
  </si>
  <si>
    <t>S1A_IW_SLC__1SDV_20160207T092302_20160207T092329_009838_00E67B_5866</t>
  </si>
  <si>
    <t>S1A_IW_SLC__1SDV_20160207T092327_20160207T092355_009838_00E67B_1176</t>
  </si>
  <si>
    <t>S1A_IW_SLC__1SDV_20160207T092417_20160207T092444_009838_00E67B_2386</t>
  </si>
  <si>
    <t>S1A_IW_SLC__1SDV_20160207T092442_20160207T092509_009838_00E67B_F40A</t>
  </si>
  <si>
    <t>S1A_IW_SLC__1SDV_20160207T092507_20160207T092534_009838_00E67B_05FA</t>
  </si>
  <si>
    <t>S1A_IW_SLC__1SDV_20160207T092558_20160207T092625_009838_00E67B_1C7D</t>
  </si>
  <si>
    <t>S1A_IW_SLC__1SDV_20160207T092622_20160207T092649_009838_00E67B_49B1</t>
  </si>
  <si>
    <t>S1A_IW_SLC__1SDV_20160207T092647_20160207T092714_009838_00E67B_36A1</t>
  </si>
  <si>
    <t>S1A_IW_SLC__1SDV_20160207T092737_20160207T092805_009838_00E67B_B657</t>
  </si>
  <si>
    <t>S1A_IW_SLC__1SDV_20160207T092803_20160207T092830_009838_00E67B_BCC8</t>
  </si>
  <si>
    <t>S1A_IW_SLC__1SDV_20160207T092827_20160207T092901_009838_00E67B_F8CF</t>
  </si>
  <si>
    <t>2016-02-09</t>
  </si>
  <si>
    <t>S1A_IW_SLC__1SDV_20160209T090638_20160209T090708_009867_00E745_ABE9</t>
  </si>
  <si>
    <t>S1A_IW_SLC__1SSV_20160209T224950_20160209T225017_009875_00E788_5748</t>
  </si>
  <si>
    <t>S1A_IW_SLC__1SSV_20160209T224807_20160209T224837_009875_00E788_E6C3</t>
  </si>
  <si>
    <t>S1A_IW_GRDH_1SDV_20160209T091244_20160209T091256_009867_00E746_0A72</t>
  </si>
  <si>
    <t>S1A_IW_RAW__0SDV_20160209T090729_20160209T090803_009867_00E745_D418</t>
  </si>
  <si>
    <t>S1A_IW_GRDH_1SSV_20160209T224926_20160209T224951_009875_00E788_C05F</t>
  </si>
  <si>
    <t>S1A_IW_GRDH_1SDV_20160209T090638_20160209T090707_009867_00E745_DC01</t>
  </si>
  <si>
    <t>S1A_IW_GRDH_1SDV_20160209T090707_20160209T090732_009867_00E745_D092</t>
  </si>
  <si>
    <t>S1A_IW_GRDH_1SDV_20160209T090732_20160209T090803_009867_00E745_7973</t>
  </si>
  <si>
    <t>S1A_IW_GRDH_1SDV_20160209T091215_20160209T091244_009867_00E746_BEC6</t>
  </si>
  <si>
    <t>S1A_IW_GRDH_1SSV_20160209T224807_20160209T224836_009875_00E788_98FF</t>
  </si>
  <si>
    <t>S1A_IW_GRDH_1SSV_20160209T224836_20160209T224901_009875_00E788_14DA</t>
  </si>
  <si>
    <t>S1A_IW_GRDH_1SSV_20160209T224901_20160209T224926_009875_00E788_159A</t>
  </si>
  <si>
    <t>S1A_IW_GRDH_1SSV_20160209T224951_20160209T225016_009875_00E788_D668</t>
  </si>
  <si>
    <t>S1A_IW_RAW__0SDV_20160209T090639_20160209T090711_009867_00E745_2A79</t>
  </si>
  <si>
    <t>S1A_IW_RAW__0SDV_20160209T090704_20160209T090736_009867_00E745_FD1B</t>
  </si>
  <si>
    <t>S1A_IW_RAW__0SDV_20160209T091215_20160209T091247_009867_00E746_C4B6</t>
  </si>
  <si>
    <t>S1A_IW_RAW__0SDV_20160209T091240_20160209T091255_009867_00E746_B030</t>
  </si>
  <si>
    <t>S1A_IW_RAW__0SSV_20160209T224807_20160209T224840_009875_00E788_1117</t>
  </si>
  <si>
    <t>S1A_IW_RAW__0SSV_20160209T224832_20160209T224905_009875_00E788_480E</t>
  </si>
  <si>
    <t>S1A_IW_RAW__0SSV_20160209T224857_20160209T224930_009875_00E788_24EA</t>
  </si>
  <si>
    <t>S1A_IW_RAW__0SSV_20160209T224922_20160209T224955_009875_00E788_4F9A</t>
  </si>
  <si>
    <t>S1A_IW_RAW__0SSV_20160209T224947_20160209T225020_009875_00E788_6B71</t>
  </si>
  <si>
    <t>S1A_IW_SLC__1SDV_20160209T090706_20160209T090734_009867_00E745_9C15</t>
  </si>
  <si>
    <t>S1A_IW_SLC__1SDV_20160209T090732_20160209T090803_009867_00E745_7824</t>
  </si>
  <si>
    <t>S1A_IW_SLC__1SDV_20160209T091215_20160209T091245_009867_00E746_5265</t>
  </si>
  <si>
    <t>S1A_IW_SLC__1SSV_20160209T224834_20160209T224902_009875_00E788_F30D</t>
  </si>
  <si>
    <t>S1A_IW_SLC__1SSV_20160209T224900_20160209T224927_009875_00E788_F420</t>
  </si>
  <si>
    <t>S1A_IW_SLC__1SSV_20160209T224925_20160209T224952_009875_00E788_6318</t>
  </si>
  <si>
    <t>2016-02-10</t>
  </si>
  <si>
    <t>S1A_IW_SLC__1SSV_20160210T232426_20160210T232456_009890_00E804_171E</t>
  </si>
  <si>
    <t>S1A_IW_SLC__1SSV_20160210T232749_20160210T232816_009890_00E804_C78A</t>
  </si>
  <si>
    <t>S1A_IW_SLC__1SSV_20160210T232609_20160210T232636_009890_00E804_0299</t>
  </si>
  <si>
    <t>S1A_IW_GRDH_1SSV_20160210T232700_20160210T232725_009890_00E804_5242</t>
  </si>
  <si>
    <t>S1A_IW_RAW__0SSV_20160210T232541_20160210T232614_009890_00E804_AF9F</t>
  </si>
  <si>
    <t>S1A_IW_RAW__0SSV_20160210T094827_20160210T094856_009882_00E7BE_65D8</t>
  </si>
  <si>
    <t>S1A_IW_GRDH_1SSV_20160210T094827_20160210T094856_009882_00E7BE_AD30</t>
  </si>
  <si>
    <t>S1A_IW_GRDH_1SSV_20160210T232426_20160210T232455_009890_00E804_028A</t>
  </si>
  <si>
    <t>S1A_IW_GRDH_1SSV_20160210T232455_20160210T232520_009890_00E804_EE81</t>
  </si>
  <si>
    <t>S1A_IW_GRDH_1SSV_20160210T232520_20160210T232545_009890_00E804_63ED</t>
  </si>
  <si>
    <t>S1A_IW_GRDH_1SSV_20160210T232545_20160210T232610_009890_00E804_2827</t>
  </si>
  <si>
    <t>S1A_IW_GRDH_1SSV_20160210T232610_20160210T232635_009890_00E804_464F</t>
  </si>
  <si>
    <t>S1A_IW_GRDH_1SSV_20160210T232635_20160210T232700_009890_00E804_0E8A</t>
  </si>
  <si>
    <t>S1A_IW_GRDH_1SSV_20160210T232725_20160210T232750_009890_00E804_CB47</t>
  </si>
  <si>
    <t>S1A_IW_GRDH_1SSV_20160210T232750_20160210T232815_009890_00E804_8CA6</t>
  </si>
  <si>
    <t>S1A_IW_GRDH_1SSV_20160210T232815_20160210T232842_009890_00E804_6FDA</t>
  </si>
  <si>
    <t>S1A_IW_RAW__0SSV_20160210T232426_20160210T232459_009890_00E804_5285</t>
  </si>
  <si>
    <t>S1A_IW_RAW__0SSV_20160210T232451_20160210T232524_009890_00E804_5E31</t>
  </si>
  <si>
    <t>S1A_IW_RAW__0SSV_20160210T232516_20160210T232549_009890_00E804_20C9</t>
  </si>
  <si>
    <t>S1A_IW_RAW__0SSV_20160210T232606_20160210T232639_009890_00E804_9669</t>
  </si>
  <si>
    <t>S1A_IW_RAW__0SSV_20160210T232631_20160210T232704_009890_00E804_BE48</t>
  </si>
  <si>
    <t>S1A_IW_RAW__0SSV_20160210T232656_20160210T232729_009890_00E804_C9AC</t>
  </si>
  <si>
    <t>S1A_IW_RAW__0SSV_20160210T232721_20160210T232754_009890_00E804_3C51</t>
  </si>
  <si>
    <t>S1A_IW_RAW__0SSV_20160210T232746_20160210T232819_009890_00E804_AC5C</t>
  </si>
  <si>
    <t>S1A_IW_RAW__0SSV_20160210T232811_20160210T232842_009890_00E804_6932</t>
  </si>
  <si>
    <t>S1A_IW_SLC__1SSV_20160210T094827_20160210T094856_009882_00E7BE_81B0</t>
  </si>
  <si>
    <t>S1A_IW_SLC__1SSV_20160210T232453_20160210T232521_009890_00E804_9931</t>
  </si>
  <si>
    <t>S1A_IW_SLC__1SSV_20160210T232519_20160210T232546_009890_00E804_BB64</t>
  </si>
  <si>
    <t>S1A_IW_SLC__1SSV_20160210T232544_20160210T232611_009890_00E804_56A4</t>
  </si>
  <si>
    <t>S1A_IW_SLC__1SSV_20160210T232634_20160210T232701_009890_00E804_FE56</t>
  </si>
  <si>
    <t>S1A_IW_SLC__1SSV_20160210T232659_20160210T232726_009890_00E804_29B3</t>
  </si>
  <si>
    <t>S1A_IW_SLC__1SSV_20160210T232724_20160210T232751_009890_00E804_C0B1</t>
  </si>
  <si>
    <t>S1A_IW_SLC__1SSV_20160210T232814_20160210T232842_009890_00E804_61B1</t>
  </si>
  <si>
    <t>2016-02-12</t>
  </si>
  <si>
    <t>S1A_IW_SLC__1SDV_20160212T093454_20160212T093521_009911_00E8A6_447E</t>
  </si>
  <si>
    <t>S1A_IW_SLC__1SSV_20160212T000427_20160212T000454_009905_00E87C_928E</t>
  </si>
  <si>
    <t>S1A_IW_RAW__0SSV_20160212T231332_20160212T231404_009919_00E8E8_4D41</t>
  </si>
  <si>
    <t>S1A_IW_SLC__1SDV_20160212T093250_20160212T093317_009911_00E8A5_FB76</t>
  </si>
  <si>
    <t>S1A_IW_RAW__0SSV_20160212T000219_20160212T000252_009905_00E87C_BC54</t>
  </si>
  <si>
    <t>S1A_IW_RAW__0SSV_20160212T231012_20160212T231044_009919_00E8E8_0A12</t>
  </si>
  <si>
    <t>S1A_IW_RAW__0SSV_20160212T000359_20160212T000432_009905_00E87C_1EC5</t>
  </si>
  <si>
    <t>S1A_IW_GRDH_1SSV_20160212T231156_20160212T231221_009919_00E8E8_5372</t>
  </si>
  <si>
    <t>S1A_IW_RAW__0SDV_20160212T093247_20160212T093320_009911_00E8A5_45DB</t>
  </si>
  <si>
    <t>S1A_IW_GRDH_1SSV_20160212T231336_20160212T231401_009919_00E8E8_FF28</t>
  </si>
  <si>
    <t>S1A_IW_GRDH_1SDV_20160212T093430_20160212T093455_009911_00E8A6_D1BD</t>
  </si>
  <si>
    <t>S1A_IW_GRDH_1SSV_20160212T000403_20160212T000428_009905_00E87C_AFF3</t>
  </si>
  <si>
    <t>S1A_IW_GRDH_1SDV_20160212T093610_20160212T093635_009911_00E8A6_197F</t>
  </si>
  <si>
    <t>S1A_IW_GRDH_1SDV_20160212T093132_20160212T093201_009911_00E8A5_2AE0</t>
  </si>
  <si>
    <t>S1A_IW_GRDH_1SDV_20160212T093201_20160212T093226_009911_00E8A5_E3F1</t>
  </si>
  <si>
    <t>S1A_IW_GRDH_1SDV_20160212T093226_20160212T093251_009911_00E8A5_3098</t>
  </si>
  <si>
    <t>S1A_IW_GRDH_1SDV_20160212T093251_20160212T093316_009911_00E8A5_D3C6</t>
  </si>
  <si>
    <t>S1A_IW_GRDH_1SDV_20160212T093316_20160212T093330_009911_00E8A5_392A</t>
  </si>
  <si>
    <t>S1A_IW_GRDH_1SDV_20160212T093401_20160212T093430_009911_00E8A6_0DEE</t>
  </si>
  <si>
    <t>S1A_IW_GRDH_1SDV_20160212T093455_20160212T093520_009911_00E8A6_341E</t>
  </si>
  <si>
    <t>S1A_IW_GRDH_1SDV_20160212T093520_20160212T093545_009911_00E8A6_170C</t>
  </si>
  <si>
    <t>S1A_IW_GRDH_1SDV_20160212T093545_20160212T093610_009911_00E8A6_827A</t>
  </si>
  <si>
    <t>S1A_IW_GRDH_1SSV_20160212T000219_20160212T000248_009905_00E87C_C9F7</t>
  </si>
  <si>
    <t>S1A_IW_GRDH_1SSV_20160212T000313_20160212T000338_009905_00E87C_8307</t>
  </si>
  <si>
    <t>S1A_IW_GRDH_1SSV_20160212T000338_20160212T000403_009905_00E87C_41E0</t>
  </si>
  <si>
    <t>S1A_IW_GRDH_1SSV_20160212T000428_20160212T000453_009905_00E87C_FECC</t>
  </si>
  <si>
    <t>S1A_IW_GRDH_1SSV_20160212T230922_20160212T230951_009919_00E8E8_A9CE</t>
  </si>
  <si>
    <t>S1A_IW_GRDH_1SSV_20160212T230951_20160212T231016_009919_00E8E8_94A7</t>
  </si>
  <si>
    <t>S1A_IW_GRDH_1SSV_20160212T231016_20160212T231041_009919_00E8E8_F285</t>
  </si>
  <si>
    <t>S1A_IW_GRDH_1SSV_20160212T231041_20160212T231106_009919_00E8E8_8C7C</t>
  </si>
  <si>
    <t>S1A_IW_GRDH_1SSV_20160212T231106_20160212T231131_009919_00E8E8_22F7</t>
  </si>
  <si>
    <t>S1A_IW_GRDH_1SSV_20160212T231131_20160212T231156_009919_00E8E8_6221</t>
  </si>
  <si>
    <t>S1A_IW_GRDH_1SSV_20160212T231221_20160212T231246_009919_00E8E8_D80D</t>
  </si>
  <si>
    <t>S1A_IW_GRDH_1SSV_20160212T231246_20160212T231311_009919_00E8E8_01F3</t>
  </si>
  <si>
    <t>S1A_IW_GRDH_1SSV_20160212T231311_20160212T231336_009919_00E8E8_C507</t>
  </si>
  <si>
    <t>S1A_IW_RAW__0SDV_20160212T093132_20160212T093205_009911_00E8A5_1599</t>
  </si>
  <si>
    <t>S1A_IW_RAW__0SDV_20160212T093157_20160212T093230_009911_00E8A5_6F69</t>
  </si>
  <si>
    <t>S1A_IW_RAW__0SDV_20160212T093222_20160212T093255_009911_00E8A5_13D4</t>
  </si>
  <si>
    <t>S1A_IW_RAW__0SDV_20160212T093312_20160212T093330_009911_00E8A5_681F</t>
  </si>
  <si>
    <t>S1A_IW_RAW__0SDV_20160212T093401_20160212T093434_009911_00E8A6_0D9A</t>
  </si>
  <si>
    <t>S1A_IW_RAW__0SDV_20160212T093426_20160212T093459_009911_00E8A6_F334</t>
  </si>
  <si>
    <t>S1A_IW_RAW__0SDV_20160212T093451_20160212T093524_009911_00E8A6_1997</t>
  </si>
  <si>
    <t>S1A_IW_RAW__0SDV_20160212T093516_20160212T093549_009911_00E8A6_4248</t>
  </si>
  <si>
    <t>S1A_IW_RAW__0SDV_20160212T093541_20160212T093614_009911_00E8A6_C9CE</t>
  </si>
  <si>
    <t>S1A_IW_RAW__0SDV_20160212T093606_20160212T093639_009911_00E8A6_0EDB</t>
  </si>
  <si>
    <t>S1A_IW_RAW__0SSV_20160212T000244_20160212T000317_009905_00E87C_46DE</t>
  </si>
  <si>
    <t>S1A_IW_RAW__0SSV_20160212T000309_20160212T000342_009905_00E87C_7D24</t>
  </si>
  <si>
    <t>S1A_IW_RAW__0SSV_20160212T000334_20160212T000407_009905_00E87C_8F6A</t>
  </si>
  <si>
    <t>S1A_IW_RAW__0SSV_20160212T000424_20160212T000457_009905_00E87C_7EC0</t>
  </si>
  <si>
    <t>S1A_IW_RAW__0SSV_20160212T230922_20160212T230954_009919_00E8E8_C1DA</t>
  </si>
  <si>
    <t>S1A_IW_RAW__0SSV_20160212T230947_20160212T231019_009919_00E8E8_4436</t>
  </si>
  <si>
    <t>S1A_IW_RAW__0SSV_20160212T231037_20160212T231109_009919_00E8E8_BCC0</t>
  </si>
  <si>
    <t>S1A_IW_RAW__0SSV_20160212T231102_20160212T231134_009919_00E8E8_55C7</t>
  </si>
  <si>
    <t>S1A_IW_RAW__0SSV_20160212T231127_20160212T231159_009919_00E8E8_5869</t>
  </si>
  <si>
    <t>S1A_IW_RAW__0SSV_20160212T231152_20160212T231224_009919_00E8E8_6F3B</t>
  </si>
  <si>
    <t>S1A_IW_RAW__0SSV_20160212T231217_20160212T231249_009919_00E8E8_19F8</t>
  </si>
  <si>
    <t>S1A_IW_RAW__0SSV_20160212T231242_20160212T231314_009919_00E8E8_BB4F</t>
  </si>
  <si>
    <t>S1A_IW_RAW__0SSV_20160212T231307_20160212T231339_009919_00E8E8_8BDE</t>
  </si>
  <si>
    <t>S1A_IW_SLC__1SDV_20160212T093132_20160212T093202_009911_00E8A5_CBC4</t>
  </si>
  <si>
    <t>S1A_IW_SLC__1SDV_20160212T093159_20160212T093227_009911_00E8A5_009F</t>
  </si>
  <si>
    <t>S1A_IW_SLC__1SDV_20160212T093225_20160212T093252_009911_00E8A5_1DEA</t>
  </si>
  <si>
    <t>S1A_IW_SLC__1SDV_20160212T093315_20160212T093330_009911_00E8A5_C79C</t>
  </si>
  <si>
    <t>S1A_IW_SLC__1SDV_20160212T093401_20160212T093431_009911_00E8A6_26CD</t>
  </si>
  <si>
    <t>S1A_IW_SLC__1SDV_20160212T093428_20160212T093456_009911_00E8A6_6AFC</t>
  </si>
  <si>
    <t>S1A_IW_SLC__1SDV_20160212T093519_20160212T093546_009911_00E8A6_C231</t>
  </si>
  <si>
    <t>S1A_IW_SLC__1SDV_20160212T093544_20160212T093611_009911_00E8A6_E344</t>
  </si>
  <si>
    <t>S1A_IW_SLC__1SDV_20160212T093609_20160212T093636_009911_00E8A6_CB9B</t>
  </si>
  <si>
    <t>S1A_IW_SLC__1SSV_20160212T000219_20160212T000249_009905_00E87C_0DDA</t>
  </si>
  <si>
    <t>S1A_IW_SLC__1SSV_20160212T000312_20160212T000339_009905_00E87C_DEBD</t>
  </si>
  <si>
    <t>S1A_IW_SLC__1SSV_20160212T000337_20160212T000404_009905_00E87C_E916</t>
  </si>
  <si>
    <t>S1A_IW_SLC__1SSV_20160212T000402_20160212T000429_009905_00E87C_B237</t>
  </si>
  <si>
    <t>S1A_IW_SLC__1SSV_20160212T230922_20160212T230951_009919_00E8E8_10DF</t>
  </si>
  <si>
    <t>S1A_IW_SLC__1SSV_20160212T230949_20160212T231017_009919_00E8E8_86AD</t>
  </si>
  <si>
    <t>S1A_IW_SLC__1SSV_20160212T231015_20160212T231042_009919_00E8E8_2BAF</t>
  </si>
  <si>
    <t>S1A_IW_SLC__1SSV_20160212T231105_20160212T231132_009919_00E8E8_08E2</t>
  </si>
  <si>
    <t>S1A_IW_SLC__1SSV_20160212T231129_20160212T231156_009919_00E8E8_C4F7</t>
  </si>
  <si>
    <t>S1A_IW_SLC__1SSV_20160212T231154_20160212T231222_009919_00E8E8_486A</t>
  </si>
  <si>
    <t>S1A_IW_SLC__1SSV_20160212T231245_20160212T231312_009919_00E8E8_3DE7</t>
  </si>
  <si>
    <t>S1A_IW_SLC__1SSV_20160212T231310_20160212T231337_009919_00E8E8_F622</t>
  </si>
  <si>
    <t>S1A_IW_SLC__1SSV_20160212T231334_20160212T231401_009919_00E8E8_90A7</t>
  </si>
  <si>
    <t>S1A_IW_SLC__1SSV_20160212T231040_20160212T231107_009919_00E8E8_3235</t>
  </si>
  <si>
    <t>S1A_IW_SLC__1SSV_20160212T231220_20160212T231247_009919_00E8E8_1556</t>
  </si>
  <si>
    <t>2016-02-13</t>
  </si>
  <si>
    <t>S1A_IW_SLC__1SSV_20160213T234746_20160213T234813_009934_00E955_AFC8</t>
  </si>
  <si>
    <t>S1A_IW_SLC__1SSV_20160213T234603_20160213T234633_009934_00E955_5772</t>
  </si>
  <si>
    <t>S1A_IW_GRDH_1SSV_20160213T234603_20160213T234632_009934_00E955_90D5</t>
  </si>
  <si>
    <t>S1A_IW_GRDH_1SSV_20160213T234632_20160213T234657_009934_00E955_1BAF</t>
  </si>
  <si>
    <t>S1A_IW_GRDH_1SSV_20160213T234657_20160213T234722_009934_00E955_A280</t>
  </si>
  <si>
    <t>S1A_IW_GRDH_1SSV_20160213T234722_20160213T234747_009934_00E955_8344</t>
  </si>
  <si>
    <t>S1A_IW_GRDH_1SSV_20160213T234812_20160213T234837_009934_00E955_121B</t>
  </si>
  <si>
    <t>S1A_IW_GRDH_1SSV_20160213T234837_20160213T234902_009934_00E955_FB70</t>
  </si>
  <si>
    <t>S1A_IW_GRDH_1SSV_20160213T234902_20160213T234927_009934_00E955_4CB0</t>
  </si>
  <si>
    <t>S1A_IW_GRDH_1SSV_20160213T234952_20160213T235019_009934_00E955_2D14</t>
  </si>
  <si>
    <t>S1A_IW_RAW__0SSV_20160213T234603_20160213T234636_009934_00E955_4737</t>
  </si>
  <si>
    <t>S1A_IW_RAW__0SSV_20160213T234628_20160213T234701_009934_00E955_001A</t>
  </si>
  <si>
    <t>S1A_IW_RAW__0SSV_20160213T234718_20160213T234751_009934_00E955_D38E</t>
  </si>
  <si>
    <t>S1A_IW_RAW__0SSV_20160213T234743_20160213T234816_009934_00E955_BCF7</t>
  </si>
  <si>
    <t>S1A_IW_RAW__0SSV_20160213T234808_20160213T234841_009934_00E955_B54F</t>
  </si>
  <si>
    <t>S1A_IW_RAW__0SSV_20160213T234833_20160213T234906_009934_00E955_1FD5</t>
  </si>
  <si>
    <t>S1A_IW_RAW__0SSV_20160213T234858_20160213T234931_009934_00E955_A53A</t>
  </si>
  <si>
    <t>S1A_IW_RAW__0SSV_20160213T234923_20160213T234956_009934_00E955_FD88</t>
  </si>
  <si>
    <t>S1A_IW_RAW__0SSV_20160213T234948_20160213T235019_009934_00E955_8E80</t>
  </si>
  <si>
    <t>S1A_IW_SLC__1SSV_20160213T234630_20160213T234658_009934_00E955_4F89</t>
  </si>
  <si>
    <t>S1A_IW_SLC__1SSV_20160213T234656_20160213T234723_009934_00E955_2886</t>
  </si>
  <si>
    <t>S1A_IW_SLC__1SSV_20160213T234721_20160213T234748_009934_00E955_26FB</t>
  </si>
  <si>
    <t>S1A_IW_SLC__1SSV_20160213T234811_20160213T234838_009934_00E955_FF0F</t>
  </si>
  <si>
    <t>S1A_IW_SLC__1SSV_20160213T234836_20160213T234903_009934_00E955_6C89</t>
  </si>
  <si>
    <t>S1A_IW_SLC__1SSV_20160213T234901_20160213T234928_009934_00E955_2C88</t>
  </si>
  <si>
    <t>S1A_IW_SLC__1SSV_20160213T234951_20160213T235019_009934_00E955_8324</t>
  </si>
  <si>
    <t>S1A_IW_SLC__1SSV_20160213T234926_20160213T234953_009934_00E955_3C58</t>
  </si>
  <si>
    <t>S1A_IW_RAW__0SSV_20160213T234653_20160213T234726_009934_00E955_9D04</t>
  </si>
  <si>
    <t>S1A_IW_GRDH_1SSV_20160213T234927_20160213T234952_009934_00E955_8BD6</t>
  </si>
  <si>
    <t>S1A_IW_GRDH_1SSV_20160213T234747_20160213T234812_009934_00E955_1F72</t>
  </si>
  <si>
    <t>2016-02-14</t>
  </si>
  <si>
    <t>S1A_IW_GRDH_1SSV_20160214T225423_20160214T225452_009948_00E9BD_BF59</t>
  </si>
  <si>
    <t>S1A_IW_GRDH_1SSV_20160214T225452_20160214T225517_009948_00E9BD_A7FF</t>
  </si>
  <si>
    <t>S1A_IW_GRDH_1SSV_20160214T225517_20160214T225542_009948_00E9BD_7045</t>
  </si>
  <si>
    <t>S1A_IW_GRDH_1SSV_20160214T225542_20160214T225607_009948_00E9BD_F34C</t>
  </si>
  <si>
    <t>S1A_IW_GRDH_1SSV_20160214T225607_20160214T225632_009948_00E9BD_E2DB</t>
  </si>
  <si>
    <t>S1A_IW_GRDH_1SSV_20160214T225632_20160214T225657_009948_00E9BD_1FD7</t>
  </si>
  <si>
    <t>S1A_IW_GRDH_1SSV_20160214T225722_20160214T225747_009948_00E9BD_82F3</t>
  </si>
  <si>
    <t>S1A_IW_GRDH_1SSV_20160214T225747_20160214T225812_009948_00E9BD_DC09</t>
  </si>
  <si>
    <t>S1A_IW_GRDH_1SSV_20160214T225812_20160214T225837_009948_00E9BD_E08F</t>
  </si>
  <si>
    <t>S1A_IW_RAW__0SSV_20160214T225448_20160214T225520_009948_00E9BD_813F</t>
  </si>
  <si>
    <t>S1A_IW_RAW__0SSV_20160214T225513_20160214T225545_009948_00E9BD_8A64</t>
  </si>
  <si>
    <t>S1A_IW_RAW__0SSV_20160214T225538_20160214T225610_009948_00E9BD_BD69</t>
  </si>
  <si>
    <t>S1A_IW_RAW__0SSV_20160214T225628_20160214T225700_009948_00E9BD_AE77</t>
  </si>
  <si>
    <t>S1A_IW_RAW__0SSV_20160214T225653_20160214T225725_009948_00E9BD_092C</t>
  </si>
  <si>
    <t>S1A_IW_RAW__0SSV_20160214T225718_20160214T225750_009948_00E9BD_7DE3</t>
  </si>
  <si>
    <t>S1A_IW_RAW__0SSV_20160214T225743_20160214T225815_009948_00E9BD_9ED9</t>
  </si>
  <si>
    <t>S1A_IW_RAW__0SSV_20160214T225808_20160214T225840_009948_00E9BD_0246</t>
  </si>
  <si>
    <t>S1A_IW_SLC__1SSV_20160214T225423_20160214T225453_009948_00E9BD_61AE</t>
  </si>
  <si>
    <t>S1A_IW_SLC__1SSV_20160214T225450_20160214T225518_009948_00E9BD_4288</t>
  </si>
  <si>
    <t>S1A_IW_SLC__1SSV_20160214T225541_20160214T225608_009948_00E9BD_9E16</t>
  </si>
  <si>
    <t>S1A_IW_SLC__1SSV_20160214T225606_20160214T225633_009948_00E9BD_9D95</t>
  </si>
  <si>
    <t>S1A_IW_SLC__1SSV_20160214T225631_20160214T225658_009948_00E9BD_4B9C</t>
  </si>
  <si>
    <t>S1A_IW_SLC__1SSV_20160214T225721_20160214T225748_009948_00E9BD_F86D</t>
  </si>
  <si>
    <t>S1A_IW_SLC__1SSV_20160214T225746_20160214T225813_009948_00E9BD_B6E3</t>
  </si>
  <si>
    <t>S1A_IW_SLC__1SSV_20160214T225811_20160214T225838_009948_00E9BD_7BFD</t>
  </si>
  <si>
    <t>S1A_IW_SLC__1SSV_20160214T225516_20160214T225543_009948_00E9BD_FD12</t>
  </si>
  <si>
    <t>S1A_IW_SLC__1SSV_20160214T225655_20160214T225723_009948_00E9BD_D5A2</t>
  </si>
  <si>
    <t>S1A_IW_RAW__0SSV_20160214T225603_20160214T225635_009948_00E9BD_4A74</t>
  </si>
  <si>
    <t>S1A_IW_GRDH_1SSV_20160214T225657_20160214T225722_009948_00E9BD_44DA</t>
  </si>
  <si>
    <t>S1A_IW_RAW__0SSV_20160214T225423_20160214T225455_009948_00E9BD_CA8A</t>
  </si>
  <si>
    <t>2016-02-15</t>
  </si>
  <si>
    <t>S1A_IW_GRDH_1SDV_20160215T095248_20160215T095313_009955_00E9F0_3412</t>
  </si>
  <si>
    <t>S1A_IW_GRDH_1SDV_20160215T095313_20160215T095338_009955_00E9F0_874F</t>
  </si>
  <si>
    <t>S1A_IW_GRDH_1SDV_20160215T095338_20160215T095403_009955_00E9F0_3C3C</t>
  </si>
  <si>
    <t>S1A_IW_GRDH_1SDV_20160215T095403_20160215T095428_009955_00E9F0_4099</t>
  </si>
  <si>
    <t>S1A_IW_GRDH_1SDV_20160215T095428_20160215T095453_009955_00E9F0_AF2A</t>
  </si>
  <si>
    <t>S1A_IW_GRDH_1SDV_20160215T095453_20160215T095518_009955_00E9F0_3BBF</t>
  </si>
  <si>
    <t>S1A_IW_GRDH_1SDV_20160215T095518_20160215T095543_009955_00E9F0_3A04</t>
  </si>
  <si>
    <t>S1A_IW_GRDH_1SDV_20160215T095608_20160215T095624_009955_00E9F0_7FE3</t>
  </si>
  <si>
    <t>S1A_IW_GRDH_1SSV_20160215T233148_20160215T233217_009963_00EA31_92BB</t>
  </si>
  <si>
    <t>S1A_IW_GRDH_1SSV_20160215T233217_20160215T233242_009963_00EA31_78FA</t>
  </si>
  <si>
    <t>S1A_IW_GRDH_1SSV_20160215T233307_20160215T233332_009963_00EA31_AE81</t>
  </si>
  <si>
    <t>S1A_IW_GRDH_1SSV_20160215T233332_20160215T233357_009963_00EA31_C434</t>
  </si>
  <si>
    <t>S1A_IW_GRDH_1SSV_20160215T233357_20160215T233422_009963_00EA31_6B20</t>
  </si>
  <si>
    <t>S1A_IW_GRDH_1SSV_20160215T233447_20160215T233512_009963_00EA31_B7E0</t>
  </si>
  <si>
    <t>S1A_IW_GRDH_1SSV_20160215T233512_20160215T233537_009963_00EA31_9F04</t>
  </si>
  <si>
    <t>S1A_IW_GRDH_1SSV_20160215T233537_20160215T233604_009963_00EA31_B378</t>
  </si>
  <si>
    <t>S1A_IW_RAW__0SDV_20160215T095219_20160215T095252_009955_00E9F0_7E73</t>
  </si>
  <si>
    <t>S1A_IW_RAW__0SDV_20160215T095244_20160215T095317_009955_00E9F0_C60C</t>
  </si>
  <si>
    <t>S1A_IW_RAW__0SDV_20160215T095309_20160215T095342_009955_00E9F0_E4D6</t>
  </si>
  <si>
    <t>S1A_IW_RAW__0SDV_20160215T095334_20160215T095407_009955_00E9F0_90C9</t>
  </si>
  <si>
    <t>S1A_IW_RAW__0SDV_20160215T095359_20160215T095432_009955_00E9F0_1E49</t>
  </si>
  <si>
    <t>S1A_IW_RAW__0SDV_20160215T095424_20160215T095457_009955_00E9F0_D8F1</t>
  </si>
  <si>
    <t>S1A_IW_RAW__0SDV_20160215T095449_20160215T095522_009955_00E9F0_67EE</t>
  </si>
  <si>
    <t>S1A_IW_RAW__0SDV_20160215T095514_20160215T095547_009955_00E9F0_D052</t>
  </si>
  <si>
    <t>S1A_IW_RAW__0SDV_20160215T095604_20160215T095624_009955_00E9F0_7F8E</t>
  </si>
  <si>
    <t>S1A_IW_RAW__0SSV_20160215T233148_20160215T233221_009963_00EA31_36C6</t>
  </si>
  <si>
    <t>S1A_IW_RAW__0SSV_20160215T233213_20160215T233246_009963_00EA31_FF60</t>
  </si>
  <si>
    <t>S1A_IW_RAW__0SSV_20160215T233303_20160215T233336_009963_00EA31_CCBE</t>
  </si>
  <si>
    <t>S1A_IW_RAW__0SSV_20160215T233328_20160215T233401_009963_00EA31_79C8</t>
  </si>
  <si>
    <t>S1A_IW_RAW__0SSV_20160215T233353_20160215T233426_009963_00EA31_8592</t>
  </si>
  <si>
    <t>S1A_IW_RAW__0SSV_20160215T233418_20160215T233451_009963_00EA31_ABEC</t>
  </si>
  <si>
    <t>S1A_IW_RAW__0SSV_20160215T233443_20160215T233516_009963_00EA31_FA0F</t>
  </si>
  <si>
    <t>S1A_IW_RAW__0SSV_20160215T233508_20160215T233541_009963_00EA31_7953</t>
  </si>
  <si>
    <t>S1A_IW_RAW__0SSV_20160215T233533_20160215T233604_009963_00EA31_0721</t>
  </si>
  <si>
    <t>S1A_IW_SLC__1SDV_20160215T095247_20160215T095315_009955_00E9F0_ECFB</t>
  </si>
  <si>
    <t>S1A_IW_SLC__1SDV_20160215T095313_20160215T095339_009955_00E9F0_B305</t>
  </si>
  <si>
    <t>S1A_IW_SLC__1SDV_20160215T095337_20160215T095404_009955_00E9F0_D6CA</t>
  </si>
  <si>
    <t>S1A_IW_SLC__1SDV_20160215T095427_20160215T095454_009955_00E9F0_BF0F</t>
  </si>
  <si>
    <t>S1A_IW_SLC__1SDV_20160215T095452_20160215T095519_009955_00E9F0_1FAA</t>
  </si>
  <si>
    <t>S1A_IW_SLC__1SDV_20160215T095517_20160215T095545_009955_00E9F0_7E2C</t>
  </si>
  <si>
    <t>S1A_IW_SLC__1SDV_20160215T095607_20160215T095624_009955_00E9F0_5DCF</t>
  </si>
  <si>
    <t>S1A_IW_SLC__1SSV_20160215T233148_20160215T233218_009963_00EA31_EE34</t>
  </si>
  <si>
    <t>S1A_IW_SLC__1SSV_20160215T233216_20160215T233244_009963_00EA31_2652</t>
  </si>
  <si>
    <t>S1A_IW_SLC__1SSV_20160215T233242_20160215T233308_009963_00EA31_95BF</t>
  </si>
  <si>
    <t>S1A_IW_SLC__1SSV_20160215T233306_20160215T233333_009963_00EA31_072F</t>
  </si>
  <si>
    <t>S1A_IW_SLC__1SSV_20160215T233331_20160215T233358_009963_00EA31_E533</t>
  </si>
  <si>
    <t>S1A_IW_SLC__1SSV_20160215T233356_20160215T233423_009963_00EA31_1452</t>
  </si>
  <si>
    <t>S1A_IW_SLC__1SSV_20160215T233447_20160215T233514_009963_00EA31_4B29</t>
  </si>
  <si>
    <t>S1A_IW_SLC__1SSV_20160215T233511_20160215T233538_009963_00EA31_CD88</t>
  </si>
  <si>
    <t>S1A_IW_SLC__1SSV_20160215T233536_20160215T233604_009963_00EA31_FC04</t>
  </si>
  <si>
    <t>S1A_IW_SLC__1SSV_20160215T233421_20160215T233449_009963_00EA31_416A</t>
  </si>
  <si>
    <t>S1A_IW_SLC__1SDV_20160215T095542_20160215T095609_009955_00E9F0_DDBE</t>
  </si>
  <si>
    <t>S1A_IW_SLC__1SDV_20160215T095219_20160215T095249_009955_00E9F0_C2CD</t>
  </si>
  <si>
    <t>S1A_IW_SLC__1SDV_20160215T095402_20160215T095429_009955_00E9F0_8F20</t>
  </si>
  <si>
    <t>S1A_IW_RAW__0SSV_20160215T233238_20160215T233311_009963_00EA31_7F78</t>
  </si>
  <si>
    <t>S1A_IW_RAW__0SDV_20160215T095539_20160215T095612_009955_00E9F0_6F04</t>
  </si>
  <si>
    <t>S1A_IW_GRDH_1SSV_20160215T233422_20160215T233447_009963_00EA31_7742</t>
  </si>
  <si>
    <t>S1A_IW_GRDH_1SDV_20160215T095543_20160215T095608_009955_00E9F0_A930</t>
  </si>
  <si>
    <t>S1A_IW_GRDH_1SSV_20160215T233242_20160215T233307_009963_00EA31_8FE5</t>
  </si>
  <si>
    <t>S1A_IW_GRDH_1SDV_20160215T095219_20160215T095248_009955_00E9F0_F0C4</t>
  </si>
  <si>
    <t>2016-02-16</t>
  </si>
  <si>
    <t>S1A_IW_GRDH_1SSV_20160216T224047_20160216T224116_009977_00EA97_D0AB</t>
  </si>
  <si>
    <t>S1A_IW_GRDH_1SSV_20160216T224116_20160216T224141_009977_00EA97_0035</t>
  </si>
  <si>
    <t>S1A_IW_GRDH_1SSV_20160216T224141_20160216T224206_009977_00EA97_0185</t>
  </si>
  <si>
    <t>S1A_IW_RAW__0SSV_20160216T224047_20160216T224119_009977_00EA97_31A6</t>
  </si>
  <si>
    <t>S1A_IW_RAW__0SSV_20160216T224112_20160216T224144_009977_00EA97_78D5</t>
  </si>
  <si>
    <t>S1A_IW_RAW__0SSV_20160216T224137_20160216T224209_009977_00EA97_93C5</t>
  </si>
  <si>
    <t>S1A_IW_SLC__1SDV_20160216T090409_20160216T090444_009969_00EA5D_A845</t>
  </si>
  <si>
    <t>S1A_IW_SLC__1SSV_20160216T224047_20160216T224116_009977_00EA97_24EF</t>
  </si>
  <si>
    <t>S1A_IW_SLC__1SSV_20160216T224114_20160216T224142_009977_00EA97_7DD3</t>
  </si>
  <si>
    <t>S1A_IW_SLC__1SSV_20160216T224140_20160216T224207_009977_00EA97_8F5C</t>
  </si>
  <si>
    <t>S1A_IW_RAW__0SDV_20160216T090409_20160216T090444_009969_00EA5D_7FDA</t>
  </si>
  <si>
    <t>S1A_IW_GRDH_1SDV_20160216T090409_20160216T090444_009969_00EA5D_9F24</t>
  </si>
  <si>
    <t>2016-02-17</t>
  </si>
  <si>
    <t>S1A_IW_GRDH_1SSV_20160217T231713_20160217T231738_009992_00EB0C_2536</t>
  </si>
  <si>
    <t>S1A_IW_GRDH_1SSV_20160217T231738_20160217T231803_009992_00EB0C_0202</t>
  </si>
  <si>
    <t>S1A_IW_GRDH_1SSV_20160217T231803_20160217T231828_009992_00EB0C_673F</t>
  </si>
  <si>
    <t>S1A_IW_GRDH_1SSV_20160217T231853_20160217T231918_009992_00EB0C_AFDF</t>
  </si>
  <si>
    <t>S1A_IW_GRDH_1SSV_20160217T231918_20160217T231943_009992_00EB0C_A5AF</t>
  </si>
  <si>
    <t>S1A_IW_GRDH_1SSV_20160217T231943_20160217T232008_009992_00EB0C_B3A2</t>
  </si>
  <si>
    <t>S1A_IW_GRDH_1SSV_20160217T232033_20160217T232058_009992_00EB0C_079D</t>
  </si>
  <si>
    <t>S1A_IW_GRDH_1SSV_20160217T232058_20160217T232123_009992_00EB0C_5C52</t>
  </si>
  <si>
    <t>S1A_IW_RAW__0SSV_20160217T231644_20160217T231716_009992_00EB0C_C4E1</t>
  </si>
  <si>
    <t>S1A_IW_RAW__0SSV_20160217T231709_20160217T231741_009992_00EB0C_E04E</t>
  </si>
  <si>
    <t>S1A_IW_RAW__0SSV_20160217T231734_20160217T231806_009992_00EB0C_5C47</t>
  </si>
  <si>
    <t>S1A_IW_RAW__0SSV_20160217T231759_20160217T231831_009992_00EB0C_D91A</t>
  </si>
  <si>
    <t>S1A_IW_RAW__0SSV_20160217T231824_20160217T231856_009992_00EB0C_D462</t>
  </si>
  <si>
    <t>S1A_IW_RAW__0SSV_20160217T231914_20160217T231946_009992_00EB0C_AF9D</t>
  </si>
  <si>
    <t>S1A_IW_RAW__0SSV_20160217T231939_20160217T232011_009992_00EB0C_9012</t>
  </si>
  <si>
    <t>S1A_IW_RAW__0SSV_20160217T232004_20160217T232036_009992_00EB0C_07A2</t>
  </si>
  <si>
    <t>S1A_IW_RAW__0SSV_20160217T232054_20160217T232126_009992_00EB0C_FF53</t>
  </si>
  <si>
    <t>S1A_IW_SLC__1SSV_20160217T231644_20160217T231714_009992_00EB0C_DE65</t>
  </si>
  <si>
    <t>S1A_IW_SLC__1SSV_20160217T231711_20160217T231739_009992_00EB0C_AA9C</t>
  </si>
  <si>
    <t>S1A_IW_SLC__1SSV_20160217T231802_20160217T231829_009992_00EB0C_893F</t>
  </si>
  <si>
    <t>S1A_IW_SLC__1SSV_20160217T231827_20160217T231854_009992_00EB0C_D67A</t>
  </si>
  <si>
    <t>S1A_IW_SLC__1SSV_20160217T231852_20160217T231918_009992_00EB0C_DBE8</t>
  </si>
  <si>
    <t>S1A_IW_SLC__1SSV_20160217T231916_20160217T231944_009992_00EB0C_BD26</t>
  </si>
  <si>
    <t>S1A_IW_SLC__1SSV_20160217T231942_20160217T232009_009992_00EB0C_CFB6</t>
  </si>
  <si>
    <t>S1A_IW_SLC__1SSV_20160217T232007_20160217T232034_009992_00EB0C_B6CA</t>
  </si>
  <si>
    <t>S1A_IW_SLC__1SSV_20160217T232032_20160217T232059_009992_00EB0C_1D3C</t>
  </si>
  <si>
    <t>S1A_IW_SLC__1SSV_20160217T232057_20160217T232124_009992_00EB0C_D477</t>
  </si>
  <si>
    <t>S1A_IW_SLC__1SSV_20160217T231737_20160217T231804_009992_00EB0C_49CC</t>
  </si>
  <si>
    <t>S1A_IW_RAW__0SSV_20160217T231849_20160217T231921_009992_00EB0C_A8F9</t>
  </si>
  <si>
    <t>S1A_IW_RAW__0SSV_20160217T232029_20160217T232101_009992_00EB0C_5F03</t>
  </si>
  <si>
    <t>S1A_IW_GRDH_1SSV_20160217T232008_20160217T232033_009992_00EB0C_74A9</t>
  </si>
  <si>
    <t>S1A_IW_GRDH_1SSV_20160217T231644_20160217T231713_009992_00EB0C_8EF3</t>
  </si>
  <si>
    <t>S1A_IW_GRDH_1SSV_20160217T231828_20160217T231853_009992_00EB0C_E215</t>
  </si>
  <si>
    <t>2016-02-18</t>
  </si>
  <si>
    <t>S1A_IW_GRDH_1SSV_20160218T235510_20160218T235539_010007_00EB79_ADF3</t>
  </si>
  <si>
    <t>S1A_IW_GRDH_1SSV_20160218T235539_20160218T235604_010007_00EB79_25AD</t>
  </si>
  <si>
    <t>S1A_IW_GRDH_1SSV_20160218T235604_20160218T235629_010007_00EB79_9A0C</t>
  </si>
  <si>
    <t>S1A_IW_GRDH_1SSV_20160218T235654_20160218T235719_010007_00EB79_D70D</t>
  </si>
  <si>
    <t>S1A_IW_RAW__0SSV_20160218T235510_20160218T235543_010007_00EB79_500D</t>
  </si>
  <si>
    <t>S1A_IW_RAW__0SSV_20160218T235535_20160218T235608_010007_00EB79_4F90</t>
  </si>
  <si>
    <t>S1A_IW_RAW__0SSV_20160218T235625_20160218T235658_010007_00EB79_D2D0</t>
  </si>
  <si>
    <t>S1A_IW_RAW__0SSV_20160218T235650_20160218T235719_010007_00EB79_F14C</t>
  </si>
  <si>
    <t>S1A_IW_SLC__1SSV_20160218T235510_20160218T235540_010007_00EB79_DABB</t>
  </si>
  <si>
    <t>S1A_IW_SLC__1SSV_20160218T235537_20160218T235605_010007_00EB79_053D</t>
  </si>
  <si>
    <t>S1A_IW_SLC__1SSV_20160218T235603_20160218T235630_010007_00EB79_A958</t>
  </si>
  <si>
    <t>S1A_IW_SLC__1SSV_20160218T235628_20160218T235655_010007_00EB79_168A</t>
  </si>
  <si>
    <t>S1A_IW_SLC__1SSV_20160218T235653_20160218T235719_010007_00EB79_9F4D</t>
  </si>
  <si>
    <t>S1A_IW_RAW__0SSV_20160218T235600_20160218T235633_010007_00EB79_6285</t>
  </si>
  <si>
    <t>S1A_IW_GRDH_1SSV_20160218T235629_20160218T235654_010007_00EB79_DB8B</t>
  </si>
  <si>
    <t>2016-02-19</t>
  </si>
  <si>
    <t>S1A_IW_GRDH_1SSV_20160219T230207_20160219T230236_010021_00EBE7_776D</t>
  </si>
  <si>
    <t>S1A_IW_GRDH_1SSV_20160219T230236_20160219T230301_010021_00EBE7_5835</t>
  </si>
  <si>
    <t>S1A_IW_GRDH_1SSV_20160219T230301_20160219T230326_010021_00EBE7_C881</t>
  </si>
  <si>
    <t>S1A_IW_RAW__0SDV_20160219T091957_20160219T092033_010013_00EBA3_910F</t>
  </si>
  <si>
    <t>S1A_IW_RAW__0SSV_20160219T230207_20160219T230240_010021_00EBE7_2CCD</t>
  </si>
  <si>
    <t>S1A_IW_RAW__0SSV_20160219T230232_20160219T230305_010021_00EBE7_3798</t>
  </si>
  <si>
    <t>S1A_IW_RAW__0SSV_20160219T230322_20160219T230354_010021_00EBE7_F3DD</t>
  </si>
  <si>
    <t>S1A_IW_SLC__1SDV_20160219T092000_20160219T092033_010013_00EBA3_6D15</t>
  </si>
  <si>
    <t>S1A_IW_SLC__1SSV_20160219T230207_20160219T230237_010021_00EBE7_EBDB</t>
  </si>
  <si>
    <t>S1A_IW_SLC__1SSV_20160219T230234_20160219T230302_010021_00EBE7_DCDB</t>
  </si>
  <si>
    <t>S1A_IW_SLC__1SSV_20160219T230300_20160219T230327_010021_00EBE7_1308</t>
  </si>
  <si>
    <t>S1A_IW_SLC__1SSV_20160219T230325_20160219T230354_010021_00EBE7_71DB</t>
  </si>
  <si>
    <t>S1A_IW_RAW__0SSV_20160219T230257_20160219T230330_010021_00EBE7_37F7</t>
  </si>
  <si>
    <t>S1A_IW_GRDH_1SDV_20160219T092001_20160219T092033_010013_00EBA3_9F42</t>
  </si>
  <si>
    <t>S1A_IW_GRDH_1SSV_20160219T230326_20160219T230354_010021_00EBE7_53E4</t>
  </si>
  <si>
    <t>2016-02-20</t>
  </si>
  <si>
    <t>S1A_IW_GRDH_1SDV_20160220T100038_20160220T100112_010028_00EC14_B5C6</t>
  </si>
  <si>
    <t>S1A_IW_GRDH_1SSV_20160220T234001_20160220T234026_010036_00EC58_67C0</t>
  </si>
  <si>
    <t>S1A_IW_GRDH_1SSV_20160220T234026_20160220T234051_010036_00EC58_A983</t>
  </si>
  <si>
    <t>S1A_IW_GRDH_1SSV_20160220T234051_20160220T234116_010036_00EC58_E795</t>
  </si>
  <si>
    <t>S1A_IW_GRDH_1SSV_20160220T234141_20160220T234206_010036_00EC58_2893</t>
  </si>
  <si>
    <t>S1A_IW_GRDH_1SSV_20160220T234206_20160220T234231_010036_00EC58_DD31</t>
  </si>
  <si>
    <t>S1A_IW_GRDH_1SSV_20160220T234231_20160220T234256_010036_00EC58_7A21</t>
  </si>
  <si>
    <t>S1A_IW_RAW__0SDV_20160220T100034_20160220T100111_010028_00EC14_6A67</t>
  </si>
  <si>
    <t>S1A_IW_RAW__0SSV_20160220T233933_20160220T234005_010036_00EC58_70C6</t>
  </si>
  <si>
    <t>S1A_IW_RAW__0SSV_20160220T233958_20160220T234030_010036_00EC58_3221</t>
  </si>
  <si>
    <t>S1A_IW_RAW__0SSV_20160220T234023_20160220T234055_010036_00EC58_6A98</t>
  </si>
  <si>
    <t>S1A_IW_RAW__0SSV_20160220T234048_20160220T234120_010036_00EC58_FB10</t>
  </si>
  <si>
    <t>S1A_IW_RAW__0SSV_20160220T234113_20160220T234145_010036_00EC58_F3FA</t>
  </si>
  <si>
    <t>S1A_IW_RAW__0SSV_20160220T234138_20160220T234210_010036_00EC58_A33D</t>
  </si>
  <si>
    <t>S1A_IW_RAW__0SSV_20160220T234228_20160220T234300_010036_00EC58_F8AF</t>
  </si>
  <si>
    <t>S1A_IW_SLC__1SDV_20160220T100037_20160220T100112_010028_00EC14_8DC5</t>
  </si>
  <si>
    <t>S1A_IW_SLC__1SSV_20160220T233932_20160220T234002_010036_00EC58_38CD</t>
  </si>
  <si>
    <t>S1A_IW_SLC__1SSV_20160220T234026_20160220T234053_010036_00EC58_CA15</t>
  </si>
  <si>
    <t>S1A_IW_SLC__1SSV_20160220T234050_20160220T234117_010036_00EC58_0909</t>
  </si>
  <si>
    <t>S1A_IW_SLC__1SSV_20160220T234115_20160220T234142_010036_00EC58_C7C6</t>
  </si>
  <si>
    <t>S1A_IW_SLC__1SSV_20160220T234205_20160220T234233_010036_00EC58_8878</t>
  </si>
  <si>
    <t>S1A_IW_SLC__1SSV_20160220T234231_20160220T234258_010036_00EC58_7C75</t>
  </si>
  <si>
    <t>S1A_IW_SLC__1SSV_20160220T234140_20160220T234207_010036_00EC58_4068</t>
  </si>
  <si>
    <t>S1A_IW_RAW__0SSV_20160220T234203_20160220T234235_010036_00EC58_5EAB</t>
  </si>
  <si>
    <t>S1A_IW_SLC__1SSV_20160220T234000_20160220T234028_010036_00EC58_740A</t>
  </si>
  <si>
    <t>S1A_IW_RAW__0SDV_20160220T100009_20160220T100042_010028_00EC14_F313</t>
  </si>
  <si>
    <t>S1A_IW_GRDH_1SSV_20160220T233932_20160220T234001_010036_00EC58_CCE6</t>
  </si>
  <si>
    <t>S1A_IW_GRDH_1SSV_20160220T234116_20160220T234141_010036_00EC58_0353</t>
  </si>
  <si>
    <t>2016-02-24</t>
  </si>
  <si>
    <t>S1A_IW_GRDH_1SSV_20160224T093031_20160224T093100_010086_00EDC6_6BC9</t>
  </si>
  <si>
    <t>S1A_IW_GRDH_1SSV_20160224T093100_20160224T093125_010086_00EDC6_0BEE</t>
  </si>
  <si>
    <t>S1A_IW_GRDH_1SSV_20160224T093125_20160224T093150_010086_00EDC6_0990</t>
  </si>
  <si>
    <t>S1A_IW_GRDH_1SSV_20160224T093150_20160224T093215_010086_00EDC6_B2D9</t>
  </si>
  <si>
    <t>S1A_IW_GRDH_1SSV_20160224T093215_20160224T093240_010086_00EDC6_C4BD</t>
  </si>
  <si>
    <t>S1A_IW_GRDH_1SSV_20160224T093503_20160224T093528_010086_00EDC7_8EF9</t>
  </si>
  <si>
    <t>S1A_IW_GRDH_1SSV_20160224T093528_20160224T093553_010086_00EDC7_F2D8</t>
  </si>
  <si>
    <t>S1A_IW_GRDH_1SSV_20160224T093553_20160224T093618_010086_00EDC7_8040</t>
  </si>
  <si>
    <t>S1A_IW_RAW__0SSV_20160224T093032_20160224T093104_010086_00EDC6_889E</t>
  </si>
  <si>
    <t>S1A_IW_RAW__0SSV_20160224T093057_20160224T093129_010086_00EDC6_D2A3</t>
  </si>
  <si>
    <t>S1A_IW_RAW__0SSV_20160224T093122_20160224T093154_010086_00EDC6_F915</t>
  </si>
  <si>
    <t>S1A_IW_RAW__0SSV_20160224T093212_20160224T093240_010086_00EDC6_459C</t>
  </si>
  <si>
    <t>S1A_IW_RAW__0SSV_20160224T093434_20160224T093507_010086_00EDC7_3648</t>
  </si>
  <si>
    <t>S1A_IW_RAW__0SSV_20160224T093459_20160224T093532_010086_00EDC7_8DC4</t>
  </si>
  <si>
    <t>S1A_IW_RAW__0SSV_20160224T093524_20160224T093557_010086_00EDC7_16B7</t>
  </si>
  <si>
    <t>S1A_IW_RAW__0SSV_20160224T093549_20160224T093622_010086_00EDC7_3C0A</t>
  </si>
  <si>
    <t>S1A_IW_RAW__0SSV_20160224T093614_20160224T093647_010086_00EDC7_2F87</t>
  </si>
  <si>
    <t>S1A_IW_SLC__1SSV_20160224T093031_20160224T093101_010086_00EDC6_CB92</t>
  </si>
  <si>
    <t>S1A_IW_SLC__1SSV_20160224T093125_20160224T093151_010086_00EDC6_CF52</t>
  </si>
  <si>
    <t>S1A_IW_SLC__1SSV_20160224T093149_20160224T093216_010086_00EDC6_FCB1</t>
  </si>
  <si>
    <t>S1A_IW_SLC__1SSV_20160224T093214_20160224T093240_010086_00EDC6_34EA</t>
  </si>
  <si>
    <t>S1A_IW_SLC__1SSV_20160224T093501_20160224T093529_010086_00EDC7_EB59</t>
  </si>
  <si>
    <t>S1A_IW_SLC__1SSV_20160224T093527_20160224T093554_010086_00EDC7_EBD0</t>
  </si>
  <si>
    <t>S1A_IW_SLC__1SSV_20160224T093552_20160224T093619_010086_00EDC7_987D</t>
  </si>
  <si>
    <t>S1A_IW_SLC__1SSV_20160224T093617_20160224T093644_010086_00EDC7_A409</t>
  </si>
  <si>
    <t>S1A_IW_SLC__1SSV_20160224T093059_20160224T093127_010086_00EDC6_9895</t>
  </si>
  <si>
    <t>S1A_IW_SLC__1SSV_20160224T093434_20160224T093504_010086_00EDC7_A95C</t>
  </si>
  <si>
    <t>S1A_IW_RAW__0SSV_20160224T093147_20160224T093219_010086_00EDC6_E483</t>
  </si>
  <si>
    <t>S1A_IW_GRDH_1SSV_20160224T093434_20160224T093503_010086_00EDC7_549E</t>
  </si>
  <si>
    <t>S1A_IW_GRDH_1SSV_20160224T093618_20160224T093643_010086_00EDC7_C22E</t>
  </si>
  <si>
    <t>2016-02-26</t>
  </si>
  <si>
    <t>S1A_IW_SLC__1SDV_20160226T091236_20160226T091311_010115_00EE9C_BC03</t>
  </si>
  <si>
    <t>S1A_IW_GRDH_1SDV_20160226T091208_20160226T091237_010115_00EE9C_687A</t>
  </si>
  <si>
    <t>S1A_IW_GRDH_1SDV_20160226T091237_20160226T091311_010115_00EE9C_B086</t>
  </si>
  <si>
    <t>S1A_IW_GRDH_1SSV_20160226T091941_20160226T092010_010115_00EE9D_E403</t>
  </si>
  <si>
    <t>S1A_IW_GRDH_1SSV_20160226T092010_20160226T092035_010115_00EE9D_AE3F</t>
  </si>
  <si>
    <t>S1A_IW_GRDH_1SSV_20160226T092035_20160226T092100_010115_00EE9D_1EC2</t>
  </si>
  <si>
    <t>S1A_IW_RAW__0SDV_20160226T091209_20160226T091241_010115_00EE9C_1F9B</t>
  </si>
  <si>
    <t>S1A_IW_RAW__0SDV_20160226T091234_20160226T091311_010115_00EE9C_6483</t>
  </si>
  <si>
    <t>S1A_IW_RAW__0SSV_20160226T092006_20160226T092038_010115_00EE9D_8248</t>
  </si>
  <si>
    <t>S1A_IW_RAW__0SSV_20160226T092031_20160226T092100_010115_00EE9D_06AE</t>
  </si>
  <si>
    <t>S1A_IW_SLC__1SDV_20160226T091208_20160226T091238_010115_00EE9C_BE84</t>
  </si>
  <si>
    <t>S1A_IW_SLC__1SSV_20160226T091941_20160226T092010_010115_00EE9D_4461</t>
  </si>
  <si>
    <t>S1A_IW_SLC__1SSV_20160226T092008_20160226T092036_010115_00EE9D_FC01</t>
  </si>
  <si>
    <t>S1A_IW_SLC__1SSV_20160226T092034_20160226T092100_010115_00EE9D_93BF</t>
  </si>
  <si>
    <t>S1A_IW_RAW__0SSV_20160226T091941_20160226T092013_010115_00EE9D_1D8D</t>
  </si>
  <si>
    <t>2016-02-27</t>
  </si>
  <si>
    <t>S1A_IW_SLC__1SSV_20160227T095841_20160227T095908_010130_00EF05_C83B</t>
  </si>
  <si>
    <t>S1A_IW_SLC__1SSV_20160227T095700_20160227T095728_010130_00EF05_0214</t>
  </si>
  <si>
    <t>S1A_IW_SLC__1SSV_20160227T095520_20160227T095548_010130_00EF05_AA3C</t>
  </si>
  <si>
    <t>S1A_IW_RAW__0SSV_20160227T095838_20160227T095911_010130_00EF05_E601</t>
  </si>
  <si>
    <t>S1A_IW_RAW__0SSV_20160227T095658_20160227T095731_010130_00EF05_9890</t>
  </si>
  <si>
    <t>S1A_IW_RAW__0SSV_20160227T095518_20160227T095551_010130_00EF05_38F3</t>
  </si>
  <si>
    <t>S1A_IW_RAW__0SSV_20160227T095158_20160227T095231_010130_00EF05_FDFB</t>
  </si>
  <si>
    <t>S1A_IW_GRDH_1SSV_20160227T095727_20160227T095752_010130_00EF05_DB43</t>
  </si>
  <si>
    <t>S1A_IW_GRDH_1SSV_20160227T095547_20160227T095612_010130_00EF05_FCB5</t>
  </si>
  <si>
    <t>S1A_IW_GRDH_1SSV_20160227T095227_20160227T095252_010130_00EF05_B185</t>
  </si>
  <si>
    <t>S1A_IW_GRDH_1SSV_20160227T095252_20160227T095317_010130_00EF05_A060</t>
  </si>
  <si>
    <t>S1A_IW_GRDH_1SSV_20160227T095317_20160227T095342_010130_00EF05_C51E</t>
  </si>
  <si>
    <t>S1A_IW_GRDH_1SSV_20160227T095342_20160227T095407_010130_00EF05_2717</t>
  </si>
  <si>
    <t>S1A_IW_GRDH_1SSV_20160227T095407_20160227T095432_010130_00EF05_6CD3</t>
  </si>
  <si>
    <t>S1A_IW_GRDH_1SSV_20160227T095432_20160227T095457_010130_00EF05_E91C</t>
  </si>
  <si>
    <t>S1A_IW_GRDH_1SSV_20160227T095457_20160227T095522_010130_00EF05_872C</t>
  </si>
  <si>
    <t>S1A_IW_GRDH_1SSV_20160227T095522_20160227T095547_010130_00EF05_F370</t>
  </si>
  <si>
    <t>S1A_IW_GRDH_1SSV_20160227T095612_20160227T095637_010130_00EF05_D544</t>
  </si>
  <si>
    <t>S1A_IW_GRDH_1SSV_20160227T095637_20160227T095702_010130_00EF05_0ABA</t>
  </si>
  <si>
    <t>S1A_IW_GRDH_1SSV_20160227T095702_20160227T095727_010130_00EF05_E748</t>
  </si>
  <si>
    <t>S1A_IW_GRDH_1SSV_20160227T095752_20160227T095817_010130_00EF05_DBB9</t>
  </si>
  <si>
    <t>S1A_IW_GRDH_1SSV_20160227T095817_20160227T095842_010130_00EF05_7CDB</t>
  </si>
  <si>
    <t>S1A_IW_GRDH_1SSV_20160227T095842_20160227T095907_010130_00EF05_2482</t>
  </si>
  <si>
    <t>S1A_IW_RAW__0SSV_20160227T095223_20160227T095256_010130_00EF05_94ED</t>
  </si>
  <si>
    <t>S1A_IW_RAW__0SSV_20160227T095248_20160227T095321_010130_00EF05_A29B</t>
  </si>
  <si>
    <t>S1A_IW_RAW__0SSV_20160227T095313_20160227T095346_010130_00EF05_EEBF</t>
  </si>
  <si>
    <t>S1A_IW_RAW__0SSV_20160227T095338_20160227T095411_010130_00EF05_1155</t>
  </si>
  <si>
    <t>S1A_IW_RAW__0SSV_20160227T095403_20160227T095436_010130_00EF05_2D7D</t>
  </si>
  <si>
    <t>S1A_IW_RAW__0SSV_20160227T095428_20160227T095501_010130_00EF05_0620</t>
  </si>
  <si>
    <t>S1A_IW_RAW__0SSV_20160227T095453_20160227T095526_010130_00EF05_5C7E</t>
  </si>
  <si>
    <t>S1A_IW_RAW__0SSV_20160227T095543_20160227T095616_010130_00EF05_BC94</t>
  </si>
  <si>
    <t>S1A_IW_RAW__0SSV_20160227T095608_20160227T095641_010130_00EF05_D8B4</t>
  </si>
  <si>
    <t>S1A_IW_RAW__0SSV_20160227T095633_20160227T095706_010130_00EF05_4136</t>
  </si>
  <si>
    <t>S1A_IW_RAW__0SSV_20160227T095723_20160227T095756_010130_00EF05_C95F</t>
  </si>
  <si>
    <t>S1A_IW_RAW__0SSV_20160227T095748_20160227T095821_010130_00EF05_69AF</t>
  </si>
  <si>
    <t>S1A_IW_RAW__0SSV_20160227T095813_20160227T095846_010130_00EF05_9AB9</t>
  </si>
  <si>
    <t>S1A_IW_SLC__1SSV_20160227T095226_20160227T095253_010130_00EF05_B7F9</t>
  </si>
  <si>
    <t>S1A_IW_SLC__1SSV_20160227T095250_20160227T095318_010130_00EF05_6358</t>
  </si>
  <si>
    <t>S1A_IW_SLC__1SSV_20160227T095316_20160227T095343_010130_00EF05_D283</t>
  </si>
  <si>
    <t>S1A_IW_SLC__1SSV_20160227T095341_20160227T095408_010130_00EF05_211D</t>
  </si>
  <si>
    <t>S1A_IW_SLC__1SSV_20160227T095406_20160227T095433_010130_00EF05_88D3</t>
  </si>
  <si>
    <t>S1A_IW_SLC__1SSV_20160227T095431_20160227T095458_010130_00EF05_5646</t>
  </si>
  <si>
    <t>S1A_IW_SLC__1SSV_20160227T095455_20160227T095522_010130_00EF05_13EB</t>
  </si>
  <si>
    <t>S1A_IW_SLC__1SSV_20160227T095546_20160227T095613_010130_00EF05_9262</t>
  </si>
  <si>
    <t>S1A_IW_SLC__1SSV_20160227T095611_20160227T095638_010130_00EF05_B664</t>
  </si>
  <si>
    <t>S1A_IW_SLC__1SSV_20160227T095636_20160227T095703_010130_00EF05_784B</t>
  </si>
  <si>
    <t>S1A_IW_SLC__1SSV_20160227T095725_20160227T095753_010130_00EF05_3D30</t>
  </si>
  <si>
    <t>S1A_IW_SLC__1SSV_20160227T095751_20160227T095818_010130_00EF05_F4ED</t>
  </si>
  <si>
    <t>S1A_IW_SLC__1SSV_20160227T095816_20160227T095843_010130_00EF05_5CAF</t>
  </si>
  <si>
    <t>2016-02-28</t>
  </si>
  <si>
    <t>S1A_IW_SLC__1SDV_20160228T085540_20160228T085607_010144_00EF62_68AB</t>
  </si>
  <si>
    <t>S1A_IW_RAW__0SDV_20160228T085832_20160228T085905_010144_00EF62_F887</t>
  </si>
  <si>
    <t>S1A_IW_RAW__0SDV_20160228T085537_20160228T085610_010144_00EF62_1F06</t>
  </si>
  <si>
    <t>S1A_IW_GRDH_1SDV_20160228T085541_20160228T085606_010144_00EF62_B247</t>
  </si>
  <si>
    <t>S1A_IW_GRDH_1SDV_20160228T085606_20160228T085631_010144_00EF62_BB8D</t>
  </si>
  <si>
    <t>S1A_IW_GRDH_1SDV_20160228T085631_20160228T085656_010144_00EF62_FE19</t>
  </si>
  <si>
    <t>S1A_IW_GRDH_1SDV_20160228T085656_20160228T085721_010144_00EF62_2B18</t>
  </si>
  <si>
    <t>S1A_IW_GRDH_1SDV_20160228T085836_20160228T085901_010144_00EF62_6CE3</t>
  </si>
  <si>
    <t>S1A_IW_GRDH_1SDV_20160228T085901_20160228T085930_010144_00EF62_7048</t>
  </si>
  <si>
    <t>S1A_IW_GRDH_1SSV_20160228T090427_20160228T090455_010144_00EF63_70A6</t>
  </si>
  <si>
    <t>S1A_IW_RAW__0SDV_20160228T085602_20160228T085635_010144_00EF62_F15D</t>
  </si>
  <si>
    <t>S1A_IW_RAW__0SDV_20160228T085627_20160228T085700_010144_00EF62_1531</t>
  </si>
  <si>
    <t>S1A_IW_RAW__0SDV_20160228T085807_20160228T085840_010144_00EF62_8008</t>
  </si>
  <si>
    <t>S1A_IW_RAW__0SDV_20160228T085857_20160228T085929_010144_00EF62_F5EC</t>
  </si>
  <si>
    <t>S1A_IW_RAW__0SSV_20160228T090358_20160228T090430_010144_00EF63_7196</t>
  </si>
  <si>
    <t>S1A_IW_RAW__0SSV_20160228T090423_20160228T090455_010144_00EF63_BB9C</t>
  </si>
  <si>
    <t>S1A_IW_SLC__1SDV_20160228T085605_20160228T085632_010144_00EF62_37DA</t>
  </si>
  <si>
    <t>S1A_IW_SLC__1SDV_20160228T085630_20160228T085657_010144_00EF62_95D7</t>
  </si>
  <si>
    <t>S1A_IW_SLC__1SDV_20160228T085835_20160228T085902_010144_00EF62_98D2</t>
  </si>
  <si>
    <t>S1A_IW_SLC__1SDV_20160228T085900_20160228T085930_010144_00EF62_FCB0</t>
  </si>
  <si>
    <t>S1A_IW_SLC__1SSV_20160228T090358_20160228T090427_010144_00EF63_E492</t>
  </si>
  <si>
    <t>S1A_IW_SLC__1SSV_20160228T090425_20160228T090455_010144_00EF63_891F</t>
  </si>
  <si>
    <t>2016-02-29</t>
  </si>
  <si>
    <t>S1A_IW_SLC__1SSV_20160229T094151_20160229T094218_010159_00EFCB_0A89</t>
  </si>
  <si>
    <t>S1A_IW_SLC__1SSV_20160229T094010_20160229T094038_010159_00EFCB_AA8B</t>
  </si>
  <si>
    <t>S1A_IW_SLC__1SSV_20160229T093831_20160229T093858_010159_00EFCB_AF5A</t>
  </si>
  <si>
    <t>S1A_IW_RAW__0SSV_20160229T094353_20160229T094426_010159_00EFCB_2F4B</t>
  </si>
  <si>
    <t>S1A_IW_RAW__0SSV_20160229T094213_20160229T094246_010159_00EFCB_0671</t>
  </si>
  <si>
    <t>S1A_IW_RAW__0SSV_20160229T094033_20160229T094106_010159_00EFCB_E2ED</t>
  </si>
  <si>
    <t>S1A_IW_RAW__0SSV_20160229T093713_20160229T093746_010159_00EFCB_305A</t>
  </si>
  <si>
    <t>S1A_IW_RAW__0SSV_20160229T093533_20160229T093606_010159_00EFCB_04D1</t>
  </si>
  <si>
    <t>S1A_IW_GRDH_1SSV_20160229T094307_20160229T094332_010159_00EFCB_EFCB</t>
  </si>
  <si>
    <t>S1A_IW_GRDH_1SSV_20160229T093947_20160229T094012_010159_00EFCB_34D6</t>
  </si>
  <si>
    <t>S1A_IW_GRDH_1SSV_20160229T093807_20160229T093832_010159_00EFCB_A131</t>
  </si>
  <si>
    <t>S1A_IW_GRDH_1SSV_20160229T093602_20160229T093627_010159_00EFCB_654A</t>
  </si>
  <si>
    <t>S1A_IW_GRDH_1SSV_20160229T093627_20160229T093652_010159_00EFCB_4535</t>
  </si>
  <si>
    <t>S1A_IW_GRDH_1SSV_20160229T093652_20160229T093717_010159_00EFCB_1CDF</t>
  </si>
  <si>
    <t>S1A_IW_GRDH_1SSV_20160229T093717_20160229T093742_010159_00EFCB_282F</t>
  </si>
  <si>
    <t>S1A_IW_GRDH_1SSV_20160229T093742_20160229T093807_010159_00EFCB_8EBD</t>
  </si>
  <si>
    <t>S1A_IW_GRDH_1SSV_20160229T093832_20160229T093857_010159_00EFCB_AD1B</t>
  </si>
  <si>
    <t>S1A_IW_GRDH_1SSV_20160229T093857_20160229T093922_010159_00EFCB_93D6</t>
  </si>
  <si>
    <t>S1A_IW_GRDH_1SSV_20160229T093922_20160229T093947_010159_00EFCB_D5B0</t>
  </si>
  <si>
    <t>S1A_IW_GRDH_1SSV_20160229T094012_20160229T094037_010159_00EFCB_52C1</t>
  </si>
  <si>
    <t>S1A_IW_GRDH_1SSV_20160229T094037_20160229T094102_010159_00EFCB_EA91</t>
  </si>
  <si>
    <t>S1A_IW_GRDH_1SSV_20160229T094102_20160229T094127_010159_00EFCB_F1FF</t>
  </si>
  <si>
    <t>S1A_IW_GRDH_1SSV_20160229T094127_20160229T094152_010159_00EFCB_8F6C</t>
  </si>
  <si>
    <t>S1A_IW_GRDH_1SSV_20160229T094152_20160229T094217_010159_00EFCB_7DB2</t>
  </si>
  <si>
    <t>S1A_IW_GRDH_1SSV_20160229T094217_20160229T094242_010159_00EFCB_6630</t>
  </si>
  <si>
    <t>S1A_IW_GRDH_1SSV_20160229T094242_20160229T094307_010159_00EFCB_80FB</t>
  </si>
  <si>
    <t>S1A_IW_GRDH_1SSV_20160229T094332_20160229T094357_010159_00EFCB_CF40</t>
  </si>
  <si>
    <t>S1A_IW_GRDH_1SSV_20160229T094357_20160229T094422_010159_00EFCB_6EE4</t>
  </si>
  <si>
    <t>S1A_IW_GRDH_1SSV_20160229T094422_20160229T094449_010159_00EFCB_C975</t>
  </si>
  <si>
    <t>S1A_IW_RAW__0SSV_20160229T093558_20160229T093631_010159_00EFCB_089D</t>
  </si>
  <si>
    <t>S1A_IW_RAW__0SSV_20160229T093623_20160229T093656_010159_00EFCB_CBDA</t>
  </si>
  <si>
    <t>S1A_IW_RAW__0SSV_20160229T093648_20160229T093721_010159_00EFCB_2711</t>
  </si>
  <si>
    <t>S1A_IW_RAW__0SSV_20160229T093738_20160229T093811_010159_00EFCB_83AD</t>
  </si>
  <si>
    <t>S1A_IW_RAW__0SSV_20160229T093803_20160229T093836_010159_00EFCB_F9E7</t>
  </si>
  <si>
    <t>S1A_IW_RAW__0SSV_20160229T093828_20160229T093901_010159_00EFCB_F9DB</t>
  </si>
  <si>
    <t>S1A_IW_RAW__0SSV_20160229T093853_20160229T093926_010159_00EFCB_0282</t>
  </si>
  <si>
    <t>S1A_IW_RAW__0SSV_20160229T093918_20160229T093951_010159_00EFCB_857E</t>
  </si>
  <si>
    <t>S1A_IW_RAW__0SSV_20160229T093943_20160229T094016_010159_00EFCB_3C6D</t>
  </si>
  <si>
    <t>S1A_IW_RAW__0SSV_20160229T094008_20160229T094041_010159_00EFCB_B59B</t>
  </si>
  <si>
    <t>S1A_IW_RAW__0SSV_20160229T094058_20160229T094131_010159_00EFCB_F40E</t>
  </si>
  <si>
    <t>S1A_IW_RAW__0SSV_20160229T094123_20160229T094156_010159_00EFCB_150C</t>
  </si>
  <si>
    <t>S1A_IW_RAW__0SSV_20160229T094148_20160229T094221_010159_00EFCB_A009</t>
  </si>
  <si>
    <t>S1A_IW_RAW__0SSV_20160229T094238_20160229T094311_010159_00EFCB_1F5C</t>
  </si>
  <si>
    <t>S1A_IW_RAW__0SSV_20160229T094303_20160229T094336_010159_00EFCB_435F</t>
  </si>
  <si>
    <t>S1A_IW_RAW__0SSV_20160229T094328_20160229T094401_010159_00EFCB_3647</t>
  </si>
  <si>
    <t>S1A_IW_RAW__0SSV_20160229T094418_20160229T094449_010159_00EFCB_1952</t>
  </si>
  <si>
    <t>S1A_IW_SLC__1SSV_20160229T093601_20160229T093628_010159_00EFCB_4A91</t>
  </si>
  <si>
    <t>S1A_IW_SLC__1SSV_20160229T093626_20160229T093653_010159_00EFCB_4E9D</t>
  </si>
  <si>
    <t>S1A_IW_SLC__1SSV_20160229T093651_20160229T093718_010159_00EFCB_ED88</t>
  </si>
  <si>
    <t>S1A_IW_SLC__1SSV_20160229T093716_20160229T093743_010159_00EFCB_C703</t>
  </si>
  <si>
    <t>S1A_IW_SLC__1SSV_20160229T093741_20160229T093808_010159_00EFCB_E5AD</t>
  </si>
  <si>
    <t>S1A_IW_SLC__1SSV_20160229T093806_20160229T093833_010159_00EFCB_DBCD</t>
  </si>
  <si>
    <t>S1A_IW_SLC__1SSV_20160229T093856_20160229T093923_010159_00EFCB_76FB</t>
  </si>
  <si>
    <t>S1A_IW_SLC__1SSV_20160229T093921_20160229T093948_010159_00EFCB_1D3A</t>
  </si>
  <si>
    <t>S1A_IW_SLC__1SSV_20160229T093946_20160229T094013_010159_00EFCB_38C9</t>
  </si>
  <si>
    <t>S1A_IW_SLC__1SSV_20160229T094036_20160229T094103_010159_00EFCB_F778</t>
  </si>
  <si>
    <t>S1A_IW_SLC__1SSV_20160229T094101_20160229T094128_010159_00EFCB_11E5</t>
  </si>
  <si>
    <t>S1A_IW_SLC__1SSV_20160229T094126_20160229T094153_010159_00EFCB_D04A</t>
  </si>
  <si>
    <t>S1A_IW_SLC__1SSV_20160229T094215_20160229T094243_010159_00EFCB_E72D</t>
  </si>
  <si>
    <t>S1A_IW_SLC__1SSV_20160229T094241_20160229T094308_010159_00EFCB_11F9</t>
  </si>
  <si>
    <t>S1A_IW_SLC__1SSV_20160229T094306_20160229T094333_010159_00EFCB_9EB7</t>
  </si>
  <si>
    <t>S1A_IW_SLC__1SSV_20160229T094331_20160229T094358_010159_00EFCB_8FA1</t>
  </si>
  <si>
    <t>S1A_IW_SLC__1SSV_20160229T094356_20160229T094423_010159_00EFCB_0F59</t>
  </si>
  <si>
    <t>S1A_IW_SLC__1SSV_20160229T094420_20160229T094449_010159_00EFCB_C9EE</t>
  </si>
  <si>
    <t>2016-03-02</t>
  </si>
  <si>
    <t>S1A_IW_SLC__1SDV_20160302T092021_20160302T092048_010188_00F096_0A1E</t>
  </si>
  <si>
    <t>S1A_IW_RAW__0SDV_20160302T092019_20160302T092051_010188_00F096_D0E9</t>
  </si>
  <si>
    <t>S1A_IW_GRDH_1SDV_20160302T092022_20160302T092047_010188_00F096_2BC7</t>
  </si>
  <si>
    <t>S1A_IW_GRDH_1SDV_20160302T091957_20160302T092022_010188_00F096_9DE4</t>
  </si>
  <si>
    <t>S1A_IW_GRDH_1SDV_20160302T092047_20160302T092112_010188_00F096_07A9</t>
  </si>
  <si>
    <t>S1A_IW_GRDH_1SDV_20160302T092112_20160302T092140_010188_00F096_538B</t>
  </si>
  <si>
    <t>S1A_IW_RAW__0SDV_20160302T091954_20160302T092026_010188_00F096_65E0</t>
  </si>
  <si>
    <t>S1A_IW_RAW__0SDV_20160302T092044_20160302T092116_010188_00F096_01D9</t>
  </si>
  <si>
    <t>S1A_IW_RAW__0SDV_20160302T092109_20160302T092139_010188_00F096_5F75</t>
  </si>
  <si>
    <t>S1A_IW_SLC__1SDV_20160302T091956_20160302T092023_010188_00F096_BC7A</t>
  </si>
  <si>
    <t>S1A_IW_SLC__1SDV_20160302T092046_20160302T092114_010188_00F096_6C8D</t>
  </si>
  <si>
    <t>S1A_IW_SLC__1SDV_20160302T092112_20160302T092140_010188_00F096_F3FA</t>
  </si>
  <si>
    <t>2016-03-03</t>
  </si>
  <si>
    <t>S1A_IW_SLC__1SSV_20160303T100240_20160303T100307_010203_00F103_30EA</t>
  </si>
  <si>
    <t>S1A_IW_SLC__1SSV_20160303T100100_20160303T100127_010203_00F103_F9E0</t>
  </si>
  <si>
    <t>S1A_IW_RAW__0SSV_20160303T100352_20160303T100425_010203_00F103_913D</t>
  </si>
  <si>
    <t>S1A_IW_RAW__0SSV_20160303T100032_20160303T100105_010203_00F103_CEC2</t>
  </si>
  <si>
    <t>S1A_IW_GRDH_1SSV_20160303T100421_20160303T100446_010203_00F103_C576</t>
  </si>
  <si>
    <t>S1A_IW_GRDH_1SSV_20160303T100241_20160303T100306_010203_00F103_E6FD</t>
  </si>
  <si>
    <t>S1A_IW_GRDH_1SSV_20160303T100036_20160303T100101_010203_00F103_5879</t>
  </si>
  <si>
    <t>S1A_IW_GRDH_1SSV_20160303T100101_20160303T100126_010203_00F103_F887</t>
  </si>
  <si>
    <t>S1A_IW_GRDH_1SSV_20160303T100126_20160303T100151_010203_00F103_828C</t>
  </si>
  <si>
    <t>S1A_IW_GRDH_1SSV_20160303T100151_20160303T100216_010203_00F103_3798</t>
  </si>
  <si>
    <t>S1A_IW_GRDH_1SSV_20160303T100216_20160303T100241_010203_00F103_A758</t>
  </si>
  <si>
    <t>S1A_IW_GRDH_1SSV_20160303T100306_20160303T100331_010203_00F103_CE44</t>
  </si>
  <si>
    <t>S1A_IW_GRDH_1SSV_20160303T100331_20160303T100356_010203_00F103_BA73</t>
  </si>
  <si>
    <t>S1A_IW_GRDH_1SSV_20160303T100356_20160303T100421_010203_00F103_B91D</t>
  </si>
  <si>
    <t>S1A_IW_GRDH_1SSV_20160303T100446_20160303T100511_010203_00F103_137C</t>
  </si>
  <si>
    <t>S1A_IW_GRDH_1SSV_20160303T100511_20160303T100537_010203_00F103_DADE</t>
  </si>
  <si>
    <t>S1A_IW_RAW__0SSV_20160303T100007_20160303T100040_010203_00F103_E3D7</t>
  </si>
  <si>
    <t>S1A_IW_RAW__0SSV_20160303T100057_20160303T100130_010203_00F103_45B5</t>
  </si>
  <si>
    <t>S1A_IW_RAW__0SSV_20160303T100122_20160303T100155_010203_00F103_CCD8</t>
  </si>
  <si>
    <t>S1A_IW_RAW__0SSV_20160303T100147_20160303T100220_010203_00F103_86C8</t>
  </si>
  <si>
    <t>S1A_IW_RAW__0SSV_20160303T100212_20160303T100245_010203_00F103_1C2C</t>
  </si>
  <si>
    <t>S1A_IW_RAW__0SSV_20160303T100237_20160303T100310_010203_00F103_E98E</t>
  </si>
  <si>
    <t>S1A_IW_RAW__0SSV_20160303T100302_20160303T100335_010203_00F103_6A42</t>
  </si>
  <si>
    <t>S1A_IW_RAW__0SSV_20160303T100327_20160303T100400_010203_00F103_108F</t>
  </si>
  <si>
    <t>S1A_IW_RAW__0SSV_20160303T100417_20160303T100450_010203_00F103_060A</t>
  </si>
  <si>
    <t>S1A_IW_RAW__0SSV_20160303T100442_20160303T100515_010203_00F103_4FC2</t>
  </si>
  <si>
    <t>S1A_IW_SLC__1SSV_20160303T100035_20160303T100103_010203_00F103_9FC5</t>
  </si>
  <si>
    <t>S1A_IW_SLC__1SSV_20160303T100125_20160303T100152_010203_00F103_F930</t>
  </si>
  <si>
    <t>S1A_IW_SLC__1SSV_20160303T100150_20160303T100217_010203_00F103_941A</t>
  </si>
  <si>
    <t>S1A_IW_SLC__1SSV_20160303T100215_20160303T100242_010203_00F103_4951</t>
  </si>
  <si>
    <t>S1A_IW_SLC__1SSV_20160303T100305_20160303T100332_010203_00F103_480F</t>
  </si>
  <si>
    <t>S1A_IW_SLC__1SSV_20160303T100330_20160303T100357_010203_00F103_26E1</t>
  </si>
  <si>
    <t>S1A_IW_SLC__1SSV_20160303T100355_20160303T100422_010203_00F103_BAB5</t>
  </si>
  <si>
    <t>S1A_IW_SLC__1SSV_20160303T100420_20160303T100447_010203_00F103_A96D</t>
  </si>
  <si>
    <t>S1A_IW_SLC__1SSV_20160303T100445_20160303T100512_010203_00F103_ADB7</t>
  </si>
  <si>
    <t>S1A_IW_SLC__1SSV_20160303T100510_20160303T100537_010203_00F103_97BA</t>
  </si>
  <si>
    <t>2016-03-04</t>
  </si>
  <si>
    <t>S1A_IW_SLC__1SSV_20160304T224807_20160304T224837_010225_00F1A4_3260</t>
  </si>
  <si>
    <t>S1A_IW_SLC__1SDV_20160304T090618_20160304T090645_010217_00F168_4A1E</t>
  </si>
  <si>
    <t>S1A_IW_SLC__1SDV_20160304T090439_20160304T090506_010217_00F168_5AB2</t>
  </si>
  <si>
    <t>S1A_IW_RAW__0SDV_20160304T090756_20160304T090814_010217_00F168_FD76</t>
  </si>
  <si>
    <t>S1A_IW_RAW__0SDV_20160304T090616_20160304T090648_010217_00F168_63AB</t>
  </si>
  <si>
    <t>S1A_IW_RAW__0SDV_20160304T090436_20160304T090508_010217_00F168_C4F2</t>
  </si>
  <si>
    <t>S1A_IW_GRDH_1SDV_20160304T090735_20160304T090800_010217_00F168_43CE</t>
  </si>
  <si>
    <t>S1A_IW_GRDH_1SDV_20160304T090555_20160304T090620_010217_00F168_BB6B</t>
  </si>
  <si>
    <t>S1A_IW_GRDH_1SDV_20160304T090415_20160304T090440_010217_00F168_40D9</t>
  </si>
  <si>
    <t>S1A_IW_GRDH_1SDV_20160304T090350_20160304T090415_010217_00F168_A6F8</t>
  </si>
  <si>
    <t>S1A_IW_GRDH_1SDV_20160304T090440_20160304T090505_010217_00F168_4446</t>
  </si>
  <si>
    <t>S1A_IW_GRDH_1SDV_20160304T090505_20160304T090530_010217_00F168_055F</t>
  </si>
  <si>
    <t>S1A_IW_GRDH_1SDV_20160304T090530_20160304T090555_010217_00F168_D559</t>
  </si>
  <si>
    <t>S1A_IW_GRDH_1SDV_20160304T090620_20160304T090645_010217_00F168_3F77</t>
  </si>
  <si>
    <t>S1A_IW_GRDH_1SDV_20160304T090645_20160304T090710_010217_00F168_D8DC</t>
  </si>
  <si>
    <t>S1A_IW_GRDH_1SDV_20160304T090710_20160304T090735_010217_00F168_873D</t>
  </si>
  <si>
    <t>S1A_IW_GRDH_1SSV_20160304T224807_20160304T224836_010225_00F1A4_040F</t>
  </si>
  <si>
    <t>S1A_IW_GRDH_1SSV_20160304T224836_20160304T224901_010225_00F1A4_F55A</t>
  </si>
  <si>
    <t>S1A_IW_GRDH_1SSV_20160304T224901_20160304T224926_010225_00F1A4_C5E3</t>
  </si>
  <si>
    <t>S1A_IW_GRDH_1SSV_20160304T224926_20160304T224951_010225_00F1A4_93D3</t>
  </si>
  <si>
    <t>S1A_IW_GRDH_1SSV_20160304T224951_20160304T225016_010225_00F1A4_ED8D</t>
  </si>
  <si>
    <t>S1A_IW_RAW__0SDV_20160304T090346_20160304T090418_010217_00F168_E023</t>
  </si>
  <si>
    <t>S1A_IW_RAW__0SDV_20160304T090411_20160304T090443_010217_00F168_DA2F</t>
  </si>
  <si>
    <t>S1A_IW_RAW__0SDV_20160304T090501_20160304T090533_010217_00F168_2BD9</t>
  </si>
  <si>
    <t>S1A_IW_RAW__0SDV_20160304T090526_20160304T090558_010217_00F168_3DD9</t>
  </si>
  <si>
    <t>S1A_IW_RAW__0SDV_20160304T090551_20160304T090623_010217_00F168_0459</t>
  </si>
  <si>
    <t>S1A_IW_RAW__0SDV_20160304T090641_20160304T090713_010217_00F168_B41F</t>
  </si>
  <si>
    <t>S1A_IW_RAW__0SDV_20160304T090706_20160304T090738_010217_00F168_055D</t>
  </si>
  <si>
    <t>S1A_IW_RAW__0SDV_20160304T090731_20160304T090803_010217_00F168_2CAB</t>
  </si>
  <si>
    <t>S1A_IW_RAW__0SSV_20160304T224807_20160304T224840_010225_00F1A4_6D73</t>
  </si>
  <si>
    <t>S1A_IW_RAW__0SSV_20160304T224832_20160304T224905_010225_00F1A4_8577</t>
  </si>
  <si>
    <t>S1A_IW_RAW__0SSV_20160304T224857_20160304T224930_010225_00F1A4_0A9B</t>
  </si>
  <si>
    <t>S1A_IW_RAW__0SSV_20160304T224922_20160304T224955_010225_00F1A4_2878</t>
  </si>
  <si>
    <t>S1A_IW_RAW__0SSV_20160304T224947_20160304T225020_010225_00F1A4_2976</t>
  </si>
  <si>
    <t>S1A_IW_SLC__1SDV_20160304T090348_20160304T090415_010217_00F168_CAD8</t>
  </si>
  <si>
    <t>S1A_IW_SLC__1SDV_20160304T090413_20160304T090441_010217_00F168_357B</t>
  </si>
  <si>
    <t>S1A_IW_SLC__1SDV_20160304T090504_20160304T090531_010217_00F168_C90F</t>
  </si>
  <si>
    <t>S1A_IW_SLC__1SDV_20160304T090529_20160304T090556_010217_00F168_361B</t>
  </si>
  <si>
    <t>S1A_IW_SLC__1SDV_20160304T090553_20160304T090620_010217_00F168_EDC9</t>
  </si>
  <si>
    <t>S1A_IW_SLC__1SDV_20160304T090643_20160304T090711_010217_00F168_C9F2</t>
  </si>
  <si>
    <t>S1A_IW_SLC__1SDV_20160304T090709_20160304T090736_010217_00F168_DB7A</t>
  </si>
  <si>
    <t>S1A_IW_SLC__1SDV_20160304T090734_20160304T090801_010217_00F168_9854</t>
  </si>
  <si>
    <t>S1A_IW_SLC__1SSV_20160304T224835_20160304T224903_010225_00F1A4_0141</t>
  </si>
  <si>
    <t>S1A_IW_SLC__1SSV_20160304T224900_20160304T224927_010225_00F1A4_629D</t>
  </si>
  <si>
    <t>S1A_IW_SLC__1SSV_20160304T224925_20160304T224952_010225_00F1A4_CEB2</t>
  </si>
  <si>
    <t>S1A_IW_SLC__1SSV_20160304T224950_20160304T225017_010225_00F1A4_5BCB</t>
  </si>
  <si>
    <t>2016-03-05</t>
  </si>
  <si>
    <t>S1A_IW_GRDH_1SDV_20160305T094659_20160305T094728_010232_00F1D8_5799</t>
  </si>
  <si>
    <t>S1A_IW_GRDH_1SDV_20160305T094728_20160305T094753_010232_00F1D8_F263</t>
  </si>
  <si>
    <t>S1A_IW_GRDH_1SDV_20160305T094753_20160305T094818_010232_00F1D8_6EE7</t>
  </si>
  <si>
    <t>S1A_IW_GRDH_1SDV_20160305T094843_20160305T094908_010232_00F1D8_4EF2</t>
  </si>
  <si>
    <t>S1A_IW_GRDH_1SDV_20160305T094908_20160305T094933_010232_00F1D8_43DE</t>
  </si>
  <si>
    <t>S1A_IW_GRDH_1SDV_20160305T094933_20160305T094958_010232_00F1D8_9C67</t>
  </si>
  <si>
    <t>S1A_IW_GRDH_1SDV_20160305T095023_20160305T095048_010232_00F1D8_4E77</t>
  </si>
  <si>
    <t>S1A_IW_GRDH_1SDV_20160305T095048_20160305T095113_010232_00F1D8_62B9</t>
  </si>
  <si>
    <t>S1A_IW_GRDH_1SDV_20160305T095113_20160305T095138_010232_00F1D8_529C</t>
  </si>
  <si>
    <t>S1A_IW_GRDH_1SDV_20160305T095203_20160305T095237_010232_00F1D8_566E</t>
  </si>
  <si>
    <t>S1A_IW_GRDH_1SSV_20160305T232426_20160305T232455_010240_00F21A_C376</t>
  </si>
  <si>
    <t>S1A_IW_GRDH_1SSV_20160305T232455_20160305T232520_010240_00F21A_5286</t>
  </si>
  <si>
    <t>S1A_IW_GRDH_1SSV_20160305T232520_20160305T232545_010240_00F21A_BD2C</t>
  </si>
  <si>
    <t>S1A_IW_GRDH_1SSV_20160305T232545_20160305T232610_010240_00F21A_8547</t>
  </si>
  <si>
    <t>S1A_IW_GRDH_1SSV_20160305T232610_20160305T232635_010240_00F21A_EC22</t>
  </si>
  <si>
    <t>S1A_IW_GRDH_1SSV_20160305T232635_20160305T232700_010240_00F21A_A8DF</t>
  </si>
  <si>
    <t>S1A_IW_GRDH_1SSV_20160305T232725_20160305T232750_010240_00F21A_0E99</t>
  </si>
  <si>
    <t>S1A_IW_GRDH_1SSV_20160305T232750_20160305T232815_010240_00F21A_598E</t>
  </si>
  <si>
    <t>S1A_IW_GRDH_1SSV_20160305T232815_20160305T232842_010240_00F21A_1139</t>
  </si>
  <si>
    <t>S1A_IW_RAW__0SDV_20160305T094724_20160305T094756_010232_00F1D8_D580</t>
  </si>
  <si>
    <t>S1A_IW_RAW__0SDV_20160305T094749_20160305T094821_010232_00F1D8_0CC0</t>
  </si>
  <si>
    <t>S1A_IW_RAW__0SDV_20160305T094814_20160305T094846_010232_00F1D8_CDB5</t>
  </si>
  <si>
    <t>S1A_IW_RAW__0SDV_20160305T094904_20160305T094936_010232_00F1D8_528C</t>
  </si>
  <si>
    <t>S1A_IW_RAW__0SDV_20160305T094929_20160305T095001_010232_00F1D8_A075</t>
  </si>
  <si>
    <t>S1A_IW_RAW__0SDV_20160305T094954_20160305T095026_010232_00F1D8_94D0</t>
  </si>
  <si>
    <t>S1A_IW_RAW__0SDV_20160305T095019_20160305T095051_010232_00F1D8_47E8</t>
  </si>
  <si>
    <t>S1A_IW_RAW__0SDV_20160305T095044_20160305T095116_010232_00F1D8_2416</t>
  </si>
  <si>
    <t>S1A_IW_RAW__0SDV_20160305T095109_20160305T095141_010232_00F1D8_65EC</t>
  </si>
  <si>
    <t>S1A_IW_RAW__0SDV_20160305T095134_20160305T095206_010232_00F1D8_17EB</t>
  </si>
  <si>
    <t>S1A_IW_RAW__0SSV_20160305T232427_20160305T232459_010240_00F21A_2133</t>
  </si>
  <si>
    <t>S1A_IW_RAW__0SSV_20160305T232452_20160305T232524_010240_00F21A_93A1</t>
  </si>
  <si>
    <t>S1A_IW_RAW__0SSV_20160305T232517_20160305T232549_010240_00F21A_9FB5</t>
  </si>
  <si>
    <t>S1A_IW_RAW__0SSV_20160305T232607_20160305T232639_010240_00F21A_F1C3</t>
  </si>
  <si>
    <t>S1A_IW_RAW__0SSV_20160305T232632_20160305T232704_010240_00F21A_4EA7</t>
  </si>
  <si>
    <t>S1A_IW_RAW__0SSV_20160305T232657_20160305T232729_010240_00F21A_53E3</t>
  </si>
  <si>
    <t>S1A_IW_RAW__0SSV_20160305T232747_20160305T232819_010240_00F21A_7293</t>
  </si>
  <si>
    <t>S1A_IW_RAW__0SSV_20160305T232812_20160305T232842_010240_00F21A_5590</t>
  </si>
  <si>
    <t>S1A_IW_SLC__1SDV_20160305T094659_20160305T094728_010232_00F1D8_1B4D</t>
  </si>
  <si>
    <t>S1A_IW_SLC__1SDV_20160305T094726_20160305T094754_010232_00F1D8_25B7</t>
  </si>
  <si>
    <t>S1A_IW_SLC__1SDV_20160305T094752_20160305T094819_010232_00F1D8_81BA</t>
  </si>
  <si>
    <t>S1A_IW_SLC__1SDV_20160305T094817_20160305T094844_010232_00F1D8_76A5</t>
  </si>
  <si>
    <t>S1A_IW_SLC__1SDV_20160305T094842_20160305T094909_010232_00F1D8_9683</t>
  </si>
  <si>
    <t>S1A_IW_SLC__1SDV_20160305T094931_20160305T094959_010232_00F1D8_B693</t>
  </si>
  <si>
    <t>S1A_IW_SLC__1SDV_20160305T094957_20160305T095024_010232_00F1D8_C084</t>
  </si>
  <si>
    <t>S1A_IW_SLC__1SDV_20160305T095022_20160305T095049_010232_00F1D8_ED1A</t>
  </si>
  <si>
    <t>S1A_IW_SLC__1SDV_20160305T095111_20160305T095138_010232_00F1D8_EFD3</t>
  </si>
  <si>
    <t>S1A_IW_SLC__1SDV_20160305T095136_20160305T095203_010232_00F1D8_140A</t>
  </si>
  <si>
    <t>S1A_IW_SLC__1SDV_20160305T095201_20160305T095237_010232_00F1D8_C977</t>
  </si>
  <si>
    <t>S1A_IW_SLC__1SSV_20160305T232454_20160305T232522_010240_00F21A_10A4</t>
  </si>
  <si>
    <t>S1A_IW_SLC__1SSV_20160305T232520_20160305T232547_010240_00F21A_E58C</t>
  </si>
  <si>
    <t>S1A_IW_SLC__1SSV_20160305T232544_20160305T232611_010240_00F21A_29E2</t>
  </si>
  <si>
    <t>S1A_IW_SLC__1SSV_20160305T232609_20160305T232636_010240_00F21A_8419</t>
  </si>
  <si>
    <t>S1A_IW_SLC__1SSV_20160305T232634_20160305T232701_010240_00F21A_DB6D</t>
  </si>
  <si>
    <t>S1A_IW_SLC__1SSV_20160305T232659_20160305T232727_010240_00F21A_5347</t>
  </si>
  <si>
    <t>S1A_IW_SLC__1SSV_20160305T232725_20160305T232752_010240_00F21A_A98A</t>
  </si>
  <si>
    <t>S1A_IW_SLC__1SSV_20160305T232814_20160305T232842_010240_00F21A_6C2F</t>
  </si>
  <si>
    <t>S1A_IW_RAW__0SSV_20160305T232542_20160305T232614_010240_00F21A_9F26</t>
  </si>
  <si>
    <t>S1A_IW_SLC__1SSV_20160305T232749_20160305T232816_010240_00F21A_1DEB</t>
  </si>
  <si>
    <t>S1A_IW_SLC__1SSV_20160305T232426_20160305T232456_010240_00F21A_0E77</t>
  </si>
  <si>
    <t>S1A_IW_SLC__1SDV_20160305T095047_20160305T095114_010232_00F1D8_A24C</t>
  </si>
  <si>
    <t>S1A_IW_SLC__1SDV_20160305T094906_20160305T094933_010232_00F1D8_E805</t>
  </si>
  <si>
    <t>S1A_IW_RAW__0SSV_20160305T232722_20160305T232754_010240_00F21A_43DA</t>
  </si>
  <si>
    <t>S1A_IW_GRDH_1SDV_20160305T094958_20160305T095023_010232_00F1D8_FBB0</t>
  </si>
  <si>
    <t>S1A_IW_RAW__0SDV_20160305T095159_20160305T095237_010232_00F1D8_77A8</t>
  </si>
  <si>
    <t>S1A_IW_RAW__0SDV_20160305T094839_20160305T094911_010232_00F1D8_D076</t>
  </si>
  <si>
    <t>S1A_IW_RAW__0SDV_20160305T094659_20160305T094731_010232_00F1D8_7C02</t>
  </si>
  <si>
    <t>S1A_IW_GRDH_1SSV_20160305T232700_20160305T232725_010240_00F21A_91C0</t>
  </si>
  <si>
    <t>S1A_IW_GRDH_1SDV_20160305T095138_20160305T095203_010232_00F1D8_7E5C</t>
  </si>
  <si>
    <t>S1A_IW_GRDH_1SDV_20160305T094818_20160305T094843_010232_00F1D8_2C6A</t>
  </si>
  <si>
    <t>2016-03-07</t>
  </si>
  <si>
    <t>S1A_IW_GRDH_1SSV_20160307T000219_20160307T000248_010255_00F28D_010B</t>
  </si>
  <si>
    <t>S1A_IW_GRDH_1SSV_20160307T000313_20160307T000338_010255_00F28D_D772</t>
  </si>
  <si>
    <t>S1A_IW_GRDH_1SSV_20160307T000403_20160307T000428_010255_00F28D_6767</t>
  </si>
  <si>
    <t>S1A_IW_GRDH_1SSV_20160307T000428_20160307T000453_010255_00F28D_B153</t>
  </si>
  <si>
    <t>S1A_IW_GRDH_1SSV_20160307T230922_20160307T230951_010269_00F2F7_B75B</t>
  </si>
  <si>
    <t>S1A_IW_GRDH_1SSV_20160307T231016_20160307T231041_010269_00F2F7_2A79</t>
  </si>
  <si>
    <t>S1A_IW_GRDH_1SSV_20160307T231041_20160307T231106_010269_00F2F7_2806</t>
  </si>
  <si>
    <t>S1A_IW_GRDH_1SSV_20160307T231106_20160307T231131_010269_00F2F7_C5C4</t>
  </si>
  <si>
    <t>S1A_IW_GRDH_1SSV_20160307T231131_20160307T231156_010269_00F2F7_E912</t>
  </si>
  <si>
    <t>S1A_IW_GRDH_1SSV_20160307T231156_20160307T231221_010269_00F2F7_2C48</t>
  </si>
  <si>
    <t>S1A_IW_GRDH_1SSV_20160307T231221_20160307T231246_010269_00F2F7_F978</t>
  </si>
  <si>
    <t>S1A_IW_GRDH_1SSV_20160307T231246_20160307T231311_010269_00F2F7_D6C3</t>
  </si>
  <si>
    <t>S1A_IW_GRDH_1SSV_20160307T231336_20160307T231401_010269_00F2F7_8FBC</t>
  </si>
  <si>
    <t>S1A_IW_RAW__0SSV_20160307T000220_20160307T000252_010255_00F28D_2892</t>
  </si>
  <si>
    <t>S1A_IW_RAW__0SSV_20160307T000245_20160307T000317_010255_00F28D_880B</t>
  </si>
  <si>
    <t>S1A_IW_RAW__0SSV_20160307T000335_20160307T000407_010255_00F28D_5FFA</t>
  </si>
  <si>
    <t>S1A_IW_RAW__0SSV_20160307T000400_20160307T000432_010255_00F28D_C115</t>
  </si>
  <si>
    <t>S1A_IW_RAW__0SSV_20160307T000425_20160307T000457_010255_00F28D_5251</t>
  </si>
  <si>
    <t>S1A_IW_RAW__0SSV_20160307T230947_20160307T231019_010269_00F2F7_9AC6</t>
  </si>
  <si>
    <t>S1A_IW_RAW__0SSV_20160307T231012_20160307T231044_010269_00F2F7_5D6E</t>
  </si>
  <si>
    <t>S1A_IW_RAW__0SSV_20160307T231037_20160307T231109_010269_00F2F7_E004</t>
  </si>
  <si>
    <t>S1A_IW_RAW__0SSV_20160307T231102_20160307T231134_010269_00F2F7_A400</t>
  </si>
  <si>
    <t>S1A_IW_RAW__0SSV_20160307T231127_20160307T231159_010269_00F2F7_C6D4</t>
  </si>
  <si>
    <t>S1A_IW_RAW__0SSV_20160307T231152_20160307T231224_010269_00F2F7_AEBA</t>
  </si>
  <si>
    <t>S1A_IW_RAW__0SSV_20160307T231217_20160307T231249_010269_00F2F7_3219</t>
  </si>
  <si>
    <t>S1A_IW_RAW__0SSV_20160307T231242_20160307T231314_010269_00F2F7_C0DD</t>
  </si>
  <si>
    <t>S1A_IW_RAW__0SSV_20160307T231307_20160307T231339_010269_00F2F7_D80F</t>
  </si>
  <si>
    <t>S1A_IW_RAW__0SSV_20160307T231332_20160307T231404_010269_00F2F7_D658</t>
  </si>
  <si>
    <t>S1A_IW_SLC__1SSV_20160307T000219_20160307T000249_010255_00F28D_5B18</t>
  </si>
  <si>
    <t>S1A_IW_SLC__1SSV_20160307T000337_20160307T000404_010255_00F28D_490D</t>
  </si>
  <si>
    <t>S1A_IW_SLC__1SSV_20160307T000402_20160307T000429_010255_00F28D_2FB1</t>
  </si>
  <si>
    <t>S1A_IW_SLC__1SSV_20160307T000427_20160307T000454_010255_00F28D_0AB7</t>
  </si>
  <si>
    <t>S1A_IW_SLC__1SSV_20160307T230949_20160307T231017_010269_00F2F7_1BB7</t>
  </si>
  <si>
    <t>S1A_IW_SLC__1SSV_20160307T231015_20160307T231042_010269_00F2F7_D48A</t>
  </si>
  <si>
    <t>S1A_IW_SLC__1SSV_20160307T231040_20160307T231107_010269_00F2F7_12EC</t>
  </si>
  <si>
    <t>S1A_IW_SLC__1SSV_20160307T231105_20160307T231132_010269_00F2F7_9B4D</t>
  </si>
  <si>
    <t>S1A_IW_SLC__1SSV_20160307T231130_20160307T231157_010269_00F2F7_602D</t>
  </si>
  <si>
    <t>S1A_IW_SLC__1SSV_20160307T231154_20160307T231222_010269_00F2F7_7001</t>
  </si>
  <si>
    <t>S1A_IW_SLC__1SSV_20160307T231220_20160307T231247_010269_00F2F7_8CC3</t>
  </si>
  <si>
    <t>S1A_IW_SLC__1SSV_20160307T231310_20160307T231337_010269_00F2F7_1BB9</t>
  </si>
  <si>
    <t>S1A_IW_SLC__1SSV_20160307T231335_20160307T231402_010269_00F2F7_440D</t>
  </si>
  <si>
    <t>S1A_IW_SLC__1SSV_20160307T000313_20160307T000340_010255_00F28D_8E0C</t>
  </si>
  <si>
    <t>S1A_IW_SLC__1SSV_20160307T231245_20160307T231312_010269_00F2F7_7308</t>
  </si>
  <si>
    <t>S1A_IW_SLC__1SSV_20160307T230922_20160307T230952_010269_00F2F7_B314</t>
  </si>
  <si>
    <t>S1A_IW_RAW__0SSV_20160307T230922_20160307T230954_010269_00F2F7_E3A1</t>
  </si>
  <si>
    <t>S1A_IW_RAW__0SSV_20160307T000310_20160307T000342_010255_00F28D_3683</t>
  </si>
  <si>
    <t>S1A_IW_GRDH_1SSV_20160307T231311_20160307T231336_010269_00F2F7_907D</t>
  </si>
  <si>
    <t>S1A_IW_GRDH_1SSV_20160307T230951_20160307T231016_010269_00F2F7_8CA1</t>
  </si>
  <si>
    <t>S1A_IW_GRDH_1SSV_20160307T000338_20160307T000403_010255_00F28D_3416</t>
  </si>
  <si>
    <t>2016-03-08</t>
  </si>
  <si>
    <t>S1A_IW_GRDH_1SSV_20160308T234603_20160308T234632_010284_00F366_6E87</t>
  </si>
  <si>
    <t>S1A_IW_GRDH_1SSV_20160308T234657_20160308T234722_010284_00F366_C01D</t>
  </si>
  <si>
    <t>S1A_IW_GRDH_1SSV_20160308T234722_20160308T234747_010284_00F366_AA8E</t>
  </si>
  <si>
    <t>S1A_IW_GRDH_1SSV_20160308T234747_20160308T234812_010284_00F366_B887</t>
  </si>
  <si>
    <t>S1A_IW_GRDH_1SSV_20160308T234837_20160308T234902_010284_00F366_D556</t>
  </si>
  <si>
    <t>S1A_IW_GRDH_1SSV_20160308T234902_20160308T234927_010284_00F366_A845</t>
  </si>
  <si>
    <t>S1A_IW_GRDH_1SSV_20160308T234927_20160308T234952_010284_00F366_2E79</t>
  </si>
  <si>
    <t>S1A_IW_GRDH_1SSV_20160308T234952_20160308T235019_010284_00F366_5426</t>
  </si>
  <si>
    <t>S1A_IW_RAW__0SSV_20160308T234603_20160308T234636_010284_00F366_FDC5</t>
  </si>
  <si>
    <t>S1A_IW_RAW__0SSV_20160308T234628_20160308T234701_010284_00F366_76CD</t>
  </si>
  <si>
    <t>S1A_IW_RAW__0SSV_20160308T234653_20160308T234726_010284_00F366_AE6A</t>
  </si>
  <si>
    <t>S1A_IW_RAW__0SSV_20160308T234743_20160308T234816_010284_00F366_DA5C</t>
  </si>
  <si>
    <t>S1A_IW_RAW__0SSV_20160308T234808_20160308T234841_010284_00F366_C0BD</t>
  </si>
  <si>
    <t>S1A_IW_RAW__0SSV_20160308T234833_20160308T234906_010284_00F366_EC08</t>
  </si>
  <si>
    <t>S1A_IW_RAW__0SSV_20160308T234923_20160308T234956_010284_00F366_4796</t>
  </si>
  <si>
    <t>S1A_IW_RAW__0SSV_20160308T234948_20160308T235019_010284_00F366_4F7B</t>
  </si>
  <si>
    <t>S1A_IW_SLC__1SSV_20160308T234603_20160308T234633_010284_00F366_6DE4</t>
  </si>
  <si>
    <t>S1A_IW_SLC__1SSV_20160308T234656_20160308T234723_010284_00F366_C64C</t>
  </si>
  <si>
    <t>S1A_IW_SLC__1SSV_20160308T234721_20160308T234748_010284_00F366_489A</t>
  </si>
  <si>
    <t>S1A_IW_SLC__1SSV_20160308T234746_20160308T234813_010284_00F366_ECF7</t>
  </si>
  <si>
    <t>S1A_IW_SLC__1SSV_20160308T234811_20160308T234838_010284_00F366_3625</t>
  </si>
  <si>
    <t>S1A_IW_SLC__1SSV_20160308T234836_20160308T234904_010284_00F366_8975</t>
  </si>
  <si>
    <t>S1A_IW_SLC__1SSV_20160308T234901_20160308T234928_010284_00F366_7ACF</t>
  </si>
  <si>
    <t>S1A_IW_SLC__1SSV_20160308T234926_20160308T234953_010284_00F366_E5E0</t>
  </si>
  <si>
    <t>S1A_IW_SLC__1SSV_20160308T234951_20160308T235019_010284_00F366_DD0F</t>
  </si>
  <si>
    <t>S1A_IW_SLC__1SSV_20160308T234631_20160308T234658_010284_00F366_80F5</t>
  </si>
  <si>
    <t>S1A_IW_RAW__0SSV_20160308T234858_20160308T234931_010284_00F366_0CC9</t>
  </si>
  <si>
    <t>S1A_IW_RAW__0SSV_20160308T234718_20160308T234751_010284_00F366_7CE5</t>
  </si>
  <si>
    <t>S1A_IW_GRDH_1SSV_20160308T234812_20160308T234837_010284_00F366_289F</t>
  </si>
  <si>
    <t>S1A_IW_GRDH_1SSV_20160308T234632_20160308T234657_010284_00F366_82DD</t>
  </si>
  <si>
    <t>2016-03-09</t>
  </si>
  <si>
    <t>S1A_IW_GRDH_1SSV_20160309T225423_20160309T225452_010298_00F3CE_C443</t>
  </si>
  <si>
    <t>S1A_IW_GRDH_1SSV_20160309T225452_20160309T225517_010298_00F3CE_7FB9</t>
  </si>
  <si>
    <t>S1A_IW_GRDH_1SSV_20160309T225517_20160309T225542_010298_00F3CE_2937</t>
  </si>
  <si>
    <t>S1A_IW_GRDH_1SSV_20160309T225607_20160309T225632_010298_00F3CE_C031</t>
  </si>
  <si>
    <t>S1A_IW_GRDH_1SSV_20160309T225632_20160309T225657_010298_00F3CE_0F63</t>
  </si>
  <si>
    <t>S1A_IW_GRDH_1SSV_20160309T225657_20160309T225722_010298_00F3CE_C35D</t>
  </si>
  <si>
    <t>S1A_IW_GRDH_1SSV_20160309T225747_20160309T225812_010298_00F3CE_CB81</t>
  </si>
  <si>
    <t>S1A_IW_GRDH_1SSV_20160309T225812_20160309T225837_010298_00F3CE_5F4F</t>
  </si>
  <si>
    <t>S1A_IW_RAW__0SSV_20160309T225423_20160309T225455_010298_00F3CE_84E7</t>
  </si>
  <si>
    <t>S1A_IW_RAW__0SSV_20160309T225448_20160309T225520_010298_00F3CE_20A9</t>
  </si>
  <si>
    <t>S1A_IW_RAW__0SSV_20160309T225513_20160309T225545_010298_00F3CE_13AB</t>
  </si>
  <si>
    <t>S1A_IW_RAW__0SSV_20160309T225538_20160309T225610_010298_00F3CE_A955</t>
  </si>
  <si>
    <t>S1A_IW_RAW__0SSV_20160309T225603_20160309T225635_010298_00F3CE_53B5</t>
  </si>
  <si>
    <t>S1A_IW_RAW__0SSV_20160309T225653_20160309T225725_010298_00F3CE_36D6</t>
  </si>
  <si>
    <t>S1A_IW_RAW__0SSV_20160309T225718_20160309T225750_010298_00F3CE_0664</t>
  </si>
  <si>
    <t>S1A_IW_RAW__0SSV_20160309T225743_20160309T225815_010298_00F3CE_C103</t>
  </si>
  <si>
    <t>S1A_IW_SLC__1SSV_20160309T225423_20160309T225452_010298_00F3CE_9AE3</t>
  </si>
  <si>
    <t>S1A_IW_SLC__1SSV_20160309T225450_20160309T225518_010298_00F3CE_5B34</t>
  </si>
  <si>
    <t>S1A_IW_SLC__1SSV_20160309T225516_20160309T225543_010298_00F3CE_45EB</t>
  </si>
  <si>
    <t>S1A_IW_SLC__1SSV_20160309T225606_20160309T225633_010298_00F3CE_2861</t>
  </si>
  <si>
    <t>S1A_IW_SLC__1SSV_20160309T225630_20160309T225657_010298_00F3CE_A7C5</t>
  </si>
  <si>
    <t>S1A_IW_SLC__1SSV_20160309T225655_20160309T225723_010298_00F3CE_49AD</t>
  </si>
  <si>
    <t>S1A_IW_SLC__1SSV_20160309T225721_20160309T225748_010298_00F3CE_00D9</t>
  </si>
  <si>
    <t>S1A_IW_SLC__1SSV_20160309T225746_20160309T225813_010298_00F3CE_5977</t>
  </si>
  <si>
    <t>S1A_IW_SLC__1SSV_20160309T225811_20160309T225838_010298_00F3CE_521F</t>
  </si>
  <si>
    <t>S1A_IW_RAW__0SSV_20160309T225808_20160309T225840_010298_00F3CE_2177</t>
  </si>
  <si>
    <t>S1A_IW_SLC__1SSV_20160309T225541_20160309T225608_010298_00F3CE_2EB4</t>
  </si>
  <si>
    <t>S1A_IW_RAW__0SSV_20160309T225628_20160309T225700_010298_00F3CE_9D12</t>
  </si>
  <si>
    <t>S1A_IW_GRDH_1SSV_20160309T225722_20160309T225747_010298_00F3CE_0608</t>
  </si>
  <si>
    <t>S1A_IW_GRDH_1SSV_20160309T225542_20160309T225607_010298_00F3CE_50A6</t>
  </si>
  <si>
    <t>2016-03-10</t>
  </si>
  <si>
    <t>S1A_IW_GRDH_1SDV_20160310T095616_20160310T095645_010305_00F400_1575</t>
  </si>
  <si>
    <t>S1A_IW_GRDH_1SDV_20160310T095710_20160310T095735_010305_00F400_A39A</t>
  </si>
  <si>
    <t>S1A_IW_GRDH_1SDV_20160310T095735_20160310T095800_010305_00F400_96C0</t>
  </si>
  <si>
    <t>S1A_IW_GRDH_1SDV_20160310T095800_20160310T095825_010305_00F400_354E</t>
  </si>
  <si>
    <t>S1A_IW_GRDH_1SSV_20160310T233148_20160310T233217_010313_00F443_4D70</t>
  </si>
  <si>
    <t>S1A_IW_GRDH_1SSV_20160310T233217_20160310T233242_010313_00F443_1081</t>
  </si>
  <si>
    <t>S1A_IW_GRDH_1SSV_20160310T233242_20160310T233307_010313_00F443_6DF8</t>
  </si>
  <si>
    <t>S1A_IW_GRDH_1SSV_20160310T233332_20160310T233357_010313_00F443_AD72</t>
  </si>
  <si>
    <t>S1A_IW_GRDH_1SSV_20160310T233357_20160310T233422_010313_00F443_CBC9</t>
  </si>
  <si>
    <t>S1A_IW_GRDH_1SSV_20160310T233422_20160310T233447_010313_00F443_3941</t>
  </si>
  <si>
    <t>S1A_IW_GRDH_1SSV_20160310T233447_20160310T233512_010313_00F443_1F35</t>
  </si>
  <si>
    <t>S1A_IW_GRDH_1SSV_20160310T233512_20160310T233537_010313_00F443_9747</t>
  </si>
  <si>
    <t>S1A_IW_GRDH_1SSV_20160310T233537_20160310T233604_010313_00F443_128D</t>
  </si>
  <si>
    <t>S1A_IW_RAW__0SDV_20160310T095617_20160310T095649_010305_00F400_B215</t>
  </si>
  <si>
    <t>S1A_IW_RAW__0SDV_20160310T095707_20160310T095739_010305_00F400_57B1</t>
  </si>
  <si>
    <t>S1A_IW_RAW__0SDV_20160310T095732_20160310T095804_010305_00F400_49DA</t>
  </si>
  <si>
    <t>S1A_IW_RAW__0SDV_20160310T095757_20160310T095829_010305_00F400_4E05</t>
  </si>
  <si>
    <t>S1A_IW_RAW__0SSV_20160310T233148_20160310T233221_010313_00F443_6741</t>
  </si>
  <si>
    <t>S1A_IW_RAW__0SSV_20160310T233213_20160310T233246_010313_00F443_229A</t>
  </si>
  <si>
    <t>S1A_IW_RAW__0SSV_20160310T233238_20160310T233311_010313_00F443_5142</t>
  </si>
  <si>
    <t>S1A_IW_RAW__0SSV_20160310T233328_20160310T233401_010313_00F443_AB60</t>
  </si>
  <si>
    <t>S1A_IW_RAW__0SSV_20160310T233353_20160310T233426_010313_00F443_3EB7</t>
  </si>
  <si>
    <t>S1A_IW_RAW__0SSV_20160310T233418_20160310T233451_010313_00F443_6428</t>
  </si>
  <si>
    <t>S1A_IW_RAW__0SSV_20160310T233443_20160310T233516_010313_00F443_1999</t>
  </si>
  <si>
    <t>S1A_IW_RAW__0SSV_20160310T233508_20160310T233541_010313_00F443_036B</t>
  </si>
  <si>
    <t>S1A_IW_RAW__0SSV_20160310T233533_20160310T233604_010313_00F443_4C8A</t>
  </si>
  <si>
    <t>S1A_IW_SLC__1SDV_20160310T095616_20160310T095646_010305_00F400_084B</t>
  </si>
  <si>
    <t>S1A_IW_SLC__1SDV_20160310T095710_20160310T095737_010305_00F400_DB14</t>
  </si>
  <si>
    <t>S1A_IW_SLC__1SDV_20160310T095734_20160310T095801_010305_00F400_18A3</t>
  </si>
  <si>
    <t>S1A_IW_SLC__1SDV_20160310T095759_20160310T095826_010305_00F400_B4DF</t>
  </si>
  <si>
    <t>S1A_IW_SLC__1SSV_20160310T233148_20160310T233218_010313_00F443_1224</t>
  </si>
  <si>
    <t>S1A_IW_SLC__1SSV_20160310T233216_20160310T233244_010313_00F443_AC2B</t>
  </si>
  <si>
    <t>S1A_IW_SLC__1SSV_20160310T233241_20160310T233308_010313_00F443_1369</t>
  </si>
  <si>
    <t>S1A_IW_SLC__1SSV_20160310T233331_20160310T233358_010313_00F443_4148</t>
  </si>
  <si>
    <t>S1A_IW_SLC__1SSV_20160310T233356_20160310T233423_010313_00F443_D789</t>
  </si>
  <si>
    <t>S1A_IW_SLC__1SSV_20160310T233421_20160310T233449_010313_00F443_5525</t>
  </si>
  <si>
    <t>S1A_IW_SLC__1SSV_20160310T233447_20160310T233514_010313_00F443_FDE2</t>
  </si>
  <si>
    <t>S1A_IW_SLC__1SSV_20160310T233511_20160310T233538_010313_00F443_D262</t>
  </si>
  <si>
    <t>S1A_IW_SLC__1SSV_20160310T233536_20160310T233604_010313_00F443_C323</t>
  </si>
  <si>
    <t>S1A_IW_SLC__1SSV_20160310T233306_20160310T233333_010313_00F443_9414</t>
  </si>
  <si>
    <t>S1A_IW_SLC__1SDV_20160310T095824_20160310T095851_010305_00F400_431A</t>
  </si>
  <si>
    <t>S1A_IW_SLC__1SDV_20160310T095644_20160310T095712_010305_00F400_B383</t>
  </si>
  <si>
    <t>S1A_IW_RAW__0SSV_20160310T233303_20160310T233336_010313_00F443_AA24</t>
  </si>
  <si>
    <t>S1A_IW_RAW__0SDV_20160310T095822_20160310T095854_010305_00F400_E603</t>
  </si>
  <si>
    <t>S1A_IW_RAW__0SDV_20160310T095642_20160310T095714_010305_00F400_FF10</t>
  </si>
  <si>
    <t>S1A_IW_GRDH_1SSV_20160310T233307_20160310T233332_010313_00F443_C660</t>
  </si>
  <si>
    <t>S1A_IW_GRDH_1SDV_20160310T095825_20160310T095850_010305_00F400_AA22</t>
  </si>
  <si>
    <t>S1A_IW_GRDH_1SDV_20160310T095645_20160310T095710_010305_00F400_2135</t>
  </si>
  <si>
    <t>2016-03-11</t>
  </si>
  <si>
    <t>S1A_IW_GRDH_1SSV_20160311T224047_20160311T224116_010327_00F4A4_CD54</t>
  </si>
  <si>
    <t>S1A_IW_GRDH_1SSV_20160311T224141_20160311T224206_010327_00F4A4_70A4</t>
  </si>
  <si>
    <t>S1A_IW_RAW__0SSV_20160311T224047_20160311T224119_010327_00F4A4_E85F</t>
  </si>
  <si>
    <t>S1A_IW_RAW__0SSV_20160311T224112_20160311T224144_010327_00F4A4_2124</t>
  </si>
  <si>
    <t>S1A_IW_SLC__1SSV_20160311T224047_20160311T224116_010327_00F4A4_BCF7</t>
  </si>
  <si>
    <t>S1A_IW_SLC__1SSV_20160311T224114_20160311T224142_010327_00F4A4_DEBC</t>
  </si>
  <si>
    <t>S1A_IW_SLC__1SSV_20160311T224140_20160311T224207_010327_00F4A4_9D30</t>
  </si>
  <si>
    <t>S1A_IW_RAW__0SSV_20160311T224137_20160311T224209_010327_00F4A4_F07F</t>
  </si>
  <si>
    <t>S1A_IW_GRDH_1SSV_20160311T224116_20160311T224141_010327_00F4A4_5CCB</t>
  </si>
  <si>
    <t>2016-03-12</t>
  </si>
  <si>
    <t>S1A_IW_GRDH_1SSV_20160312T231713_20160312T231738_010342_00F51B_1496</t>
  </si>
  <si>
    <t>S1A_IW_GRDH_1SSV_20160312T231738_20160312T231803_010342_00F51B_93BE</t>
  </si>
  <si>
    <t>S1A_IW_GRDH_1SSV_20160312T231803_20160312T231828_010342_00F51B_BDA8</t>
  </si>
  <si>
    <t>S1A_IW_GRDH_1SSV_20160312T231828_20160312T231853_010342_00F51B_410E</t>
  </si>
  <si>
    <t>S1A_IW_GRDH_1SSV_20160312T231853_20160312T231918_010342_00F51B_EB14</t>
  </si>
  <si>
    <t>S1A_IW_GRDH_1SSV_20160312T231918_20160312T231943_010342_00F51B_2A97</t>
  </si>
  <si>
    <t>S1A_IW_GRDH_1SSV_20160312T231943_20160312T232008_010342_00F51B_96D1</t>
  </si>
  <si>
    <t>S1A_IW_GRDH_1SSV_20160312T232033_20160312T232058_010342_00F51B_ED77</t>
  </si>
  <si>
    <t>S1A_IW_GRDH_1SSV_20160312T232058_20160312T232123_010342_00F51B_C9DA</t>
  </si>
  <si>
    <t>S1A_IW_RAW__0SSV_20160312T231644_20160312T231717_010342_00F51B_3224</t>
  </si>
  <si>
    <t>S1A_IW_RAW__0SSV_20160312T231734_20160312T231807_010342_00F51B_CF4F</t>
  </si>
  <si>
    <t>S1A_IW_RAW__0SSV_20160312T231759_20160312T231832_010342_00F51B_DBB8</t>
  </si>
  <si>
    <t>S1A_IW_RAW__0SSV_20160312T231824_20160312T231857_010342_00F51B_1ED0</t>
  </si>
  <si>
    <t>S1A_IW_RAW__0SSV_20160312T231914_20160312T231947_010342_00F51B_0C73</t>
  </si>
  <si>
    <t>S1A_IW_RAW__0SSV_20160312T231939_20160312T232012_010342_00F51B_BB14</t>
  </si>
  <si>
    <t>S1A_IW_RAW__0SSV_20160312T232004_20160312T232037_010342_00F51B_0FC0</t>
  </si>
  <si>
    <t>S1A_IW_RAW__0SSV_20160312T232029_20160312T232102_010342_00F51B_E91F</t>
  </si>
  <si>
    <t>S1A_IW_RAW__0SSV_20160312T232054_20160312T232127_010342_00F51B_0952</t>
  </si>
  <si>
    <t>S1A_IW_SLC__1SSV_20160312T231644_20160312T231714_010342_00F51B_763E</t>
  </si>
  <si>
    <t>S1A_IW_SLC__1SSV_20160312T231711_20160312T231739_010342_00F51B_69FC</t>
  </si>
  <si>
    <t>S1A_IW_SLC__1SSV_20160312T231802_20160312T231829_010342_00F51B_857D</t>
  </si>
  <si>
    <t>S1A_IW_SLC__1SSV_20160312T231827_20160312T231854_010342_00F51B_DAD7</t>
  </si>
  <si>
    <t>S1A_IW_SLC__1SSV_20160312T231852_20160312T231919_010342_00F51B_BB18</t>
  </si>
  <si>
    <t>S1A_IW_SLC__1SSV_20160312T231942_20160312T232009_010342_00F51B_DD63</t>
  </si>
  <si>
    <t>S1A_IW_SLC__1SSV_20160312T232007_20160312T232034_010342_00F51B_AF17</t>
  </si>
  <si>
    <t>S1A_IW_SLC__1SSV_20160312T232032_20160312T232059_010342_00F51B_DE11</t>
  </si>
  <si>
    <t>S1A_IW_SLC__1SSV_20160312T231737_20160312T231804_010342_00F51B_7BB4</t>
  </si>
  <si>
    <t>S1A_IW_RAW__0SSV_20160312T231849_20160312T231922_010342_00F51B_8E0E</t>
  </si>
  <si>
    <t>S1A_IW_RAW__0SSV_20160312T231709_20160312T231742_010342_00F51B_F264</t>
  </si>
  <si>
    <t>S1A_IW_GRDH_1SSV_20160312T232008_20160312T232033_010342_00F51B_EB58</t>
  </si>
  <si>
    <t>S1A_IW_GRDH_1SSV_20160312T231644_20160312T231713_010342_00F51B_D2F8</t>
  </si>
  <si>
    <t>S1A_IW_SLC__1SSV_20160312T232057_20160312T232124_010342_00F51B_72A7</t>
  </si>
  <si>
    <t>S1A_IW_SLC__1SSV_20160312T231916_20160312T231944_010342_00F51B_86CB</t>
  </si>
  <si>
    <t>2016-03-14</t>
  </si>
  <si>
    <t>S1A_IW_GRDH_1SDV_20160314T092001_20160314T092033_010363_00F5B2_2662</t>
  </si>
  <si>
    <t>S1A_IW_GRDH_1SSV_20160314T230207_20160314T230236_010371_00F5F5_612E</t>
  </si>
  <si>
    <t>S1A_IW_GRDH_1SSV_20160314T230236_20160314T230301_010371_00F5F5_BF5A</t>
  </si>
  <si>
    <t>S1A_IW_GRDH_1SSV_20160314T230301_20160314T230326_010371_00F5F5_256D</t>
  </si>
  <si>
    <t>S1A_IW_GRDH_1SSV_20160314T230326_20160314T230351_010371_00F5F5_9775</t>
  </si>
  <si>
    <t>S1A_IW_GRDH_1SSV_20160314T230351_20160314T230416_010371_00F5F5_EBE9</t>
  </si>
  <si>
    <t>S1A_IW_GRDH_1SSV_20160314T230416_20160314T230441_010371_00F5F5_AD9C</t>
  </si>
  <si>
    <t>S1A_IW_GRDH_1SSV_20160314T230506_20160314T230531_010371_00F5F5_77AF</t>
  </si>
  <si>
    <t>S1A_IW_GRDH_1SSV_20160314T230531_20160314T230556_010371_00F5F5_6525</t>
  </si>
  <si>
    <t>S1A_IW_GRDH_1SSV_20160314T230556_20160314T230621_010371_00F5F5_F37E</t>
  </si>
  <si>
    <t>S1A_IW_RAW__0SDV_20160314T091957_20160314T092033_010363_00F5B2_4F24</t>
  </si>
  <si>
    <t>S1A_IW_RAW__0SSV_20160314T230207_20160314T230240_010371_00F5F5_09E7</t>
  </si>
  <si>
    <t>S1A_IW_RAW__0SSV_20160314T230232_20160314T230305_010371_00F5F5_B2C1</t>
  </si>
  <si>
    <t>S1A_IW_RAW__0SSV_20160314T230322_20160314T230355_010371_00F5F5_C675</t>
  </si>
  <si>
    <t>S1A_IW_RAW__0SSV_20160314T230347_20160314T230420_010371_00F5F5_558A</t>
  </si>
  <si>
    <t>S1A_IW_RAW__0SSV_20160314T230412_20160314T230445_010371_00F5F5_6714</t>
  </si>
  <si>
    <t>S1A_IW_RAW__0SSV_20160314T230437_20160314T230510_010371_00F5F5_1C9D</t>
  </si>
  <si>
    <t>S1A_IW_RAW__0SSV_20160314T230502_20160314T230535_010371_00F5F5_251E</t>
  </si>
  <si>
    <t>S1A_IW_RAW__0SSV_20160314T230527_20160314T230600_010371_00F5F5_EF9E</t>
  </si>
  <si>
    <t>S1A_IW_RAW__0SSV_20160314T230552_20160314T230625_010371_00F5F5_3CC3</t>
  </si>
  <si>
    <t>S1A_IW_SLC__1SDV_20160314T092000_20160314T092033_010363_00F5B2_282A</t>
  </si>
  <si>
    <t>S1A_IW_SLC__1SSV_20160314T230207_20160314T230237_010371_00F5F5_5824</t>
  </si>
  <si>
    <t>S1A_IW_SLC__1SSV_20160314T230235_20160314T230303_010371_00F5F5_CF40</t>
  </si>
  <si>
    <t>S1A_IW_SLC__1SSV_20160314T230325_20160314T230352_010371_00F5F5_7E90</t>
  </si>
  <si>
    <t>S1A_IW_SLC__1SSV_20160314T230350_20160314T230417_010371_00F5F5_856B</t>
  </si>
  <si>
    <t>S1A_IW_SLC__1SSV_20160314T230415_20160314T230442_010371_00F5F5_76AD</t>
  </si>
  <si>
    <t>S1A_IW_SLC__1SSV_20160314T230506_20160314T230532_010371_00F5F5_D628</t>
  </si>
  <si>
    <t>S1A_IW_SLC__1SSV_20160314T230530_20160314T230557_010371_00F5F5_3637</t>
  </si>
  <si>
    <t>S1A_IW_SLC__1SSV_20160314T230555_20160314T230622_010371_00F5F5_555D</t>
  </si>
  <si>
    <t>S1A_IW_SLC__1SSV_20160314T230620_20160314T230647_010371_00F5F5_5B60</t>
  </si>
  <si>
    <t>S1A_IW_SLC__1SSV_20160314T230440_20160314T230508_010371_00F5F5_7355</t>
  </si>
  <si>
    <t>S1A_IW_SLC__1SSV_20160314T230300_20160314T230327_010371_00F5F5_54CE</t>
  </si>
  <si>
    <t>S1A_IW_RAW__0SSV_20160314T230617_20160314T230650_010371_00F5F5_3109</t>
  </si>
  <si>
    <t>S1A_IW_RAW__0SSV_20160314T230257_20160314T230330_010371_00F5F5_D4A8</t>
  </si>
  <si>
    <t>S1A_IW_GRDH_1SSV_20160314T230621_20160314T230646_010371_00F5F5_C36F</t>
  </si>
  <si>
    <t>S1A_IW_GRDH_1SSV_20160314T230441_20160314T230506_010371_00F5F5_ECF8</t>
  </si>
  <si>
    <t>2016-03-15</t>
  </si>
  <si>
    <t>S1A_IW_GRDH_1SSV_20160315T233933_20160315T234002_010386_00F63B_B263</t>
  </si>
  <si>
    <t>S1A_IW_GRDH_1SSV_20160315T234002_20160315T234027_010386_00F63B_D5BC</t>
  </si>
  <si>
    <t>S1A_IW_GRDH_1SSV_20160315T234027_20160315T234052_010386_00F63B_D2A4</t>
  </si>
  <si>
    <t>S1A_IW_GRDH_1SSV_20160315T234117_20160315T234142_010386_00F63B_27E2</t>
  </si>
  <si>
    <t>S1A_IW_GRDH_1SSV_20160315T234142_20160315T234207_010386_00F63B_6A5D</t>
  </si>
  <si>
    <t>S1A_IW_GRDH_1SSV_20160315T234207_20160315T234232_010386_00F63B_16DB</t>
  </si>
  <si>
    <t>S1A_IW_RAW__0SSV_20160315T233933_20160315T234005_010386_00F63B_7044</t>
  </si>
  <si>
    <t>S1A_IW_RAW__0SSV_20160315T233958_20160315T234030_010386_00F63B_A24B</t>
  </si>
  <si>
    <t>S1A_IW_RAW__0SSV_20160315T234023_20160315T234055_010386_00F63B_74F6</t>
  </si>
  <si>
    <t>S1A_IW_RAW__0SSV_20160315T234113_20160315T234145_010386_00F63B_7027</t>
  </si>
  <si>
    <t>S1A_IW_RAW__0SSV_20160315T234138_20160315T234210_010386_00F63B_84BB</t>
  </si>
  <si>
    <t>S1A_IW_RAW__0SSV_20160315T234203_20160315T234235_010386_00F63B_885D</t>
  </si>
  <si>
    <t>S1A_IW_RAW__0SSV_20160315T234228_20160315T234300_010386_00F63B_F665</t>
  </si>
  <si>
    <t>S1A_IW_SLC__1SSV_20160315T233932_20160315T234002_010386_00F63B_87C4</t>
  </si>
  <si>
    <t>S1A_IW_SLC__1SSV_20160315T234000_20160315T234028_010386_00F63B_0FB4</t>
  </si>
  <si>
    <t>S1A_IW_SLC__1SSV_20160315T234026_20160315T234053_010386_00F63B_D75A</t>
  </si>
  <si>
    <t>S1A_IW_SLC__1SSV_20160315T234116_20160315T234142_010386_00F63B_5B8E</t>
  </si>
  <si>
    <t>S1A_IW_SLC__1SSV_20160315T234140_20160315T234207_010386_00F63B_11C4</t>
  </si>
  <si>
    <t>S1A_IW_SLC__1SSV_20160315T234205_20160315T234233_010386_00F63B_F935</t>
  </si>
  <si>
    <t>S1A_IW_SLC__1SSV_20160315T234231_20160315T234258_010386_00F63B_72EF</t>
  </si>
  <si>
    <t>S1A_IW_SLC__1SSV_20160315T234051_20160315T234118_010386_00F63B_6EF3</t>
  </si>
  <si>
    <t>S1A_IW_RAW__0SSV_20160315T234048_20160315T234120_010386_00F63B_A6EE</t>
  </si>
  <si>
    <t>S1A_IW_GRDH_1SSV_20160315T234232_20160315T234257_010386_00F63B_E683</t>
  </si>
  <si>
    <t>S1A_IW_GRDH_1SSV_20160315T234052_20160315T234117_010386_00F63B_8368</t>
  </si>
  <si>
    <t>2016-03-17</t>
  </si>
  <si>
    <t>S1A_IW_GRDH_1SSV_20160317T094353_20160317T094418_010407_00F6D3_E144</t>
  </si>
  <si>
    <t>S1A_IW_GRDH_1SSV_20160317T094418_20160317T094443_010407_00F6D3_DFC6</t>
  </si>
  <si>
    <t>S1A_IW_GRDH_1SSV_20160317T094443_20160317T094508_010407_00F6D3_8104</t>
  </si>
  <si>
    <t>S1A_IW_GRDH_1SSV_20160317T094533_20160317T094558_010407_00F6D3_9114</t>
  </si>
  <si>
    <t>S1A_IW_GRDH_1SSV_20160317T094558_20160317T094623_010407_00F6D3_A3B7</t>
  </si>
  <si>
    <t>S1A_IW_GRDH_1SSV_20160317T094623_20160317T094648_010407_00F6D3_A6CD</t>
  </si>
  <si>
    <t>S1A_IW_GRDH_1SSV_20160317T094648_20160317T094713_010407_00F6D3_8934</t>
  </si>
  <si>
    <t>S1A_IW_GRDH_1SSV_20160317T094713_20160317T094738_010407_00F6D3_551F</t>
  </si>
  <si>
    <t>S1A_IW_GRDH_1SSV_20160317T094738_20160317T094803_010407_00F6D3_8562</t>
  </si>
  <si>
    <t>S1A_IW_GRDH_1SSV_20160317T094803_20160317T094828_010407_00F6D3_4333</t>
  </si>
  <si>
    <t>S1A_IW_GRDH_1SSV_20160317T094853_20160317T094918_010407_00F6D3_7E83</t>
  </si>
  <si>
    <t>S1A_IW_GRDH_1SSV_20160317T094918_20160317T094943_010407_00F6D3_A99F</t>
  </si>
  <si>
    <t>S1A_IW_GRDH_1SSV_20160317T094943_20160317T095008_010407_00F6D3_1EF2</t>
  </si>
  <si>
    <t>S1A_IW_GRDH_1SSV_20160317T095033_20160317T095058_010407_00F6D3_DFB3</t>
  </si>
  <si>
    <t>S1A_IW_GRDH_1SSV_20160317T095058_20160317T095123_010407_00F6D3_8DB7</t>
  </si>
  <si>
    <t>S1A_IW_GRDH_1SSV_20160317T095123_20160317T095148_010407_00F6D3_4243</t>
  </si>
  <si>
    <t>S1A_IW_GRDH_1SSV_20160317T095213_20160317T095237_010407_00F6D3_BEDA</t>
  </si>
  <si>
    <t>S1A_IW_RAW__0SSV_20160317T094349_20160317T094422_010407_00F6D3_DD5C</t>
  </si>
  <si>
    <t>S1A_IW_RAW__0SSV_20160317T094414_20160317T094447_010407_00F6D3_AAC2</t>
  </si>
  <si>
    <t>S1A_IW_RAW__0SSV_20160317T094439_20160317T094512_010407_00F6D3_04EC</t>
  </si>
  <si>
    <t>S1A_IW_RAW__0SSV_20160317T094504_20160317T094537_010407_00F6D3_E06D</t>
  </si>
  <si>
    <t>S1A_IW_RAW__0SSV_20160317T094529_20160317T094602_010407_00F6D3_6826</t>
  </si>
  <si>
    <t>S1A_IW_RAW__0SSV_20160317T094554_20160317T094627_010407_00F6D3_2D68</t>
  </si>
  <si>
    <t>S1A_IW_RAW__0SSV_20160317T094619_20160317T094652_010407_00F6D3_1DBA</t>
  </si>
  <si>
    <t>S1A_IW_RAW__0SSV_20160317T094644_20160317T094717_010407_00F6D3_DCA1</t>
  </si>
  <si>
    <t>S1A_IW_RAW__0SSV_20160317T094709_20160317T094742_010407_00F6D3_A5BB</t>
  </si>
  <si>
    <t>S1A_IW_RAW__0SSV_20160317T094734_20160317T094807_010407_00F6D3_6A4A</t>
  </si>
  <si>
    <t>S1A_IW_RAW__0SSV_20160317T094824_20160317T094857_010407_00F6D3_1B2B</t>
  </si>
  <si>
    <t>S1A_IW_RAW__0SSV_20160317T094849_20160317T094922_010407_00F6D3_94E5</t>
  </si>
  <si>
    <t>S1A_IW_RAW__0SSV_20160317T094914_20160317T094947_010407_00F6D3_F083</t>
  </si>
  <si>
    <t>S1A_IW_RAW__0SSV_20160317T095004_20160317T095037_010407_00F6D3_FE5A</t>
  </si>
  <si>
    <t>S1A_IW_RAW__0SSV_20160317T095029_20160317T095102_010407_00F6D3_404E</t>
  </si>
  <si>
    <t>S1A_IW_RAW__0SSV_20160317T095054_20160317T095127_010407_00F6D3_F3AC</t>
  </si>
  <si>
    <t>S1A_IW_RAW__0SSV_20160317T095119_20160317T095152_010407_00F6D3_B6CA</t>
  </si>
  <si>
    <t>S1A_IW_RAW__0SSV_20160317T095144_20160317T095217_010407_00F6D3_53BF</t>
  </si>
  <si>
    <t>S1A_IW_RAW__0SSV_20160317T095209_20160317T095237_010407_00F6D3_F0FA</t>
  </si>
  <si>
    <t>S1A_IW_SLC__1SSV_20160317T094352_20160317T094419_010407_00F6D3_A34B</t>
  </si>
  <si>
    <t>S1A_IW_SLC__1SSV_20160317T094442_20160317T094509_010407_00F6D3_1BD6</t>
  </si>
  <si>
    <t>S1A_IW_SLC__1SSV_20160317T094507_20160317T094535_010407_00F6D3_0CCF</t>
  </si>
  <si>
    <t>S1A_IW_SLC__1SSV_20160317T094532_20160317T094559_010407_00F6D3_F54F</t>
  </si>
  <si>
    <t>S1A_IW_SLC__1SSV_20160317T094622_20160317T094649_010407_00F6D3_EDFC</t>
  </si>
  <si>
    <t>S1A_IW_SLC__1SSV_20160317T094647_20160317T094714_010407_00F6D3_63C0</t>
  </si>
  <si>
    <t>S1A_IW_SLC__1SSV_20160317T094712_20160317T094739_010407_00F6D3_88BF</t>
  </si>
  <si>
    <t>S1A_IW_SLC__1SSV_20160317T094802_20160317T094829_010407_00F6D3_EB55</t>
  </si>
  <si>
    <t>S1A_IW_SLC__1SSV_20160317T094827_20160317T094854_010407_00F6D3_5864</t>
  </si>
  <si>
    <t>S1A_IW_SLC__1SSV_20160317T094852_20160317T094919_010407_00F6D3_6F6F</t>
  </si>
  <si>
    <t>S1A_IW_SLC__1SSV_20160317T094917_20160317T094944_010407_00F6D3_C34D</t>
  </si>
  <si>
    <t>S1A_IW_SLC__1SSV_20160317T094941_20160317T095009_010407_00F6D3_CA7E</t>
  </si>
  <si>
    <t>S1A_IW_SLC__1SSV_20160317T095007_20160317T095034_010407_00F6D3_8A36</t>
  </si>
  <si>
    <t>S1A_IW_SLC__1SSV_20160317T095032_20160317T095059_010407_00F6D3_EDB4</t>
  </si>
  <si>
    <t>S1A_IW_SLC__1SSV_20160317T095122_20160317T095149_010407_00F6D3_3AB7</t>
  </si>
  <si>
    <t>S1A_IW_SLC__1SSV_20160317T095147_20160317T095214_010407_00F6D3_0A2F</t>
  </si>
  <si>
    <t>S1A_IW_SLC__1SSV_20160317T095212_20160317T095238_010407_00F6D3_2E02</t>
  </si>
  <si>
    <t>S1A_IW_SLC__1SSV_20160317T095057_20160317T095124_010407_00F6D3_BCC2</t>
  </si>
  <si>
    <t>S1A_IW_SLC__1SSV_20160317T094736_20160317T094804_010407_00F6D3_2547</t>
  </si>
  <si>
    <t>S1A_IW_SLC__1SSV_20160317T094557_20160317T094624_010407_00F6D3_2C3D</t>
  </si>
  <si>
    <t>S1A_IW_SLC__1SSV_20160317T094417_20160317T094444_010407_00F6D3_2155</t>
  </si>
  <si>
    <t>S1A_IW_RAW__0SSV_20160317T094939_20160317T095012_010407_00F6D3_C280</t>
  </si>
  <si>
    <t>S1A_IW_RAW__0SSV_20160317T094759_20160317T094832_010407_00F6D3_EDA9</t>
  </si>
  <si>
    <t>S1A_IW_GRDH_1SSV_20160317T095148_20160317T095213_010407_00F6D3_68A8</t>
  </si>
  <si>
    <t>S1A_IW_GRDH_1SSV_20160317T095008_20160317T095033_010407_00F6D3_8EAC</t>
  </si>
  <si>
    <t>S1A_IW_GRDH_1SSV_20160317T094828_20160317T094853_010407_00F6D3_ACDD</t>
  </si>
  <si>
    <t>S1A_IW_GRDH_1SSV_20160317T094508_20160317T094533_010407_00F6D3_A467</t>
  </si>
  <si>
    <t>2016-03-19</t>
  </si>
  <si>
    <t>S1A_IW_GRDH_1SSV_20160319T093101_20160319T093126_010436_00F7AA_F53E</t>
  </si>
  <si>
    <t>S1A_IW_GRDH_1SSV_20160319T093126_20160319T093151_010436_00F7AA_4CCF</t>
  </si>
  <si>
    <t>S1A_IW_GRDH_1SSV_20160319T093151_20160319T093216_010436_00F7AA_F807</t>
  </si>
  <si>
    <t>S1A_IW_GRDH_1SSV_20160319T093434_20160319T093503_010436_00F7AB_A19B</t>
  </si>
  <si>
    <t>S1A_IW_GRDH_1SSV_20160319T093503_20160319T093528_010436_00F7AB_D31E</t>
  </si>
  <si>
    <t>S1A_IW_GRDH_1SSV_20160319T093528_20160319T093553_010436_00F7AB_0316</t>
  </si>
  <si>
    <t>S1A_IW_GRDH_1SSV_20160319T093553_20160319T093618_010436_00F7AB_B167</t>
  </si>
  <si>
    <t>S1A_IW_GRDH_1SSV_20160319T093618_20160319T093643_010436_00F7AB_F158</t>
  </si>
  <si>
    <t>S1A_IW_RAW__0SSV_20160319T093032_20160319T093104_010436_00F7AA_8378</t>
  </si>
  <si>
    <t>S1A_IW_RAW__0SSV_20160319T093057_20160319T093129_010436_00F7AA_4B50</t>
  </si>
  <si>
    <t>S1A_IW_RAW__0SSV_20160319T093147_20160319T093219_010436_00F7AA_13ED</t>
  </si>
  <si>
    <t>S1A_IW_RAW__0SSV_20160319T093212_20160319T093240_010436_00F7AA_E026</t>
  </si>
  <si>
    <t>S1A_IW_RAW__0SSV_20160319T093435_20160319T093507_010436_00F7AB_EB00</t>
  </si>
  <si>
    <t>S1A_IW_RAW__0SSV_20160319T093525_20160319T093557_010436_00F7AB_4F09</t>
  </si>
  <si>
    <t>S1A_IW_RAW__0SSV_20160319T093550_20160319T093622_010436_00F7AB_4082</t>
  </si>
  <si>
    <t>S1A_IW_RAW__0SSV_20160319T093615_20160319T093647_010436_00F7AB_73AF</t>
  </si>
  <si>
    <t>S1A_IW_SLC__1SSV_20160319T093059_20160319T093127_010436_00F7AA_0C09</t>
  </si>
  <si>
    <t>S1A_IW_SLC__1SSV_20160319T093125_20160319T093152_010436_00F7AA_573E</t>
  </si>
  <si>
    <t>S1A_IW_SLC__1SSV_20160319T093150_20160319T093217_010436_00F7AA_5744</t>
  </si>
  <si>
    <t>S1A_IW_SLC__1SSV_20160319T093215_20160319T093241_010436_00F7AA_0B59</t>
  </si>
  <si>
    <t>S1A_IW_SLC__1SSV_20160319T093434_20160319T093504_010436_00F7AB_312A</t>
  </si>
  <si>
    <t>S1A_IW_SLC__1SSV_20160319T093502_20160319T093530_010436_00F7AB_8654</t>
  </si>
  <si>
    <t>S1A_IW_SLC__1SSV_20160319T093528_20160319T093555_010436_00F7AB_2003</t>
  </si>
  <si>
    <t>S1A_IW_SLC__1SSV_20160319T093617_20160319T093644_010436_00F7AB_444D</t>
  </si>
  <si>
    <t>S1A_IW_SLC__1SSV_20160319T093553_20160319T093620_010436_00F7AB_297F</t>
  </si>
  <si>
    <t>S1A_IW_SLC__1SSV_20160319T093032_20160319T093101_010436_00F7AA_40E4</t>
  </si>
  <si>
    <t>S1A_IW_RAW__0SSV_20160319T093500_20160319T093532_010436_00F7AB_3E39</t>
  </si>
  <si>
    <t>S1A_IW_RAW__0SSV_20160319T093122_20160319T093154_010436_00F7AA_AEB4</t>
  </si>
  <si>
    <t>S1A_IW_GRDH_1SSV_20160319T093216_20160319T093241_010436_00F7AA_D23C</t>
  </si>
  <si>
    <t>S1A_IW_GRDH_1SSV_20160319T093032_20160319T093101_010436_00F7AA_F120</t>
  </si>
  <si>
    <t>2016-03-21</t>
  </si>
  <si>
    <t>S1A_IW_GRDH_1SSV_20160321T091941_20160321T092010_010465_00F886_557D</t>
  </si>
  <si>
    <t>S1A_IW_GRDH_1SSV_20160321T092010_20160321T092035_010465_00F886_133D</t>
  </si>
  <si>
    <t>S1A_IW_RAW__0SSV_20160321T091941_20160321T092014_010465_00F886_5998</t>
  </si>
  <si>
    <t>S1A_IW_RAW__0SSV_20160321T092006_20160321T092039_010465_00F886_2F0B</t>
  </si>
  <si>
    <t>S1A_IW_RAW__0SSV_20160321T092031_20160321T092100_010465_00F886_CF78</t>
  </si>
  <si>
    <t>S1A_IW_SLC__1SSV_20160321T092009_20160321T092037_010465_00F886_2FCD</t>
  </si>
  <si>
    <t>S1A_IW_SLC__1SSV_20160321T092034_20160321T092101_010465_00F886_4011</t>
  </si>
  <si>
    <t>S1A_IW_SLC__1SSV_20160321T091941_20160321T092011_010465_00F886_FCC0</t>
  </si>
  <si>
    <t>S1A_IW_GRDH_1SSV_20160321T092035_20160321T092101_010465_00F886_3C29</t>
  </si>
  <si>
    <t>2016-03-22</t>
  </si>
  <si>
    <t>S1A_IW_GRDH_1SSV_20160322T095227_20160322T095252_010480_00F8EB_6E45</t>
  </si>
  <si>
    <t>S1A_IW_GRDH_1SSV_20160322T095252_20160322T095317_010480_00F8EB_F544</t>
  </si>
  <si>
    <t>S1A_IW_GRDH_1SSV_20160322T095317_20160322T095342_010480_00F8EB_957A</t>
  </si>
  <si>
    <t>S1A_IW_GRDH_1SSV_20160322T095342_20160322T095407_010480_00F8EB_310B</t>
  </si>
  <si>
    <t>S1A_IW_GRDH_1SSV_20160322T095407_20160322T095432_010480_00F8EB_9413</t>
  </si>
  <si>
    <t>S1A_IW_GRDH_1SSV_20160322T095457_20160322T095522_010480_00F8EB_836E</t>
  </si>
  <si>
    <t>S1A_IW_GRDH_1SSV_20160322T095522_20160322T095547_010480_00F8EB_AEF5</t>
  </si>
  <si>
    <t>S1A_IW_GRDH_1SSV_20160322T095547_20160322T095612_010480_00F8EB_BA92</t>
  </si>
  <si>
    <t>S1A_IW_GRDH_1SSV_20160322T095637_20160322T095702_010480_00F8EB_3F5C</t>
  </si>
  <si>
    <t>S1A_IW_GRDH_1SSV_20160322T095702_20160322T095727_010480_00F8EB_CA7E</t>
  </si>
  <si>
    <t>S1A_IW_GRDH_1SSV_20160322T095727_20160322T095752_010480_00F8EB_0EFF</t>
  </si>
  <si>
    <t>S1A_IW_GRDH_1SSV_20160322T095817_20160322T095842_010480_00F8EB_F189</t>
  </si>
  <si>
    <t>S1A_IW_GRDH_1SSV_20160322T095842_20160322T095907_010480_00F8EB_1323</t>
  </si>
  <si>
    <t>S1A_IW_RAW__0SSV_20160322T095159_20160322T095231_010480_00F8EB_72ED</t>
  </si>
  <si>
    <t>S1A_IW_RAW__0SSV_20160322T095224_20160322T095256_010480_00F8EB_55AD</t>
  </si>
  <si>
    <t>S1A_IW_RAW__0SSV_20160322T095249_20160322T095321_010480_00F8EB_548B</t>
  </si>
  <si>
    <t>S1A_IW_RAW__0SSV_20160322T095314_20160322T095346_010480_00F8EB_BED4</t>
  </si>
  <si>
    <t>S1A_IW_RAW__0SSV_20160322T095339_20160322T095411_010480_00F8EB_48A0</t>
  </si>
  <si>
    <t>S1A_IW_RAW__0SSV_20160322T095429_20160322T095501_010480_00F8EB_8C7B</t>
  </si>
  <si>
    <t>S1A_IW_RAW__0SSV_20160322T095454_20160322T095526_010480_00F8EB_A94B</t>
  </si>
  <si>
    <t>S1A_IW_RAW__0SSV_20160322T095519_20160322T095551_010480_00F8EB_99A7</t>
  </si>
  <si>
    <t>S1A_IW_RAW__0SSV_20160322T095609_20160322T095641_010480_00F8EB_15C6</t>
  </si>
  <si>
    <t>S1A_IW_RAW__0SSV_20160322T095634_20160322T095706_010480_00F8EB_F389</t>
  </si>
  <si>
    <t>S1A_IW_RAW__0SSV_20160322T095659_20160322T095731_010480_00F8EB_C997</t>
  </si>
  <si>
    <t>S1A_IW_RAW__0SSV_20160322T095749_20160322T095821_010480_00F8EB_2B18</t>
  </si>
  <si>
    <t>S1A_IW_RAW__0SSV_20160322T095814_20160322T095846_010480_00F8EB_1DA5</t>
  </si>
  <si>
    <t>S1A_IW_RAW__0SSV_20160322T095839_20160322T095911_010480_00F8EB_9D38</t>
  </si>
  <si>
    <t>S1A_IW_SLC__1SSV_20160322T095226_20160322T095253_010480_00F8EB_9379</t>
  </si>
  <si>
    <t>S1A_IW_SLC__1SSV_20160322T095251_20160322T095319_010480_00F8EB_2831</t>
  </si>
  <si>
    <t>S1A_IW_SLC__1SSV_20160322T095317_20160322T095344_010480_00F8EB_283C</t>
  </si>
  <si>
    <t>S1A_IW_SLC__1SSV_20160322T095341_20160322T095408_010480_00F8EB_28D9</t>
  </si>
  <si>
    <t>S1A_IW_SLC__1SSV_20160322T095431_20160322T095458_010480_00F8EB_B72F</t>
  </si>
  <si>
    <t>S1A_IW_SLC__1SSV_20160322T095456_20160322T095523_010480_00F8EB_3BC9</t>
  </si>
  <si>
    <t>S1A_IW_SLC__1SSV_20160322T095521_20160322T095549_010480_00F8EB_FEBB</t>
  </si>
  <si>
    <t>S1A_IW_SLC__1SSV_20160322T095611_20160322T095638_010480_00F8EB_D623</t>
  </si>
  <si>
    <t>S1A_IW_SLC__1SSV_20160322T095636_20160322T095703_010480_00F8EB_6B04</t>
  </si>
  <si>
    <t>S1A_IW_SLC__1SSV_20160322T095726_20160322T095754_010480_00F8EB_0A3B</t>
  </si>
  <si>
    <t>S1A_IW_SLC__1SSV_20160322T095816_20160322T095843_010480_00F8EB_0960</t>
  </si>
  <si>
    <t>S1A_IW_SLC__1SSV_20160322T095841_20160322T095908_010480_00F8EB_33EC</t>
  </si>
  <si>
    <t>S1A_IW_SLC__1SSV_20160322T095751_20160322T095818_010480_00F8EB_7877</t>
  </si>
  <si>
    <t>S1A_IW_SLC__1SSV_20160322T095546_20160322T095614_010480_00F8EB_9FC3</t>
  </si>
  <si>
    <t>S1A_IW_SLC__1SSV_20160322T095406_20160322T095433_010480_00F8EB_10FD</t>
  </si>
  <si>
    <t>S1A_IW_RAW__0SSV_20160322T095724_20160322T095756_010480_00F8EB_3454</t>
  </si>
  <si>
    <t>S1A_IW_RAW__0SSV_20160322T095544_20160322T095616_010480_00F8EB_53AE</t>
  </si>
  <si>
    <t>S1A_IW_RAW__0SSV_20160322T095404_20160322T095436_010480_00F8EB_6E7B</t>
  </si>
  <si>
    <t>S1A_IW_GRDH_1SSV_20160322T095752_20160322T095817_010480_00F8EB_40CC</t>
  </si>
  <si>
    <t>S1A_IW_GRDH_1SSV_20160322T095612_20160322T095637_010480_00F8EB_F356</t>
  </si>
  <si>
    <t>S1A_IW_GRDH_1SSV_20160322T095432_20160322T095457_010480_00F8EB_5B68</t>
  </si>
  <si>
    <t>2016-03-23</t>
  </si>
  <si>
    <t>S1A_IW_GRDH_1SSV_20160323T090358_20160323T090427_010494_00F951_753C</t>
  </si>
  <si>
    <t>S1A_IW_GRDH_1SSV_20160323T090427_20160323T090455_010494_00F951_40ED</t>
  </si>
  <si>
    <t>S1A_IW_RAW__0SSV_20160323T090358_20160323T090431_010494_00F951_2465</t>
  </si>
  <si>
    <t>S1A_IW_RAW__0SSV_20160323T090423_20160323T090455_010494_00F951_DDE5</t>
  </si>
  <si>
    <t>S1A_IW_SLC__1SSV_20160323T090358_20160323T090428_010494_00F951_076F</t>
  </si>
  <si>
    <t>S1A_IW_SLC__1SSV_20160323T090426_20160323T090455_010494_00F951_C5CF</t>
  </si>
  <si>
    <t>2016-03-24</t>
  </si>
  <si>
    <t>S1A_IW_GRDH_1SSV_20160324T093602_20160324T093627_010509_00F9BE_6C8C</t>
  </si>
  <si>
    <t>S1A_IW_GRDH_1SSV_20160324T093627_20160324T093652_010509_00F9BE_24A2</t>
  </si>
  <si>
    <t>S1A_IW_GRDH_1SSV_20160324T093652_20160324T093717_010509_00F9BE_92DA</t>
  </si>
  <si>
    <t>S1A_IW_GRDH_1SSV_20160324T093742_20160324T093807_010509_00F9BE_0F78</t>
  </si>
  <si>
    <t>S1A_IW_GRDH_1SSV_20160324T093807_20160324T093832_010509_00F9BE_9361</t>
  </si>
  <si>
    <t>S1A_IW_GRDH_1SSV_20160324T093832_20160324T093857_010509_00F9BE_38D9</t>
  </si>
  <si>
    <t>S1A_IW_GRDH_1SSV_20160324T093922_20160324T093947_010509_00F9BE_01EA</t>
  </si>
  <si>
    <t>S1A_IW_GRDH_1SSV_20160324T093947_20160324T094012_010509_00F9BE_F801</t>
  </si>
  <si>
    <t>S1A_IW_GRDH_1SSV_20160324T094012_20160324T094037_010509_00F9BE_6CCC</t>
  </si>
  <si>
    <t>S1A_IW_GRDH_1SSV_20160324T094037_20160324T094102_010509_00F9BE_B0B8</t>
  </si>
  <si>
    <t>S1A_IW_GRDH_1SSV_20160324T094102_20160324T094127_010509_00F9BE_8589</t>
  </si>
  <si>
    <t>S1A_IW_GRDH_1SSV_20160324T094127_20160324T094152_010509_00F9BE_0862</t>
  </si>
  <si>
    <t>S1A_IW_GRDH_1SSV_20160324T094152_20160324T094217_010509_00F9BE_B991</t>
  </si>
  <si>
    <t>S1A_IW_GRDH_1SSV_20160324T094242_20160324T094307_010509_00F9BE_10DC</t>
  </si>
  <si>
    <t>S1A_IW_GRDH_1SSV_20160324T094307_20160324T094332_010509_00F9BE_4598</t>
  </si>
  <si>
    <t>S1A_IW_GRDH_1SSV_20160324T094332_20160324T094357_010509_00F9BE_6283</t>
  </si>
  <si>
    <t>S1A_IW_GRDH_1SSV_20160324T094422_20160324T094450_010509_00F9BE_C44F</t>
  </si>
  <si>
    <t>S1A_IW_RAW__0SSV_20160324T093534_20160324T093606_010509_00F9BE_0A5A</t>
  </si>
  <si>
    <t>S1A_IW_RAW__0SSV_20160324T093559_20160324T093631_010509_00F9BE_484D</t>
  </si>
  <si>
    <t>S1A_IW_RAW__0SSV_20160324T093649_20160324T093721_010509_00F9BE_745D</t>
  </si>
  <si>
    <t>S1A_IW_RAW__0SSV_20160324T093714_20160324T093746_010509_00F9BE_F33D</t>
  </si>
  <si>
    <t>S1A_IW_RAW__0SSV_20160324T093739_20160324T093811_010509_00F9BE_50BE</t>
  </si>
  <si>
    <t>S1A_IW_RAW__0SSV_20160324T093804_20160324T093836_010509_00F9BE_DA92</t>
  </si>
  <si>
    <t>S1A_IW_RAW__0SSV_20160324T093829_20160324T093901_010509_00F9BE_CFF9</t>
  </si>
  <si>
    <t>S1A_IW_RAW__0SSV_20160324T093854_20160324T093926_010509_00F9BE_DD4C</t>
  </si>
  <si>
    <t>S1A_IW_RAW__0SSV_20160324T093919_20160324T093951_010509_00F9BE_5670</t>
  </si>
  <si>
    <t>S1A_IW_RAW__0SSV_20160324T094009_20160324T094041_010509_00F9BE_1F16</t>
  </si>
  <si>
    <t>S1A_IW_RAW__0SSV_20160324T094034_20160324T094106_010509_00F9BE_B6DB</t>
  </si>
  <si>
    <t>S1A_IW_RAW__0SSV_20160324T094059_20160324T094131_010509_00F9BE_6F03</t>
  </si>
  <si>
    <t>S1A_IW_RAW__0SSV_20160324T094149_20160324T094221_010509_00F9BE_AB0E</t>
  </si>
  <si>
    <t>S1A_IW_RAW__0SSV_20160324T094214_20160324T094246_010509_00F9BE_46BA</t>
  </si>
  <si>
    <t>S1A_IW_RAW__0SSV_20160324T094239_20160324T094311_010509_00F9BE_13C3</t>
  </si>
  <si>
    <t>S1A_IW_RAW__0SSV_20160324T094329_20160324T094401_010509_00F9BE_E26D</t>
  </si>
  <si>
    <t>S1A_IW_RAW__0SSV_20160324T094354_20160324T094426_010509_00F9BE_9305</t>
  </si>
  <si>
    <t>S1A_IW_RAW__0SSV_20160324T094419_20160324T094449_010509_00F9BE_B13E</t>
  </si>
  <si>
    <t>S1A_IW_SLC__1SSV_20160324T093602_20160324T093629_010509_00F9BE_54CD</t>
  </si>
  <si>
    <t>S1A_IW_SLC__1SSV_20160324T093626_20160324T093653_010509_00F9BE_430B</t>
  </si>
  <si>
    <t>S1A_IW_SLC__1SSV_20160324T093651_20160324T093718_010509_00F9BE_E885</t>
  </si>
  <si>
    <t>S1A_IW_SLC__1SSV_20160324T093716_20160324T093743_010509_00F9BE_FE33</t>
  </si>
  <si>
    <t>S1A_IW_SLC__1SSV_20160324T093807_20160324T093834_010509_00F9BE_E0E3</t>
  </si>
  <si>
    <t>S1A_IW_SLC__1SSV_20160324T093832_20160324T093858_010509_00F9BE_C34D</t>
  </si>
  <si>
    <t>S1A_IW_SLC__1SSV_20160324T093856_20160324T093923_010509_00F9BE_FB3D</t>
  </si>
  <si>
    <t>S1A_IW_SLC__1SSV_20160324T093946_20160324T094013_010509_00F9BE_72ED</t>
  </si>
  <si>
    <t>S1A_IW_SLC__1SSV_20160324T094011_20160324T094039_010509_00F9BE_076E</t>
  </si>
  <si>
    <t>S1A_IW_SLC__1SSV_20160324T094036_20160324T094104_010509_00F9BE_002C</t>
  </si>
  <si>
    <t>S1A_IW_SLC__1SSV_20160324T094126_20160324T094153_010509_00F9BE_DDB7</t>
  </si>
  <si>
    <t>S1A_IW_SLC__1SSV_20160324T094151_20160324T094218_010509_00F9BE_1EA3</t>
  </si>
  <si>
    <t>S1A_IW_SLC__1SSV_20160324T094216_20160324T094244_010509_00F9BE_A521</t>
  </si>
  <si>
    <t>S1A_IW_SLC__1SSV_20160324T094242_20160324T094309_010509_00F9BE_D441</t>
  </si>
  <si>
    <t>S1A_IW_SLC__1SSV_20160324T094306_20160324T094333_010509_00F9BE_5082</t>
  </si>
  <si>
    <t>S1A_IW_SLC__1SSV_20160324T094331_20160324T094358_010509_00F9BE_29BD</t>
  </si>
  <si>
    <t>S1A_IW_SLC__1SSV_20160324T094356_20160324T094423_010509_00F9BE_B430</t>
  </si>
  <si>
    <t>S1A_IW_RAW__0SSV_20160324T093624_20160324T093656_010509_00F9BE_4368</t>
  </si>
  <si>
    <t>S1A_IW_SLC__1SSV_20160324T094421_20160324T094450_010509_00F9BE_D59E</t>
  </si>
  <si>
    <t>S1A_IW_SLC__1SSV_20160324T094101_20160324T094128_010509_00F9BE_C739</t>
  </si>
  <si>
    <t>S1A_IW_SLC__1SSV_20160324T093921_20160324T093948_010509_00F9BE_F0F6</t>
  </si>
  <si>
    <t>S1A_IW_SLC__1SSV_20160324T093741_20160324T093809_010509_00F9BE_9C29</t>
  </si>
  <si>
    <t>S1A_IW_RAW__0SSV_20160324T094304_20160324T094336_010509_00F9BE_AB0D</t>
  </si>
  <si>
    <t>S1A_IW_RAW__0SSV_20160324T094124_20160324T094156_010509_00F9BE_7246</t>
  </si>
  <si>
    <t>S1A_IW_RAW__0SSV_20160324T093944_20160324T094016_010509_00F9BE_CEE6</t>
  </si>
  <si>
    <t>S1A_IW_GRDH_1SSV_20160324T094357_20160324T094422_010509_00F9BE_7E38</t>
  </si>
  <si>
    <t>S1A_IW_GRDH_1SSV_20160324T094217_20160324T094242_010509_00F9BE_F7CE</t>
  </si>
  <si>
    <t>S1A_IW_GRDH_1SSV_20160324T093857_20160324T093922_010509_00F9BE_D44E</t>
  </si>
  <si>
    <t>S1A_IW_GRDH_1SSV_20160324T093717_20160324T093742_010509_00F9BE_E6F5</t>
  </si>
  <si>
    <t>2016-03-26</t>
  </si>
  <si>
    <t>S1A_IW_GRDH_1SDV_20160326T092032_20160326T092101_010538_00FA8B_91D2</t>
  </si>
  <si>
    <t>S1A_IW_GRDH_1SDV_20160326T092101_20160326T092126_010538_00FA8B_B9CA</t>
  </si>
  <si>
    <t>S1A_IW_GRDH_1SDV_20160326T092126_20160326T092151_010538_00FA8B_C6BA</t>
  </si>
  <si>
    <t>S1A_IW_GRDH_1SDV_20160326T092216_20160326T092246_010538_00FA8B_BAA3</t>
  </si>
  <si>
    <t>S1A_IW_RAW__0SDV_20160326T092122_20160326T092154_010538_00FA8B_A772</t>
  </si>
  <si>
    <t>S1A_IW_RAW__0SDV_20160326T092147_20160326T092219_010538_00FA8B_0AF1</t>
  </si>
  <si>
    <t>S1A_IW_SLC__1SDV_20160326T092032_20160326T092101_010538_00FA8B_9752</t>
  </si>
  <si>
    <t>S1A_IW_SLC__1SDV_20160326T092059_20160326T092127_010538_00FA8B_40F8</t>
  </si>
  <si>
    <t>S1A_IW_SLC__1SDV_20160326T092125_20160326T092152_010538_00FA8B_9C89</t>
  </si>
  <si>
    <t>S1A_IW_SLC__1SDV_20160326T092150_20160326T092217_010538_00FA8B_899F</t>
  </si>
  <si>
    <t>S1A_IW_SLC__1SDV_20160326T092215_20160326T092246_010538_00FA8B_3799</t>
  </si>
  <si>
    <t>S1A_IW_RAW__0SDV_20160326T092212_20160326T092246_010538_00FA8B_4676</t>
  </si>
  <si>
    <t>S1A_IW_GRDH_1SDV_20160326T092151_20160326T092216_010538_00FA8B_5A91</t>
  </si>
  <si>
    <t>2016-03-27</t>
  </si>
  <si>
    <t>S1A_IW_GRDH_1SSV_20160327T100037_20160327T100102_010553_00FAFE_E267</t>
  </si>
  <si>
    <t>S1A_IW_GRDH_1SSV_20160327T100102_20160327T100127_010553_00FAFE_0AE7</t>
  </si>
  <si>
    <t>S1A_IW_GRDH_1SSV_20160327T100152_20160327T100217_010553_00FAFE_BCA2</t>
  </si>
  <si>
    <t>S1A_IW_GRDH_1SSV_20160327T100217_20160327T100242_010553_00FAFE_3C05</t>
  </si>
  <si>
    <t>S1A_IW_GRDH_1SSV_20160327T100242_20160327T100307_010553_00FAFE_4CDD</t>
  </si>
  <si>
    <t>S1A_IW_GRDH_1SSV_20160327T100332_20160327T100357_010553_00FAFE_1156</t>
  </si>
  <si>
    <t>S1A_IW_GRDH_1SSV_20160327T100357_20160327T100422_010553_00FAFE_1F8D</t>
  </si>
  <si>
    <t>S1A_IW_GRDH_1SSV_20160327T100422_20160327T100447_010553_00FAFE_DE0B</t>
  </si>
  <si>
    <t>S1A_IW_GRDH_1SSV_20160327T100512_20160327T100537_010553_00FAFE_53E3</t>
  </si>
  <si>
    <t>S1A_IW_RAW__0SSV_20160327T100008_20160327T100040_010553_00FAFE_2BBC</t>
  </si>
  <si>
    <t>S1A_IW_RAW__0SSV_20160327T100033_20160327T100105_010553_00FAFE_EC38</t>
  </si>
  <si>
    <t>S1A_IW_RAW__0SSV_20160327T100058_20160327T100130_010553_00FAFE_AAF6</t>
  </si>
  <si>
    <t>S1A_IW_RAW__0SSV_20160327T100123_20160327T100155_010553_00FAFE_2A29</t>
  </si>
  <si>
    <t>S1A_IW_RAW__0SSV_20160327T100148_20160327T100220_010553_00FAFE_70B0</t>
  </si>
  <si>
    <t>S1A_IW_RAW__0SSV_20160327T100213_20160327T100245_010553_00FAFE_C115</t>
  </si>
  <si>
    <t>S1A_IW_RAW__0SSV_20160327T100303_20160327T100335_010553_00FAFE_9059</t>
  </si>
  <si>
    <t>S1A_IW_RAW__0SSV_20160327T100328_20160327T100400_010553_00FAFE_4B8D</t>
  </si>
  <si>
    <t>S1A_IW_RAW__0SSV_20160327T100353_20160327T100425_010553_00FAFE_0268</t>
  </si>
  <si>
    <t>S1A_IW_RAW__0SSV_20160327T100443_20160327T100515_010553_00FAFE_890F</t>
  </si>
  <si>
    <t>S1A_IW_SLC__1SSV_20160327T100035_20160327T100103_010553_00FAFE_7A7A</t>
  </si>
  <si>
    <t>S1A_IW_SLC__1SSV_20160327T100101_20160327T100128_010553_00FAFE_44FA</t>
  </si>
  <si>
    <t>S1A_IW_SLC__1SSV_20160327T100151_20160327T100218_010553_00FAFE_254E</t>
  </si>
  <si>
    <t>S1A_IW_SLC__1SSV_20160327T100215_20160327T100242_010553_00FAFE_5CAF</t>
  </si>
  <si>
    <t>S1A_IW_SLC__1SSV_20160327T100240_20160327T100307_010553_00FAFE_A8C2</t>
  </si>
  <si>
    <t>S1A_IW_SLC__1SSV_20160327T100305_20160327T100333_010553_00FAFE_8ECD</t>
  </si>
  <si>
    <t>S1A_IW_SLC__1SSV_20160327T100331_20160327T100358_010553_00FAFE_51F5</t>
  </si>
  <si>
    <t>S1A_IW_SLC__1SSV_20160327T100356_20160327T100423_010553_00FAFE_E084</t>
  </si>
  <si>
    <t>S1A_IW_SLC__1SSV_20160327T100420_20160327T100447_010553_00FAFE_8E4E</t>
  </si>
  <si>
    <t>S1A_IW_SLC__1SSV_20160327T100510_20160327T100537_010553_00FAFE_CE16</t>
  </si>
  <si>
    <t>S1A_IW_SLC__1SSV_20160327T100445_20160327T100512_010553_00FAFE_E632</t>
  </si>
  <si>
    <t>S1A_IW_SLC__1SSV_20160327T100126_20160327T100153_010553_00FAFE_F3DB</t>
  </si>
  <si>
    <t>S1A_IW_RAW__0SSV_20160327T100418_20160327T100450_010553_00FAFE_F61C</t>
  </si>
  <si>
    <t>S1A_IW_RAW__0SSV_20160327T100238_20160327T100310_010553_00FAFE_92E8</t>
  </si>
  <si>
    <t>S1A_IW_GRDH_1SSV_20160327T100447_20160327T100512_010553_00FAFE_5088</t>
  </si>
  <si>
    <t>S1A_IW_GRDH_1SSV_20160327T100307_20160327T100332_010553_00FAFE_9255</t>
  </si>
  <si>
    <t>S1A_IW_GRDH_1SSV_20160327T100127_20160327T100152_010553_00FAFE_DA97</t>
  </si>
  <si>
    <t>2016-03-28</t>
  </si>
  <si>
    <t>S1A_IW_GRDH_1SDV_20160328T090359_20160328T090418_010567_00FB63_7065</t>
  </si>
  <si>
    <t>S1A_IW_GRDH_1SDV_20160328T090359_20160328T090418_010567_00FB63_B0FB</t>
  </si>
  <si>
    <t>S1A_IW_GRDH_1SSV_20160328T224837_20160328T224902_010575_00FBA2_CD9D</t>
  </si>
  <si>
    <t>S1A_IW_GRDH_1SSV_20160328T224902_20160328T224927_010575_00FBA2_322B</t>
  </si>
  <si>
    <t>S1A_IW_GRDH_1SSV_20160328T224927_20160328T224952_010575_00FBA2_B752</t>
  </si>
  <si>
    <t>S1A_IW_GRDH_1SSV_20160328T224952_20160328T225017_010575_00FBA2_8EAF</t>
  </si>
  <si>
    <t>S1A_IW_RAW__0SDV_20160328T090355_20160328T090417_010567_00FB63_EAF4</t>
  </si>
  <si>
    <t>S1A_IW_RAW__0SSV_20160328T224808_20160328T224840_010575_00FBA2_51CE</t>
  </si>
  <si>
    <t>S1A_IW_RAW__0SSV_20160328T224833_20160328T224905_010575_00FBA2_6FD5</t>
  </si>
  <si>
    <t>S1A_IW_RAW__0SSV_20160328T224858_20160328T224930_010575_00FBA2_50FC</t>
  </si>
  <si>
    <t>S1A_IW_RAW__0SSV_20160328T224923_20160328T224955_010575_00FBA2_21E7</t>
  </si>
  <si>
    <t>S1A_IW_RAW__0SSV_20160328T224948_20160328T225020_010575_00FBA2_EB94</t>
  </si>
  <si>
    <t>S1A_IW_SLC__1SDV_20160328T090358_20160328T090418_010567_00FB63_3623</t>
  </si>
  <si>
    <t>S1A_IW_SLC__1SSV_20160328T224808_20160328T224837_010575_00FBA2_3C0C</t>
  </si>
  <si>
    <t>S1A_IW_SLC__1SSV_20160328T224835_20160328T224903_010575_00FBA2_FB9B</t>
  </si>
  <si>
    <t>S1A_IW_SLC__1SSV_20160328T224901_20160328T224928_010575_00FBA2_E5D8</t>
  </si>
  <si>
    <t>S1A_IW_SLC__1SSV_20160328T224926_20160328T224953_010575_00FBA2_BCC9</t>
  </si>
  <si>
    <t>S1A_IW_SLC__1SSV_20160328T224951_20160328T225018_010575_00FBA2_84DA</t>
  </si>
  <si>
    <t>S1A_IW_GRDH_1SSV_20160328T224808_20160328T224837_010575_00FBA2_0C4C</t>
  </si>
  <si>
    <t>2016-03-29</t>
  </si>
  <si>
    <t>S1A_IW_RAW__0SSV_20160329T232607_20160329T232640_010590_00FC18_854E</t>
  </si>
  <si>
    <t>S1A_IW_SLC__1SSV_20160329T232454_20160329T232522_010590_00FC18_34C4</t>
  </si>
  <si>
    <t>S1A_IW_SLC__1SSV_20160329T232610_20160329T232637_010590_00FC18_4662</t>
  </si>
  <si>
    <t>S1A_IW_SLC__1SSV_20160329T232635_20160329T232702_010590_00FC18_DEFF</t>
  </si>
  <si>
    <t>S1A_IW_SLC__1SSV_20160329T232750_20160329T232817_010590_00FC18_E6BB</t>
  </si>
  <si>
    <t>S1A_IW_SLC__1SSV_20160329T232815_20160329T232843_010590_00FC18_90A7</t>
  </si>
  <si>
    <t>S1A_IW_RAW__0SSV_20160329T232747_20160329T232820_010590_00FC18_04B4</t>
  </si>
  <si>
    <t>S1A_IW_RAW__0SSV_20160329T232722_20160329T232755_010590_00FC18_FC1C</t>
  </si>
  <si>
    <t>S1A_IW_SLC__1SSV_20160329T232725_20160329T232752_010590_00FC18_AAE4</t>
  </si>
  <si>
    <t>S1A_IW_SLC__1SSV_20160329T232545_20160329T232612_010590_00FC18_CE24</t>
  </si>
  <si>
    <t>S1A_IW_SLC__1SSV_20160329T094827_20160329T094857_010582_00FBD6_9479</t>
  </si>
  <si>
    <t>S1A_IW_RAW__0SSV_20160329T232657_20160329T232730_010590_00FC18_A36F</t>
  </si>
  <si>
    <t>S1A_IW_GRDH_1SSV_20160329T232546_20160329T232611_010590_00FC18_CACB</t>
  </si>
  <si>
    <t>S1A_IW_GRDH_1SSV_20160329T232816_20160329T232843_010590_00FC18_AA93</t>
  </si>
  <si>
    <t>S1A_IW_GRDH_1SSV_20160329T232636_20160329T232701_010590_00FC18_C903</t>
  </si>
  <si>
    <t>S1A_IW_GRDH_1SSV_20160329T232456_20160329T232521_010590_00FC18_16C8</t>
  </si>
  <si>
    <t>S1A_IW_GRDH_1SSV_20160329T232427_20160329T232456_010590_00FC18_0394</t>
  </si>
  <si>
    <t>S1A_IW_GRDH_1SSV_20160329T232611_20160329T232636_010590_00FC18_07D2</t>
  </si>
  <si>
    <t>S1A_IW_RAW__0SSV_20160329T232452_20160329T232525_010590_00FC18_40C4</t>
  </si>
  <si>
    <t>S1A_IW_RAW__0SSV_20160329T232517_20160329T232550_010590_00FC18_606B</t>
  </si>
  <si>
    <t>S1A_IW_RAW__0SSV_20160329T232542_20160329T232615_010590_00FC18_5A7A</t>
  </si>
  <si>
    <t>S1A_IW_RAW__0SSV_20160329T232632_20160329T232705_010590_00FC18_150F</t>
  </si>
  <si>
    <t>S1A_IW_RAW__0SSV_20160329T232812_20160329T232842_010590_00FC18_088A</t>
  </si>
  <si>
    <t>S1A_IW_SLC__1SSV_20160329T232427_20160329T232457_010590_00FC18_C474</t>
  </si>
  <si>
    <t>S1A_IW_SLC__1SSV_20160329T232520_20160329T232547_010590_00FC18_EA77</t>
  </si>
  <si>
    <t>S1A_IW_SLC__1SSV_20160329T232659_20160329T232727_010590_00FC18_C15D</t>
  </si>
  <si>
    <t>S1A_IW_GRDH_1SSV_20160329T232521_20160329T232546_010590_00FC18_1A34</t>
  </si>
  <si>
    <t>S1A_IW_RAW__0SSV_20160329T094828_20160329T094857_010582_00FBD6_E6AF</t>
  </si>
  <si>
    <t>S1A_IW_GRDH_1SSV_20160329T094827_20160329T094857_010582_00FBD6_0D09</t>
  </si>
  <si>
    <t>S1A_IW_GRDH_1SSV_20160329T094827_20160329T094857_010582_00FBD6_0605</t>
  </si>
  <si>
    <t>S1A_IW_RAW__0SSV_20160329T232427_20160329T232500_010590_00FC18_B2D8</t>
  </si>
  <si>
    <t>S1A_IW_GRDH_1SSV_20160329T232726_20160329T232751_010590_00FC18_C265</t>
  </si>
  <si>
    <t>S1A_IW_GRDH_1SSV_20160329T232701_20160329T232726_010590_00FC18_2149</t>
  </si>
  <si>
    <t>S1A_IW_GRDH_1SSV_20160329T232751_20160329T232816_010590_00FC18_B3BB</t>
  </si>
  <si>
    <t>2016-03-31</t>
  </si>
  <si>
    <t>S1A_IW_SLC__1SSV_20160331T000220_20160331T000250_010605_00FC88_1DCC</t>
  </si>
  <si>
    <t>S1A_IW_SLC__1SSV_20160331T000313_20160331T000340_010605_00FC88_56FC</t>
  </si>
  <si>
    <t>S1A_IW_GRDH_1SSV_20160331T000220_20160331T000249_010605_00FC88_41BB</t>
  </si>
  <si>
    <t>S1A_IW_GRDH_1SSV_20160331T000429_20160331T000454_010605_00FC88_C0BC</t>
  </si>
  <si>
    <t>S1A_IW_GRDH_1SSV_20160331T230922_20160331T230951_010619_00FCEF_B554</t>
  </si>
  <si>
    <t>S1A_IW_GRDH_1SSV_20160331T230951_20160331T231016_010619_00FCEF_4F05</t>
  </si>
  <si>
    <t>S1A_IW_GRDH_1SSV_20160331T231041_20160331T231106_010619_00FCEF_B5AA</t>
  </si>
  <si>
    <t>S1A_IW_GRDH_1SSV_20160331T231106_20160331T231131_010619_00FCEF_B554</t>
  </si>
  <si>
    <t>S1A_IW_GRDH_1SSV_20160331T231246_20160331T231311_010619_00FCEF_EC78</t>
  </si>
  <si>
    <t>S1A_IW_RAW__0SSV_20160331T000310_20160331T000343_010605_00FC88_705B</t>
  </si>
  <si>
    <t>S1A_IW_RAW__0SSV_20160331T000335_20160331T000408_010605_00FC88_C3FC</t>
  </si>
  <si>
    <t>S1A_IW_GRDH_1SSV_20160331T231336_20160331T231401_010619_00FCEF_59A6</t>
  </si>
  <si>
    <t>S1A_IW_RAW__0SSV_20160331T000400_20160331T000433_010605_00FC88_4763</t>
  </si>
  <si>
    <t>S1A_IW_RAW__0SSV_20160331T000425_20160331T000458_010605_00FC88_7B57</t>
  </si>
  <si>
    <t>S1A_IW_RAW__0SSV_20160331T230923_20160331T230955_010619_00FCEF_82AE</t>
  </si>
  <si>
    <t>S1A_IW_RAW__0SSV_20160331T230948_20160331T231020_010619_00FCEF_A0CB</t>
  </si>
  <si>
    <t>S1A_IW_RAW__0SSV_20160331T231128_20160331T231200_010619_00FCEF_92D8</t>
  </si>
  <si>
    <t>S1A_IW_RAW__0SSV_20160331T231153_20160331T231225_010619_00FCEF_EB27</t>
  </si>
  <si>
    <t>S1A_IW_RAW__0SSV_20160331T231308_20160331T231340_010619_00FCEF_1A1E</t>
  </si>
  <si>
    <t>S1A_IW_SLC__1SSV_20160331T231221_20160331T231248_010619_00FCEF_8E6A</t>
  </si>
  <si>
    <t>S1A_IW_SLC__1SSV_20160331T231335_20160331T231402_010619_00FCEF_2457</t>
  </si>
  <si>
    <t>S1A_IW_SLC__1SSV_20160331T231155_20160331T231223_010619_00FCEF_4FDE</t>
  </si>
  <si>
    <t>S1A_IW_RAW__0SSV_20160331T231333_20160331T231405_010619_00FCEF_7A59</t>
  </si>
  <si>
    <t>S1A_IW_SLC__1SSV_20160331T231016_20160331T231043_010619_00FCEF_6039</t>
  </si>
  <si>
    <t>S1A_IW_SLC__1SSV_20160331T000403_20160331T000430_010605_00FC88_C113</t>
  </si>
  <si>
    <t>S1A_IW_SLC__1SDV_20160331T093345_20160331T093409_010611_00FCAD_39DA</t>
  </si>
  <si>
    <t>S1A_IW_RAW__0SSV_20160331T231243_20160331T231315_010619_00FCEF_6F47</t>
  </si>
  <si>
    <t>S1A_IW_RAW__0SSV_20160331T231103_20160331T231135_010619_00FCEF_7330</t>
  </si>
  <si>
    <t>S1A_IW_RAW__0SDV_20160331T093318_20160331T093350_010611_00FCAD_24CB</t>
  </si>
  <si>
    <t>S1A_IW_RAW__0SDV_20160331T093343_20160331T093409_010611_00FCAD_7F00</t>
  </si>
  <si>
    <t>S1A_IW_RAW__0SSV_20160331T000245_20160331T000318_010605_00FC88_7EBA</t>
  </si>
  <si>
    <t>S1A_IW_GRDH_1SSV_20160331T000314_20160331T000339_010605_00FC88_6408</t>
  </si>
  <si>
    <t>S1A_IW_GRDH_1SSV_20160331T231156_20160331T231221_010619_00FCEF_BB89</t>
  </si>
  <si>
    <t>S1A_IW_GRDH_1SSV_20160331T231016_20160331T231041_010619_00FCEF_7441</t>
  </si>
  <si>
    <t>S1A_IW_GRDH_1SSV_20160331T000404_20160331T000429_010605_00FC88_0D45</t>
  </si>
  <si>
    <t>S1A_IW_GRDH_1SDV_20160331T093347_20160331T093409_010611_00FCAD_3F43</t>
  </si>
  <si>
    <t>S1A_IW_GRDH_1SDV_20160331T093317_20160331T093347_010611_00FCAD_2C21</t>
  </si>
  <si>
    <t>S1A_IW_GRDH_1SSV_20160331T000339_20160331T000404_010605_00FC88_929C</t>
  </si>
  <si>
    <t>S1A_IW_GRDH_1SSV_20160331T231131_20160331T231156_010619_00FCEF_2C00</t>
  </si>
  <si>
    <t>S1A_IW_GRDH_1SSV_20160331T231221_20160331T231246_010619_00FCEF_8DEA</t>
  </si>
  <si>
    <t>S1A_IW_GRDH_1SSV_20160331T231311_20160331T231336_010619_00FCEF_0290</t>
  </si>
  <si>
    <t>S1A_IW_RAW__0SSV_20160331T000220_20160331T000253_010605_00FC88_F0A2</t>
  </si>
  <si>
    <t>S1A_IW_RAW__0SSV_20160331T231038_20160331T231110_010619_00FCEF_486A</t>
  </si>
  <si>
    <t>S1A_IW_RAW__0SSV_20160331T231218_20160331T231250_010619_00FCEF_8A07</t>
  </si>
  <si>
    <t>S1A_IW_SLC__1SDV_20160331T093317_20160331T093347_010611_00FCAD_2456</t>
  </si>
  <si>
    <t>S1A_IW_SLC__1SSV_20160331T230950_20160331T231018_010619_00FCEF_2262</t>
  </si>
  <si>
    <t>S1A_IW_SLC__1SSV_20160331T231041_20160331T231108_010619_00FCEF_DEC6</t>
  </si>
  <si>
    <t>S1A_IW_SLC__1SSV_20160331T231130_20160331T231157_010619_00FCEF_70D4</t>
  </si>
  <si>
    <t>S1A_IW_SLC__1SSV_20160331T231310_20160331T231337_010619_00FCEF_7FE6</t>
  </si>
  <si>
    <t>S1A_IW_SLC__1SSV_20160331T000338_20160331T000405_010605_00FC88_3A5B</t>
  </si>
  <si>
    <t>S1A_IW_SLC__1SSV_20160331T230922_20160331T230952_010619_00FCEF_5A39</t>
  </si>
  <si>
    <t>S1A_IW_SLC__1SSV_20160331T000428_20160331T000455_010605_00FC88_F73E</t>
  </si>
  <si>
    <t>S1A_IW_SLC__1SSV_20160331T231105_20160331T231132_010619_00FCEF_9002</t>
  </si>
  <si>
    <t>S1A_IW_SLC__1SSV_20160331T231246_20160331T231313_010619_00FCEF_5C56</t>
  </si>
  <si>
    <t>2016-04-01</t>
  </si>
  <si>
    <t>S1A_IW_GRDH_1SSV_20160401T234604_20160401T234633_010634_00FD5D_74B2</t>
  </si>
  <si>
    <t>S1A_IW_GRDH_1SSV_20160401T234633_20160401T234658_010634_00FD5D_A44A</t>
  </si>
  <si>
    <t>S1A_IW_GRDH_1SSV_20160401T234658_20160401T234723_010634_00FD5D_14BD</t>
  </si>
  <si>
    <t>S1A_IW_GRDH_1SSV_20160401T234748_20160401T234813_010634_00FD5D_AF1D</t>
  </si>
  <si>
    <t>S1A_IW_GRDH_1SSV_20160401T234813_20160401T234838_010634_00FD5D_BEB9</t>
  </si>
  <si>
    <t>S1A_IW_GRDH_1SSV_20160401T234838_20160401T234903_010634_00FD5D_95D7</t>
  </si>
  <si>
    <t>S1A_IW_GRDH_1SSV_20160401T234903_20160401T234928_010634_00FD5D_702E</t>
  </si>
  <si>
    <t>S1A_IW_GRDH_1SSV_20160401T234928_20160401T234953_010634_00FD5D_7F27</t>
  </si>
  <si>
    <t>S1A_IW_GRDH_1SSV_20160401T234953_20160401T235020_010634_00FD5D_06AD</t>
  </si>
  <si>
    <t>S1A_IW_RAW__0SSV_20160401T234604_20160401T234636_010634_00FD5D_3755</t>
  </si>
  <si>
    <t>S1A_IW_RAW__0SSV_20160401T234654_20160401T234726_010634_00FD5D_B5D3</t>
  </si>
  <si>
    <t>S1A_IW_RAW__0SSV_20160401T234719_20160401T234751_010634_00FD5D_7C15</t>
  </si>
  <si>
    <t>S1A_IW_RAW__0SSV_20160401T234744_20160401T234816_010634_00FD5D_72FA</t>
  </si>
  <si>
    <t>S1A_IW_RAW__0SSV_20160401T234834_20160401T234906_010634_00FD5D_4792</t>
  </si>
  <si>
    <t>S1A_IW_RAW__0SSV_20160401T234859_20160401T234931_010634_00FD5D_2D4E</t>
  </si>
  <si>
    <t>S1A_IW_RAW__0SSV_20160401T234924_20160401T234956_010634_00FD5D_9B87</t>
  </si>
  <si>
    <t>S1A_IW_SLC__1SSV_20160401T234604_20160401T234634_010634_00FD5D_8BDB</t>
  </si>
  <si>
    <t>S1A_IW_SLC__1SSV_20160401T234631_20160401T234659_010634_00FD5D_32F2</t>
  </si>
  <si>
    <t>S1A_IW_SLC__1SSV_20160401T234657_20160401T234724_010634_00FD5D_437E</t>
  </si>
  <si>
    <t>S1A_IW_SLC__1SSV_20160401T234722_20160401T234749_010634_00FD5D_2D3D</t>
  </si>
  <si>
    <t>S1A_IW_SLC__1SSV_20160401T234747_20160401T234814_010634_00FD5D_BE3F</t>
  </si>
  <si>
    <t>S1A_IW_SLC__1SSV_20160401T234812_20160401T234839_010634_00FD5D_C59D</t>
  </si>
  <si>
    <t>S1A_IW_SLC__1SSV_20160401T234836_20160401T234904_010634_00FD5D_9132</t>
  </si>
  <si>
    <t>S1A_IW_SLC__1SSV_20160401T234927_20160401T234954_010634_00FD5D_96C0</t>
  </si>
  <si>
    <t>S1A_IW_SLC__1SSV_20160401T234952_20160401T235020_010634_00FD5D_C75A</t>
  </si>
  <si>
    <t>S1A_IW_GRDH_1SSV_20160401T234723_20160401T234748_010634_00FD5D_31B1</t>
  </si>
  <si>
    <t>S1A_IW_SLC__1SSV_20160401T234902_20160401T234929_010634_00FD5D_D5C0</t>
  </si>
  <si>
    <t>S1A_IW_RAW__0SSV_20160401T234949_20160401T235019_010634_00FD5D_5801</t>
  </si>
  <si>
    <t>S1A_IW_RAW__0SSV_20160401T234809_20160401T234841_010634_00FD5D_B076</t>
  </si>
  <si>
    <t>S1A_IW_RAW__0SSV_20160401T234629_20160401T234701_010634_00FD5D_C502</t>
  </si>
  <si>
    <t>2016-04-02</t>
  </si>
  <si>
    <t>S1A_IW_GRDH_1SDV_20160402T091204_20160402T091233_010640_00FD86_0390</t>
  </si>
  <si>
    <t>S1A_IW_GRDH_1SDV_20160402T091258_20160402T091323_010640_00FD86_5266</t>
  </si>
  <si>
    <t>S1A_IW_GRDH_1SDV_20160402T091323_20160402T091348_010640_00FD86_B66F</t>
  </si>
  <si>
    <t>S1A_IW_GRDH_1SDV_20160402T091348_20160402T091424_010640_00FD86_8944</t>
  </si>
  <si>
    <t>S1A_IW_GRDH_1SSV_20160402T225453_20160402T225518_010648_00FDC7_574B</t>
  </si>
  <si>
    <t>S1A_IW_GRDH_1SSV_20160402T225518_20160402T225543_010648_00FDC7_16B4</t>
  </si>
  <si>
    <t>S1A_IW_GRDH_1SSV_20160402T225543_20160402T225608_010648_00FDC7_D766</t>
  </si>
  <si>
    <t>S1A_IW_GRDH_1SSV_20160402T225608_20160402T225633_010648_00FDC7_DB7D</t>
  </si>
  <si>
    <t>S1A_IW_GRDH_1SSV_20160402T225633_20160402T225658_010648_00FDC7_1FDC</t>
  </si>
  <si>
    <t>S1A_IW_GRDH_1SSV_20160402T225658_20160402T225723_010648_00FDC7_06FF</t>
  </si>
  <si>
    <t>S1A_IW_GRDH_1SSV_20160402T225723_20160402T225748_010648_00FDC7_5C23</t>
  </si>
  <si>
    <t>S1A_IW_GRDH_1SSV_20160402T225813_20160402T225838_010648_00FDC7_74D3</t>
  </si>
  <si>
    <t>S1A_IW_RAW__0SDV_20160402T091204_20160402T091236_010640_00FD86_D5B8</t>
  </si>
  <si>
    <t>S1A_IW_RAW__0SDV_20160402T091229_20160402T091301_010640_00FD86_E20F</t>
  </si>
  <si>
    <t>S1A_IW_RAW__0SDV_20160402T091319_20160402T091351_010640_00FD86_3B98</t>
  </si>
  <si>
    <t>S1A_IW_RAW__0SDV_20160402T091344_20160402T091423_010640_00FD86_DB8F</t>
  </si>
  <si>
    <t>S1A_IW_RAW__0SSV_20160402T225424_20160402T225456_010648_00FDC7_AB5A</t>
  </si>
  <si>
    <t>S1A_IW_RAW__0SSV_20160402T225514_20160402T225546_010648_00FDC7_BF5F</t>
  </si>
  <si>
    <t>S1A_IW_RAW__0SSV_20160402T225539_20160402T225611_010648_00FDC7_8490</t>
  </si>
  <si>
    <t>S1A_IW_RAW__0SSV_20160402T225604_20160402T225636_010648_00FDC7_475C</t>
  </si>
  <si>
    <t>S1A_IW_RAW__0SSV_20160402T225629_20160402T225701_010648_00FDC7_8AC3</t>
  </si>
  <si>
    <t>S1A_IW_RAW__0SSV_20160402T225654_20160402T225726_010648_00FDC7_8913</t>
  </si>
  <si>
    <t>S1A_IW_RAW__0SSV_20160402T225719_20160402T225751_010648_00FDC7_D789</t>
  </si>
  <si>
    <t>S1A_IW_RAW__0SSV_20160402T225744_20160402T225816_010648_00FDC7_B404</t>
  </si>
  <si>
    <t>S1A_IW_SLC__1SDV_20160402T091204_20160402T091233_010640_00FD86_19EF</t>
  </si>
  <si>
    <t>S1A_IW_SLC__1SDV_20160402T091231_20160402T091259_010640_00FD86_7D5B</t>
  </si>
  <si>
    <t>S1A_IW_SLC__1SDV_20160402T091257_20160402T091324_010640_00FD86_DD8A</t>
  </si>
  <si>
    <t>S1A_IW_SLC__1SDV_20160402T091347_20160402T091424_010640_00FD86_42A2</t>
  </si>
  <si>
    <t>S1A_IW_SLC__1SSV_20160402T225424_20160402T225453_010648_00FDC7_8F54</t>
  </si>
  <si>
    <t>S1A_IW_SLC__1SSV_20160402T225451_20160402T225519_010648_00FDC7_10AE</t>
  </si>
  <si>
    <t>S1A_IW_SLC__1SSV_20160402T225542_20160402T225609_010648_00FDC7_157C</t>
  </si>
  <si>
    <t>S1A_IW_SLC__1SSV_20160402T225607_20160402T225634_010648_00FDC7_626B</t>
  </si>
  <si>
    <t>S1A_IW_SLC__1SSV_20160402T225631_20160402T225658_010648_00FDC7_CD44</t>
  </si>
  <si>
    <t>S1A_IW_SLC__1SSV_20160402T225656_20160402T225724_010648_00FDC7_7861</t>
  </si>
  <si>
    <t>S1A_IW_SLC__1SSV_20160402T225722_20160402T225749_010648_00FDC7_29AD</t>
  </si>
  <si>
    <t>S1A_IW_SLC__1SSV_20160402T225747_20160402T225814_010648_00FDC7_A2F5</t>
  </si>
  <si>
    <t>S1A_IW_SLC__1SSV_20160402T225812_20160402T225839_010648_00FDC7_C222</t>
  </si>
  <si>
    <t>S1A_IW_SLC__1SSV_20160402T225517_20160402T225544_010648_00FDC7_8CD6</t>
  </si>
  <si>
    <t>S1A_IW_GRDH_1SSV_20160402T225424_20160402T225453_010648_00FDC7_1989</t>
  </si>
  <si>
    <t>S1A_IW_SLC__1SDV_20160402T091322_20160402T091349_010640_00FD86_25D9</t>
  </si>
  <si>
    <t>S1A_IW_RAW__0SSV_20160402T225809_20160402T225841_010648_00FDC7_4A5D</t>
  </si>
  <si>
    <t>S1A_IW_RAW__0SSV_20160402T225449_20160402T225521_010648_00FDC7_3AA8</t>
  </si>
  <si>
    <t>S1A_IW_RAW__0SDV_20160402T091254_20160402T091326_010640_00FD86_659F</t>
  </si>
  <si>
    <t>S1A_IW_GRDH_1SSV_20160402T225748_20160402T225813_010648_00FDC7_77E0</t>
  </si>
  <si>
    <t>S1A_IW_GRDH_1SDV_20160402T091233_20160402T091258_010640_00FD86_A088</t>
  </si>
  <si>
    <t>2016-04-03</t>
  </si>
  <si>
    <t>S1A_IW_GRDH_1SSV_20160403T233218_20160403T233243_010663_00FE3D_814A</t>
  </si>
  <si>
    <t>S1A_IW_GRDH_1SSV_20160403T233243_20160403T233308_010663_00FE3D_8EE3</t>
  </si>
  <si>
    <t>S1A_IW_GRDH_1SSV_20160403T233308_20160403T233333_010663_00FE3D_DE25</t>
  </si>
  <si>
    <t>S1A_IW_GRDH_1SSV_20160403T233358_20160403T233423_010663_00FE3D_367A</t>
  </si>
  <si>
    <t>S1A_IW_GRDH_1SSV_20160403T233423_20160403T233448_010663_00FE3D_CBDF</t>
  </si>
  <si>
    <t>S1A_IW_GRDH_1SSV_20160403T233448_20160403T233513_010663_00FE3D_8662</t>
  </si>
  <si>
    <t>S1A_IW_GRDH_1SSV_20160403T233538_20160403T233605_010663_00FE3D_67AC</t>
  </si>
  <si>
    <t>S1A_IW_RAW__0SSV_20160403T233149_20160403T233222_010663_00FE3D_1BE7</t>
  </si>
  <si>
    <t>S1A_IW_RAW__0SSV_20160403T233214_20160403T233247_010663_00FE3D_C1F4</t>
  </si>
  <si>
    <t>S1A_IW_RAW__0SSV_20160403T233239_20160403T233312_010663_00FE3D_4CF8</t>
  </si>
  <si>
    <t>S1A_IW_RAW__0SSV_20160403T233304_20160403T233337_010663_00FE3D_6E9F</t>
  </si>
  <si>
    <t>S1A_IW_RAW__0SSV_20160403T233329_20160403T233402_010663_00FE3D_95F0</t>
  </si>
  <si>
    <t>S1A_IW_RAW__0SSV_20160403T233354_20160403T233427_010663_00FE3D_2B1B</t>
  </si>
  <si>
    <t>S1A_IW_RAW__0SSV_20160403T233444_20160403T233517_010663_00FE3D_C11E</t>
  </si>
  <si>
    <t>S1A_IW_RAW__0SSV_20160403T233509_20160403T233542_010663_00FE3D_2D3B</t>
  </si>
  <si>
    <t>S1A_IW_RAW__0SSV_20160403T233534_20160403T233605_010663_00FE3D_F9B0</t>
  </si>
  <si>
    <t>S1A_IW_SLC__1SSV_20160403T233217_20160403T233245_010663_00FE3D_55F6</t>
  </si>
  <si>
    <t>S1A_IW_SLC__1SSV_20160403T233242_20160403T233309_010663_00FE3D_76A0</t>
  </si>
  <si>
    <t>S1A_IW_SLC__1SSV_20160403T233307_20160403T233334_010663_00FE3D_3737</t>
  </si>
  <si>
    <t>S1A_IW_SLC__1SSV_20160403T233357_20160403T233424_010663_00FE3D_6B6A</t>
  </si>
  <si>
    <t>S1A_IW_SLC__1SSV_20160403T233422_20160403T233450_010663_00FE3D_7AE5</t>
  </si>
  <si>
    <t>S1A_IW_SLC__1SSV_20160403T233447_20160403T233514_010663_00FE3D_D364</t>
  </si>
  <si>
    <t>S1A_IW_SLC__1SSV_20160403T233512_20160403T233539_010663_00FE3D_C458</t>
  </si>
  <si>
    <t>S1A_IW_SLC__1SSV_20160403T233537_20160403T233605_010663_00FE3D_852B</t>
  </si>
  <si>
    <t>S1A_IW_SLC__1SSV_20160403T233332_20160403T233359_010663_00FE3D_337E</t>
  </si>
  <si>
    <t>S1A_IW_SLC__1SSV_20160403T233149_20160403T233219_010663_00FE3D_34B3</t>
  </si>
  <si>
    <t>S1A_IW_RAW__0SSV_20160403T233419_20160403T233452_010663_00FE3D_07E5</t>
  </si>
  <si>
    <t>S1A_IW_GRDH_1SSV_20160403T233513_20160403T233538_010663_00FE3D_44F5</t>
  </si>
  <si>
    <t>S1A_IW_GRDH_1SSV_20160403T233333_20160403T233358_010663_00FE3D_D0AE</t>
  </si>
  <si>
    <t>S1A_IW_GRDH_1SSV_20160403T233149_20160403T233218_010663_00FE3D_D4BF</t>
  </si>
  <si>
    <t>2016-04-04</t>
  </si>
  <si>
    <t>S1A_IW_GRDH_1SSV_20160404T224047_20160404T224116_010677_00FE9E_CC83</t>
  </si>
  <si>
    <t>S1A_IW_GRDH_1SSV_20160404T224116_20160404T224141_010677_00FE9E_19BD</t>
  </si>
  <si>
    <t>S1A_IW_RAW__0SSV_20160404T224048_20160404T224120_010677_00FE9E_313C</t>
  </si>
  <si>
    <t>S1A_IW_RAW__0SSV_20160404T224113_20160404T224145_010677_00FE9E_242F</t>
  </si>
  <si>
    <t>S1A_IW_RAW__0SSV_20160404T224138_20160404T224210_010677_00FE9E_E630</t>
  </si>
  <si>
    <t>S1A_IW_SLC__1SSV_20160404T224115_20160404T224143_010677_00FE9E_5524</t>
  </si>
  <si>
    <t>S1A_IW_SLC__1SSV_20160404T224141_20160404T224208_010677_00FE9E_CC75</t>
  </si>
  <si>
    <t>S1A_IW_SLC__1SSV_20160404T224047_20160404T224117_010677_00FE9E_26C6</t>
  </si>
  <si>
    <t>S1A_IW_GRDH_1SSV_20160404T224141_20160404T224206_010677_00FE9E_3A2B</t>
  </si>
  <si>
    <t>2016-04-05</t>
  </si>
  <si>
    <t>S1A_IW_GRDH_1SSV_20160405T231645_20160405T231714_010692_00FF1A_EB5F</t>
  </si>
  <si>
    <t>S1A_IW_GRDH_1SSV_20160405T231739_20160405T231804_010692_00FF1A_3BED</t>
  </si>
  <si>
    <t>S1A_IW_GRDH_1SSV_20160405T231804_20160405T231829_010692_00FF1A_3B41</t>
  </si>
  <si>
    <t>S1A_IW_GRDH_1SSV_20160405T231829_20160405T231854_010692_00FF1A_B754</t>
  </si>
  <si>
    <t>S1A_IW_GRDH_1SSV_20160405T231854_20160405T231919_010692_00FF1A_DE02</t>
  </si>
  <si>
    <t>S1A_IW_GRDH_1SSV_20160405T231919_20160405T231944_010692_00FF1A_ED83</t>
  </si>
  <si>
    <t>S1A_IW_GRDH_1SSV_20160405T231944_20160405T232009_010692_00FF1A_74B4</t>
  </si>
  <si>
    <t>S1A_IW_GRDH_1SSV_20160405T232009_20160405T232034_010692_00FF1A_D507</t>
  </si>
  <si>
    <t>S1A_IW_GRDH_1SSV_20160405T232059_20160405T232117_010692_00FF1A_D592</t>
  </si>
  <si>
    <t>S1A_IW_RAW__0SSV_20160405T231645_20160405T231717_010692_00FF1A_F5F3</t>
  </si>
  <si>
    <t>S1A_IW_RAW__0SSV_20160405T231710_20160405T231742_010692_00FF1A_E216</t>
  </si>
  <si>
    <t>S1A_IW_RAW__0SSV_20160405T231825_20160405T231857_010692_00FF1A_B115</t>
  </si>
  <si>
    <t>S1A_IW_RAW__0SSV_20160405T231850_20160405T231922_010692_00FF1A_29F9</t>
  </si>
  <si>
    <t>S1A_IW_RAW__0SSV_20160405T231915_20160405T231947_010692_00FF1A_5518</t>
  </si>
  <si>
    <t>S1A_IW_RAW__0SSV_20160405T232005_20160405T232037_010692_00FF1A_9FC6</t>
  </si>
  <si>
    <t>S1A_IW_RAW__0SSV_20160405T232030_20160405T232102_010692_00FF1A_2734</t>
  </si>
  <si>
    <t>S1A_IW_RAW__0SSV_20160405T232055_20160405T232117_010692_00FF1A_9E2A</t>
  </si>
  <si>
    <t>S1A_IW_SLC__1SSV_20160405T231645_20160405T231714_010692_00FF1A_C27F</t>
  </si>
  <si>
    <t>S1A_IW_SLC__1SSV_20160405T231712_20160405T231740_010692_00FF1A_3E38</t>
  </si>
  <si>
    <t>S1A_IW_SLC__1SSV_20160405T231738_20160405T231805_010692_00FF1A_0074</t>
  </si>
  <si>
    <t>S1A_IW_SLC__1SSV_20160405T231803_20160405T231830_010692_00FF1A_3A0F</t>
  </si>
  <si>
    <t>S1A_IW_SLC__1SSV_20160405T231852_20160405T231919_010692_00FF1A_347B</t>
  </si>
  <si>
    <t>S1A_IW_SLC__1SSV_20160405T231917_20160405T231945_010692_00FF1A_1FB0</t>
  </si>
  <si>
    <t>S1A_IW_SLC__1SSV_20160405T231943_20160405T232010_010692_00FF1A_0374</t>
  </si>
  <si>
    <t>S1A_IW_SLC__1SSV_20160405T232033_20160405T232100_010692_00FF1A_FBA6</t>
  </si>
  <si>
    <t>S1A_IW_SLC__1SSV_20160405T232058_20160405T232117_010692_00FF1A_7951</t>
  </si>
  <si>
    <t>S1A_IW_RAW__0SSV_20160405T231940_20160405T232012_010692_00FF1A_B46C</t>
  </si>
  <si>
    <t>S1A_IW_SLC__1SSV_20160405T232008_20160405T232035_010692_00FF1A_9175</t>
  </si>
  <si>
    <t>S1A_IW_SLC__1SSV_20160405T231828_20160405T231855_010692_00FF1A_3E6D</t>
  </si>
  <si>
    <t>S1A_IW_RAW__0SSV_20160405T231735_20160405T231807_010692_00FF1A_6138</t>
  </si>
  <si>
    <t>S1A_IW_GRDH_1SSV_20160405T232034_20160405T232059_010692_00FF1A_340A</t>
  </si>
  <si>
    <t>S1A_IW_GRDH_1SSV_20160405T231714_20160405T231739_010692_00FF1A_CB0F</t>
  </si>
  <si>
    <t>2016-04-06</t>
  </si>
  <si>
    <t>S1A_IW_GRDH_1SSV_20160406T235511_20160406T235540_010707_00FF81_3B0B</t>
  </si>
  <si>
    <t>S1A_IW_GRDH_1SSV_20160406T235605_20160406T235630_010707_00FF81_BF70</t>
  </si>
  <si>
    <t>S1A_IW_GRDH_1SSV_20160406T235630_20160406T235655_010707_00FF81_4C7C</t>
  </si>
  <si>
    <t>S1A_IW_GRDH_1SSV_20160406T235655_20160406T235720_010707_00FF81_A84D</t>
  </si>
  <si>
    <t>S1A_IW_RAW__0SSV_20160406T235511_20160406T235543_010707_00FF81_8C7B</t>
  </si>
  <si>
    <t>S1A_IW_RAW__0SSV_20160406T235536_20160406T235608_010707_00FF81_4F19</t>
  </si>
  <si>
    <t>S1A_IW_RAW__0SSV_20160406T235601_20160406T235633_010707_00FF81_9A0F</t>
  </si>
  <si>
    <t>S1A_IW_RAW__0SSV_20160406T235626_20160406T235658_010707_00FF81_68C9</t>
  </si>
  <si>
    <t>S1A_IW_SLC__1SSV_20160406T235511_20160406T235541_010707_00FF81_873D</t>
  </si>
  <si>
    <t>S1A_IW_SLC__1SSV_20160406T235538_20160406T235606_010707_00FF81_03AC</t>
  </si>
  <si>
    <t>S1A_IW_SLC__1SSV_20160406T235604_20160406T235631_010707_00FF81_1768</t>
  </si>
  <si>
    <t>S1A_IW_SLC__1SSV_20160406T235654_20160406T235721_010707_00FF81_15ED</t>
  </si>
  <si>
    <t>S1A_IW_SLC__1SSV_20160406T235629_20160406T235656_010707_00FF81_06AB</t>
  </si>
  <si>
    <t>S1A_IW_RAW__0SSV_20160406T235651_20160406T235723_010707_00FF81_5F22</t>
  </si>
  <si>
    <t>S1A_IW_GRDH_1SSV_20160406T235540_20160406T235605_010707_00FF81_B8F2</t>
  </si>
  <si>
    <t>2016-04-07</t>
  </si>
  <si>
    <t>S1A_IW_GRDH_1SDV_20160407T091958_20160407T092023_010713_00FFAC_DF6B</t>
  </si>
  <si>
    <t>S1A_IW_GRDH_1SDV_20160407T092023_20160407T092048_010713_00FFAC_64A2</t>
  </si>
  <si>
    <t>S1A_IW_GRDH_1SDV_20160407T092113_20160407T092135_010713_00FFAC_A63C</t>
  </si>
  <si>
    <t>S1A_IW_GRDH_1SSV_20160407T230208_20160407T230237_010721_00FFF0_C4FA</t>
  </si>
  <si>
    <t>S1A_IW_GRDH_1SSV_20160407T230237_20160407T230302_010721_00FFF0_B738</t>
  </si>
  <si>
    <t>S1A_IW_GRDH_1SSV_20160407T230302_20160407T230327_010721_00FFF0_909D</t>
  </si>
  <si>
    <t>S1A_IW_GRDH_1SSV_20160407T230327_20160407T230352_010721_00FFF0_18FA</t>
  </si>
  <si>
    <t>S1A_IW_GRDH_1SSV_20160407T230352_20160407T230417_010721_00FFF0_FEDC</t>
  </si>
  <si>
    <t>S1A_IW_GRDH_1SSV_20160407T230417_20160407T230442_010721_00FFF0_5379</t>
  </si>
  <si>
    <t>S1A_IW_GRDH_1SSV_20160407T230507_20160407T230532_010721_00FFF0_BEFB</t>
  </si>
  <si>
    <t>S1A_IW_GRDH_1SSV_20160407T230532_20160407T230557_010721_00FFF0_C2FC</t>
  </si>
  <si>
    <t>S1A_IW_GRDH_1SSV_20160407T230557_20160407T230622_010721_00FFF0_E436</t>
  </si>
  <si>
    <t>S1A_IW_RAW__0SDV_20160407T091954_20160407T092027_010713_00FFAC_9237</t>
  </si>
  <si>
    <t>S1A_IW_RAW__0SDV_20160407T092019_20160407T092052_010713_00FFAC_FB88</t>
  </si>
  <si>
    <t>S1A_IW_RAW__0SDV_20160407T092044_20160407T092117_010713_00FFAC_5026</t>
  </si>
  <si>
    <t>S1A_IW_RAW__0SSV_20160407T230208_20160407T230241_010721_00FFF0_FFCE</t>
  </si>
  <si>
    <t>S1A_IW_RAW__0SSV_20160407T230233_20160407T230306_010721_00FFF0_A206</t>
  </si>
  <si>
    <t>S1A_IW_RAW__0SSV_20160407T230258_20160407T230331_010721_00FFF0_269C</t>
  </si>
  <si>
    <t>S1A_IW_RAW__0SSV_20160407T230323_20160407T230356_010721_00FFF0_82D5</t>
  </si>
  <si>
    <t>S1A_IW_RAW__0SSV_20160407T230348_20160407T230421_010721_00FFF0_42C7</t>
  </si>
  <si>
    <t>S1A_IW_RAW__0SSV_20160407T230413_20160407T230446_010721_00FFF0_CD4F</t>
  </si>
  <si>
    <t>S1A_IW_RAW__0SSV_20160407T230438_20160407T230511_010721_00FFF0_4218</t>
  </si>
  <si>
    <t>S1A_IW_RAW__0SSV_20160407T230528_20160407T230601_010721_00FFF0_149D</t>
  </si>
  <si>
    <t>S1A_IW_RAW__0SSV_20160407T230553_20160407T230626_010721_00FFF0_DF56</t>
  </si>
  <si>
    <t>S1A_IW_RAW__0SSV_20160407T230618_20160407T230651_010721_00FFF0_5698</t>
  </si>
  <si>
    <t>S1A_IW_SLC__1SDV_20160407T092022_20160407T092049_010713_00FFAC_C67B</t>
  </si>
  <si>
    <t>S1A_IW_SLC__1SDV_20160407T092047_20160407T092115_010713_00FFAC_1D91</t>
  </si>
  <si>
    <t>S1A_IW_SLC__1SDV_20160407T092112_20160407T092135_010713_00FFAC_5D71</t>
  </si>
  <si>
    <t>S1A_IW_SLC__1SSV_20160407T230235_20160407T230303_010721_00FFF0_F4DC</t>
  </si>
  <si>
    <t>S1A_IW_SLC__1SSV_20160407T230301_20160407T230328_010721_00FFF0_AACB</t>
  </si>
  <si>
    <t>S1A_IW_SLC__1SSV_20160407T230326_20160407T230353_010721_00FFF0_7E91</t>
  </si>
  <si>
    <t>S1A_IW_SLC__1SSV_20160407T230351_20160407T230418_010721_00FFF0_A6F0</t>
  </si>
  <si>
    <t>S1A_IW_SLC__1SSV_20160407T230416_20160407T230443_010721_00FFF0_EA59</t>
  </si>
  <si>
    <t>S1A_IW_SLC__1SSV_20160407T230440_20160407T230508_010721_00FFF0_DC0A</t>
  </si>
  <si>
    <t>S1A_IW_SLC__1SSV_20160407T230506_20160407T230533_010721_00FFF0_F9BD</t>
  </si>
  <si>
    <t>S1A_IW_SLC__1SSV_20160407T230556_20160407T230623_010721_00FFF0_3884</t>
  </si>
  <si>
    <t>S1A_IW_SLC__1SSV_20160407T230621_20160407T230648_010721_00FFF0_0D47</t>
  </si>
  <si>
    <t>S1A_IW_GRDH_1SDV_20160407T092048_20160407T092113_010713_00FFAC_25EF</t>
  </si>
  <si>
    <t>S1A_IW_RAW__0SSV_20160407T230503_20160407T230536_010721_00FFF0_6304</t>
  </si>
  <si>
    <t>S1A_IW_RAW__0SDV_20160407T092109_20160407T092134_010713_00FFAC_FA41</t>
  </si>
  <si>
    <t>S1A_IW_GRDH_1SSV_20160407T230622_20160407T230647_010721_00FFF0_5E5F</t>
  </si>
  <si>
    <t>S1A_IW_GRDH_1SSV_20160407T230442_20160407T230507_010721_00FFF0_29C3</t>
  </si>
  <si>
    <t>S1A_IW_SLC__1SSV_20160407T230531_20160407T230558_010721_00FFF0_3343</t>
  </si>
  <si>
    <t>S1A_IW_SLC__1SSV_20160407T230208_20160407T230238_010721_00FFF0_55D6</t>
  </si>
  <si>
    <t>S1A_IW_SLC__1SDV_20160407T091957_20160407T092024_010713_00FFAC_0587</t>
  </si>
  <si>
    <t>2016-04-08</t>
  </si>
  <si>
    <t>S1A_IW_GRDH_1SDV_20160408T100048_20160408T100117_010728_010024_763C</t>
  </si>
  <si>
    <t>S1A_IW_GRDH_1SDV_20160408T100142_20160408T100207_010728_010024_54FC</t>
  </si>
  <si>
    <t>S1A_IW_GRDH_1SDV_20160408T100207_20160408T100232_010728_010024_7E37</t>
  </si>
  <si>
    <t>S1A_IW_GRDH_1SDV_20160408T100232_20160408T100257_010728_010024_AB75</t>
  </si>
  <si>
    <t>S1A_IW_GRDH_1SDV_20160408T100322_20160408T100347_010728_010024_2D9C</t>
  </si>
  <si>
    <t>S1A_IW_GRDH_1SDV_20160408T100347_20160408T100412_010728_010024_BEFE</t>
  </si>
  <si>
    <t>S1A_IW_GRDH_1SDV_20160408T100412_20160408T100437_010728_010024_DBB1</t>
  </si>
  <si>
    <t>S1A_IW_GRDH_1SDV_20160408T100437_20160408T100502_010728_010024_6BB2</t>
  </si>
  <si>
    <t>S1A_IW_GRDH_1SDV_20160408T100502_20160408T100527_010728_010024_4D18</t>
  </si>
  <si>
    <t>S1A_IW_GRDH_1SSV_20160408T233933_20160408T234002_010736_010065_D4CC</t>
  </si>
  <si>
    <t>S1A_IW_GRDH_1SSV_20160408T234002_20160408T234027_010736_010065_B7BC</t>
  </si>
  <si>
    <t>S1A_IW_GRDH_1SSV_20160408T234052_20160408T234117_010736_010065_6C9C</t>
  </si>
  <si>
    <t>S1A_IW_GRDH_1SSV_20160408T234117_20160408T234142_010736_010065_D214</t>
  </si>
  <si>
    <t>S1A_IW_GRDH_1SSV_20160408T234142_20160408T234207_010736_010065_73CD</t>
  </si>
  <si>
    <t>S1A_IW_GRDH_1SSV_20160408T234232_20160408T234257_010736_010065_E5D8</t>
  </si>
  <si>
    <t>S1A_IW_RAW__0SDV_20160408T100049_20160408T100121_010728_010024_9878</t>
  </si>
  <si>
    <t>S1A_IW_RAW__0SDV_20160408T100114_20160408T100146_010728_010024_D0E4</t>
  </si>
  <si>
    <t>S1A_IW_RAW__0SDV_20160408T100204_20160408T100236_010728_010024_D6C5</t>
  </si>
  <si>
    <t>S1A_IW_RAW__0SDV_20160408T100229_20160408T100301_010728_010024_73F7</t>
  </si>
  <si>
    <t>S1A_IW_RAW__0SDV_20160408T100254_20160408T100326_010728_010024_87E2</t>
  </si>
  <si>
    <t>S1A_IW_RAW__0SDV_20160408T100319_20160408T100351_010728_010024_E43E</t>
  </si>
  <si>
    <t>S1A_IW_RAW__0SDV_20160408T100344_20160408T100416_010728_010024_8996</t>
  </si>
  <si>
    <t>S1A_IW_RAW__0SDV_20160408T100409_20160408T100441_010728_010024_F905</t>
  </si>
  <si>
    <t>S1A_IW_RAW__0SDV_20160408T100434_20160408T100506_010728_010024_ABF0</t>
  </si>
  <si>
    <t>S1A_IW_RAW__0SSV_20160408T233934_20160408T234006_010736_010065_3879</t>
  </si>
  <si>
    <t>S1A_IW_RAW__0SSV_20160408T233959_20160408T234031_010736_010065_CEF4</t>
  </si>
  <si>
    <t>S1A_IW_RAW__0SSV_20160408T234024_20160408T234056_010736_010065_EADE</t>
  </si>
  <si>
    <t>S1A_IW_RAW__0SSV_20160408T234114_20160408T234146_010736_010065_EB37</t>
  </si>
  <si>
    <t>S1A_IW_RAW__0SSV_20160408T234139_20160408T234211_010736_010065_A63D</t>
  </si>
  <si>
    <t>S1A_IW_RAW__0SSV_20160408T234204_20160408T234236_010736_010065_586E</t>
  </si>
  <si>
    <t>S1A_IW_SLC__1SDV_20160408T100048_20160408T100118_010728_010024_05F2</t>
  </si>
  <si>
    <t>S1A_IW_SLC__1SDV_20160408T100116_20160408T100144_010728_010024_121E</t>
  </si>
  <si>
    <t>S1A_IW_SLC__1SDV_20160408T100142_20160408T100209_010728_010024_B33E</t>
  </si>
  <si>
    <t>S1A_IW_SLC__1SDV_20160408T100207_20160408T100233_010728_010024_6B65</t>
  </si>
  <si>
    <t>S1A_IW_SLC__1SDV_20160408T100231_20160408T100258_010728_010024_C6B4</t>
  </si>
  <si>
    <t>S1A_IW_SLC__1SDV_20160408T100256_20160408T100323_010728_010024_07C0</t>
  </si>
  <si>
    <t>S1A_IW_SLC__1SDV_20160408T100321_20160408T100349_010728_010024_E35C</t>
  </si>
  <si>
    <t>S1A_IW_SLC__1SDV_20160408T100347_20160408T100414_010728_010024_3246</t>
  </si>
  <si>
    <t>S1A_IW_SLC__1SDV_20160408T100412_20160408T100439_010728_010024_C565</t>
  </si>
  <si>
    <t>S1A_IW_SLC__1SDV_20160408T100436_20160408T100503_010728_010024_B6D9</t>
  </si>
  <si>
    <t>S1A_IW_SLC__1SDV_20160408T100501_20160408T100528_010728_010024_0DED</t>
  </si>
  <si>
    <t>S1A_IW_SLC__1SSV_20160408T234001_20160408T234029_010736_010065_C81A</t>
  </si>
  <si>
    <t>S1A_IW_SLC__1SSV_20160408T234027_20160408T234054_010736_010065_8F60</t>
  </si>
  <si>
    <t>S1A_IW_SLC__1SSV_20160408T234051_20160408T234118_010736_010065_6297</t>
  </si>
  <si>
    <t>S1A_IW_SLC__1SSV_20160408T234141_20160408T234208_010736_010065_A3BB</t>
  </si>
  <si>
    <t>S1A_IW_SLC__1SSV_20160408T234206_20160408T234234_010736_010065_4714</t>
  </si>
  <si>
    <t>S1A_IW_SLC__1SSV_20160408T234232_20160408T234259_010736_010065_2801</t>
  </si>
  <si>
    <t>S1A_IW_GRDH_1SSV_20160408T234207_20160408T234232_010736_010065_214A</t>
  </si>
  <si>
    <t>S1A_IW_SLC__1SSV_20160408T234116_20160408T234143_010736_010065_8A0C</t>
  </si>
  <si>
    <t>S1A_IW_SLC__1SSV_20160408T233933_20160408T234003_010736_010065_B62B</t>
  </si>
  <si>
    <t>S1A_IW_RAW__0SSV_20160408T234229_20160408T234301_010736_010065_56AB</t>
  </si>
  <si>
    <t>S1A_IW_RAW__0SDV_20160408T100459_20160408T100531_010728_010024_39EB</t>
  </si>
  <si>
    <t>S1A_IW_RAW__0SSV_20160408T234049_20160408T234121_010736_010065_9A44</t>
  </si>
  <si>
    <t>S1A_IW_RAW__0SDV_20160408T100139_20160408T100211_010728_010024_84B6</t>
  </si>
  <si>
    <t>S1A_IW_GRDH_1SSV_20160408T234027_20160408T234052_010736_010065_5861</t>
  </si>
  <si>
    <t>S1A_IW_GRDH_1SDV_20160408T100257_20160408T100322_010728_010024_C7A8</t>
  </si>
  <si>
    <t>S1A_IW_GRDH_1SDV_20160408T100117_20160408T100142_010728_010024_FA8C</t>
  </si>
  <si>
    <t>2016-04-10</t>
  </si>
  <si>
    <t>S1A_IW_GRDH_1SSV_20160410T094354_20160410T094419_010757_010106_F6FA</t>
  </si>
  <si>
    <t>S1A_IW_GRDH_1SSV_20160410T094419_20160410T094444_010757_010106_F6B9</t>
  </si>
  <si>
    <t>S1A_IW_GRDH_1SSV_20160410T094444_20160410T094509_010757_010106_E5D3</t>
  </si>
  <si>
    <t>S1A_IW_GRDH_1SSV_20160410T094509_20160410T094534_010757_010106_4C8F</t>
  </si>
  <si>
    <t>S1A_IW_GRDH_1SSV_20160410T094559_20160410T094624_010757_010106_F5D7</t>
  </si>
  <si>
    <t>S1A_IW_GRDH_1SSV_20160410T094624_20160410T094649_010757_010106_6347</t>
  </si>
  <si>
    <t>S1A_IW_GRDH_1SSV_20160410T094649_20160410T094714_010757_010106_0F5C</t>
  </si>
  <si>
    <t>S1A_IW_GRDH_1SSV_20160410T094739_20160410T094804_010757_010106_F688</t>
  </si>
  <si>
    <t>S1A_IW_GRDH_1SSV_20160410T094804_20160410T094829_010757_010106_4C8C</t>
  </si>
  <si>
    <t>S1A_IW_GRDH_1SSV_20160410T094829_20160410T094854_010757_010106_EB45</t>
  </si>
  <si>
    <t>S1A_IW_GRDH_1SSV_20160410T094919_20160410T094944_010757_010106_2845</t>
  </si>
  <si>
    <t>S1A_IW_GRDH_1SSV_20160410T094944_20160410T095009_010757_010106_F98A</t>
  </si>
  <si>
    <t>S1A_IW_GRDH_1SSV_20160410T095009_20160410T095034_010757_010106_884B</t>
  </si>
  <si>
    <t>S1A_IW_GRDH_1SSV_20160410T095034_20160410T095059_010757_010106_9C9C</t>
  </si>
  <si>
    <t>S1A_IW_GRDH_1SSV_20160410T095059_20160410T095124_010757_010106_8DB9</t>
  </si>
  <si>
    <t>S1A_IW_GRDH_1SSV_20160410T095124_20160410T095149_010757_010106_E83D</t>
  </si>
  <si>
    <t>S1A_IW_GRDH_1SSV_20160410T095149_20160410T095214_010757_010106_B753</t>
  </si>
  <si>
    <t>S1A_IW_GRDH_1SSV_20160410T232629_20160410T232658_010765_010144_2C87</t>
  </si>
  <si>
    <t>S1A_IW_RAW__0SSV_20160410T094350_20160410T094422_010757_010106_5DB2</t>
  </si>
  <si>
    <t>S1A_IW_RAW__0SSV_20160410T094415_20160410T094447_010757_010106_3BB2</t>
  </si>
  <si>
    <t>S1A_IW_RAW__0SSV_20160410T094505_20160410T094537_010757_010106_7E30</t>
  </si>
  <si>
    <t>S1A_IW_RAW__0SSV_20160410T094530_20160410T094602_010757_010106_C2E6</t>
  </si>
  <si>
    <t>S1A_IW_RAW__0SSV_20160410T094555_20160410T094627_010757_010106_FD73</t>
  </si>
  <si>
    <t>S1A_IW_RAW__0SSV_20160410T094645_20160410T094717_010757_010106_144D</t>
  </si>
  <si>
    <t>S1A_IW_RAW__0SSV_20160410T094710_20160410T094743_010757_010106_53FD</t>
  </si>
  <si>
    <t>S1A_IW_RAW__0SSV_20160410T094735_20160410T094808_010757_010106_3E94</t>
  </si>
  <si>
    <t>S1A_IW_RAW__0SSV_20160410T094800_20160410T094833_010757_010106_8EF2</t>
  </si>
  <si>
    <t>S1A_IW_RAW__0SSV_20160410T094825_20160410T094858_010757_010106_3D94</t>
  </si>
  <si>
    <t>S1A_IW_RAW__0SSV_20160410T094850_20160410T094923_010757_010106_2FD9</t>
  </si>
  <si>
    <t>S1A_IW_RAW__0SSV_20160410T094915_20160410T094948_010757_010106_E7E8</t>
  </si>
  <si>
    <t>S1A_IW_RAW__0SSV_20160410T095005_20160410T095038_010757_010106_E385</t>
  </si>
  <si>
    <t>S1A_IW_RAW__0SSV_20160410T095030_20160410T095103_010757_010106_7C4E</t>
  </si>
  <si>
    <t>S1A_IW_RAW__0SSV_20160410T095055_20160410T095128_010757_010106_C707</t>
  </si>
  <si>
    <t>S1A_IW_RAW__0SSV_20160410T095145_20160410T095218_010757_010106_E6DC</t>
  </si>
  <si>
    <t>S1A_IW_RAW__0SSV_20160410T095210_20160410T095238_010757_010106_5C5A</t>
  </si>
  <si>
    <t>S1A_IW_RAW__0SSV_20160410T232629_20160410T232658_010765_010144_5535</t>
  </si>
  <si>
    <t>S1A_IW_SLC__1SSV_20160410T094418_20160410T094445_010757_010106_5788</t>
  </si>
  <si>
    <t>S1A_IW_SLC__1SSV_20160410T094443_20160410T094510_010757_010106_A4A3</t>
  </si>
  <si>
    <t>S1A_IW_SLC__1SSV_20160410T094507_20160410T094535_010757_010106_C0D6</t>
  </si>
  <si>
    <t>S1A_IW_SLC__1SSV_20160410T094533_20160410T094600_010757_010106_CAA1</t>
  </si>
  <si>
    <t>S1A_IW_SLC__1SSV_20160410T094558_20160410T094625_010757_010106_F4EE</t>
  </si>
  <si>
    <t>S1A_IW_SLC__1SSV_20160410T094623_20160410T094650_010757_010106_62D9</t>
  </si>
  <si>
    <t>S1A_IW_SLC__1SSV_20160410T094648_20160410T094715_010757_010106_BE25</t>
  </si>
  <si>
    <t>S1A_IW_SLC__1SSV_20160410T094737_20160410T094805_010757_010106_C55A</t>
  </si>
  <si>
    <t>S1A_IW_SLC__1SSV_20160410T094803_20160410T094830_010757_010106_6B4F</t>
  </si>
  <si>
    <t>S1A_IW_SLC__1SSV_20160410T094828_20160410T094855_010757_010106_13DD</t>
  </si>
  <si>
    <t>S1A_IW_SLC__1SSV_20160410T094917_20160410T094945_010757_010106_9BF0</t>
  </si>
  <si>
    <t>S1A_IW_SLC__1SSV_20160410T094942_20160410T095010_010757_010106_09E9</t>
  </si>
  <si>
    <t>S1A_IW_SLC__1SSV_20160410T095008_20160410T095035_010757_010106_5D14</t>
  </si>
  <si>
    <t>S1A_IW_SLC__1SSV_20160410T095058_20160410T095125_010757_010106_6BCD</t>
  </si>
  <si>
    <t>S1A_IW_SLC__1SSV_20160410T095123_20160410T095150_010757_010106_E793</t>
  </si>
  <si>
    <t>S1A_IW_SLC__1SSV_20160410T095147_20160410T095215_010757_010106_6198</t>
  </si>
  <si>
    <t>S1A_IW_SLC__1SSV_20160410T095213_20160410T095238_010757_010106_6385</t>
  </si>
  <si>
    <t>S1A_IW_SLC__1SSV_20160410T232629_20160410T232658_010765_010144_8DD6</t>
  </si>
  <si>
    <t>S1A_IW_SLC__1SSV_20160410T095033_20160410T095100_010757_010106_BF4F</t>
  </si>
  <si>
    <t>S1A_IW_SLC__1SSV_20160410T094712_20160410T094739_010757_010106_5879</t>
  </si>
  <si>
    <t>S1A_IW_SLC__1SSV_20160410T094853_20160410T094920_010757_010106_2275</t>
  </si>
  <si>
    <t>S1A_IW_SLC__1SSV_20160410T094353_20160410T094420_010757_010106_D260</t>
  </si>
  <si>
    <t>S1A_IW_RAW__0SSV_20160410T094940_20160410T095013_010757_010106_987B</t>
  </si>
  <si>
    <t>S1A_IW_RAW__0SSV_20160410T095120_20160410T095153_010757_010106_033C</t>
  </si>
  <si>
    <t>S1A_IW_RAW__0SSV_20160410T094620_20160410T094652_010757_010106_2A03</t>
  </si>
  <si>
    <t>S1A_IW_GRDH_1SSV_20160410T095214_20160410T095238_010757_010106_D22C</t>
  </si>
  <si>
    <t>S1A_IW_RAW__0SSV_20160410T094440_20160410T094512_010757_010106_89AE</t>
  </si>
  <si>
    <t>S1A_IW_GRDH_1SSV_20160410T094854_20160410T094919_010757_010106_22B8</t>
  </si>
  <si>
    <t>S1A_IW_GRDH_1SSV_20160410T094534_20160410T094559_010757_010106_083B</t>
  </si>
  <si>
    <t>S1A_IW_GRDH_1SSV_20160410T094714_20160410T094739_010757_010106_6C3E</t>
  </si>
  <si>
    <t>2016-04-12</t>
  </si>
  <si>
    <t>S1A_IW_GRDH_1SSV_20160412T093032_20160412T093102_010786_0101EC_7878</t>
  </si>
  <si>
    <t>S1A_IW_GRDH_1SSV_20160412T093102_20160412T093127_010786_0101EC_A4E4</t>
  </si>
  <si>
    <t>S1A_IW_GRDH_1SSV_20160412T093152_20160412T093217_010786_0101EC_7304</t>
  </si>
  <si>
    <t>S1A_IW_GRDH_1SSV_20160412T093217_20160412T093242_010786_0101EC_31E4</t>
  </si>
  <si>
    <t>S1A_IW_GRDH_1SSV_20160412T093435_20160412T093504_010786_0101ED_AE8A</t>
  </si>
  <si>
    <t>S1A_IW_GRDH_1SSV_20160412T093529_20160412T093554_010786_0101ED_015D</t>
  </si>
  <si>
    <t>S1A_IW_GRDH_1SSV_20160412T093554_20160412T093619_010786_0101ED_03FA</t>
  </si>
  <si>
    <t>S1A_IW_GRDH_1SSV_20160412T093619_20160412T093644_010786_0101ED_F42F</t>
  </si>
  <si>
    <t>S1A_IW_RAW__0SSV_20160412T093058_20160412T093130_010786_0101EC_0880</t>
  </si>
  <si>
    <t>S1A_IW_RAW__0SSV_20160412T093123_20160412T093155_010786_0101EC_7DA5</t>
  </si>
  <si>
    <t>S1A_IW_RAW__0SSV_20160412T093148_20160412T093220_010786_0101EC_E33D</t>
  </si>
  <si>
    <t>S1A_IW_RAW__0SSV_20160412T093213_20160412T093241_010786_0101EC_2C14</t>
  </si>
  <si>
    <t>S1A_IW_RAW__0SSV_20160412T093436_20160412T093508_010786_0101ED_1839</t>
  </si>
  <si>
    <t>S1A_IW_RAW__0SSV_20160412T093501_20160412T093533_010786_0101ED_EE74</t>
  </si>
  <si>
    <t>S1A_IW_RAW__0SSV_20160412T093526_20160412T093558_010786_0101ED_08D6</t>
  </si>
  <si>
    <t>S1A_IW_RAW__0SSV_20160412T093616_20160412T093648_010786_0101ED_389A</t>
  </si>
  <si>
    <t>S1A_IW_SLC__1SSV_20160412T093032_20160412T093102_010786_0101EC_0175</t>
  </si>
  <si>
    <t>S1A_IW_SLC__1SSV_20160412T093100_20160412T093128_010786_0101EC_9CB2</t>
  </si>
  <si>
    <t>S1A_IW_SLC__1SSV_20160412T093151_20160412T093218_010786_0101EC_A8F5</t>
  </si>
  <si>
    <t>S1A_IW_SLC__1SSV_20160412T093215_20160412T093242_010786_0101EC_1F53</t>
  </si>
  <si>
    <t>S1A_IW_SLC__1SSV_20160412T093435_20160412T093505_010786_0101ED_ABB8</t>
  </si>
  <si>
    <t>S1A_IW_SLC__1SSV_20160412T093529_20160412T093556_010786_0101ED_8D4C</t>
  </si>
  <si>
    <t>S1A_IW_SLC__1SSV_20160412T093553_20160412T093620_010786_0101ED_799E</t>
  </si>
  <si>
    <t>S1A_IW_SLC__1SSV_20160412T093618_20160412T093645_010786_0101ED_8C2E</t>
  </si>
  <si>
    <t>S1A_IW_SLC__1SSV_20160412T093126_20160412T093153_010786_0101EC_07E1</t>
  </si>
  <si>
    <t>S1A_IW_SLC__1SSV_20160412T093503_20160412T093531_010786_0101ED_AC79</t>
  </si>
  <si>
    <t>S1A_IW_RAW__0SSV_20160412T093551_20160412T093623_010786_0101ED_82C4</t>
  </si>
  <si>
    <t>S1A_IW_RAW__0SSV_20160412T093033_20160412T093105_010786_0101EC_4EED</t>
  </si>
  <si>
    <t>S1A_IW_GRDH_1SSV_20160412T093127_20160412T093152_010786_0101EC_F59B</t>
  </si>
  <si>
    <t>S1A_IW_GRDH_1SSV_20160412T093504_20160412T093529_010786_0101ED_442D</t>
  </si>
  <si>
    <t>2016-04-14</t>
  </si>
  <si>
    <t>S1A_IW_GRDH_1SDV_20160414T091206_20160414T091231_010815_0102CF_A0CA</t>
  </si>
  <si>
    <t>S1A_IW_GRDH_1SDV_20160414T091231_20160414T091256_010815_0102CF_3F7E</t>
  </si>
  <si>
    <t>S1A_IW_GRDH_1SDV_20160414T091256_20160414T091321_010815_0102CF_489E</t>
  </si>
  <si>
    <t>S1A_IW_GRDH_1SDV_20160414T091321_20160414T091346_010815_0102CF_FC70</t>
  </si>
  <si>
    <t>S1A_IW_GRDH_1SDV_20160414T091411_20160414T091436_010815_0102CF_7338</t>
  </si>
  <si>
    <t>S1A_IW_GRDH_1SDV_20160414T091436_20160414T091452_010815_0102CF_9B8B</t>
  </si>
  <si>
    <t>S1A_IW_GRDH_1SSV_20160414T091942_20160414T092011_010815_0102D0_0201</t>
  </si>
  <si>
    <t>S1A_IW_GRDH_1SSV_20160414T092036_20160414T092101_010815_0102D0_6FCB</t>
  </si>
  <si>
    <t>S1A_IW_RAW__0SDV_20160414T091202_20160414T091235_010815_0102CF_A563</t>
  </si>
  <si>
    <t>S1A_IW_RAW__0SDV_20160414T091227_20160414T091300_010815_0102CF_8A74</t>
  </si>
  <si>
    <t>S1A_IW_RAW__0SDV_20160414T091317_20160414T091350_010815_0102CF_BD11</t>
  </si>
  <si>
    <t>S1A_IW_RAW__0SDV_20160414T091342_20160414T091415_010815_0102CF_4117</t>
  </si>
  <si>
    <t>S1A_IW_RAW__0SDV_20160414T091407_20160414T091440_010815_0102CF_32CB</t>
  </si>
  <si>
    <t>S1A_IW_RAW__0SDV_20160414T091432_20160414T091451_010815_0102CF_7437</t>
  </si>
  <si>
    <t>S1A_IW_RAW__0SSV_20160414T091942_20160414T092015_010815_0102D0_8F44</t>
  </si>
  <si>
    <t>S1A_IW_RAW__0SSV_20160414T092007_20160414T092040_010815_0102D0_A0A1</t>
  </si>
  <si>
    <t>S1A_IW_RAW__0SSV_20160414T092032_20160414T092101_010815_0102D0_FD96</t>
  </si>
  <si>
    <t>S1A_IW_SLC__1SDV_20160414T091230_20160414T091257_010815_0102CF_C016</t>
  </si>
  <si>
    <t>S1A_IW_SLC__1SDV_20160414T091255_20160414T091322_010815_0102CF_CF41</t>
  </si>
  <si>
    <t>S1A_IW_SLC__1SDV_20160414T091319_20160414T091347_010815_0102CF_3A4F</t>
  </si>
  <si>
    <t>S1A_IW_SLC__1SDV_20160414T091410_20160414T091437_010815_0102CF_24A5</t>
  </si>
  <si>
    <t>S1A_IW_SLC__1SDV_20160414T091435_20160414T091452_010815_0102CF_EE72</t>
  </si>
  <si>
    <t>S1A_IW_SLC__1SSV_20160414T091942_20160414T092012_010815_0102D0_ADE4</t>
  </si>
  <si>
    <t>S1A_IW_SLC__1SSV_20160414T092035_20160414T092101_010815_0102D0_ADB2</t>
  </si>
  <si>
    <t>S1A_IW_SLC__1SSV_20160414T092009_20160414T092037_010815_0102D0_7ACD</t>
  </si>
  <si>
    <t>S1A_IW_SLC__1SDV_20160414T091205_20160414T091232_010815_0102CF_FD8E</t>
  </si>
  <si>
    <t>S1A_IW_SLC__1SDV_20160414T091345_20160414T091412_010815_0102CF_AE80</t>
  </si>
  <si>
    <t>S1A_IW_RAW__0SDV_20160414T091252_20160414T091325_010815_0102CF_30FF</t>
  </si>
  <si>
    <t>S1A_IW_GRDH_1SDV_20160414T091346_20160414T091411_010815_0102CF_252A</t>
  </si>
  <si>
    <t>S1A_IW_GRDH_1SSV_20160414T092011_20160414T092036_010815_0102D0_9FBA</t>
  </si>
  <si>
    <t>2016-04-15</t>
  </si>
  <si>
    <t>S1A_IW_GRDH_1SSV_20160415T095228_20160415T095253_010830_01033D_5FD3</t>
  </si>
  <si>
    <t>S1A_IW_GRDH_1SSV_20160415T095253_20160415T095318_010830_01033D_BCC1</t>
  </si>
  <si>
    <t>S1A_IW_GRDH_1SSV_20160415T095318_20160415T095343_010830_01033D_1D76</t>
  </si>
  <si>
    <t>S1A_IW_GRDH_1SSV_20160415T095343_20160415T095408_010830_01033D_869F</t>
  </si>
  <si>
    <t>S1A_IW_GRDH_1SSV_20160415T095408_20160415T095433_010830_01033D_E77B</t>
  </si>
  <si>
    <t>S1A_IW_GRDH_1SSV_20160415T095433_20160415T095458_010830_01033D_381E</t>
  </si>
  <si>
    <t>S1A_IW_GRDH_1SSV_20160415T095523_20160415T095548_010830_01033D_B228</t>
  </si>
  <si>
    <t>S1A_IW_GRDH_1SSV_20160415T095548_20160415T095613_010830_01033D_9470</t>
  </si>
  <si>
    <t>S1A_IW_GRDH_1SSV_20160415T095613_20160415T095638_010830_01033D_9C28</t>
  </si>
  <si>
    <t>S1A_IW_GRDH_1SSV_20160415T095703_20160415T095728_010830_01033D_C51E</t>
  </si>
  <si>
    <t>S1A_IW_GRDH_1SSV_20160415T095728_20160415T095753_010830_01033D_A4CF</t>
  </si>
  <si>
    <t>S1A_IW_GRDH_1SSV_20160415T095753_20160415T095818_010830_01033D_5713</t>
  </si>
  <si>
    <t>S1A_IW_GRDH_1SSV_20160415T095843_20160415T095908_010830_01033D_122F</t>
  </si>
  <si>
    <t>S1A_IW_RAW__0SSV_20160415T095159_20160415T095232_010830_01033D_23B3</t>
  </si>
  <si>
    <t>S1A_IW_RAW__0SSV_20160415T095224_20160415T095257_010830_01033D_E0BC</t>
  </si>
  <si>
    <t>S1A_IW_RAW__0SSV_20160415T095249_20160415T095322_010830_01033D_33BE</t>
  </si>
  <si>
    <t>S1A_IW_RAW__0SSV_20160415T095314_20160415T095347_010830_01033D_61EB</t>
  </si>
  <si>
    <t>S1A_IW_RAW__0SSV_20160415T095339_20160415T095412_010830_01033D_A928</t>
  </si>
  <si>
    <t>S1A_IW_RAW__0SSV_20160415T095404_20160415T095437_010830_01033D_C3C1</t>
  </si>
  <si>
    <t>S1A_IW_RAW__0SSV_20160415T095454_20160415T095527_010830_01033D_548C</t>
  </si>
  <si>
    <t>S1A_IW_RAW__0SSV_20160415T095519_20160415T095552_010830_01033D_8BBB</t>
  </si>
  <si>
    <t>S1A_IW_RAW__0SSV_20160415T095544_20160415T095617_010830_01033D_189D</t>
  </si>
  <si>
    <t>S1A_IW_RAW__0SSV_20160415T095634_20160415T095707_010830_01033D_D99F</t>
  </si>
  <si>
    <t>S1A_IW_RAW__0SSV_20160415T095659_20160415T095732_010830_01033D_8613</t>
  </si>
  <si>
    <t>S1A_IW_RAW__0SSV_20160415T095724_20160415T095757_010830_01033D_6F8F</t>
  </si>
  <si>
    <t>S1A_IW_RAW__0SSV_20160415T095814_20160415T095847_010830_01033D_8D95</t>
  </si>
  <si>
    <t>S1A_IW_RAW__0SSV_20160415T095839_20160415T095912_010830_01033D_F1BE</t>
  </si>
  <si>
    <t>S1A_IW_SLC__1SSV_20160415T095227_20160415T095254_010830_01033D_F3E1</t>
  </si>
  <si>
    <t>S1A_IW_SLC__1SSV_20160415T095252_20160415T095320_010830_01033D_A21E</t>
  </si>
  <si>
    <t>S1A_IW_SLC__1SSV_20160415T095318_20160415T095345_010830_01033D_00CA</t>
  </si>
  <si>
    <t>S1A_IW_SLC__1SSV_20160415T095342_20160415T095409_010830_01033D_6172</t>
  </si>
  <si>
    <t>S1A_IW_SLC__1SSV_20160415T095407_20160415T095434_010830_01033D_72AD</t>
  </si>
  <si>
    <t>S1A_IW_SLC__1SSV_20160415T095457_20160415T095524_010830_01033D_2323</t>
  </si>
  <si>
    <t>S1A_IW_SLC__1SSV_20160415T095522_20160415T095550_010830_01033D_99D0</t>
  </si>
  <si>
    <t>S1A_IW_SLC__1SSV_20160415T095547_20160415T095614_010830_01033D_6899</t>
  </si>
  <si>
    <t>S1A_IW_SLC__1SSV_20160415T095637_20160415T095704_010830_01033D_88CD</t>
  </si>
  <si>
    <t>S1A_IW_SLC__1SSV_20160415T095702_20160415T095729_010830_01033D_1C09</t>
  </si>
  <si>
    <t>S1A_IW_SLC__1SSV_20160415T095727_20160415T095755_010830_01033D_6328</t>
  </si>
  <si>
    <t>S1A_IW_SLC__1SSV_20160415T095817_20160415T095844_010830_01033D_70C4</t>
  </si>
  <si>
    <t>S1A_IW_SLC__1SSV_20160415T095842_20160415T095909_010830_01033D_2265</t>
  </si>
  <si>
    <t>S1A_IW_SLC__1SSV_20160415T095752_20160415T095819_010830_01033D_8FB0</t>
  </si>
  <si>
    <t>S1A_IW_SLC__1SSV_20160415T095432_20160415T095459_010830_01033D_15DC</t>
  </si>
  <si>
    <t>S1A_IW_SLC__1SSV_20160415T095612_20160415T095639_010830_01033D_EEDD</t>
  </si>
  <si>
    <t>S1A_IW_RAW__0SSV_20160415T095749_20160415T095822_010830_01033D_9AF5</t>
  </si>
  <si>
    <t>S1A_IW_RAW__0SSV_20160415T095429_20160415T095502_010830_01033D_1978</t>
  </si>
  <si>
    <t>S1A_IW_RAW__0SSV_20160415T095609_20160415T095642_010830_01033D_DE7B</t>
  </si>
  <si>
    <t>S1A_IW_GRDH_1SSV_20160415T095818_20160415T095843_010830_01033D_3BEC</t>
  </si>
  <si>
    <t>S1A_IW_GRDH_1SSV_20160415T095458_20160415T095523_010830_01033D_588C</t>
  </si>
  <si>
    <t>S1A_IW_GRDH_1SSV_20160415T095638_20160415T095703_010830_01033D_43AE</t>
  </si>
  <si>
    <t>2016-04-16</t>
  </si>
  <si>
    <t>S1A_IW_GRDH_1SDV_20160416T085542_20160416T085607_010844_0103A6_A8DA</t>
  </si>
  <si>
    <t>S1A_IW_GRDH_1SDV_20160416T085607_20160416T085632_010844_0103A6_B8BE</t>
  </si>
  <si>
    <t>S1A_IW_GRDH_1SDV_20160416T085632_20160416T085657_010844_0103A6_F903</t>
  </si>
  <si>
    <t>S1A_IW_GRDH_1SDV_20160416T085657_20160416T085722_010844_0103A6_7C34</t>
  </si>
  <si>
    <t>S1A_IW_GRDH_1SDV_20160416T085837_20160416T085902_010844_0103A6_8BF4</t>
  </si>
  <si>
    <t>S1A_IW_GRDH_1SSV_20160416T090359_20160416T090428_010844_0103A7_3D2C</t>
  </si>
  <si>
    <t>S1A_IW_GRDH_1SSV_20160416T090428_20160416T090456_010844_0103A7_1C82</t>
  </si>
  <si>
    <t>S1A_IW_GRDH_1SSV_20160416T223825_20160416T223854_010852_0103DF_1BA2</t>
  </si>
  <si>
    <t>S1A_IW_GRDH_1SSV_20160416T223919_20160416T223944_010852_0103DF_EE3F</t>
  </si>
  <si>
    <t>S1A_IW_RAW__0SDV_20160416T085539_20160416T085611_010844_0103A6_8473</t>
  </si>
  <si>
    <t>S1A_IW_RAW__0SDV_20160416T085604_20160416T085636_010844_0103A6_65C2</t>
  </si>
  <si>
    <t>S1A_IW_RAW__0SDV_20160416T085809_20160416T085841_010844_0103A6_2546</t>
  </si>
  <si>
    <t>S1A_IW_RAW__0SDV_20160416T085834_20160416T085906_010844_0103A6_D254</t>
  </si>
  <si>
    <t>S1A_IW_RAW__0SDV_20160416T085859_20160416T085931_010844_0103A6_B604</t>
  </si>
  <si>
    <t>S1A_IW_RAW__0SSV_20160416T090359_20160416T090432_010844_0103A7_6259</t>
  </si>
  <si>
    <t>S1A_IW_RAW__0SSV_20160416T090424_20160416T090456_010844_0103A7_2E50</t>
  </si>
  <si>
    <t>S1A_IW_RAW__0SSV_20160416T223825_20160416T223857_010852_0103DF_3DAD</t>
  </si>
  <si>
    <t>S1A_IW_RAW__0SSV_20160416T223850_20160416T223922_010852_0103DF_BB24</t>
  </si>
  <si>
    <t>S1A_IW_SLC__1SDV_20160416T085542_20160416T085609_010844_0103A6_BED6</t>
  </si>
  <si>
    <t>S1A_IW_SLC__1SDV_20160416T085606_20160416T085633_010844_0103A6_90DC</t>
  </si>
  <si>
    <t>S1A_IW_SLC__1SDV_20160416T085631_20160416T085658_010844_0103A6_E7F5</t>
  </si>
  <si>
    <t>S1A_IW_SLC__1SDV_20160416T085901_20160416T085931_010844_0103A6_695B</t>
  </si>
  <si>
    <t>S1A_IW_SLC__1SSV_20160416T090359_20160416T090429_010844_0103A7_F8AA</t>
  </si>
  <si>
    <t>S1A_IW_SLC__1SSV_20160416T090427_20160416T090456_010844_0103A7_EEEA</t>
  </si>
  <si>
    <t>S1A_IW_SLC__1SSV_20160416T223852_20160416T223920_010852_0103DF_F748</t>
  </si>
  <si>
    <t>S1A_IW_SLC__1SSV_20160416T223918_20160416T223944_010852_0103DF_80AF</t>
  </si>
  <si>
    <t>S1A_IW_RAW__0SSV_20160416T223915_20160416T223944_010852_0103DF_AE43</t>
  </si>
  <si>
    <t>S1A_IW_SLC__1SSV_20160416T223825_20160416T223854_010852_0103DF_8ACA</t>
  </si>
  <si>
    <t>S1A_IW_SLC__1SDV_20160416T085836_20160416T085903_010844_0103A6_80AD</t>
  </si>
  <si>
    <t>S1A_IW_GRDH_1SDV_20160416T085902_20160416T085931_010844_0103A6_8A66</t>
  </si>
  <si>
    <t>S1A_IW_RAW__0SDV_20160416T085629_20160416T085701_010844_0103A6_89B7</t>
  </si>
  <si>
    <t>S1A_IW_GRDH_1SSV_20160416T223854_20160416T223919_010852_0103DF_7CAE</t>
  </si>
  <si>
    <t>2016-04-17</t>
  </si>
  <si>
    <t>S1A_IW_SLC__1SSV_20160417T094332_20160417T094359_010859_010417_04FF</t>
  </si>
  <si>
    <t>S1A_IW_SLC__1SSV_20160417T094307_20160417T094334_010859_010417_3B6B</t>
  </si>
  <si>
    <t>S1A_IW_SLC__1SSV_20160417T094422_20160417T094451_010859_010417_7A19</t>
  </si>
  <si>
    <t>S1A_IW_SLC__1SSV_20160417T094217_20160417T094245_010859_010417_C6AC</t>
  </si>
  <si>
    <t>S1A_IW_SLC__1SSV_20160417T094152_20160417T094219_010859_010417_67B6</t>
  </si>
  <si>
    <t>S1A_IW_SLC__1SSV_20160417T094012_20160417T094040_010859_010417_3ADB</t>
  </si>
  <si>
    <t>S1A_IW_SLC__1SSV_20160417T093832_20160417T093859_010859_010417_6A6A</t>
  </si>
  <si>
    <t>S1A_IW_SLC__1SSV_20160417T093652_20160417T093719_010859_010417_D9BE</t>
  </si>
  <si>
    <t>S1A_IW_GRDH_1SSV_20160417T093603_20160417T093628_010859_010417_C1F2</t>
  </si>
  <si>
    <t>S1A_IW_GRDH_1SSV_20160417T093628_20160417T093653_010859_010417_695D</t>
  </si>
  <si>
    <t>S1A_IW_GRDH_1SSV_20160417T093653_20160417T093718_010859_010417_6E60</t>
  </si>
  <si>
    <t>S1A_IW_GRDH_1SSV_20160417T093718_20160417T093743_010859_010417_4C33</t>
  </si>
  <si>
    <t>S1A_IW_GRDH_1SSV_20160417T093743_20160417T093808_010859_010417_E614</t>
  </si>
  <si>
    <t>S1A_IW_GRDH_1SSV_20160417T093833_20160417T093858_010859_010417_1993</t>
  </si>
  <si>
    <t>S1A_IW_GRDH_1SSV_20160417T093858_20160417T093923_010859_010417_8236</t>
  </si>
  <si>
    <t>S1A_IW_GRDH_1SSV_20160417T093923_20160417T093948_010859_010417_4A18</t>
  </si>
  <si>
    <t>S1A_IW_GRDH_1SSV_20160417T094013_20160417T094038_010859_010417_6C14</t>
  </si>
  <si>
    <t>S1A_IW_GRDH_1SSV_20160417T094038_20160417T094103_010859_010417_C81B</t>
  </si>
  <si>
    <t>S1A_IW_GRDH_1SSV_20160417T094103_20160417T094128_010859_010417_060E</t>
  </si>
  <si>
    <t>S1A_IW_GRDH_1SSV_20160417T094153_20160417T094218_010859_010417_9CBC</t>
  </si>
  <si>
    <t>S1A_IW_GRDH_1SSV_20160417T094218_20160417T094243_010859_010417_8F10</t>
  </si>
  <si>
    <t>S1A_IW_GRDH_1SSV_20160417T094243_20160417T094308_010859_010417_95CC</t>
  </si>
  <si>
    <t>S1A_IW_GRDH_1SSV_20160417T094308_20160417T094333_010859_010417_3AD0</t>
  </si>
  <si>
    <t>S1A_IW_GRDH_1SSV_20160417T094333_20160417T094358_010859_010417_CDCD</t>
  </si>
  <si>
    <t>S1A_IW_GRDH_1SSV_20160417T094358_20160417T094423_010859_010417_0413</t>
  </si>
  <si>
    <t>S1A_IW_GRDH_1SSV_20160417T094423_20160417T094451_010859_010417_4A0C</t>
  </si>
  <si>
    <t>S1A_IW_RAW__0SSV_20160417T093600_20160417T093632_010859_010417_21C3</t>
  </si>
  <si>
    <t>S1A_IW_RAW__0SSV_20160417T093625_20160417T093657_010859_010417_037D</t>
  </si>
  <si>
    <t>S1A_IW_RAW__0SSV_20160417T093650_20160417T093722_010859_010417_2C6E</t>
  </si>
  <si>
    <t>S1A_IW_RAW__0SSV_20160417T093740_20160417T093812_010859_010417_F683</t>
  </si>
  <si>
    <t>S1A_IW_RAW__0SSV_20160417T093805_20160417T093837_010859_010417_66B8</t>
  </si>
  <si>
    <t>S1A_IW_RAW__0SSV_20160417T093830_20160417T093902_010859_010417_2D4D</t>
  </si>
  <si>
    <t>S1A_IW_RAW__0SSV_20160417T093920_20160417T093952_010859_010417_0B82</t>
  </si>
  <si>
    <t>S1A_IW_RAW__0SSV_20160417T093945_20160417T094017_010859_010417_D80F</t>
  </si>
  <si>
    <t>S1A_IW_RAW__0SSV_20160417T094010_20160417T094042_010859_010417_9ED4</t>
  </si>
  <si>
    <t>S1A_IW_RAW__0SSV_20160417T094035_20160417T094107_010859_010417_3E01</t>
  </si>
  <si>
    <t>S1A_IW_RAW__0SSV_20160417T094100_20160417T094132_010859_010417_388F</t>
  </si>
  <si>
    <t>S1A_IW_RAW__0SSV_20160417T094125_20160417T094157_010859_010417_A930</t>
  </si>
  <si>
    <t>S1A_IW_RAW__0SSV_20160417T094150_20160417T094222_010859_010417_B67E</t>
  </si>
  <si>
    <t>S1A_IW_RAW__0SSV_20160417T094240_20160417T094312_010859_010417_A239</t>
  </si>
  <si>
    <t>S1A_IW_RAW__0SSV_20160417T094305_20160417T094337_010859_010417_C731</t>
  </si>
  <si>
    <t>S1A_IW_RAW__0SSV_20160417T094330_20160417T094402_010859_010417_A496</t>
  </si>
  <si>
    <t>S1A_IW_RAW__0SSV_20160417T094420_20160417T094450_010859_010417_AB5D</t>
  </si>
  <si>
    <t>S1A_IW_SLC__1SSV_20160417T093603_20160417T093630_010859_010417_C7EA</t>
  </si>
  <si>
    <t>S1A_IW_SLC__1SSV_20160417T093627_20160417T093654_010859_010417_5843</t>
  </si>
  <si>
    <t>S1A_IW_SLC__1SSV_20160417T093717_20160417T093744_010859_010417_BDC5</t>
  </si>
  <si>
    <t>S1A_IW_SLC__1SSV_20160417T093808_20160417T093835_010859_010417_6ED7</t>
  </si>
  <si>
    <t>S1A_IW_SLC__1SSV_20160417T093857_20160417T093924_010859_010417_E3B4</t>
  </si>
  <si>
    <t>S1A_IW_SLC__1SSV_20160417T094037_20160417T094105_010859_010417_8A27</t>
  </si>
  <si>
    <t>S1A_IW_SLC__1SSV_20160417T094357_20160417T094424_010859_010417_83ED</t>
  </si>
  <si>
    <t>S1A_IW_RAW__0SSV_20160417T094215_20160417T094247_010859_010417_5CFC</t>
  </si>
  <si>
    <t>S1A_IW_RAW__0SSV_20160417T094355_20160417T094427_010859_010417_D672</t>
  </si>
  <si>
    <t>S1A_IW_RAW__0SSV_20160417T093535_20160417T093607_010859_010417_760A</t>
  </si>
  <si>
    <t>S1A_IW_RAW__0SSV_20160417T093855_20160417T093927_010859_010417_ABB7</t>
  </si>
  <si>
    <t>S1A_IW_RAW__0SSV_20160417T093715_20160417T093747_010859_010417_7188</t>
  </si>
  <si>
    <t>S1A_IW_GRDH_1SSV_20160417T093808_20160417T093833_010859_010417_1361</t>
  </si>
  <si>
    <t>S1A_IW_GRDH_1SSV_20160417T094128_20160417T094153_010859_010417_B213</t>
  </si>
  <si>
    <t>S1A_IW_GRDH_1SSV_20160417T093948_20160417T094013_010859_010417_C79A</t>
  </si>
  <si>
    <t>S1A_IW_SLC__1SSV_20160417T093742_20160417T093810_010859_010417_6597</t>
  </si>
  <si>
    <t>S1A_IW_SLC__1SSV_20160417T094102_20160417T094129_010859_010417_DB39</t>
  </si>
  <si>
    <t>S1A_IW_SLC__1SSV_20160417T094127_20160417T094154_010859_010417_B06D</t>
  </si>
  <si>
    <t>S1A_IW_SLC__1SSV_20160417T093947_20160417T094014_010859_010417_B2B9</t>
  </si>
  <si>
    <t>S1A_IW_SLC__1SSV_20160417T093922_20160417T093949_010859_010417_DBBB</t>
  </si>
  <si>
    <t>S1A_IW_SLC__1SSV_20160417T094243_20160417T094310_010859_010417_6961</t>
  </si>
  <si>
    <t>2016-04-19</t>
  </si>
  <si>
    <t>S1A_IW_RAW__0SDV_20160419T092038_20160419T092111_010888_0104F5_37B3</t>
  </si>
  <si>
    <t>S1A_IW_RAW__0SDV_20160419T092128_20160419T092201_010888_0104F5_F856</t>
  </si>
  <si>
    <t>S1A_IW_SLC__1SDV_20160419T092038_20160419T092108_010888_0104F5_3A7B</t>
  </si>
  <si>
    <t>S1A_IW_RAW__0SDV_20160419T092218_20160419T092241_010888_0104F5_AD16</t>
  </si>
  <si>
    <t>S1A_IW_GRDH_1SDV_20160419T092157_20160419T092222_010888_0104F5_D14F</t>
  </si>
  <si>
    <t>S1A_IW_SLC__1SDV_20160419T092156_20160419T092223_010888_0104F5_B599</t>
  </si>
  <si>
    <t>S1A_IW_SLC__1SDV_20160419T092105_20160419T092133_010888_0104F5_5C98</t>
  </si>
  <si>
    <t>S1A_IW_GRDH_1SDV_20160419T092107_20160419T092132_010888_0104F5_CD84</t>
  </si>
  <si>
    <t>S1A_IW_SLC__1SDV_20160419T092131_20160419T092158_010888_0104F5_BA8F</t>
  </si>
  <si>
    <t>S1A_IW_RAW__0SDV_20160419T092153_20160419T092226_010888_0104F5_1854</t>
  </si>
  <si>
    <t>S1A_IW_GRDH_1SDV_20160419T092222_20160419T092242_010888_0104F5_7DD1</t>
  </si>
  <si>
    <t>S1A_IW_GRDH_1SDV_20160419T092038_20160419T092107_010888_0104F5_3FCF</t>
  </si>
  <si>
    <t>S1A_IW_GRDH_1SDV_20160419T092132_20160419T092157_010888_0104F5_A6B3</t>
  </si>
  <si>
    <t>S1A_IW_RAW__0SDV_20160419T092103_20160419T092136_010888_0104F5_5510</t>
  </si>
  <si>
    <t>S1A_IW_SLC__1SDV_20160419T092221_20160419T092242_010888_0104F5_92AF</t>
  </si>
  <si>
    <t>2016-04-20</t>
  </si>
  <si>
    <t>S1A_IW_RAW__0SSV_20160420T100059_20160420T100131_010903_01056D_E729</t>
  </si>
  <si>
    <t>S1A_IW_RAW__0SSV_20160420T100009_20160420T100041_010903_01056D_CBF5</t>
  </si>
  <si>
    <t>S1A_IW_GRDH_1SSV_20160420T100422_20160420T100447_010903_01056D_AD80</t>
  </si>
  <si>
    <t>S1A_IW_GRDH_1SSV_20160420T100037_20160420T100102_010903_01056D_759A</t>
  </si>
  <si>
    <t>S1A_IW_GRDH_1SSV_20160420T100127_20160420T100152_010903_01056D_3F99</t>
  </si>
  <si>
    <t>S1A_IW_GRDH_1SSV_20160420T100307_20160420T100332_010903_01056D_2DEA</t>
  </si>
  <si>
    <t>S1A_IW_GRDH_1SSV_20160420T100357_20160420T100422_010903_01056D_401D</t>
  </si>
  <si>
    <t>S1A_IW_GRDH_1SSV_20160420T100217_20160420T100242_010903_01056D_F4AB</t>
  </si>
  <si>
    <t>S1A_IW_RAW__0SSV_20160420T100419_20160420T100451_010903_01056D_0E9E</t>
  </si>
  <si>
    <t>S1A_IW_SLC__1SSV_20160420T100036_20160420T100104_010903_01056D_FE45</t>
  </si>
  <si>
    <t>S1A_IW_SLC__1SSV_20160420T100127_20160420T100154_010903_01056D_3891</t>
  </si>
  <si>
    <t>S1A_IW_RAW__0SSV_20160420T100329_20160420T100401_010903_01056D_2D5D</t>
  </si>
  <si>
    <t>S1A_IW_SLC__1SSV_20160420T100306_20160420T100334_010903_01056D_4C5F</t>
  </si>
  <si>
    <t>S1A_IW_SLC__1SSV_20160420T100356_20160420T100423_010903_01056D_FB16</t>
  </si>
  <si>
    <t>S1A_IW_SLC__1SSV_20160420T100446_20160420T100513_010903_01056D_52A9</t>
  </si>
  <si>
    <t>S1A_IW_SLC__1SSV_20160420T100216_20160420T100243_010903_01056D_1986</t>
  </si>
  <si>
    <t>S1A_IW_RAW__0SSV_20160420T100149_20160420T100221_010903_01056D_3FA4</t>
  </si>
  <si>
    <t>S1A_IW_RAW__0SSV_20160420T100239_20160420T100311_010903_01056D_8708</t>
  </si>
  <si>
    <t>S1A_IW_SLC__1SSV_20160420T100421_20160420T100448_010903_01056D_3533</t>
  </si>
  <si>
    <t>S1A_IW_SLC__1SSV_20160420T100241_20160420T100308_010903_01056D_6F35</t>
  </si>
  <si>
    <t>S1A_IW_SLC__1SSV_20160420T100102_20160420T100129_010903_01056D_E7B1</t>
  </si>
  <si>
    <t>S1A_IW_RAW__0SSV_20160420T100354_20160420T100426_010903_01056D_6148</t>
  </si>
  <si>
    <t>S1A_IW_RAW__0SSV_20160420T100034_20160420T100106_010903_01056D_6D0D</t>
  </si>
  <si>
    <t>S1A_IW_GRDH_1SSV_20160420T100242_20160420T100307_010903_01056D_5AA6</t>
  </si>
  <si>
    <t>S1A_IW_GRDH_1SSV_20160420T100102_20160420T100127_010903_01056D_CB5F</t>
  </si>
  <si>
    <t>S1A_IW_GRDH_1SSV_20160420T100512_20160420T100538_010903_01056D_A7D5</t>
  </si>
  <si>
    <t>S1A_IW_GRDH_1SSV_20160420T100447_20160420T100512_010903_01056D_5CEF</t>
  </si>
  <si>
    <t>S1A_IW_GRDH_1SSV_20160420T100152_20160420T100217_010903_01056D_AD8D</t>
  </si>
  <si>
    <t>S1A_IW_GRDH_1SSV_20160420T100332_20160420T100357_010903_01056D_64A2</t>
  </si>
  <si>
    <t>S1A_IW_RAW__0SSV_20160420T100124_20160420T100156_010903_01056D_3268</t>
  </si>
  <si>
    <t>S1A_IW_RAW__0SSV_20160420T100214_20160420T100246_010903_01056D_AE41</t>
  </si>
  <si>
    <t>S1A_IW_RAW__0SSV_20160420T100304_20160420T100336_010903_01056D_8DA2</t>
  </si>
  <si>
    <t>S1A_IW_RAW__0SSV_20160420T100444_20160420T100516_010903_01056D_AF97</t>
  </si>
  <si>
    <t>S1A_IW_SLC__1SSV_20160420T100151_20160420T100218_010903_01056D_9A5D</t>
  </si>
  <si>
    <t>S1A_IW_SLC__1SSV_20160420T100332_20160420T100359_010903_01056D_B428</t>
  </si>
  <si>
    <t>S1A_IW_SLC__1SSV_20160420T100511_20160420T100538_010903_01056D_7F5E</t>
  </si>
  <si>
    <t>2016-04-21</t>
  </si>
  <si>
    <t>S1A_IW_GRDH_1SDV_20160421T090450_20160421T090515_010917_0105DC_290D</t>
  </si>
  <si>
    <t>S1A_IW_GRDH_1SDV_20160421T090540_20160421T090605_010917_0105DC_0F1D</t>
  </si>
  <si>
    <t>S1A_IW_GRDH_1SDV_20160421T090655_20160421T090720_010917_0105DC_D111</t>
  </si>
  <si>
    <t>S1A_IW_GRDH_1SDV_20160421T090630_20160421T090655_010917_0105DC_4BFE</t>
  </si>
  <si>
    <t>S1A_IW_GRDH_1SDV_20160421T090400_20160421T090425_010917_0105DC_A6A5</t>
  </si>
  <si>
    <t>S1A_IW_GRDH_1SSV_20160421T224808_20160421T224837_010925_01061D_A559</t>
  </si>
  <si>
    <t>S1A_IW_GRDH_1SSV_20160421T224902_20160421T224927_010925_01061D_EBDB</t>
  </si>
  <si>
    <t>S1A_IW_GRDH_1SDV_20160421T090720_20160421T090745_010917_0105DC_6EF6</t>
  </si>
  <si>
    <t>S1A_IW_RAW__0SDV_20160421T090421_20160421T090454_010917_0105DC_5456</t>
  </si>
  <si>
    <t>S1A_IW_RAW__0SDV_20160421T090511_20160421T090544_010917_0105DC_E79E</t>
  </si>
  <si>
    <t>S1A_IW_GRDH_1SSV_20160421T224952_20160421T225017_010925_01061D_C3E6</t>
  </si>
  <si>
    <t>S1A_IW_RAW__0SDV_20160421T090446_20160421T090519_010917_0105DC_02ED</t>
  </si>
  <si>
    <t>S1A_IW_GRDH_1SDV_20160421T090745_20160421T090810_010917_0105DC_EEA8</t>
  </si>
  <si>
    <t>S1A_IW_GRDH_1SDV_20160421T090605_20160421T090630_010917_0105DC_5CD6</t>
  </si>
  <si>
    <t>S1A_IW_GRDH_1SDV_20160421T090425_20160421T090450_010917_0105DC_39C3</t>
  </si>
  <si>
    <t>S1A_IW_SLC__1SDV_20160421T090539_20160421T090606_010917_0105DC_4E1D</t>
  </si>
  <si>
    <t>S1A_IW_SLC__1SSV_20160421T224951_20160421T225018_010925_01061D_DA7B</t>
  </si>
  <si>
    <t>S1A_IW_SLC__1SSV_20160421T224808_20160421T224838_010925_01061D_B34F</t>
  </si>
  <si>
    <t>S1A_IW_SLC__1SDV_20160421T090629_20160421T090656_010917_0105DC_98A0</t>
  </si>
  <si>
    <t>S1A_IW_SLC__1SDV_20160421T090449_20160421T090516_010917_0105DC_2F29</t>
  </si>
  <si>
    <t>S1A_IW_RAW__0SSV_20160421T224924_20160421T224956_010925_01061D_56D0</t>
  </si>
  <si>
    <t>S1A_IW_RAW__0SDV_20160421T090741_20160421T090810_010917_0105DC_C08A</t>
  </si>
  <si>
    <t>S1A_IW_RAW__0SDV_20160421T090601_20160421T090634_010917_0105DC_5935</t>
  </si>
  <si>
    <t>S1A_IW_GRDH_1SDV_20160421T090515_20160421T090540_010917_0105DC_061C</t>
  </si>
  <si>
    <t>S1A_IW_GRDH_1SSV_20160421T224837_20160421T224902_010925_01061D_303F</t>
  </si>
  <si>
    <t>S1A_IW_GRDH_1SSV_20160421T224927_20160421T224952_010925_01061D_384E</t>
  </si>
  <si>
    <t>S1A_IW_RAW__0SDV_20160421T090356_20160421T090429_010917_0105DC_94FF</t>
  </si>
  <si>
    <t>S1A_IW_RAW__0SDV_20160421T090536_20160421T090609_010917_0105DC_8DF3</t>
  </si>
  <si>
    <t>S1A_IW_RAW__0SSV_20160421T224859_20160421T224931_010925_01061D_12D6</t>
  </si>
  <si>
    <t>S1A_IW_SLC__1SDV_20160421T090424_20160421T090451_010917_0105DC_C021</t>
  </si>
  <si>
    <t>S1A_IW_SLC__1SDV_20160421T090604_20160421T090631_010917_0105DC_298B</t>
  </si>
  <si>
    <t>S1A_IW_SLC__1SSV_20160421T224927_20160421T224954_010925_01061D_0EBF</t>
  </si>
  <si>
    <t>S1A_IW_RAW__0SDV_20160421T090626_20160421T090659_010917_0105DC_9037</t>
  </si>
  <si>
    <t>S1A_IW_RAW__0SDV_20160421T090651_20160421T090724_010917_0105DC_9374</t>
  </si>
  <si>
    <t>S1A_IW_RAW__0SDV_20160421T090716_20160421T090749_010917_0105DC_B58F</t>
  </si>
  <si>
    <t>S1A_IW_RAW__0SSV_20160421T224809_20160421T224841_010925_01061D_9C1C</t>
  </si>
  <si>
    <t>S1A_IW_RAW__0SSV_20160421T224834_20160421T224906_010925_01061D_94F4</t>
  </si>
  <si>
    <t>S1A_IW_RAW__0SSV_20160421T224949_20160421T225021_010925_01061D_1ED6</t>
  </si>
  <si>
    <t>S1A_IW_SLC__1SDV_20160421T090359_20160421T090426_010917_0105DC_1F86</t>
  </si>
  <si>
    <t>S1A_IW_SLC__1SDV_20160421T090514_20160421T090541_010917_0105DC_0328</t>
  </si>
  <si>
    <t>S1A_IW_SLC__1SDV_20160421T090653_20160421T090721_010917_0105DC_2A46</t>
  </si>
  <si>
    <t>S1A_IW_SLC__1SDV_20160421T090719_20160421T090746_010917_0105DC_2362</t>
  </si>
  <si>
    <t>S1A_IW_SLC__1SDV_20160421T090744_20160421T090810_010917_0105DC_CCC9</t>
  </si>
  <si>
    <t>S1A_IW_SLC__1SSV_20160421T224836_20160421T224904_010925_01061D_4A9F</t>
  </si>
  <si>
    <t>S1A_IW_SLC__1SSV_20160421T224902_20160421T224929_010925_01061D_70DC</t>
  </si>
  <si>
    <t>2016-04-22</t>
  </si>
  <si>
    <t>S1A_IW_GRDH_1SSV_20160422T232547_20160422T232612_010940_010697_0DFC</t>
  </si>
  <si>
    <t>S1A_IW_RAW__0SSV_20160422T232813_20160422T232843_010940_010697_0BAC</t>
  </si>
  <si>
    <t>S1A_IW_SLC__1SSV_20160422T232751_20160422T232818_010940_010697_8530</t>
  </si>
  <si>
    <t>S1A_IW_SLC__1SSV_20160422T232611_20160422T232638_010940_010697_270B</t>
  </si>
  <si>
    <t>S1A_IW_SLC__1SSV_20160422T232428_20160422T232457_010940_010697_B173</t>
  </si>
  <si>
    <t>S1A_IW_RAW__0SSV_20160422T232723_20160422T232755_010940_010697_6A81</t>
  </si>
  <si>
    <t>S1A_IW_RAW__0SSV_20160422T232543_20160422T232615_010940_010697_A338</t>
  </si>
  <si>
    <t>S1A_IW_RAW__0SSV_20160422T094829_20160422T094858_010932_010655_DF60</t>
  </si>
  <si>
    <t>S1A_IW_GRDH_1SSV_20160422T232702_20160422T232727_010940_010697_FCB4</t>
  </si>
  <si>
    <t>S1A_IW_GRDH_1SSV_20160422T232522_20160422T232547_010940_010697_7960</t>
  </si>
  <si>
    <t>S1A_IW_GRDH_1SSV_20160422T094828_20160422T094858_010932_010655_A180</t>
  </si>
  <si>
    <t>S1A_IW_GRDH_1SSV_20160422T232457_20160422T232522_010940_010697_29ED</t>
  </si>
  <si>
    <t>S1A_IW_GRDH_1SSV_20160422T232637_20160422T232702_010940_010697_B287</t>
  </si>
  <si>
    <t>S1A_IW_GRDH_1SSV_20160422T232727_20160422T232752_010940_010697_DA9A</t>
  </si>
  <si>
    <t>S1A_IW_GRDH_1SSV_20160422T232817_20160422T232844_010940_010697_5173</t>
  </si>
  <si>
    <t>S1A_IW_RAW__0SSV_20160422T232518_20160422T232550_010940_010697_CEC4</t>
  </si>
  <si>
    <t>S1A_IW_RAW__0SSV_20160422T232658_20160422T232730_010940_010697_1E32</t>
  </si>
  <si>
    <t>S1A_IW_SLC__1SSV_20160422T094828_20160422T094858_010932_010655_61B8</t>
  </si>
  <si>
    <t>S1A_IW_SLC__1SSV_20160422T232726_20160422T232753_010940_010697_F544</t>
  </si>
  <si>
    <t>S1A_IW_SLC__1SSV_20160422T232816_20160422T232844_010940_010697_84DA</t>
  </si>
  <si>
    <t>S1A_IW_GRDH_1SSV_20160422T232428_20160422T232457_010940_010697_BB5C</t>
  </si>
  <si>
    <t>S1A_IW_GRDH_1SSV_20160422T232752_20160422T232817_010940_010697_DB9C</t>
  </si>
  <si>
    <t>S1A_IW_RAW__0SSV_20160422T232428_20160422T232500_010940_010697_2129</t>
  </si>
  <si>
    <t>S1A_IW_RAW__0SSV_20160422T232453_20160422T232525_010940_010697_EDF1</t>
  </si>
  <si>
    <t>S1A_IW_RAW__0SSV_20160422T232608_20160422T232640_010940_010697_1F7B</t>
  </si>
  <si>
    <t>S1A_IW_RAW__0SSV_20160422T232633_20160422T232705_010940_010697_DE98</t>
  </si>
  <si>
    <t>S1A_IW_RAW__0SSV_20160422T232748_20160422T232820_010940_010697_2D19</t>
  </si>
  <si>
    <t>S1A_IW_GRDH_1SSV_20160422T232612_20160422T232637_010940_010697_0520</t>
  </si>
  <si>
    <t>S1A_IW_SLC__1SSV_20160422T232455_20160422T232523_010940_010697_5702</t>
  </si>
  <si>
    <t>S1A_IW_SLC__1SSV_20160422T232521_20160422T232548_010940_010697_2771</t>
  </si>
  <si>
    <t>S1A_IW_SLC__1SSV_20160422T232546_20160422T232613_010940_010697_2611</t>
  </si>
  <si>
    <t>S1A_IW_SLC__1SSV_20160422T232635_20160422T232702_010940_010697_EB30</t>
  </si>
  <si>
    <t>S1A_IW_SLC__1SSV_20160422T232700_20160422T232728_010940_010697_ECF0</t>
  </si>
  <si>
    <t>2016-04-24</t>
  </si>
  <si>
    <t>S1A_IW_SLC__1SSV_20160424T000339_20160424T000406_010955_010714_AB99</t>
  </si>
  <si>
    <t>S1A_IW_GRDH_1SSV_20160424T000340_20160424T000405_010955_010714_82E5</t>
  </si>
  <si>
    <t>S1A_IW_SLC__1SSV_20160424T231247_20160424T231314_010969_010785_2FF1</t>
  </si>
  <si>
    <t>S1A_IW_SLC__1SSV_20160424T231106_20160424T231133_010969_010785_FBBF</t>
  </si>
  <si>
    <t>S1A_IW_SLC__1SSV_20160424T230923_20160424T230953_010969_010785_FD8C</t>
  </si>
  <si>
    <t>S1A_IW_GRDH_1SSV_20160424T000405_20160424T000430_010955_010714_6E86</t>
  </si>
  <si>
    <t>S1A_IW_SLC__1SSV_20160424T000314_20160424T000341_010955_010714_8FAB</t>
  </si>
  <si>
    <t>S1A_IW_RAW__0SSV_20160424T000401_20160424T000433_010955_010714_C153</t>
  </si>
  <si>
    <t>S1A_IW_RAW__0SSV_20160424T231244_20160424T231316_010969_010785_6E78</t>
  </si>
  <si>
    <t>S1A_IW_RAW__0SSV_20160424T231104_20160424T231136_010969_010785_7395</t>
  </si>
  <si>
    <t>S1A_IW_RAW__0SSV_20160424T230924_20160424T230956_010969_010785_BD92</t>
  </si>
  <si>
    <t>S1A_IW_RAW__0SSV_20160424T000311_20160424T000343_010955_010714_DFA7</t>
  </si>
  <si>
    <t>S1A_IW_GRDH_1SSV_20160424T231312_20160424T231337_010969_010785_0CDF</t>
  </si>
  <si>
    <t>S1A_IW_GRDH_1SSV_20160424T231132_20160424T231157_010969_010785_59F4</t>
  </si>
  <si>
    <t>S1A_IW_GRDH_1SSV_20160424T230952_20160424T231017_010969_010785_B2CE</t>
  </si>
  <si>
    <t>S1A_IW_GRDH_1SSV_20160424T000315_20160424T000340_010955_010714_8DEB</t>
  </si>
  <si>
    <t>S1A_IW_GRDH_1SSV_20160424T230923_20160424T230952_010969_010785_4B5E</t>
  </si>
  <si>
    <t>S1A_IW_GRDH_1SSV_20160424T231247_20160424T231312_010969_010785_7E03</t>
  </si>
  <si>
    <t>S1A_IW_RAW__0SSV_20160424T000246_20160424T000318_010955_010714_4589</t>
  </si>
  <si>
    <t>S1A_IW_RAW__0SSV_20160424T000426_20160424T000458_010955_010714_4058</t>
  </si>
  <si>
    <t>S1A_IW_RAW__0SSV_20160424T231219_20160424T231251_010969_010785_A37E</t>
  </si>
  <si>
    <t>S1A_IW_RAW__0SSV_20160424T231309_20160424T231341_010969_010785_9A09</t>
  </si>
  <si>
    <t>S1A_IW_SLC__1SSV_20160424T000221_20160424T000251_010955_010714_7781</t>
  </si>
  <si>
    <t>S1A_IW_SLC__1SSV_20160424T000429_20160424T000455_010955_010714_3448</t>
  </si>
  <si>
    <t>S1A_IW_SLC__1SSV_20160424T231042_20160424T231108_010969_010785_E49E</t>
  </si>
  <si>
    <t>S1A_IW_SLC__1SSV_20160424T231222_20160424T231249_010969_010785_10A0</t>
  </si>
  <si>
    <t>S1A_IW_RAW__0SSV_20160424T231334_20160424T231406_010969_010785_A4DB</t>
  </si>
  <si>
    <t>S1A_IW_SLC__1SSV_20160424T231156_20160424T231224_010969_010785_29F0</t>
  </si>
  <si>
    <t>S1A_IW_SLC__1SSV_20160424T231017_20160424T231044_010969_010785_41C2</t>
  </si>
  <si>
    <t>S1A_IW_SLC__1SSV_20160424T230951_20160424T231019_010969_010785_F32C</t>
  </si>
  <si>
    <t>S1A_IW_SLC__1SSV_20160424T231131_20160424T231158_010969_010785_F1F7</t>
  </si>
  <si>
    <t>S1A_IW_SLC__1SSV_20160424T231336_20160424T231403_010969_010785_E3E0</t>
  </si>
  <si>
    <t>S1A_IW_SLC__1SSV_20160424T231311_20160424T231338_010969_010785_C378</t>
  </si>
  <si>
    <t>S1A_IW_SLC__1SSV_20160424T000404_20160424T000431_010955_010714_0D50</t>
  </si>
  <si>
    <t>S1A_IW_GRDH_1SSV_20160424T000221_20160424T000250_010955_010714_0AED</t>
  </si>
  <si>
    <t>S1A_IW_GRDH_1SSV_20160424T231017_20160424T231042_010969_010785_9606</t>
  </si>
  <si>
    <t>S1A_IW_GRDH_1SSV_20160424T231042_20160424T231107_010969_010785_255F</t>
  </si>
  <si>
    <t>S1A_IW_GRDH_1SSV_20160424T231107_20160424T231132_010969_010785_2743</t>
  </si>
  <si>
    <t>S1A_IW_GRDH_1SSV_20160424T231157_20160424T231222_010969_010785_B86D</t>
  </si>
  <si>
    <t>S1A_IW_GRDH_1SSV_20160424T231222_20160424T231247_010969_010785_A718</t>
  </si>
  <si>
    <t>S1A_IW_GRDH_1SSV_20160424T231337_20160424T231402_010969_010785_1766</t>
  </si>
  <si>
    <t>S1A_IW_RAW__0SSV_20160424T000221_20160424T000253_010955_010714_9E96</t>
  </si>
  <si>
    <t>S1A_IW_GRDH_1SSV_20160424T000430_20160424T000455_010955_010714_B73E</t>
  </si>
  <si>
    <t>S1A_IW_RAW__0SSV_20160424T000336_20160424T000408_010955_010714_AA3A</t>
  </si>
  <si>
    <t>S1A_IW_RAW__0SSV_20160424T230949_20160424T231021_010969_010785_4CD8</t>
  </si>
  <si>
    <t>S1A_IW_RAW__0SSV_20160424T231014_20160424T231046_010969_010785_1F43</t>
  </si>
  <si>
    <t>S1A_IW_RAW__0SSV_20160424T231039_20160424T231111_010969_010785_840E</t>
  </si>
  <si>
    <t>S1A_IW_RAW__0SSV_20160424T231129_20160424T231201_010969_010785_D00C</t>
  </si>
  <si>
    <t>S1A_IW_RAW__0SSV_20160424T231154_20160424T231226_010969_010785_8955</t>
  </si>
  <si>
    <t>2016-04-25</t>
  </si>
  <si>
    <t>S1A_IW_RAW__0SSV_20160425T234900_20160425T234932_010984_010801_6011</t>
  </si>
  <si>
    <t>S1A_IW_RAW__0SSV_20160425T234925_20160425T234957_010984_010801_506E</t>
  </si>
  <si>
    <t>S1A_IW_SLC__1SSV_20160425T234953_20160425T235021_010984_010801_DFE8</t>
  </si>
  <si>
    <t>S1A_IW_SLC__1SSV_20160425T234812_20160425T234839_010984_010801_822A</t>
  </si>
  <si>
    <t>S1A_IW_SLC__1SSV_20160425T234632_20160425T234700_010984_010801_2B66</t>
  </si>
  <si>
    <t>S1A_IW_GRDH_1SSV_20160425T234724_20160425T234749_010984_010801_FA4C</t>
  </si>
  <si>
    <t>S1A_IW_RAW__0SSV_20160425T234720_20160425T234752_010984_010801_1A57</t>
  </si>
  <si>
    <t>S1A_IW_GRDH_1SSV_20160425T234954_20160425T235021_010984_010801_B8EB</t>
  </si>
  <si>
    <t>S1A_IW_GRDH_1SSV_20160425T234814_20160425T234839_010984_010801_A95A</t>
  </si>
  <si>
    <t>S1A_IW_GRDH_1SSV_20160425T234634_20160425T234659_010984_010801_6A1B</t>
  </si>
  <si>
    <t>S1A_IW_GRDH_1SSV_20160425T234605_20160425T234634_010984_010801_6726</t>
  </si>
  <si>
    <t>S1A_IW_GRDH_1SSV_20160425T234749_20160425T234814_010984_010801_7AA5</t>
  </si>
  <si>
    <t>S1A_IW_RAW__0SSV_20160425T234655_20160425T234727_010984_010801_AD90</t>
  </si>
  <si>
    <t>S1A_IW_RAW__0SSV_20160425T234745_20160425T234817_010984_010801_A78A</t>
  </si>
  <si>
    <t>S1A_IW_RAW__0SSV_20160425T234835_20160425T234907_010984_010801_D54F</t>
  </si>
  <si>
    <t>S1A_IW_SLC__1SSV_20160425T234605_20160425T234634_010984_010801_8959</t>
  </si>
  <si>
    <t>S1A_IW_SLC__1SSV_20160425T234928_20160425T234955_010984_010801_8E3E</t>
  </si>
  <si>
    <t>S1A_IW_GRDH_1SSV_20160425T234659_20160425T234724_010984_010801_9232</t>
  </si>
  <si>
    <t>S1A_IW_GRDH_1SSV_20160425T234904_20160425T234929_010984_010801_23EF</t>
  </si>
  <si>
    <t>S1A_IW_GRDH_1SSV_20160425T234839_20160425T234904_010984_010801_E1AB</t>
  </si>
  <si>
    <t>S1A_IW_RAW__0SSV_20160425T234630_20160425T234702_010984_010801_DDAB</t>
  </si>
  <si>
    <t>S1A_IW_GRDH_1SSV_20160425T234929_20160425T234954_010984_010801_10E1</t>
  </si>
  <si>
    <t>S1A_IW_RAW__0SSV_20160425T234605_20160425T234637_010984_010801_B4C9</t>
  </si>
  <si>
    <t>S1A_IW_RAW__0SSV_20160425T234810_20160425T234842_010984_010801_3126</t>
  </si>
  <si>
    <t>S1A_IW_SLC__1SSV_20160425T234903_20160425T234930_010984_010801_93DE</t>
  </si>
  <si>
    <t>S1A_IW_SLC__1SSV_20160425T234723_20160425T234750_010984_010801_DB8E</t>
  </si>
  <si>
    <t>S1A_IW_SLC__1SSV_20160425T234658_20160425T234725_010984_010801_DE00</t>
  </si>
  <si>
    <t>S1A_IW_SLC__1SSV_20160425T234748_20160425T234815_010984_010801_6B7A</t>
  </si>
  <si>
    <t>S1A_IW_SLC__1SSV_20160425T234837_20160425T234905_010984_010801_19B0</t>
  </si>
  <si>
    <t>S1A_IW_RAW__0SSV_20160425T234950_20160425T235020_010984_010801_A1E5</t>
  </si>
  <si>
    <t>2016-04-26</t>
  </si>
  <si>
    <t>S1A_IW_RAW__0SSV_20160426T225425_20160426T225457_010998_01086F_3FBC</t>
  </si>
  <si>
    <t>S1A_IW_SLC__1SSV_20160426T225657_20160426T225725_010998_01086F_817D</t>
  </si>
  <si>
    <t>S1A_IW_GRDH_1SSV_20160426T225424_20160426T225454_010998_01086F_FF7A</t>
  </si>
  <si>
    <t>S1A_IW_GRDH_1SSV_20160426T225454_20160426T225519_010998_01086F_EBF3</t>
  </si>
  <si>
    <t>S1A_IW_GRDH_1SSV_20160426T225544_20160426T225609_010998_01086F_2FD3</t>
  </si>
  <si>
    <t>S1A_IW_GRDH_1SSV_20160426T225724_20160426T225749_010998_01086F_50FF</t>
  </si>
  <si>
    <t>S1A_IW_RAW__0SSV_20160426T225450_20160426T225522_010998_01086F_12B2</t>
  </si>
  <si>
    <t>S1A_IW_RAW__0SSV_20160426T225630_20160426T225702_010998_01086F_766B</t>
  </si>
  <si>
    <t>S1A_IW_RAW__0SSV_20160426T225810_20160426T225842_010998_01086F_2DB6</t>
  </si>
  <si>
    <t>S1A_IW_SLC__1SSV_20160426T225543_20160426T225610_010998_01086F_C2B0</t>
  </si>
  <si>
    <t>S1A_IW_GRDH_1SSV_20160426T225609_20160426T225634_010998_01086F_097C</t>
  </si>
  <si>
    <t>S1A_IW_GRDH_1SSV_20160426T225634_20160426T225659_010998_01086F_8F25</t>
  </si>
  <si>
    <t>S1A_IW_GRDH_1SSV_20160426T225659_20160426T225724_010998_01086F_1C74</t>
  </si>
  <si>
    <t>S1A_IW_SLC__1SSV_20160426T225813_20160426T225840_010998_01086F_961E</t>
  </si>
  <si>
    <t>S1A_IW_SLC__1SSV_20160426T225607_20160426T225634_010998_01086F_0037</t>
  </si>
  <si>
    <t>S1A_IW_SLC__1SSV_20160426T225632_20160426T225659_010998_01086F_E8CA</t>
  </si>
  <si>
    <t>S1A_IW_SLC__1SSV_20160426T225748_20160426T225815_010998_01086F_538F</t>
  </si>
  <si>
    <t>S1A_IW_SLC__1SSV_20160426T225723_20160426T225750_010998_01086F_E8AD</t>
  </si>
  <si>
    <t>S1A_IW_SLC__1SSV_20160426T225452_20160426T225520_010998_01086F_37CB</t>
  </si>
  <si>
    <t>S1A_IW_RAW__0SSV_20160426T225655_20160426T225727_010998_01086F_8B59</t>
  </si>
  <si>
    <t>S1A_IW_RAW__0SSV_20160426T225720_20160426T225752_010998_01086F_CDD7</t>
  </si>
  <si>
    <t>S1A_IW_SLC__1SSV_20160426T225424_20160426T225454_010998_01086F_A2B5</t>
  </si>
  <si>
    <t>S1A_IW_RAW__0SSV_20160426T225745_20160426T225817_010998_01086F_5F1F</t>
  </si>
  <si>
    <t>S1A_IW_RAW__0SSV_20160426T225540_20160426T225612_010998_01086F_1180</t>
  </si>
  <si>
    <t>S1A_IW_GRDH_1SSV_20160426T225749_20160426T225814_010998_01086F_DB57</t>
  </si>
  <si>
    <t>S1A_IW_RAW__0SSV_20160426T225605_20160426T225637_010998_01086F_29D0</t>
  </si>
  <si>
    <t>S1A_IW_GRDH_1SSV_20160426T225814_20160426T225839_010998_01086F_A936</t>
  </si>
  <si>
    <t>S1A_IW_RAW__0SSV_20160426T225515_20160426T225547_010998_01086F_4404</t>
  </si>
  <si>
    <t>S1A_IW_GRDH_1SSV_20160426T225519_20160426T225544_010998_01086F_D6D8</t>
  </si>
  <si>
    <t>S1A_IW_SLC__1SSV_20160426T225518_20160426T225545_010998_01086F_7326</t>
  </si>
  <si>
    <t>2016-04-27</t>
  </si>
  <si>
    <t>S1A_IW_GRDH_1SSV_20160427T233219_20160427T233244_011013_0108EB_A2FD</t>
  </si>
  <si>
    <t>S1A_IW_GRDH_1SSV_20160427T233309_20160427T233334_011013_0108EB_8871</t>
  </si>
  <si>
    <t>S1A_IW_GRDH_1SSV_20160427T233359_20160427T233424_011013_0108EB_D25A</t>
  </si>
  <si>
    <t>S1A_IW_GRDH_1SSV_20160427T233539_20160427T233606_011013_0108EB_BD6E</t>
  </si>
  <si>
    <t>S1A_IW_RAW__0SSV_20160427T233445_20160427T233518_011013_0108EB_6FA1</t>
  </si>
  <si>
    <t>S1A_IW_SLC__1SSV_20160427T233217_20160427T233245_011013_0108EB_8A74</t>
  </si>
  <si>
    <t>S1A_IW_SLC__1SSV_20160427T233358_20160427T233425_011013_0108EB_C8D0</t>
  </si>
  <si>
    <t>S1A_IW_GRDH_1SSV_20160427T233514_20160427T233539_011013_0108EB_8FB3</t>
  </si>
  <si>
    <t>S1A_IW_SLC__1SSV_20160427T233423_20160427T233450_011013_0108EB_A98A</t>
  </si>
  <si>
    <t>S1A_IW_SLC__1SSV_20160427T233448_20160427T233515_011013_0108EB_1820</t>
  </si>
  <si>
    <t>S1A_IW_SLC__1SSV_20160427T233513_20160427T233540_011013_0108EB_9D19</t>
  </si>
  <si>
    <t>S1A_IW_SLC__1SSV_20160427T233538_20160427T233606_011013_0108EB_904A</t>
  </si>
  <si>
    <t>S1A_IW_SLC__1SSV_20160427T233308_20160427T233335_011013_0108EB_E285</t>
  </si>
  <si>
    <t>S1A_IW_RAW__0SSV_20160427T233510_20160427T233543_011013_0108EB_74A9</t>
  </si>
  <si>
    <t>S1A_IW_SLC__1SSV_20160427T233333_20160427T233400_011013_0108EB_F86C</t>
  </si>
  <si>
    <t>S1A_IW_RAW__0SSV_20160427T233535_20160427T233606_011013_0108EB_74A6</t>
  </si>
  <si>
    <t>S1A_IW_SLC__1SSV_20160427T233243_20160427T233310_011013_0108EB_5747</t>
  </si>
  <si>
    <t>S1A_IW_SLC__1SSV_20160427T233150_20160427T233220_011013_0108EB_482B</t>
  </si>
  <si>
    <t>S1A_IW_RAW__0SSV_20160427T233355_20160427T233428_011013_0108EB_2E0B</t>
  </si>
  <si>
    <t>S1A_IW_RAW__0SSV_20160427T233150_20160427T233223_011013_0108EB_F0F2</t>
  </si>
  <si>
    <t>S1A_IW_RAW__0SSV_20160427T233420_20160427T233453_011013_0108EB_A263</t>
  </si>
  <si>
    <t>S1A_IW_RAW__0SSV_20160427T233215_20160427T233248_011013_0108EB_FA32</t>
  </si>
  <si>
    <t>S1A_IW_RAW__0SSV_20160427T233330_20160427T233403_011013_0108EB_B4A8</t>
  </si>
  <si>
    <t>S1A_IW_RAW__0SSV_20160427T233240_20160427T233313_011013_0108EB_AD5F</t>
  </si>
  <si>
    <t>S1A_IW_RAW__0SSV_20160427T233305_20160427T233338_011013_0108EB_0970</t>
  </si>
  <si>
    <t>S1A_IW_GRDH_1SSV_20160427T233449_20160427T233514_011013_0108EB_C520</t>
  </si>
  <si>
    <t>S1A_IW_GRDH_1SSV_20160427T233244_20160427T233309_011013_0108EB_4B83</t>
  </si>
  <si>
    <t>S1A_IW_GRDH_1SSV_20160427T233424_20160427T233449_011013_0108EB_01B5</t>
  </si>
  <si>
    <t>S1A_IW_GRDH_1SSV_20160427T233334_20160427T233359_011013_0108EB_3059</t>
  </si>
  <si>
    <t>S1A_IW_GRDH_1SSV_20160427T233150_20160427T233219_011013_0108EB_EFED</t>
  </si>
  <si>
    <t>2016-04-28</t>
  </si>
  <si>
    <t>S1A_IW_RAW__0SSV_20160428T224049_20160428T224121_011027_010954_FE58</t>
  </si>
  <si>
    <t>S1A_IW_RAW__0SSV_20160428T224114_20160428T224146_011027_010954_5131</t>
  </si>
  <si>
    <t>S1A_IW_RAW__0SSV_20160428T224139_20160428T224211_011027_010954_971E</t>
  </si>
  <si>
    <t>S1A_IW_SLC__1SSV_20160428T224116_20160428T224144_011027_010954_5869</t>
  </si>
  <si>
    <t>S1A_IW_SLC__1SSV_20160428T224142_20160428T224209_011027_010954_E8D7</t>
  </si>
  <si>
    <t>S1A_IW_SLC__1SSV_20160428T224048_20160428T224118_011027_010954_A7B4</t>
  </si>
  <si>
    <t>S1A_IW_GRDH_1SSV_20160428T224117_20160428T224142_011027_010954_7287</t>
  </si>
  <si>
    <t>S1A_IW_GRDH_1SSV_20160428T224142_20160428T224207_011027_010954_AC7F</t>
  </si>
  <si>
    <t>S1A_IW_GRDH_1SSV_20160428T224048_20160428T224117_011027_010954_E15B</t>
  </si>
  <si>
    <t>2016-04-29</t>
  </si>
  <si>
    <t>S1A_IW_GRDH_1SSV_20160429T231740_20160429T231805_011042_0109CF_4791</t>
  </si>
  <si>
    <t>S1A_IW_GRDH_1SSV_20160429T231830_20160429T231855_011042_0109CF_CD14</t>
  </si>
  <si>
    <t>S1A_IW_GRDH_1SSV_20160429T231920_20160429T231945_011042_0109CF_4542</t>
  </si>
  <si>
    <t>S1A_IW_GRDH_1SSV_20160429T232100_20160429T232125_011042_0109CF_FB14</t>
  </si>
  <si>
    <t>S1A_IW_RAW__0SSV_20160429T231711_20160429T231743_011042_0109CF_3478</t>
  </si>
  <si>
    <t>S1A_IW_RAW__0SSV_20160429T231801_20160429T231833_011042_0109CF_2927</t>
  </si>
  <si>
    <t>S1A_IW_RAW__0SSV_20160429T231941_20160429T232013_011042_0109CF_C072</t>
  </si>
  <si>
    <t>S1A_IW_SLC__1SSV_20160429T231829_20160429T231856_011042_0109CF_D5AF</t>
  </si>
  <si>
    <t>S1A_IW_SLC__1SSV_20160429T231918_20160429T231946_011042_0109CF_702E</t>
  </si>
  <si>
    <t>S1A_IW_SLC__1SSV_20160429T232009_20160429T232036_011042_0109CF_F16D</t>
  </si>
  <si>
    <t>S1A_IW_GRDH_1SSV_20160429T231646_20160429T231715_011042_0109CF_4439</t>
  </si>
  <si>
    <t>S1A_IW_GRDH_1SSV_20160429T231715_20160429T231740_011042_0109CF_4CE1</t>
  </si>
  <si>
    <t>S1A_IW_SLC__1SSV_20160429T232059_20160429T232125_011042_0109CF_F46B</t>
  </si>
  <si>
    <t>S1A_IW_SLC__1SSV_20160429T231853_20160429T231920_011042_0109CF_C442</t>
  </si>
  <si>
    <t>S1A_IW_SLC__1SSV_20160429T232034_20160429T232101_011042_0109CF_F0DF</t>
  </si>
  <si>
    <t>S1A_IW_SLC__1SSV_20160429T231944_20160429T232011_011042_0109CF_1AB9</t>
  </si>
  <si>
    <t>S1A_IW_SLC__1SSV_20160429T231739_20160429T231806_011042_0109CF_827C</t>
  </si>
  <si>
    <t>S1A_IW_RAW__0SSV_20160429T232006_20160429T232038_011042_0109CF_EEC2</t>
  </si>
  <si>
    <t>S1A_IW_SLC__1SSV_20160429T231804_20160429T231831_011042_0109CF_ECD0</t>
  </si>
  <si>
    <t>S1A_IW_RAW__0SSV_20160429T232031_20160429T232103_011042_0109CF_F529</t>
  </si>
  <si>
    <t>S1A_IW_SLC__1SSV_20160429T231713_20160429T231741_011042_0109CF_5503</t>
  </si>
  <si>
    <t>S1A_IW_RAW__0SSV_20160429T232056_20160429T232128_011042_0109CF_E4C3</t>
  </si>
  <si>
    <t>S1A_IW_SLC__1SSV_20160429T231646_20160429T231715_011042_0109CF_5DA7</t>
  </si>
  <si>
    <t>S1A_IW_RAW__0SSV_20160429T231851_20160429T231923_011042_0109CF_6A8D</t>
  </si>
  <si>
    <t>S1A_IW_RAW__0SSV_20160429T231646_20160429T231718_011042_0109CF_2F03</t>
  </si>
  <si>
    <t>S1A_IW_RAW__0SSV_20160429T231916_20160429T231948_011042_0109CF_4A4F</t>
  </si>
  <si>
    <t>S1A_IW_RAW__0SSV_20160429T231826_20160429T231858_011042_0109CF_27DF</t>
  </si>
  <si>
    <t>S1A_IW_RAW__0SSV_20160429T231736_20160429T231808_011042_0109CF_CFA0</t>
  </si>
  <si>
    <t>S1A_IW_GRDH_1SSV_20160429T232010_20160429T232035_011042_0109CF_979F</t>
  </si>
  <si>
    <t>S1A_IW_GRDH_1SSV_20160429T231805_20160429T231830_011042_0109CF_6DF0</t>
  </si>
  <si>
    <t>S1A_IW_GRDH_1SSV_20160429T232035_20160429T232100_011042_0109CF_B593</t>
  </si>
  <si>
    <t>S1A_IW_GRDH_1SSV_20160429T231945_20160429T232010_011042_0109CF_D4CE</t>
  </si>
  <si>
    <t>S1A_IW_GRDH_1SSV_20160429T231855_20160429T231920_011042_0109CF_A767</t>
  </si>
  <si>
    <t>2016-04-30</t>
  </si>
  <si>
    <t>S1A_IW_GRDH_1SSV_20160430T235541_20160430T235606_011057_010A4B_E4CF</t>
  </si>
  <si>
    <t>S1A_IW_RAW__0SSV_20160430T235652_20160430T235725_011057_010A4B_B0CD</t>
  </si>
  <si>
    <t>S1A_IW_SLC__1SSV_20160430T235630_20160430T235657_011057_010A4B_88A4</t>
  </si>
  <si>
    <t>S1A_IW_GRDH_1SSV_20160430T235512_20160430T235541_011057_010A4B_F246</t>
  </si>
  <si>
    <t>S1A_IW_SLC__1SSV_20160430T235512_20160430T235542_011057_010A4B_2C22</t>
  </si>
  <si>
    <t>S1A_IW_SLC__1SSV_20160430T235539_20160430T235607_011057_010A4B_581E</t>
  </si>
  <si>
    <t>S1A_IW_SLC__1SSV_20160430T235655_20160430T235722_011057_010A4B_737F</t>
  </si>
  <si>
    <t>S1A_IW_SLC__1SSV_20160430T235605_20160430T235632_011057_010A4B_6A75</t>
  </si>
  <si>
    <t>S1A_IW_RAW__0SSV_20160430T235602_20160430T235635_011057_010A4B_F4E3</t>
  </si>
  <si>
    <t>S1A_IW_GRDH_1SSV_20160430T235606_20160430T235631_011057_010A4B_B611</t>
  </si>
  <si>
    <t>S1A_IW_RAW__0SSV_20160430T235627_20160430T235659_011057_010A4B_532F</t>
  </si>
  <si>
    <t>S1A_IW_GRDH_1SSV_20160430T235631_20160430T235656_011057_010A4B_6449</t>
  </si>
  <si>
    <t>S1A_IW_RAW__0SSV_20160430T235537_20160430T235609_011057_010A4B_4BD1</t>
  </si>
  <si>
    <t>S1A_IW_GRDH_1SSV_20160430T235656_20160430T235721_011057_010A4B_2825</t>
  </si>
  <si>
    <t>S1A_IW_RAW__0SSV_20160430T235512_20160430T235544_011057_010A4B_C302</t>
  </si>
  <si>
    <t>2016-05-01</t>
  </si>
  <si>
    <t>S1A_IW_SLC__1SSV_20160501T230209_20160501T230239_011071_010ABC_1D25</t>
  </si>
  <si>
    <t>S1A_IW_SLC__1SSV_20160501T230302_20160501T230329_011071_010ABC_ADF1</t>
  </si>
  <si>
    <t>S1A_IW_SLC__1SSV_20160501T230327_20160501T230354_011071_010ABC_97B5</t>
  </si>
  <si>
    <t>S1A_IW_SLC__1SSV_20160501T230622_20160501T230649_011071_010ABC_5742</t>
  </si>
  <si>
    <t>S1A_IW_SLC__1SSV_20160501T230442_20160501T230509_011071_010ABC_9C23</t>
  </si>
  <si>
    <t>S1A_IW_RAW__0SSV_20160501T230209_20160501T230242_011071_010ABC_51FF</t>
  </si>
  <si>
    <t>S1A_IW_RAW__0SSV_20160501T230619_20160501T230652_011071_010ABC_B4F0</t>
  </si>
  <si>
    <t>S1A_IW_RAW__0SSV_20160501T230439_20160501T230512_011071_010ABC_3589</t>
  </si>
  <si>
    <t>S1A_IW_RAW__0SSV_20160501T230259_20160501T230332_011071_010ABC_A824</t>
  </si>
  <si>
    <t>S1A_IW_GRDH_1SSV_20160501T230623_20160501T230648_011071_010ABC_9EC6</t>
  </si>
  <si>
    <t>S1A_IW_GRDH_1SSV_20160501T230443_20160501T230508_011071_010ABC_A5D8</t>
  </si>
  <si>
    <t>S1A_IW_GRDH_1SSV_20160501T230303_20160501T230328_011071_010ABC_EE4F</t>
  </si>
  <si>
    <t>S1A_IW_GRDH_1SSV_20160501T230238_20160501T230303_011071_010ABC_EEE7</t>
  </si>
  <si>
    <t>S1A_IW_GRDH_1SSV_20160501T230418_20160501T230443_011071_010ABC_BD05</t>
  </si>
  <si>
    <t>S1A_IW_GRDH_1SSV_20160501T230558_20160501T230623_011071_010ABC_F3C9</t>
  </si>
  <si>
    <t>S1A_IW_RAW__0SSV_20160501T230234_20160501T230307_011071_010ABC_E7D9</t>
  </si>
  <si>
    <t>S1A_IW_RAW__0SSV_20160501T230554_20160501T230627_011071_010ABC_9137</t>
  </si>
  <si>
    <t>S1A_IW_SLC__1SDV_20160501T092002_20160501T092035_011063_010A77_463A</t>
  </si>
  <si>
    <t>S1A_IW_SLC__1SSV_20160501T230236_20160501T230304_011071_010ABC_C278</t>
  </si>
  <si>
    <t>S1A_IW_SLC__1SSV_20160501T230417_20160501T230444_011071_010ABC_0E1F</t>
  </si>
  <si>
    <t>S1A_IW_GRDH_1SSV_20160501T230209_20160501T230238_011071_010ABC_EC66</t>
  </si>
  <si>
    <t>S1A_IW_GRDH_1SDV_20160501T092003_20160501T092035_011063_010A77_1313</t>
  </si>
  <si>
    <t>S1A_IW_GRDH_1SSV_20160501T230353_20160501T230418_011071_010ABC_9679</t>
  </si>
  <si>
    <t>S1A_IW_GRDH_1SSV_20160501T230328_20160501T230353_011071_010ABC_9E07</t>
  </si>
  <si>
    <t>S1A_IW_GRDH_1SSV_20160501T230533_20160501T230558_011071_010ABC_EBCC</t>
  </si>
  <si>
    <t>S1A_IW_GRDH_1SSV_20160501T230508_20160501T230533_011071_010ABC_33F9</t>
  </si>
  <si>
    <t>S1A_IW_RAW__0SDV_20160501T091959_20160501T092035_011063_010A77_5EEC</t>
  </si>
  <si>
    <t>S1A_IW_RAW__0SSV_20160501T230349_20160501T230422_011071_010ABC_B24A</t>
  </si>
  <si>
    <t>S1A_IW_RAW__0SSV_20160501T230324_20160501T230357_011071_010ABC_1591</t>
  </si>
  <si>
    <t>S1A_IW_RAW__0SSV_20160501T230414_20160501T230447_011071_010ABC_C7C5</t>
  </si>
  <si>
    <t>S1A_IW_RAW__0SSV_20160501T230529_20160501T230602_011071_010ABC_163D</t>
  </si>
  <si>
    <t>S1A_IW_RAW__0SSV_20160501T230504_20160501T230537_011071_010ABC_6A08</t>
  </si>
  <si>
    <t>S1A_IW_SLC__1SSV_20160501T230532_20160501T230559_011071_010ABC_FDEB</t>
  </si>
  <si>
    <t>S1A_IW_SLC__1SSV_20160501T230507_20160501T230534_011071_010ABC_5632</t>
  </si>
  <si>
    <t>S1A_IW_SLC__1SSV_20160501T230557_20160501T230624_011071_010ABC_33EC</t>
  </si>
  <si>
    <t>S1A_IW_SLC__1SSV_20160501T230352_20160501T230419_011071_010ABC_BB02</t>
  </si>
  <si>
    <t>2016-05-02</t>
  </si>
  <si>
    <t>S1A_IW_GRDH_1SDV_20160502T100413_20160502T100438_011078_010AF5_7B02</t>
  </si>
  <si>
    <t>S1A_IW_RAW__0SDV_20160502T100140_20160502T100212_011078_010AF5_1184</t>
  </si>
  <si>
    <t>S1A_IW_RAW__0SDV_20160502T100500_20160502T100532_011078_010AF5_7896</t>
  </si>
  <si>
    <t>S1A_IW_RAW__0SSV_20160502T234050_20160502T234122_011086_010B39_B0C5</t>
  </si>
  <si>
    <t>S1A_IW_RAW__0SSV_20160502T234025_20160502T234057_011086_010B39_9DDF</t>
  </si>
  <si>
    <t>S1A_IW_RAW__0SSV_20160502T234230_20160502T234302_011086_010B39_C761</t>
  </si>
  <si>
    <t>S1A_IW_RAW__0SSV_20160502T234205_20160502T234237_011086_010B39_A2C8</t>
  </si>
  <si>
    <t>S1A_IW_SLC__1SDV_20160502T100143_20160502T100210_011078_010AF5_B5F8</t>
  </si>
  <si>
    <t>S1A_IW_RAW__0SDV_20160502T100320_20160502T100352_011078_010AF5_389B</t>
  </si>
  <si>
    <t>S1A_IW_SLC__1SDV_20160502T100348_20160502T100415_011078_010AF5_13F6</t>
  </si>
  <si>
    <t>S1A_IW_SLC__1SDV_20160502T100322_20160502T100350_011078_010AF5_33B5</t>
  </si>
  <si>
    <t>S1A_IW_SLC__1SDV_20160502T100413_20160502T100440_011078_010AF5_B108</t>
  </si>
  <si>
    <t>S1A_IW_SLC__1SSV_20160502T233934_20160502T234004_011086_010B39_6686</t>
  </si>
  <si>
    <t>S1A_IW_SLC__1SDV_20160502T100502_20160502T100529_011078_010AF5_688F</t>
  </si>
  <si>
    <t>S1A_IW_SLC__1SSV_20160502T234117_20160502T234144_011086_010B39_317C</t>
  </si>
  <si>
    <t>S1A_IW_SLC__1SSV_20160502T234207_20160502T234235_011086_010B39_8027</t>
  </si>
  <si>
    <t>S1A_IW_SLC__1SSV_20160502T234233_20160502T234300_011086_010B39_A833</t>
  </si>
  <si>
    <t>S1A_IW_RAW__0SDV_20160502T100255_20160502T100327_011078_010AF5_D8B4</t>
  </si>
  <si>
    <t>S1A_IW_SLC__1SDV_20160502T100208_20160502T100235_011078_010AF5_3E71</t>
  </si>
  <si>
    <t>S1A_IW_SLC__1SSV_20160502T234028_20160502T234055_011086_010B39_B778</t>
  </si>
  <si>
    <t>S1A_IW_SLC__1SDV_20160502T100437_20160502T100504_011078_010AF5_3D84</t>
  </si>
  <si>
    <t>S1A_IW_SLC__1SDV_20160502T100257_20160502T100324_011078_010AF5_F6B7</t>
  </si>
  <si>
    <t>S1A_IW_SLC__1SDV_20160502T100117_20160502T100145_011078_010AF5_0E9A</t>
  </si>
  <si>
    <t>S1A_IW_RAW__0SSV_20160502T234140_20160502T234212_011086_010B39_10FA</t>
  </si>
  <si>
    <t>S1A_IW_RAW__0SSV_20160502T234000_20160502T234032_011086_010B39_EFF7</t>
  </si>
  <si>
    <t>S1A_IW_RAW__0SDV_20160502T100410_20160502T100442_011078_010AF5_F274</t>
  </si>
  <si>
    <t>S1A_IW_RAW__0SDV_20160502T100230_20160502T100302_011078_010AF5_2CD7</t>
  </si>
  <si>
    <t>S1A_IW_GRDH_1SDV_20160502T100438_20160502T100503_011078_010AF5_7645</t>
  </si>
  <si>
    <t>S1A_IW_RAW__0SDV_20160502T100050_20160502T100122_011078_010AF5_28C4</t>
  </si>
  <si>
    <t>S1A_IW_GRDH_1SSV_20160502T234118_20160502T234143_011086_010B39_7DB9</t>
  </si>
  <si>
    <t>S1A_IW_GRDH_1SSV_20160502T233934_20160502T234003_011086_010B39_0C53</t>
  </si>
  <si>
    <t>S1A_IW_GRDH_1SDV_20160502T100348_20160502T100413_011078_010AF5_7485</t>
  </si>
  <si>
    <t>S1A_IW_GRDH_1SDV_20160502T100208_20160502T100233_011078_010AF5_9FE2</t>
  </si>
  <si>
    <t>S1A_IW_GRDH_1SDV_20160502T100143_20160502T100208_011078_010AF5_C104</t>
  </si>
  <si>
    <t>S1A_IW_GRDH_1SDV_20160502T100323_20160502T100348_011078_010AF5_9BA2</t>
  </si>
  <si>
    <t>S1A_IW_GRDH_1SDV_20160502T100503_20160502T100528_011078_010AF5_2123</t>
  </si>
  <si>
    <t>S1A_IW_GRDH_1SSV_20160502T234233_20160502T234258_011086_010B39_50BD</t>
  </si>
  <si>
    <t>S1A_IW_RAW__0SDV_20160502T100115_20160502T100147_011078_010AF5_85F4</t>
  </si>
  <si>
    <t>S1A_IW_RAW__0SDV_20160502T100205_20160502T100237_011078_010AF5_0663</t>
  </si>
  <si>
    <t>S1A_IW_RAW__0SDV_20160502T100345_20160502T100417_011078_010AF5_6FAC</t>
  </si>
  <si>
    <t>S1A_IW_RAW__0SDV_20160502T100435_20160502T100507_011078_010AF5_7633</t>
  </si>
  <si>
    <t>S1A_IW_RAW__0SSV_20160502T233935_20160502T234007_011086_010B39_C2F9</t>
  </si>
  <si>
    <t>S1A_IW_RAW__0SSV_20160502T234115_20160502T234147_011086_010B39_B356</t>
  </si>
  <si>
    <t>S1A_IW_SLC__1SDV_20160502T100049_20160502T100119_011078_010AF5_9743</t>
  </si>
  <si>
    <t>S1A_IW_SLC__1SDV_20160502T100232_20160502T100259_011078_010AF5_26B1</t>
  </si>
  <si>
    <t>S1A_IW_SLC__1SSV_20160502T234002_20160502T234030_011086_010B39_CE69</t>
  </si>
  <si>
    <t>S1A_IW_SLC__1SSV_20160502T234052_20160502T234119_011086_010B39_4BE3</t>
  </si>
  <si>
    <t>S1A_IW_SLC__1SSV_20160502T234142_20160502T234209_011086_010B39_6A2B</t>
  </si>
  <si>
    <t>S1A_IW_GRDH_1SDV_20160502T100118_20160502T100143_011078_010AF5_9C99</t>
  </si>
  <si>
    <t>S1A_IW_GRDH_1SDV_20160502T100049_20160502T100118_011078_010AF5_86B0</t>
  </si>
  <si>
    <t>S1A_IW_GRDH_1SDV_20160502T100258_20160502T100323_011078_010AF5_4F8D</t>
  </si>
  <si>
    <t>S1A_IW_GRDH_1SDV_20160502T100233_20160502T100258_011078_010AF5_EAA3</t>
  </si>
  <si>
    <t>S1A_IW_GRDH_1SSV_20160502T234143_20160502T234208_011086_010B39_BBD8</t>
  </si>
  <si>
    <t>S1A_IW_GRDH_1SSV_20160502T234003_20160502T234028_011086_010B39_67A4</t>
  </si>
  <si>
    <t>S1A_IW_GRDH_1SSV_20160502T234028_20160502T234053_011086_010B39_345E</t>
  </si>
  <si>
    <t>S1A_IW_GRDH_1SSV_20160502T234208_20160502T234233_011086_010B39_159D</t>
  </si>
  <si>
    <t>S1A_IW_GRDH_1SSV_20160502T234053_20160502T234118_011086_010B39_FD64</t>
  </si>
  <si>
    <t>2016-05-04</t>
  </si>
  <si>
    <t>S1A_IW_SLC__1SSV_20160504T094854_20160504T094921_011107_010BD1_01D5</t>
  </si>
  <si>
    <t>S1A_IW_SLC__1SSV_20160504T094829_20160504T094856_011107_010BD1_D05B</t>
  </si>
  <si>
    <t>S1A_IW_SLC__1SSV_20160504T095034_20160504T095101_011107_010BD1_D010</t>
  </si>
  <si>
    <t>S1A_IW_SLC__1SSV_20160504T095214_20160504T095239_011107_010BD1_B8EF</t>
  </si>
  <si>
    <t>S1A_IW_GRDH_1SSV_20160504T094535_20160504T094600_011107_010BD1_350B</t>
  </si>
  <si>
    <t>S1A_IW_GRDH_1SSV_20160504T094510_20160504T094535_011107_010BD1_ADBC</t>
  </si>
  <si>
    <t>S1A_IW_GRDH_1SSV_20160504T094600_20160504T094625_011107_010BD1_695E</t>
  </si>
  <si>
    <t>S1A_IW_GRDH_1SSV_20160504T094715_20160504T094740_011107_010BD1_7DCE</t>
  </si>
  <si>
    <t>S1A_IW_GRDH_1SSV_20160504T094650_20160504T094715_011107_010BD1_C515</t>
  </si>
  <si>
    <t>S1A_IW_GRDH_1SSV_20160504T094855_20160504T094920_011107_010BD1_1D6F</t>
  </si>
  <si>
    <t>S1A_IW_GRDH_1SSV_20160504T094830_20160504T094855_011107_010BD1_9975</t>
  </si>
  <si>
    <t>S1A_IW_GRDH_1SSV_20160504T095010_20160504T095035_011107_010BD1_2E44</t>
  </si>
  <si>
    <t>S1A_IW_GRDH_1SSV_20160504T094355_20160504T094420_011107_010BD1_C83C</t>
  </si>
  <si>
    <t>S1A_IW_GRDH_1SSV_20160504T095215_20160504T095239_011107_010BD1_8847</t>
  </si>
  <si>
    <t>S1A_IW_GRDH_1SSV_20160504T095150_20160504T095215_011107_010BD1_284D</t>
  </si>
  <si>
    <t>S1A_IW_GRDH_1SSV_20160504T232630_20160504T232659_011115_010C0F_3382</t>
  </si>
  <si>
    <t>S1A_IW_RAW__0SSV_20160504T094441_20160504T094513_011107_010BD1_B593</t>
  </si>
  <si>
    <t>S1A_IW_RAW__0SSV_20160504T094416_20160504T094448_011107_010BD1_6E44</t>
  </si>
  <si>
    <t>S1A_IW_RAW__0SSV_20160504T094621_20160504T094653_011107_010BD1_1AFC</t>
  </si>
  <si>
    <t>S1A_IW_RAW__0SSV_20160504T094941_20160504T095013_011107_010BD1_7C16</t>
  </si>
  <si>
    <t>S1A_IW_RAW__0SSV_20160504T094916_20160504T094948_011107_010BD1_D608</t>
  </si>
  <si>
    <t>S1A_IW_RAW__0SSV_20160504T095121_20160504T095153_011107_010BD1_B847</t>
  </si>
  <si>
    <t>S1A_IW_RAW__0SSV_20160504T095056_20160504T095128_011107_010BD1_B01E</t>
  </si>
  <si>
    <t>S1A_IW_SLC__1SSV_20160504T094354_20160504T094421_011107_010BD1_91DB</t>
  </si>
  <si>
    <t>S1A_IW_RAW__0SSV_20160504T232630_20160504T232659_011115_010C0F_B1AB</t>
  </si>
  <si>
    <t>S1A_IW_SLC__1SSV_20160504T094508_20160504T094536_011107_010BD1_7BB4</t>
  </si>
  <si>
    <t>S1A_IW_RAW__0SSV_20160504T094801_20160504T094833_011107_010BD1_DC9C</t>
  </si>
  <si>
    <t>S1A_IW_SLC__1SSV_20160504T094713_20160504T094740_011107_010BD1_AF19</t>
  </si>
  <si>
    <t>S1A_IW_SLC__1SSV_20160504T094649_20160504T094716_011107_010BD1_DB80</t>
  </si>
  <si>
    <t>S1A_IW_SLC__1SSV_20160504T094738_20160504T094806_011107_010BD1_23C6</t>
  </si>
  <si>
    <t>S1A_IW_SLC__1SSV_20160504T095123_20160504T095150_011107_010BD1_E959</t>
  </si>
  <si>
    <t>S1A_IW_SLC__1SSV_20160504T095148_20160504T095216_011107_010BD1_AAED</t>
  </si>
  <si>
    <t>S1A_IW_RAW__0SSV_20160504T094736_20160504T094808_011107_010BD1_99BC</t>
  </si>
  <si>
    <t>S1A_IW_SLC__1SSV_20160504T094534_20160504T094601_011107_010BD1_71D5</t>
  </si>
  <si>
    <t>S1A_IW_SLC__1SSV_20160504T094943_20160504T095011_011107_010BD1_0DBE</t>
  </si>
  <si>
    <t>S1A_IW_SLC__1SSV_20160504T094804_20160504T094831_011107_010BD1_7598</t>
  </si>
  <si>
    <t>S1A_IW_SLC__1SSV_20160504T094624_20160504T094651_011107_010BD1_03D9</t>
  </si>
  <si>
    <t>S1A_IW_SLC__1SSV_20160504T094444_20160504T094510_011107_010BD1_D675</t>
  </si>
  <si>
    <t>S1A_IW_RAW__0SSV_20160504T095211_20160504T095239_011107_010BD1_CE58</t>
  </si>
  <si>
    <t>S1A_IW_RAW__0SSV_20160504T095031_20160504T095103_011107_010BD1_F68A</t>
  </si>
  <si>
    <t>S1A_IW_RAW__0SSV_20160504T094851_20160504T094923_011107_010BD1_343C</t>
  </si>
  <si>
    <t>S1A_IW_RAW__0SSV_20160504T094711_20160504T094743_011107_010BD1_EC69</t>
  </si>
  <si>
    <t>S1A_IW_GRDH_1SSV_20160504T095035_20160504T095100_011107_010BD1_D014</t>
  </si>
  <si>
    <t>S1A_IW_RAW__0SSV_20160504T094531_20160504T094603_011107_010BD1_8158</t>
  </si>
  <si>
    <t>S1A_IW_RAW__0SSV_20160504T094351_20160504T094423_011107_010BD1_36C7</t>
  </si>
  <si>
    <t>S1A_IW_GRDH_1SSV_20160504T095125_20160504T095150_011107_010BD1_CF59</t>
  </si>
  <si>
    <t>S1A_IW_GRDH_1SSV_20160504T094945_20160504T095010_011107_010BD1_80A0</t>
  </si>
  <si>
    <t>S1A_IW_GRDH_1SSV_20160504T094805_20160504T094830_011107_010BD1_9E61</t>
  </si>
  <si>
    <t>S1A_IW_GRDH_1SSV_20160504T094625_20160504T094650_011107_010BD1_CB8C</t>
  </si>
  <si>
    <t>S1A_IW_GRDH_1SSV_20160504T094445_20160504T094510_011107_010BD1_DD53</t>
  </si>
  <si>
    <t>S1A_IW_GRDH_1SSV_20160504T094420_20160504T094445_011107_010BD1_E40D</t>
  </si>
  <si>
    <t>S1A_IW_GRDH_1SSV_20160504T094740_20160504T094805_011107_010BD1_2A26</t>
  </si>
  <si>
    <t>S1A_IW_GRDH_1SSV_20160504T094920_20160504T094945_011107_010BD1_4851</t>
  </si>
  <si>
    <t>S1A_IW_GRDH_1SSV_20160504T095100_20160504T095125_011107_010BD1_2747</t>
  </si>
  <si>
    <t>S1A_IW_RAW__0SSV_20160504T094506_20160504T094538_011107_010BD1_09A3</t>
  </si>
  <si>
    <t>S1A_IW_RAW__0SSV_20160504T094556_20160504T094628_011107_010BD1_FAD5</t>
  </si>
  <si>
    <t>S1A_IW_RAW__0SSV_20160504T094646_20160504T094718_011107_010BD1_5E46</t>
  </si>
  <si>
    <t>S1A_IW_RAW__0SSV_20160504T094826_20160504T094858_011107_010BD1_F680</t>
  </si>
  <si>
    <t>S1A_IW_RAW__0SSV_20160504T095006_20160504T095038_011107_010BD1_5180</t>
  </si>
  <si>
    <t>S1A_IW_RAW__0SSV_20160504T095146_20160504T095218_011107_010BD1_6D0D</t>
  </si>
  <si>
    <t>S1A_IW_SLC__1SSV_20160504T094419_20160504T094446_011107_010BD1_1800</t>
  </si>
  <si>
    <t>S1A_IW_SLC__1SSV_20160504T094559_20160504T094626_011107_010BD1_6468</t>
  </si>
  <si>
    <t>S1A_IW_SLC__1SSV_20160504T094918_20160504T094945_011107_010BD1_AE30</t>
  </si>
  <si>
    <t>S1A_IW_SLC__1SSV_20160504T095009_20160504T095036_011107_010BD1_DAB3</t>
  </si>
  <si>
    <t>S1A_IW_SLC__1SSV_20160504T095059_20160504T095126_011107_010BD1_838E</t>
  </si>
  <si>
    <t>S1A_IW_SLC__1SSV_20160504T232629_20160504T232659_011115_010C0F_1FD3</t>
  </si>
  <si>
    <t>2016-05-06</t>
  </si>
  <si>
    <t>S1A_IW_GRDH_1SSV_20160506T093127_20160506T093152_011136_010CBE_DB09</t>
  </si>
  <si>
    <t>S1A_IW_GRDH_1SSV_20160506T093102_20160506T093127_011136_010CBE_6483</t>
  </si>
  <si>
    <t>S1A_IW_GRDH_1SSV_20160506T093152_20160506T093217_011136_010CBE_27E6</t>
  </si>
  <si>
    <t>S1A_IW_GRDH_1SSV_20160506T093505_20160506T093530_011136_010CBF_0883</t>
  </si>
  <si>
    <t>S1A_IW_GRDH_1SSV_20160506T093436_20160506T093505_011136_010CBF_1813</t>
  </si>
  <si>
    <t>S1A_IW_RAW__0SSV_20160506T093034_20160506T093106_011136_010CBE_9C9C</t>
  </si>
  <si>
    <t>S1A_IW_GRDH_1SSV_20160506T093620_20160506T093645_011136_010CBF_C6D5</t>
  </si>
  <si>
    <t>S1A_IW_RAW__0SSV_20160506T093149_20160506T093221_011136_010CBE_1A39</t>
  </si>
  <si>
    <t>S1A_IW_RAW__0SSV_20160506T093552_20160506T093624_011136_010CBF_7575</t>
  </si>
  <si>
    <t>S1A_IW_RAW__0SSV_20160506T093527_20160506T093559_011136_010CBF_22DB</t>
  </si>
  <si>
    <t>S1A_IW_RAW__0SSV_20160506T093617_20160506T093649_011136_010CBF_EF4D</t>
  </si>
  <si>
    <t>S1A_IW_SLC__1SSV_20160506T093127_20160506T093154_011136_010CBE_26D5</t>
  </si>
  <si>
    <t>S1A_IW_SLC__1SSV_20160506T093101_20160506T093129_011136_010CBE_DC12</t>
  </si>
  <si>
    <t>S1A_IW_SLC__1SSV_20160506T093504_20160506T093532_011136_010CBF_D0B9</t>
  </si>
  <si>
    <t>S1A_IW_SLC__1SSV_20160506T093619_20160506T093646_011136_010CBF_881B</t>
  </si>
  <si>
    <t>S1A_IW_SLC__1SSV_20160506T093554_20160506T093621_011136_010CBF_A4A3</t>
  </si>
  <si>
    <t>S1A_IW_RAW__0SSV_20160506T093214_20160506T093242_011136_010CBE_8009</t>
  </si>
  <si>
    <t>S1A_IW_SLC__1SSV_20160506T093033_20160506T093103_011136_010CBE_1AB0</t>
  </si>
  <si>
    <t>S1A_IW_RAW__0SSV_20160506T093502_20160506T093534_011136_010CBF_39C7</t>
  </si>
  <si>
    <t>S1A_IW_RAW__0SSV_20160506T093124_20160506T093156_011136_010CBE_FE4E</t>
  </si>
  <si>
    <t>S1A_IW_GRDH_1SSV_20160506T093555_20160506T093620_011136_010CBF_C27A</t>
  </si>
  <si>
    <t>S1A_IW_GRDH_1SSV_20160506T093217_20160506T093243_011136_010CBE_4D65</t>
  </si>
  <si>
    <t>S1A_IW_GRDH_1SSV_20160506T093033_20160506T093102_011136_010CBE_7CD4</t>
  </si>
  <si>
    <t>S1A_IW_GRDH_1SSV_20160506T093530_20160506T093555_011136_010CBF_1883</t>
  </si>
  <si>
    <t>S1A_IW_RAW__0SSV_20160506T093059_20160506T093131_011136_010CBE_BC75</t>
  </si>
  <si>
    <t>S1A_IW_RAW__0SSV_20160506T093437_20160506T093509_011136_010CBF_8432</t>
  </si>
  <si>
    <t>S1A_IW_SLC__1SSV_20160506T093152_20160506T093219_011136_010CBE_C2CE</t>
  </si>
  <si>
    <t>S1A_IW_SLC__1SSV_20160506T093216_20160506T093243_011136_010CBE_0854</t>
  </si>
  <si>
    <t>S1A_IW_SLC__1SSV_20160506T093436_20160506T093506_011136_010CBF_9497</t>
  </si>
  <si>
    <t>S1A_IW_SLC__1SSV_20160506T093530_20160506T093556_011136_010CBF_C074</t>
  </si>
  <si>
    <t>2016-05-08</t>
  </si>
  <si>
    <t>S1A_IW_RAW__0SSV_20160508T092008_20160508T092041_011165_010DB8_59A3</t>
  </si>
  <si>
    <t>S1A_IW_SLC__1SSV_20160508T092036_20160508T092102_011165_010DB8_CF52</t>
  </si>
  <si>
    <t>S1A_IW_SLC__1SSV_20160508T092011_20160508T092038_011165_010DB8_F790</t>
  </si>
  <si>
    <t>S1A_IW_GRDH_1SSV_20160508T091943_20160508T092012_011165_010DB8_FBA4</t>
  </si>
  <si>
    <t>S1A_IW_SLC__1SSV_20160508T091943_20160508T092013_011165_010DB8_8F46</t>
  </si>
  <si>
    <t>S1A_IW_GRDH_1SSV_20160508T092037_20160508T092102_011165_010DB8_1A44</t>
  </si>
  <si>
    <t>S1A_IW_GRDH_1SSV_20160508T092012_20160508T092037_011165_010DB8_287D</t>
  </si>
  <si>
    <t>S1A_IW_RAW__0SSV_20160508T091943_20160508T092016_011165_010DB8_1A95</t>
  </si>
  <si>
    <t>S1A_IW_RAW__0SSV_20160508T092033_20160508T092102_011165_010DB8_EA3A</t>
  </si>
  <si>
    <t>2016-05-09</t>
  </si>
  <si>
    <t>S1A_IW_GRDH_1SSV_20160509T095344_20160509T095409_011180_010E28_822A</t>
  </si>
  <si>
    <t>S1A_IW_GRDH_1SSV_20160509T095819_20160509T095844_011180_010E28_8147</t>
  </si>
  <si>
    <t>S1A_IW_GRDH_1SSV_20160509T095844_20160509T095909_011180_010E28_2B79</t>
  </si>
  <si>
    <t>S1A_IW_GRDH_1SSV_20160509T095319_20160509T095344_011180_010E28_581E</t>
  </si>
  <si>
    <t>S1A_IW_GRDH_1SSV_20160509T095459_20160509T095524_011180_010E28_EF40</t>
  </si>
  <si>
    <t>S1A_IW_GRDH_1SSV_20160509T095704_20160509T095729_011180_010E28_76B1</t>
  </si>
  <si>
    <t>S1A_IW_GRDH_1SSV_20160509T095639_20160509T095704_011180_010E28_A0F7</t>
  </si>
  <si>
    <t>S1A_IW_RAW__0SSV_20160509T095316_20160509T095348_011180_010E28_8A3D</t>
  </si>
  <si>
    <t>S1A_IW_RAW__0SSV_20160509T095636_20160509T095708_011180_010E28_C331</t>
  </si>
  <si>
    <t>S1A_IW_RAW__0SSV_20160509T095611_20160509T095643_011180_010E28_1A06</t>
  </si>
  <si>
    <t>S1A_IW_RAW__0SSV_20160509T095701_20160509T095733_011180_010E28_E65D</t>
  </si>
  <si>
    <t>S1A_IW_RAW__0SSV_20160509T095816_20160509T095848_011180_010E28_86EC</t>
  </si>
  <si>
    <t>S1A_IW_RAW__0SSV_20160509T095751_20160509T095823_011180_010E28_320E</t>
  </si>
  <si>
    <t>S1A_IW_SLC__1SSV_20160509T095319_20160509T095346_011180_010E28_94A0</t>
  </si>
  <si>
    <t>S1A_IW_SLC__1SSV_20160509T095253_20160509T095321_011180_010E28_5583</t>
  </si>
  <si>
    <t>S1A_IW_SLC__1SSV_20160509T095433_20160509T095500_011180_010E28_6B77</t>
  </si>
  <si>
    <t>S1A_IW_RAW__0SSV_20160509T095456_20160509T095528_011180_010E28_C63D</t>
  </si>
  <si>
    <t>S1A_IW_SLC__1SSV_20160509T095638_20160509T095705_011180_010E28_7DB0</t>
  </si>
  <si>
    <t>S1A_IW_SLC__1SSV_20160509T095613_20160509T095640_011180_010E28_3D7A</t>
  </si>
  <si>
    <t>S1A_IW_SLC__1SSV_20160509T095818_20160509T095845_011180_010E28_F508</t>
  </si>
  <si>
    <t>S1A_IW_SLC__1SSV_20160509T095703_20160509T095730_011180_010E28_20AA</t>
  </si>
  <si>
    <t>S1A_IW_SLC__1SSV_20160509T095754_20160509T095821_011180_010E28_9ACA</t>
  </si>
  <si>
    <t>S1A_IW_SLC__1SSV_20160509T095458_20160509T095525_011180_010E28_5DD5</t>
  </si>
  <si>
    <t>S1A_IW_RAW__0SSV_20160509T095431_20160509T095503_011180_010E28_43D4</t>
  </si>
  <si>
    <t>S1A_IW_RAW__0SSV_20160509T095406_20160509T095438_011180_010E28_FECC</t>
  </si>
  <si>
    <t>S1A_IW_SLC__1SSV_20160509T095728_20160509T095756_011180_010E28_7937</t>
  </si>
  <si>
    <t>S1A_IW_SLC__1SSV_20160509T095548_20160509T095616_011180_010E28_E55F</t>
  </si>
  <si>
    <t>S1A_IW_SLC__1SSV_20160509T095408_20160509T095435_011180_010E28_A543</t>
  </si>
  <si>
    <t>S1A_IW_SLC__1SSV_20160509T095228_20160509T095255_011180_010E28_8B8E</t>
  </si>
  <si>
    <t>S1A_IW_RAW__0SSV_20160509T095726_20160509T095758_011180_010E28_A423</t>
  </si>
  <si>
    <t>S1A_IW_RAW__0SSV_20160509T095546_20160509T095618_011180_010E28_15F8</t>
  </si>
  <si>
    <t>S1A_IW_GRDH_1SSV_20160509T095524_20160509T095549_011180_010E28_8BED</t>
  </si>
  <si>
    <t>S1A_IW_RAW__0SSV_20160509T095226_20160509T095258_011180_010E28_2B99</t>
  </si>
  <si>
    <t>S1A_IW_GRDH_1SSV_20160509T095754_20160509T095819_011180_010E28_C4E9</t>
  </si>
  <si>
    <t>S1A_IW_GRDH_1SSV_20160509T095614_20160509T095639_011180_010E28_6501</t>
  </si>
  <si>
    <t>S1A_IW_GRDH_1SSV_20160509T095434_20160509T095459_011180_010E28_09EA</t>
  </si>
  <si>
    <t>S1A_IW_GRDH_1SSV_20160509T095254_20160509T095319_011180_010E28_ECE0</t>
  </si>
  <si>
    <t>S1A_IW_GRDH_1SSV_20160509T095229_20160509T095254_011180_010E28_E51A</t>
  </si>
  <si>
    <t>S1A_IW_GRDH_1SSV_20160509T095409_20160509T095434_011180_010E28_A57B</t>
  </si>
  <si>
    <t>S1A_IW_GRDH_1SSV_20160509T095549_20160509T095614_011180_010E28_4490</t>
  </si>
  <si>
    <t>S1A_IW_GRDH_1SSV_20160509T095729_20160509T095754_011180_010E28_0016</t>
  </si>
  <si>
    <t>S1A_IW_RAW__0SSV_20160509T095201_20160509T095233_011180_010E28_D089</t>
  </si>
  <si>
    <t>S1A_IW_RAW__0SSV_20160509T095251_20160509T095323_011180_010E28_C194</t>
  </si>
  <si>
    <t>S1A_IW_RAW__0SSV_20160509T095341_20160509T095413_011180_010E28_020A</t>
  </si>
  <si>
    <t>S1A_IW_RAW__0SSV_20160509T095521_20160509T095553_011180_010E28_1D42</t>
  </si>
  <si>
    <t>S1A_IW_RAW__0SSV_20160509T095841_20160509T095913_011180_010E28_71A0</t>
  </si>
  <si>
    <t>S1A_IW_SLC__1SSV_20160509T095344_20160509T095410_011180_010E28_42D0</t>
  </si>
  <si>
    <t>S1A_IW_SLC__1SSV_20160509T095523_20160509T095551_011180_010E28_4400</t>
  </si>
  <si>
    <t>S1A_IW_SLC__1SSV_20160509T095843_20160509T095910_011180_010E28_6915</t>
  </si>
  <si>
    <t>2016-05-10</t>
  </si>
  <si>
    <t>S1A_IW_GRDH_1SDV_20160510T085544_20160510T085609_011194_010E9A_84F5</t>
  </si>
  <si>
    <t>S1A_IW_SLC__1SDV_20160510T085543_20160510T085610_011194_010E9A_81AE</t>
  </si>
  <si>
    <t>S1A_IW_SLC__1SDV_20160510T085608_20160510T085635_011194_010E9A_EE71</t>
  </si>
  <si>
    <t>S1A_IW_SLC__1SDV_20160510T085632_20160510T085659_011194_010E9A_BD48</t>
  </si>
  <si>
    <t>S1A_IW_SLC__1SDV_20160510T085902_20160510T085932_011194_010E9A_F49F</t>
  </si>
  <si>
    <t>S1A_IW_SLC__1SSV_20160510T090400_20160510T090430_011194_010E9B_13E8</t>
  </si>
  <si>
    <t>S1A_IW_SLC__1SSV_20160510T090428_20160510T090458_011194_010E9B_67AB</t>
  </si>
  <si>
    <t>S1A_IW_GRDH_1SDV_20160510T085839_20160510T085904_011194_010E9A_6FE1</t>
  </si>
  <si>
    <t>S1A_IW_RAW__0SDV_20160510T085900_20160510T085932_011194_010E9A_5A50</t>
  </si>
  <si>
    <t>S1A_IW_GRDH_1SDV_20160510T085634_20160510T085659_011194_010E9A_86D6</t>
  </si>
  <si>
    <t>S1A_IW_RAW__0SSV_20160510T090400_20160510T090433_011194_010E9B_9006</t>
  </si>
  <si>
    <t>S1A_IW_RAW__0SDV_20160510T085630_20160510T085702_011194_010E9A_A597</t>
  </si>
  <si>
    <t>S1A_IW_GRDH_1SDV_20160510T085904_20160510T085932_011194_010E9A_722A</t>
  </si>
  <si>
    <t>S1A_IW_RAW__0SDV_20160510T085835_20160510T085907_011194_010E9A_B30F</t>
  </si>
  <si>
    <t>S1A_IW_GRDH_1SSV_20160510T090400_20160510T090429_011194_010E9B_18B7</t>
  </si>
  <si>
    <t>S1A_IW_RAW__0SDV_20160510T085605_20160510T085637_011194_010E9A_F94B</t>
  </si>
  <si>
    <t>S1A_IW_RAW__0SDV_20160510T085540_20160510T085612_011194_010E9A_8998</t>
  </si>
  <si>
    <t>S1A_IW_GRDH_1SDV_20160510T085609_20160510T085634_011194_010E9A_ED2D</t>
  </si>
  <si>
    <t>S1A_IW_GRDH_1SDV_20160510T085659_20160510T085724_011194_010E9A_D9E4</t>
  </si>
  <si>
    <t>S1A_IW_GRDH_1SSV_20160510T090429_20160510T090458_011194_010E9B_B611</t>
  </si>
  <si>
    <t>S1A_IW_RAW__0SDV_20160510T085810_20160510T085842_011194_010E9A_62AC</t>
  </si>
  <si>
    <t>S1A_IW_RAW__0SSV_20160510T090425_20160510T090457_011194_010E9B_166F</t>
  </si>
  <si>
    <t>S1A_IW_SLC__1SDV_20160510T085837_20160510T085904_011194_010E9A_EB73</t>
  </si>
  <si>
    <t>2016-05-11</t>
  </si>
  <si>
    <t>S1A_IW_SLC__1SSV_20160511T094153_20160511T094220_011209_010F12_466C</t>
  </si>
  <si>
    <t>S1A_IW_SLC__1SSV_20160511T094218_20160511T094246_011209_010F12_04AC</t>
  </si>
  <si>
    <t>S1A_IW_SLC__1SSV_20160511T094244_20160511T094311_011209_010F12_1867</t>
  </si>
  <si>
    <t>S1A_IW_SLC__1SSV_20160511T094333_20160511T094400_011209_010F12_5ED0</t>
  </si>
  <si>
    <t>S1A_IW_SLC__1SSV_20160511T094358_20160511T094425_011209_010F12_58C4</t>
  </si>
  <si>
    <t>S1A_IW_RAW__0SSV_20160511T093806_20160511T093838_011209_010F12_7FE1</t>
  </si>
  <si>
    <t>S1A_IW_SLC__1SSV_20160511T094013_20160511T094041_011209_010F12_916A</t>
  </si>
  <si>
    <t>S1A_IW_SLC__1SSV_20160511T094039_20160511T094106_011209_010F12_8C54</t>
  </si>
  <si>
    <t>S1A_IW_SLC__1SSV_20160511T094104_20160511T094131_011209_010F12_1384</t>
  </si>
  <si>
    <t>S1A_IW_SLC__1SSV_20160511T093653_20160511T093720_011209_010F12_F615</t>
  </si>
  <si>
    <t>S1A_IW_SLC__1SSV_20160511T093923_20160511T093950_011209_010F12_86D7</t>
  </si>
  <si>
    <t>S1A_IW_SLC__1SSV_20160511T093718_20160511T093745_011209_010F12_4EBB</t>
  </si>
  <si>
    <t>S1A_IW_SLC__1SSV_20160511T093834_20160511T093901_011209_010F12_D94A</t>
  </si>
  <si>
    <t>S1A_IW_SLC__1SSV_20160511T093743_20160511T093811_011209_010F12_2792</t>
  </si>
  <si>
    <t>S1A_IW_RAW__0SSV_20160511T094216_20160511T094248_011209_010F12_4611</t>
  </si>
  <si>
    <t>S1A_IW_SLC__1SSV_20160511T093604_20160511T093631_011209_010F12_33F8</t>
  </si>
  <si>
    <t>S1A_IW_RAW__0SSV_20160511T094241_20160511T094313_011209_010F12_1AAD</t>
  </si>
  <si>
    <t>S1A_IW_RAW__0SSV_20160511T094356_20160511T094428_011209_010F12_48DD</t>
  </si>
  <si>
    <t>S1A_IW_RAW__0SSV_20160511T094306_20160511T094338_011209_010F12_FEC3</t>
  </si>
  <si>
    <t>S1A_IW_RAW__0SSV_20160511T094101_20160511T094133_011209_010F12_A0B9</t>
  </si>
  <si>
    <t>S1A_IW_RAW__0SSV_20160511T093856_20160511T093928_011209_010F12_DB60</t>
  </si>
  <si>
    <t>S1A_IW_RAW__0SSV_20160511T094126_20160511T094158_011209_010F12_F891</t>
  </si>
  <si>
    <t>S1A_IW_RAW__0SSV_20160511T094151_20160511T094223_011209_010F12_FBF3</t>
  </si>
  <si>
    <t>S1A_IW_RAW__0SSV_20160511T093921_20160511T093953_011209_010F12_C71D</t>
  </si>
  <si>
    <t>S1A_IW_RAW__0SSV_20160511T094036_20160511T094108_011209_010F12_77A5</t>
  </si>
  <si>
    <t>S1A_IW_RAW__0SSV_20160511T093946_20160511T094018_011209_010F12_64AB</t>
  </si>
  <si>
    <t>S1A_IW_RAW__0SSV_20160511T093741_20160511T093813_011209_010F12_2FEF</t>
  </si>
  <si>
    <t>S1A_IW_GRDH_1SSV_20160511T094039_20160511T094104_011209_010F12_36DB</t>
  </si>
  <si>
    <t>S1A_IW_RAW__0SSV_20160511T093536_20160511T093608_011209_010F12_736E</t>
  </si>
  <si>
    <t>S1A_IW_RAW__0SSV_20160511T093601_20160511T093633_011209_010F12_3A21</t>
  </si>
  <si>
    <t>S1A_IW_RAW__0SSV_20160511T093716_20160511T093748_011209_010F12_C2DF</t>
  </si>
  <si>
    <t>S1A_IW_RAW__0SSV_20160511T093626_20160511T093658_011209_010F12_F203</t>
  </si>
  <si>
    <t>S1A_IW_GRDH_1SSV_20160511T094309_20160511T094334_011209_010F12_B717</t>
  </si>
  <si>
    <t>S1A_IW_GRDH_1SSV_20160511T094334_20160511T094359_011209_010F12_BE73</t>
  </si>
  <si>
    <t>S1A_IW_GRDH_1SSV_20160511T094424_20160511T094452_011209_010F12_C614</t>
  </si>
  <si>
    <t>S1A_IW_GRDH_1SSV_20160511T094129_20160511T094154_011209_010F12_F34E</t>
  </si>
  <si>
    <t>S1A_IW_GRDH_1SSV_20160511T094154_20160511T094219_011209_010F12_71D7</t>
  </si>
  <si>
    <t>S1A_IW_GRDH_1SSV_20160511T093949_20160511T094014_011209_010F12_146D</t>
  </si>
  <si>
    <t>S1A_IW_GRDH_1SSV_20160511T093744_20160511T093809_011209_010F12_35F9</t>
  </si>
  <si>
    <t>S1A_IW_GRDH_1SSV_20160511T093809_20160511T093834_011209_010F12_D692</t>
  </si>
  <si>
    <t>S1A_IW_GRDH_1SSV_20160511T093834_20160511T093859_011209_010F12_CCA5</t>
  </si>
  <si>
    <t>S1A_IW_GRDH_1SSV_20160511T093859_20160511T093924_011209_010F12_7642</t>
  </si>
  <si>
    <t>S1A_IW_GRDH_1SSV_20160511T093629_20160511T093654_011209_010F12_1A01</t>
  </si>
  <si>
    <t>S1A_IW_GRDH_1SSV_20160511T093654_20160511T093719_011209_010F12_2292</t>
  </si>
  <si>
    <t>S1A_IW_GRDH_1SSV_20160511T093719_20160511T093744_011209_010F12_FDBA</t>
  </si>
  <si>
    <t>S1A_IW_GRDH_1SSV_20160511T094359_20160511T094424_011209_010F12_5AA6</t>
  </si>
  <si>
    <t>S1A_IW_GRDH_1SSV_20160511T094219_20160511T094244_011209_010F12_0DC3</t>
  </si>
  <si>
    <t>S1A_IW_SLC__1SSV_20160511T094423_20160511T094452_011209_010F12_8463</t>
  </si>
  <si>
    <t>S1A_IW_GRDH_1SSV_20160511T093604_20160511T093629_011209_010F12_7BBE</t>
  </si>
  <si>
    <t>S1A_IW_GRDH_1SSV_20160511T093924_20160511T093949_011209_010F12_1237</t>
  </si>
  <si>
    <t>S1A_IW_GRDH_1SSV_20160511T094014_20160511T094039_011209_010F12_D4E0</t>
  </si>
  <si>
    <t>S1A_IW_GRDH_1SSV_20160511T094104_20160511T094129_011209_010F12_F0CE</t>
  </si>
  <si>
    <t>S1A_IW_GRDH_1SSV_20160511T094244_20160511T094309_011209_010F12_72B5</t>
  </si>
  <si>
    <t>S1A_IW_RAW__0SSV_20160511T093651_20160511T093723_011209_010F12_5504</t>
  </si>
  <si>
    <t>S1A_IW_RAW__0SSV_20160511T093831_20160511T093903_011209_010F12_EA65</t>
  </si>
  <si>
    <t>S1A_IW_RAW__0SSV_20160511T094011_20160511T094043_011209_010F12_6526</t>
  </si>
  <si>
    <t>S1A_IW_RAW__0SSV_20160511T094331_20160511T094403_011209_010F12_7F53</t>
  </si>
  <si>
    <t>S1A_IW_RAW__0SSV_20160511T094421_20160511T094452_011209_010F12_EBA9</t>
  </si>
  <si>
    <t>S1A_IW_SLC__1SSV_20160511T093629_20160511T093656_011209_010F12_0DE7</t>
  </si>
  <si>
    <t>S1A_IW_SLC__1SSV_20160511T093809_20160511T093836_011209_010F12_2106</t>
  </si>
  <si>
    <t>S1A_IW_SLC__1SSV_20160511T093859_20160511T093925_011209_010F12_45D7</t>
  </si>
  <si>
    <t>S1A_IW_SLC__1SSV_20160511T093948_20160511T094015_011209_010F12_0DA4</t>
  </si>
  <si>
    <t>S1A_IW_SLC__1SSV_20160511T094128_20160511T094155_011209_010F12_9529</t>
  </si>
  <si>
    <t>S1A_IW_SLC__1SSV_20160511T094309_20160511T094336_011209_010F12_BC3F</t>
  </si>
  <si>
    <t>2016-05-14</t>
  </si>
  <si>
    <t>S1A_IW_GRDH_1SSV_20160514T100514_20160514T100539_011253_01107D_D901</t>
  </si>
  <si>
    <t>S1A_IW_RAW__0SSV_20160514T100330_20160514T100402_011253_01107D_2716</t>
  </si>
  <si>
    <t>S1A_IW_RAW__0SSV_20160514T100355_20160514T100427_011253_01107D_05E8</t>
  </si>
  <si>
    <t>S1A_IW_RAW__0SSV_20160514T100420_20160514T100452_011253_01107D_3EB0</t>
  </si>
  <si>
    <t>S1A_IW_RAW__0SSV_20160514T100445_20160514T100517_011253_01107D_2921</t>
  </si>
  <si>
    <t>S1A_IW_RAW__0SSV_20160514T100215_20160514T100247_011253_01107D_E8ED</t>
  </si>
  <si>
    <t>S1A_IW_RAW__0SSV_20160514T100240_20160514T100312_011253_01107D_B04F</t>
  </si>
  <si>
    <t>S1A_IW_RAW__0SSV_20160514T100305_20160514T100337_011253_01107D_0D13</t>
  </si>
  <si>
    <t>S1A_IW_RAW__0SSV_20160514T100035_20160514T100107_011253_01107D_E9E8</t>
  </si>
  <si>
    <t>S1A_IW_RAW__0SSV_20160514T100100_20160514T100132_011253_01107D_DB77</t>
  </si>
  <si>
    <t>S1A_IW_RAW__0SSV_20160514T100125_20160514T100157_011253_01107D_264E</t>
  </si>
  <si>
    <t>S1A_IW_GRDH_1SSV_20160514T100424_20160514T100449_011253_01107D_DC6D</t>
  </si>
  <si>
    <t>S1A_IW_GRDH_1SSV_20160514T100219_20160514T100244_011253_01107D_EF12</t>
  </si>
  <si>
    <t>S1A_IW_GRDH_1SSV_20160514T100244_20160514T100309_011253_01107D_94ED</t>
  </si>
  <si>
    <t>S1A_IW_GRDH_1SSV_20160514T100309_20160514T100334_011253_01107D_C282</t>
  </si>
  <si>
    <t>S1A_IW_GRDH_1SSV_20160514T100334_20160514T100359_011253_01107D_894F</t>
  </si>
  <si>
    <t>S1A_IW_GRDH_1SSV_20160514T100104_20160514T100129_011253_01107D_1CF0</t>
  </si>
  <si>
    <t>S1A_IW_GRDH_1SSV_20160514T100129_20160514T100154_011253_01107D_7443</t>
  </si>
  <si>
    <t>S1A_IW_GRDH_1SSV_20160514T100154_20160514T100219_011253_01107D_F0FC</t>
  </si>
  <si>
    <t>S1A_IW_SLC__1SSV_20160514T100103_20160514T100130_011253_01107D_0EFC</t>
  </si>
  <si>
    <t>S1A_IW_SLC__1SSV_20160514T100128_20160514T100155_011253_01107D_3E5D</t>
  </si>
  <si>
    <t>S1A_IW_SLC__1SSV_20160514T100242_20160514T100309_011253_01107D_451F</t>
  </si>
  <si>
    <t>S1A_IW_SLC__1SSV_20160514T100423_20160514T100450_011253_01107D_3B61</t>
  </si>
  <si>
    <t>S1A_IW_SLC__1SSV_20160514T100447_20160514T100514_011253_01107D_0B9F</t>
  </si>
  <si>
    <t>S1A_IW_SLC__1SSV_20160514T100307_20160514T100335_011253_01107D_97FD</t>
  </si>
  <si>
    <t>S1A_IW_SLC__1SSV_20160514T100512_20160514T100539_011253_01107D_EEAF</t>
  </si>
  <si>
    <t>S1A_IW_SLC__1SSV_20160514T100333_20160514T100400_011253_01107D_0E70</t>
  </si>
  <si>
    <t>S1A_IW_SLC__1SSV_20160514T100153_20160514T100220_011253_01107D_B33C</t>
  </si>
  <si>
    <t>S1A_IW_GRDH_1SSV_20160514T100039_20160514T100104_011253_01107D_0E3A</t>
  </si>
  <si>
    <t>S1A_IW_GRDH_1SSV_20160514T100359_20160514T100424_011253_01107D_3375</t>
  </si>
  <si>
    <t>S1A_IW_GRDH_1SSV_20160514T100449_20160514T100514_011253_01107D_11CD</t>
  </si>
  <si>
    <t>S1A_IW_RAW__0SSV_20160514T100010_20160514T100042_011253_01107D_D3AC</t>
  </si>
  <si>
    <t>S1A_IW_RAW__0SSV_20160514T100150_20160514T100222_011253_01107D_8884</t>
  </si>
  <si>
    <t>S1A_IW_SLC__1SSV_20160514T100037_20160514T100105_011253_01107D_A9CD</t>
  </si>
  <si>
    <t>S1A_IW_SLC__1SSV_20160514T100218_20160514T100245_011253_01107D_1C1B</t>
  </si>
  <si>
    <t>S1A_IW_SLC__1SSV_20160514T100358_20160514T100425_011253_01107D_9183</t>
  </si>
  <si>
    <t>2016-05-15</t>
  </si>
  <si>
    <t>S1A_IW_GRDH_1SDV_20160515T090609_20160515T090634_011267_0110F5_BE90</t>
  </si>
  <si>
    <t>S1A_IW_GRDH_1SDV_20160515T090404_20160515T090429_011267_0110F5_341E</t>
  </si>
  <si>
    <t>S1A_IW_GRDH_1SDV_20160515T090749_20160515T090814_011267_0110F5_30AA</t>
  </si>
  <si>
    <t>S1A_IW_GRDH_1SDV_20160515T090454_20160515T090519_011267_0110F5_F2A9</t>
  </si>
  <si>
    <t>S1A_IW_GRDH_1SSV_20160515T224929_20160515T224954_011275_011138_C407</t>
  </si>
  <si>
    <t>S1A_IW_GRDH_1SSV_20160515T224954_20160515T225019_011275_011138_D128</t>
  </si>
  <si>
    <t>S1A_IW_GRDH_1SSV_20160515T224810_20160515T224839_011275_011138_F82B</t>
  </si>
  <si>
    <t>S1A_IW_RAW__0SDV_20160515T090605_20160515T090638_011267_0110F5_95B1</t>
  </si>
  <si>
    <t>S1A_IW_RAW__0SDV_20160515T090745_20160515T090814_011267_0110F5_50E1</t>
  </si>
  <si>
    <t>S1A_IW_RAW__0SDV_20160515T090630_20160515T090703_011267_0110F5_2A18</t>
  </si>
  <si>
    <t>S1A_IW_RAW__0SDV_20160515T090450_20160515T090523_011267_0110F5_CF46</t>
  </si>
  <si>
    <t>S1A_IW_RAW__0SDV_20160515T090335_20160515T090408_011267_0110F5_34A4</t>
  </si>
  <si>
    <t>S1A_IW_RAW__0SSV_20160515T224925_20160515T224957_011275_011138_8A30</t>
  </si>
  <si>
    <t>S1A_IW_RAW__0SSV_20160515T224950_20160515T225022_011275_011138_7007</t>
  </si>
  <si>
    <t>S1A_IW_RAW__0SSV_20160515T224810_20160515T224842_011275_011138_2D3E</t>
  </si>
  <si>
    <t>S1A_IW_SLC__1SSV_20160515T224810_20160515T224840_011275_011138_571E</t>
  </si>
  <si>
    <t>S1A_IW_SLC__1SDV_20160515T090428_20160515T090455_011267_0110F5_6265</t>
  </si>
  <si>
    <t>S1A_IW_RAW__0SDV_20160515T090425_20160515T090458_011267_0110F5_F61F</t>
  </si>
  <si>
    <t>S1A_IW_SLC__1SDV_20160515T090633_20160515T090700_011267_0110F5_F1AD</t>
  </si>
  <si>
    <t>S1A_IW_SLC__1SDV_20160515T090518_20160515T090545_011267_0110F5_E48D</t>
  </si>
  <si>
    <t>S1A_IW_SLC__1SSV_20160515T224953_20160515T225020_011275_011138_F0BE</t>
  </si>
  <si>
    <t>S1A_IW_SLC__1SSV_20160515T224837_20160515T224905_011275_011138_FEE6</t>
  </si>
  <si>
    <t>S1A_IW_SLC__1SDV_20160515T090453_20160515T090521_011267_0110F5_9986</t>
  </si>
  <si>
    <t>S1A_IW_SLC__1SSV_20160515T224903_20160515T224930_011275_011138_BF6C</t>
  </si>
  <si>
    <t>S1A_IW_SLC__1SDV_20160515T090723_20160515T090750_011267_0110F5_2C0B</t>
  </si>
  <si>
    <t>S1A_IW_SLC__1SDV_20160515T090543_20160515T090610_011267_0110F5_FDE0</t>
  </si>
  <si>
    <t>S1A_IW_SLC__1SDV_20160515T090403_20160515T090430_011267_0110F5_6FAD</t>
  </si>
  <si>
    <t>S1A_IW_RAW__0SSV_20160515T224835_20160515T224907_011275_011138_079D</t>
  </si>
  <si>
    <t>S1A_IW_RAW__0SDV_20160515T090655_20160515T090728_011267_0110F5_A1B2</t>
  </si>
  <si>
    <t>S1A_IW_RAW__0SDV_20160515T090515_20160515T090548_011267_0110F5_47CE</t>
  </si>
  <si>
    <t>S1A_IW_GRDH_1SDV_20160515T090429_20160515T090454_011267_0110F5_6AD0</t>
  </si>
  <si>
    <t>S1A_IW_GRDH_1SSV_20160515T224839_20160515T224904_011275_011138_0871</t>
  </si>
  <si>
    <t>S1A_IW_GRDH_1SDV_20160515T090659_20160515T090724_011267_0110F5_3A7A</t>
  </si>
  <si>
    <t>S1A_IW_GRDH_1SDV_20160515T090519_20160515T090544_011267_0110F5_2108</t>
  </si>
  <si>
    <t>S1A_IW_GRDH_1SDV_20160515T090544_20160515T090609_011267_0110F5_820C</t>
  </si>
  <si>
    <t>S1A_IW_GRDH_1SDV_20160515T090634_20160515T090659_011267_0110F5_2F8A</t>
  </si>
  <si>
    <t>S1A_IW_GRDH_1SDV_20160515T090724_20160515T090749_011267_0110F5_D207</t>
  </si>
  <si>
    <t>S1A_IW_GRDH_1SSV_20160515T224904_20160515T224929_011275_011138_A53C</t>
  </si>
  <si>
    <t>S1A_IW_RAW__0SDV_20160515T090400_20160515T090433_011267_0110F5_8EB5</t>
  </si>
  <si>
    <t>S1A_IW_RAW__0SDV_20160515T090540_20160515T090613_011267_0110F5_B67A</t>
  </si>
  <si>
    <t>S1A_IW_RAW__0SDV_20160515T090720_20160515T090753_011267_0110F5_D6AC</t>
  </si>
  <si>
    <t>S1A_IW_RAW__0SSV_20160515T224900_20160515T224932_011275_011138_7A69</t>
  </si>
  <si>
    <t>S1A_IW_SLC__1SDV_20160515T090608_20160515T090635_011267_0110F5_D0F1</t>
  </si>
  <si>
    <t>S1A_IW_SLC__1SDV_20160515T090658_20160515T090726_011267_0110F5_267B</t>
  </si>
  <si>
    <t>S1A_IW_SLC__1SDV_20160515T090748_20160515T090814_011267_0110F5_DCD1</t>
  </si>
  <si>
    <t>S1A_IW_SLC__1SSV_20160515T224928_20160515T224955_011275_011138_0261</t>
  </si>
  <si>
    <t>2016-05-16</t>
  </si>
  <si>
    <t>S1A_IW_GRDH_1SSV_20160516T232501_20160516T232526_011290_0111BA_DD34</t>
  </si>
  <si>
    <t>S1A_IW_RAW__0SSV_20160516T232727_20160516T232759_011290_0111BA_571B</t>
  </si>
  <si>
    <t>S1A_IW_SLC__1SSV_20160516T232640_20160516T232706_011290_0111BA_7F85</t>
  </si>
  <si>
    <t>S1A_IW_SLC__1SSV_20160516T232704_20160516T232732_011290_0111BA_CB97</t>
  </si>
  <si>
    <t>S1A_IW_SLC__1SSV_20160516T232755_20160516T232822_011290_0111BA_AE7C</t>
  </si>
  <si>
    <t>S1A_IW_SLC__1SSV_20160516T232525_20160516T232552_011290_0111BA_7D34</t>
  </si>
  <si>
    <t>S1A_IW_RAW__0SSV_20160516T232752_20160516T232824_011290_0111BA_97EB</t>
  </si>
  <si>
    <t>S1A_IW_SLC__1SSV_20160516T232615_20160516T232642_011290_0111BA_D2EC</t>
  </si>
  <si>
    <t>S1A_IW_RAW__0SSV_20160516T232817_20160516T232847_011290_0111BA_89C5</t>
  </si>
  <si>
    <t>S1A_IW_RAW__0SSV_20160516T232637_20160516T232709_011290_0111BA_C6BA</t>
  </si>
  <si>
    <t>S1A_IW_GRDH_1SSV_20160516T232526_20160516T232551_011290_0111BA_71B0</t>
  </si>
  <si>
    <t>S1A_IW_RAW__0SSV_20160516T232432_20160516T232504_011290_0111BA_788E</t>
  </si>
  <si>
    <t>S1A_IW_RAW__0SSV_20160516T232702_20160516T232734_011290_0111BA_30A9</t>
  </si>
  <si>
    <t>S1A_IW_RAW__0SSV_20160516T232457_20160516T232529_011290_0111BA_1D11</t>
  </si>
  <si>
    <t>S1A_IW_RAW__0SSV_20160516T232612_20160516T232644_011290_0111BA_0C00</t>
  </si>
  <si>
    <t>S1A_IW_GRDH_1SSV_20160516T232731_20160516T232756_011290_0111BA_AC8E</t>
  </si>
  <si>
    <t>S1A_IW_GRDH_1SSV_20160516T094832_20160516T094902_011282_011173_BF19</t>
  </si>
  <si>
    <t>S1A_IW_RAW__0SSV_20160516T232547_20160516T232619_011290_0111BA_C677</t>
  </si>
  <si>
    <t>S1A_IW_GRDH_1SSV_20160516T232706_20160516T232731_011290_0111BA_4C11</t>
  </si>
  <si>
    <t>S1A_IW_GRDH_1SSV_20160516T232756_20160516T232821_011290_0111BA_779F</t>
  </si>
  <si>
    <t>S1A_IW_GRDH_1SSV_20160516T232551_20160516T232616_011290_0111BA_AFB2</t>
  </si>
  <si>
    <t>S1A_IW_RAW__0SSV_20160516T094833_20160516T094902_011282_011173_55C6</t>
  </si>
  <si>
    <t>S1A_IW_GRDH_1SSV_20160516T232616_20160516T232641_011290_0111BA_EF97</t>
  </si>
  <si>
    <t>S1A_IW_GRDH_1SSV_20160516T232432_20160516T232501_011290_0111BA_64EF</t>
  </si>
  <si>
    <t>S1A_IW_GRDH_1SSV_20160516T232641_20160516T232706_011290_0111BA_2D85</t>
  </si>
  <si>
    <t>S1A_IW_GRDH_1SSV_20160516T232821_20160516T232848_011290_0111BA_CCF0</t>
  </si>
  <si>
    <t>S1A_IW_RAW__0SSV_20160516T232522_20160516T232554_011290_0111BA_68F1</t>
  </si>
  <si>
    <t>S1A_IW_SLC__1SSV_20160516T094832_20160516T094902_011282_011173_AEF5</t>
  </si>
  <si>
    <t>S1A_IW_SLC__1SSV_20160516T232432_20160516T232501_011290_0111BA_0BF0</t>
  </si>
  <si>
    <t>S1A_IW_SLC__1SSV_20160516T232459_20160516T232527_011290_0111BA_C6D3</t>
  </si>
  <si>
    <t>S1A_IW_SLC__1SSV_20160516T232550_20160516T232617_011290_0111BA_0AF7</t>
  </si>
  <si>
    <t>S1A_IW_SLC__1SSV_20160516T232730_20160516T232757_011290_0111BA_3968</t>
  </si>
  <si>
    <t>S1A_IW_SLC__1SSV_20160516T232820_20160516T232848_011290_0111BA_0A18</t>
  </si>
  <si>
    <t>2016-05-18</t>
  </si>
  <si>
    <t>S1A_IW_SLC__1SSV_20160518T230927_20160518T230957_011319_0112AF_B57B</t>
  </si>
  <si>
    <t>S1A_IW_RAW__0SSV_20160518T231248_20160518T231320_011319_0112AF_8971</t>
  </si>
  <si>
    <t>S1A_IW_SLC__1SSV_20160518T000222_20160518T000252_011305_01123C_BCAC</t>
  </si>
  <si>
    <t>S1A_IW_GRDH_1SSV_20160518T000222_20160518T000251_011305_01123C_38BB</t>
  </si>
  <si>
    <t>S1A_IW_SLC__1SSV_20160518T231340_20160518T231407_011319_0112AF_E124</t>
  </si>
  <si>
    <t>S1A_IW_SLC__1SSV_20160518T000315_20160518T000342_011305_01123C_0953</t>
  </si>
  <si>
    <t>S1A_IW_SLC__1SSV_20160518T231135_20160518T231202_011319_0112AF_117F</t>
  </si>
  <si>
    <t>S1A_IW_SLC__1SSV_20160518T231200_20160518T231228_011319_0112AF_C2C9</t>
  </si>
  <si>
    <t>S1A_IW_SLC__1SSV_20160518T231315_20160518T231342_011319_0112AF_7984</t>
  </si>
  <si>
    <t>S1A_IW_SLC__1SSV_20160518T231250_20160518T231317_011319_0112AF_436D</t>
  </si>
  <si>
    <t>S1A_IW_SLC__1SSV_20160518T231021_20160518T231048_011319_0112AF_F1BA</t>
  </si>
  <si>
    <t>S1A_IW_SLC__1SSV_20160518T000340_20160518T000407_011305_01123C_047E</t>
  </si>
  <si>
    <t>S1A_IW_SLC__1SSV_20160518T000405_20160518T000432_011305_01123C_98C1</t>
  </si>
  <si>
    <t>S1A_IW_RAW__0SSV_20160518T231338_20160518T231410_011319_0112AF_F01B</t>
  </si>
  <si>
    <t>S1A_IW_RAW__0SSV_20160518T000312_20160518T000345_011305_01123C_7479</t>
  </si>
  <si>
    <t>S1A_IW_RAW__0SSV_20160518T231158_20160518T231230_011319_0112AF_983E</t>
  </si>
  <si>
    <t>S1A_IW_RAW__0SSV_20160518T231018_20160518T231050_011319_0112AF_C734</t>
  </si>
  <si>
    <t>S1A_IW_RAW__0SSV_20160518T231108_20160518T231140_011319_0112AF_3853</t>
  </si>
  <si>
    <t>S1A_IW_RAW__0SSV_20160518T000402_20160518T000435_011305_01123C_ACEE</t>
  </si>
  <si>
    <t>S1A_IW_RAW__0SSV_20160518T230928_20160518T231000_011319_0112AF_4D8F</t>
  </si>
  <si>
    <t>S1A_IW_RAW__0SSV_20160518T000222_20160518T000255_011305_01123C_D0DB</t>
  </si>
  <si>
    <t>S1A_IW_GRDH_1SSV_20160518T000341_20160518T000406_011305_01123C_ED25</t>
  </si>
  <si>
    <t>S1A_IW_GRDH_1SSV_20160518T231201_20160518T231226_011319_0112AF_271A</t>
  </si>
  <si>
    <t>S1A_IW_RAW__0SSV_20160518T000247_20160518T000320_011305_01123C_A034</t>
  </si>
  <si>
    <t>S1A_IW_GRDH_1SSV_20160518T231226_20160518T231251_011319_0112AF_53E2</t>
  </si>
  <si>
    <t>S1A_IW_GRDH_1SSV_20160518T231341_20160518T231406_011319_0112AF_C07E</t>
  </si>
  <si>
    <t>S1A_IW_GRDH_1SSV_20160518T231316_20160518T231341_011319_0112AF_281C</t>
  </si>
  <si>
    <t>S1A_IW_GRDH_1SSV_20160518T231046_20160518T231111_011319_0112AF_E38E</t>
  </si>
  <si>
    <t>S1A_IW_GRDH_1SSV_20160518T000406_20160518T000431_011305_01123C_7DA6</t>
  </si>
  <si>
    <t>S1A_IW_GRDH_1SSV_20160518T231136_20160518T231201_011319_0112AF_24ED</t>
  </si>
  <si>
    <t>S1A_IW_GRDH_1SSV_20160518T000431_20160518T000456_011305_01123C_6A76</t>
  </si>
  <si>
    <t>S1A_IW_GRDH_1SSV_20160518T231021_20160518T231046_011319_0112AF_584B</t>
  </si>
  <si>
    <t>S1A_IW_GRDH_1SSV_20160518T230956_20160518T231021_011319_0112AF_7600</t>
  </si>
  <si>
    <t>S1A_IW_RAW__0SSV_20160518T000337_20160518T000410_011305_01123C_0654</t>
  </si>
  <si>
    <t>S1A_IW_RAW__0SSV_20160518T231313_20160518T231345_011319_0112AF_9EC9</t>
  </si>
  <si>
    <t>S1A_IW_RAW__0SSV_20160518T231133_20160518T231205_011319_0112AF_8EC8</t>
  </si>
  <si>
    <t>S1A_IW_SLC__1SSV_20160518T231110_20160518T231137_011319_0112AF_2BA5</t>
  </si>
  <si>
    <t>S1A_IW_SLC__1SSV_20160518T230955_20160518T231023_011319_0112AF_CB55</t>
  </si>
  <si>
    <t>S1A_IW_GRDH_1SSV_20160518T000316_20160518T000341_011305_01123C_0F47</t>
  </si>
  <si>
    <t>S1A_IW_GRDH_1SSV_20160518T230927_20160518T230956_011319_0112AF_0985</t>
  </si>
  <si>
    <t>S1A_IW_GRDH_1SSV_20160518T231111_20160518T231136_011319_0112AF_11D7</t>
  </si>
  <si>
    <t>S1A_IW_GRDH_1SSV_20160518T231251_20160518T231316_011319_0112AF_F21D</t>
  </si>
  <si>
    <t>S1A_IW_RAW__0SSV_20160518T000427_20160518T000500_011305_01123C_02AB</t>
  </si>
  <si>
    <t>S1A_IW_RAW__0SSV_20160518T230953_20160518T231025_011319_0112AF_826A</t>
  </si>
  <si>
    <t>S1A_IW_RAW__0SSV_20160518T231043_20160518T231115_011319_0112AF_FC87</t>
  </si>
  <si>
    <t>S1A_IW_RAW__0SSV_20160518T231223_20160518T231255_011319_0112AF_329B</t>
  </si>
  <si>
    <t>S1A_IW_SLC__1SSV_20160518T000430_20160518T000457_011305_01123C_996C</t>
  </si>
  <si>
    <t>S1A_IW_SLC__1SSV_20160518T231045_20160518T231112_011319_0112AF_CF00</t>
  </si>
  <si>
    <t>S1A_IW_SLC__1SSV_20160518T231226_20160518T231253_011319_0112AF_5862</t>
  </si>
  <si>
    <t>2016-05-19</t>
  </si>
  <si>
    <t>S1A_IW_RAW__0SSV_20160519T234814_20160519T234846_011334_011333_709E</t>
  </si>
  <si>
    <t>S1A_IW_RAW__0SSV_20160519T234904_20160519T234936_011334_011333_9CF7</t>
  </si>
  <si>
    <t>S1A_IW_SLC__1SSV_20160519T234841_20160519T234909_011334_011333_E588</t>
  </si>
  <si>
    <t>S1A_IW_SLC__1SSV_20160519T234907_20160519T234934_011334_011333_774E</t>
  </si>
  <si>
    <t>S1A_IW_SLC__1SSV_20160519T234957_20160519T235025_011334_011333_0BFD</t>
  </si>
  <si>
    <t>S1A_IW_SLC__1SSV_20160519T234727_20160519T234754_011334_011333_A7F6</t>
  </si>
  <si>
    <t>S1A_IW_RAW__0SSV_20160519T234929_20160519T235001_011334_011333_C6EC</t>
  </si>
  <si>
    <t>S1A_IW_SLC__1SSV_20160519T234816_20160519T234843_011334_011333_FE30</t>
  </si>
  <si>
    <t>S1A_IW_RAW__0SSV_20160519T234954_20160519T235024_011334_011333_A5E4</t>
  </si>
  <si>
    <t>S1A_IW_SLC__1SSV_20160519T234702_20160519T234729_011334_011333_40E6</t>
  </si>
  <si>
    <t>S1A_IW_SLC__1SSV_20160519T234636_20160519T234704_011334_011333_7AD6</t>
  </si>
  <si>
    <t>S1A_IW_GRDH_1SSV_20160519T234638_20160519T234703_011334_011333_0A76</t>
  </si>
  <si>
    <t>S1A_IW_RAW__0SSV_20160519T234609_20160519T234641_011334_011333_4D5E</t>
  </si>
  <si>
    <t>S1A_IW_RAW__0SSV_20160519T234634_20160519T234706_011334_011333_FB7E</t>
  </si>
  <si>
    <t>S1A_IW_RAW__0SSV_20160519T234749_20160519T234821_011334_011333_7489</t>
  </si>
  <si>
    <t>S1A_IW_RAW__0SSV_20160519T234724_20160519T234756_011334_011333_69F5</t>
  </si>
  <si>
    <t>S1A_IW_GRDH_1SSV_20160519T234908_20160519T234933_011334_011333_4262</t>
  </si>
  <si>
    <t>S1A_IW_GRDH_1SSV_20160519T234703_20160519T234728_011334_011333_9833</t>
  </si>
  <si>
    <t>S1A_IW_GRDH_1SSV_20160519T234958_20160519T235025_011334_011333_D51F</t>
  </si>
  <si>
    <t>S1A_IW_GRDH_1SSV_20160519T234728_20160519T234753_011334_011333_896F</t>
  </si>
  <si>
    <t>S1A_IW_GRDH_1SSV_20160519T234818_20160519T234843_011334_011333_4501</t>
  </si>
  <si>
    <t>S1A_IW_GRDH_1SSV_20160519T234609_20160519T234638_011334_011333_757B</t>
  </si>
  <si>
    <t>S1A_IW_GRDH_1SSV_20160519T234753_20160519T234818_011334_011333_E386</t>
  </si>
  <si>
    <t>S1A_IW_GRDH_1SSV_20160519T234843_20160519T234908_011334_011333_74CF</t>
  </si>
  <si>
    <t>S1A_IW_GRDH_1SSV_20160519T234933_20160519T234958_011334_011333_601E</t>
  </si>
  <si>
    <t>S1A_IW_RAW__0SSV_20160519T234659_20160519T234731_011334_011333_567A</t>
  </si>
  <si>
    <t>S1A_IW_RAW__0SSV_20160519T234839_20160519T234911_011334_011333_CCF3</t>
  </si>
  <si>
    <t>S1A_IW_SLC__1SSV_20160519T234609_20160519T234638_011334_011333_E942</t>
  </si>
  <si>
    <t>S1A_IW_SLC__1SSV_20160519T234752_20160519T234819_011334_011333_CAB7</t>
  </si>
  <si>
    <t>S1A_IW_SLC__1SSV_20160519T234932_20160519T234959_011334_011333_5B3C</t>
  </si>
  <si>
    <t>2016-05-20</t>
  </si>
  <si>
    <t>S1A_IW_RAW__0SSV_20160520T225724_20160520T225756_011348_0113A3_0AC7</t>
  </si>
  <si>
    <t>S1A_IW_RAW__0SSV_20160520T225749_20160520T225821_011348_0113A3_13DD</t>
  </si>
  <si>
    <t>S1A_IW_SLC__1SSV_20160520T225752_20160520T225819_011348_0113A3_C7C3</t>
  </si>
  <si>
    <t>S1A_IW_SLC__1SSV_20160520T225611_20160520T225638_011348_0113A3_C0B1</t>
  </si>
  <si>
    <t>S1A_IW_RAW__0SSV_20160520T225814_20160520T225846_011348_0113A3_E4B8</t>
  </si>
  <si>
    <t>S1A_IW_SLC__1SSV_20160520T225701_20160520T225729_011348_0113A3_DFBC</t>
  </si>
  <si>
    <t>S1A_IW_SLC__1SSV_20160520T225428_20160520T225458_011348_0113A3_C507</t>
  </si>
  <si>
    <t>S1A_IW_SLC__1SSV_20160520T225547_20160520T225614_011348_0113A3_474D</t>
  </si>
  <si>
    <t>S1A_IW_SLC__1SSV_20160520T225522_20160520T225549_011348_0113A3_B9EA</t>
  </si>
  <si>
    <t>S1A_IW_RAW__0SSV_20160520T225659_20160520T225731_011348_0113A3_0FAF</t>
  </si>
  <si>
    <t>S1A_IW_GRDH_1SSV_20160520T225548_20160520T225613_011348_0113A3_6835</t>
  </si>
  <si>
    <t>S1A_IW_RAW__0SSV_20160520T225454_20160520T225526_011348_0113A3_F061</t>
  </si>
  <si>
    <t>S1A_IW_RAW__0SSV_20160520T225519_20160520T225551_011348_0113A3_14BD</t>
  </si>
  <si>
    <t>S1A_IW_RAW__0SSV_20160520T225634_20160520T225706_011348_0113A3_BE74</t>
  </si>
  <si>
    <t>S1A_IW_RAW__0SSV_20160520T225609_20160520T225641_011348_0113A3_427D</t>
  </si>
  <si>
    <t>S1A_IW_GRDH_1SSV_20160520T225818_20160520T225842_011348_0113A3_436A</t>
  </si>
  <si>
    <t>S1A_IW_GRDH_1SSV_20160520T225613_20160520T225637_011348_0113A3_B04F</t>
  </si>
  <si>
    <t>S1A_IW_RAW__0SSV_20160520T225429_20160520T225501_011348_0113A3_451E</t>
  </si>
  <si>
    <t>S1A_IW_GRDH_1SSV_20160520T225638_20160520T225703_011348_0113A3_740F</t>
  </si>
  <si>
    <t>S1A_IW_GRDH_1SSV_20160520T225728_20160520T225753_011348_0113A3_E125</t>
  </si>
  <si>
    <t>S1A_IW_GRDH_1SSV_20160520T225458_20160520T225523_011348_0113A3_AF61</t>
  </si>
  <si>
    <t>S1A_IW_GRDH_1SSV_20160520T225523_20160520T225547_011348_0113A3_6226</t>
  </si>
  <si>
    <t>S1A_IW_GRDH_1SSV_20160520T225428_20160520T225458_011348_0113A3_94CB</t>
  </si>
  <si>
    <t>S1A_IW_SLC__1SSV_20160520T225727_20160520T225754_011348_0113A3_CEBF</t>
  </si>
  <si>
    <t>S1A_IW_GRDH_1SSV_20160520T225703_20160520T225728_011348_0113A3_D82F</t>
  </si>
  <si>
    <t>S1A_IW_GRDH_1SSV_20160520T225753_20160520T225818_011348_0113A3_F890</t>
  </si>
  <si>
    <t>S1A_IW_RAW__0SDV_20160520T091145_20160520T091221_011340_01135B_A143</t>
  </si>
  <si>
    <t>S1A_IW_RAW__0SSV_20160520T225544_20160520T225616_011348_0113A3_B874</t>
  </si>
  <si>
    <t>S1A_IW_SLC__1SSV_20160520T225456_20160520T225524_011348_0113A3_63F1</t>
  </si>
  <si>
    <t>S1A_IW_SLC__1SSV_20160520T225636_20160520T225703_011348_0113A3_1FC0</t>
  </si>
  <si>
    <t>S1A_IW_SLC__1SSV_20160520T225817_20160520T225843_011348_0113A3_A205</t>
  </si>
  <si>
    <t>2016-05-21</t>
  </si>
  <si>
    <t>S1A_IW_RAW__0SSV_20160521T233422_20160521T233454_011363_011426_22F9</t>
  </si>
  <si>
    <t>S1A_IW_RAW__0SSV_20160521T233512_20160521T233544_011363_011426_8A94</t>
  </si>
  <si>
    <t>S1A_IW_SLC__1SSV_20160521T233151_20160521T233221_011363_011426_130D</t>
  </si>
  <si>
    <t>S1A_IW_SLC__1SSV_20160521T233539_20160521T233607_011363_011426_AA4F</t>
  </si>
  <si>
    <t>S1A_IW_SLC__1SSV_20160521T233424_20160521T233452_011363_011426_191F</t>
  </si>
  <si>
    <t>S1A_IW_SLC__1SSV_20160521T233219_20160521T233247_011363_011426_C787</t>
  </si>
  <si>
    <t>S1A_IW_SLC__1SSV_20160521T233514_20160521T233541_011363_011426_6C85</t>
  </si>
  <si>
    <t>S1A_IW_SLC__1SSV_20160521T233245_20160521T233311_011363_011426_5EFE</t>
  </si>
  <si>
    <t>S1A_IW_SLC__1SSV_20160521T233359_20160521T233426_011363_011426_94A3</t>
  </si>
  <si>
    <t>S1A_IW_SLC__1SSV_20160521T233334_20160521T233401_011363_011426_3052</t>
  </si>
  <si>
    <t>S1A_IW_GRDH_1SSV_20160521T233335_20160521T233400_011363_011426_B0D2</t>
  </si>
  <si>
    <t>S1A_IW_RAW__0SSV_20160521T233307_20160521T233339_011363_011426_DBD4</t>
  </si>
  <si>
    <t>S1A_IW_RAW__0SSV_20160521T233332_20160521T233404_011363_011426_00EB</t>
  </si>
  <si>
    <t>S1A_IW_RAW__0SSV_20160521T233152_20160521T233224_011363_011426_026C</t>
  </si>
  <si>
    <t>S1A_IW_GRDH_1SSV_20160521T233400_20160521T233425_011363_011426_EE96</t>
  </si>
  <si>
    <t>S1A_IW_RAW__0SSV_20160521T233242_20160521T233314_011363_011426_F8CD</t>
  </si>
  <si>
    <t>S1A_IW_GRDH_1SSV_20160521T233425_20160521T233450_011363_011426_D257</t>
  </si>
  <si>
    <t>S1A_IW_GRDH_1SSV_20160521T233515_20160521T233540_011363_011426_98CF</t>
  </si>
  <si>
    <t>S1A_IW_GRDH_1SSV_20160521T233245_20160521T233310_011363_011426_1D61</t>
  </si>
  <si>
    <t>S1A_IW_GRDH_1SSV_20160521T233310_20160521T233335_011363_011426_8E1E</t>
  </si>
  <si>
    <t>S1A_IW_GRDH_1SSV_20160521T233220_20160521T233245_011363_011426_3EED</t>
  </si>
  <si>
    <t>S1A_IW_GRDH_1SSV_20160521T233151_20160521T233220_011363_011426_1103</t>
  </si>
  <si>
    <t>S1A_IW_GRDH_1SSV_20160521T233450_20160521T233515_011363_011426_34E0</t>
  </si>
  <si>
    <t>S1A_IW_GRDH_1SSV_20160521T233540_20160521T233607_011363_011426_0745</t>
  </si>
  <si>
    <t>S1A_IW_RAW__0SSV_20160521T233217_20160521T233249_011363_011426_F416</t>
  </si>
  <si>
    <t>S1A_IW_RAW__0SSV_20160521T233357_20160521T233429_011363_011426_ED54</t>
  </si>
  <si>
    <t>S1A_IW_RAW__0SSV_20160521T233447_20160521T233519_011363_011426_B722</t>
  </si>
  <si>
    <t>S1A_IW_RAW__0SSV_20160521T233537_20160521T233607_011363_011426_CBC9</t>
  </si>
  <si>
    <t>S1A_IW_SLC__1SSV_20160521T233309_20160521T233336_011363_011426_AB42</t>
  </si>
  <si>
    <t>S1A_IW_SLC__1SSV_20160521T233450_20160521T233517_011363_011426_98FD</t>
  </si>
  <si>
    <t>2016-05-22</t>
  </si>
  <si>
    <t>S1A_IW_SLC__1SSV_20160522T224050_20160522T224119_011377_011493_C0F7</t>
  </si>
  <si>
    <t>S1A_IW_SLC__1SSV_20160522T224117_20160522T224145_011377_011493_8319</t>
  </si>
  <si>
    <t>S1A_IW_SLC__1SSV_20160522T224143_20160522T224210_011377_011493_FE85</t>
  </si>
  <si>
    <t>S1A_IW_RAW__0SSV_20160522T224115_20160522T224147_011377_011493_54B6</t>
  </si>
  <si>
    <t>S1A_IW_RAW__0SSV_20160522T224140_20160522T224212_011377_011493_9D60</t>
  </si>
  <si>
    <t>S1A_IW_GRDH_1SSV_20160522T224050_20160522T224119_011377_011493_609C</t>
  </si>
  <si>
    <t>S1A_IW_RAW__0SSV_20160522T224050_20160522T224122_011377_011493_D8A0</t>
  </si>
  <si>
    <t>S1A_IW_GRDH_1SSV_20160522T224144_20160522T224209_011377_011493_FC51</t>
  </si>
  <si>
    <t>S1A_IW_GRDH_1SSV_20160522T224119_20160522T224144_011377_011493_2859</t>
  </si>
  <si>
    <t>2016-05-23</t>
  </si>
  <si>
    <t>S1A_IW_SLC__1SSV_20160523T231650_20160523T231719_011392_011511_5C1E</t>
  </si>
  <si>
    <t>S1A_IW_RAW__0SSV_20160523T231715_20160523T231747_011392_011511_AA71</t>
  </si>
  <si>
    <t>S1A_IW_RAW__0SSV_20160523T231740_20160523T231812_011392_011511_AC1E</t>
  </si>
  <si>
    <t>S1A_IW_SLC__1SSV_20160523T231717_20160523T231745_011392_011511_7D61</t>
  </si>
  <si>
    <t>S1A_IW_RAW__0SSV_20160523T232010_20160523T232042_011392_011511_54CC</t>
  </si>
  <si>
    <t>S1A_IW_RAW__0SSV_20160523T231805_20160523T231837_011392_011511_2C7C</t>
  </si>
  <si>
    <t>S1A_IW_RAW__0SSV_20160523T232100_20160523T232132_011392_011511_FB8A</t>
  </si>
  <si>
    <t>S1A_IW_RAW__0SSV_20160523T231830_20160523T231902_011392_011511_068D</t>
  </si>
  <si>
    <t>S1A_IW_RAW__0SSV_20160523T231945_20160523T232017_011392_011511_0705</t>
  </si>
  <si>
    <t>S1A_IW_RAW__0SSV_20160523T231920_20160523T231952_011392_011511_F6D1</t>
  </si>
  <si>
    <t>S1A_IW_RAW__0SSV_20160523T231650_20160523T231722_011392_011511_A0E1</t>
  </si>
  <si>
    <t>S1A_IW_GRDH_1SSV_20160523T231924_20160523T231949_011392_011511_772F</t>
  </si>
  <si>
    <t>S1A_IW_GRDH_1SSV_20160523T231949_20160523T232014_011392_011511_7CE2</t>
  </si>
  <si>
    <t>S1A_IW_GRDH_1SSV_20160523T232104_20160523T232129_011392_011511_8D6C</t>
  </si>
  <si>
    <t>S1A_IW_GRDH_1SSV_20160523T232039_20160523T232104_011392_011511_1C0F</t>
  </si>
  <si>
    <t>S1A_IW_GRDH_1SSV_20160523T231809_20160523T231834_011392_011511_814C</t>
  </si>
  <si>
    <t>S1A_IW_GRDH_1SSV_20160523T231859_20160523T231924_011392_011511_1845</t>
  </si>
  <si>
    <t>S1A_IW_GRDH_1SSV_20160523T231719_20160523T231744_011392_011511_56F6</t>
  </si>
  <si>
    <t>S1A_IW_SLC__1SSV_20160523T232103_20160523T232130_011392_011511_EEDE</t>
  </si>
  <si>
    <t>S1A_IW_GRDH_1SSV_20160523T231650_20160523T231719_011392_011511_32F1</t>
  </si>
  <si>
    <t>S1A_IW_GRDH_1SSV_20160523T231744_20160523T231809_011392_011511_9EF4</t>
  </si>
  <si>
    <t>S1A_IW_GRDH_1SSV_20160523T231834_20160523T231859_011392_011511_BDDA</t>
  </si>
  <si>
    <t>S1A_IW_GRDH_1SSV_20160523T232014_20160523T232039_011392_011511_508B</t>
  </si>
  <si>
    <t>S1A_IW_RAW__0SSV_20160523T231855_20160523T231927_011392_011511_5EAA</t>
  </si>
  <si>
    <t>S1A_IW_RAW__0SSV_20160523T232035_20160523T232107_011392_011511_1A55</t>
  </si>
  <si>
    <t>S1A_IW_SLC__1SSV_20160523T231743_20160523T231810_011392_011511_3BD2</t>
  </si>
  <si>
    <t>S1A_IW_SLC__1SSV_20160523T231808_20160523T231835_011392_011511_44FA</t>
  </si>
  <si>
    <t>S1A_IW_SLC__1SSV_20160523T231833_20160523T231900_011392_011511_2CBC</t>
  </si>
  <si>
    <t>S1A_IW_SLC__1SSV_20160523T231948_20160523T232015_011392_011511_CE2F</t>
  </si>
  <si>
    <t>S1A_IW_SLC__1SSV_20160523T232013_20160523T232040_011392_011511_BC76</t>
  </si>
  <si>
    <t>S1A_IW_SLC__1SSV_20160523T231922_20160523T231950_011392_011511_DA89</t>
  </si>
  <si>
    <t>S1A_IW_SLC__1SSV_20160523T231857_20160523T231924_011392_011511_5F74</t>
  </si>
  <si>
    <t>S1A_IW_SLC__1SSV_20160523T232038_20160523T232105_011392_011511_8581</t>
  </si>
  <si>
    <t>2016-05-24</t>
  </si>
  <si>
    <t>S1A_IW_GRDH_1SSV_20160524T235513_20160524T235542_011407_011592_91B5</t>
  </si>
  <si>
    <t>S1A_IW_SLC__1SSV_20160524T235631_20160524T235658_011407_011592_1B53</t>
  </si>
  <si>
    <t>S1A_IW_GRDH_1SSV_20160524T235632_20160524T235657_011407_011592_90D8</t>
  </si>
  <si>
    <t>S1A_IW_GRDH_1SSV_20160524T235607_20160524T235632_011407_011592_89A4</t>
  </si>
  <si>
    <t>S1A_IW_GRDH_1SSV_20160524T235542_20160524T235607_011407_011592_FD2E</t>
  </si>
  <si>
    <t>S1A_IW_RAW__0SSV_20160524T235603_20160524T235636_011407_011592_887E</t>
  </si>
  <si>
    <t>S1A_IW_SLC__1SSV_20160524T235606_20160524T235633_011407_011592_AF57</t>
  </si>
  <si>
    <t>S1A_IW_RAW__0SSV_20160524T235538_20160524T235611_011407_011592_DB57</t>
  </si>
  <si>
    <t>S1A_IW_RAW__0SSV_20160524T235513_20160524T235546_011407_011592_1A34</t>
  </si>
  <si>
    <t>S1A_IW_SLC__1SSV_20160524T235541_20160524T235608_011407_011592_2DA3</t>
  </si>
  <si>
    <t>S1A_IW_RAW__0SSV_20160524T235628_20160524T235701_011407_011592_703D</t>
  </si>
  <si>
    <t>S1A_IW_SLC__1SSV_20160524T235513_20160524T235543_011407_011592_93D1</t>
  </si>
  <si>
    <t>S1A_IW_RAW__0SSV_20160524T235653_20160524T235726_011407_011592_4013</t>
  </si>
  <si>
    <t>S1A_IW_SLC__1SSV_20160524T235656_20160524T235723_011407_011592_0154</t>
  </si>
  <si>
    <t>S1A_IW_GRDH_1SSV_20160524T235657_20160524T235722_011407_011592_44C0</t>
  </si>
  <si>
    <t>2016-05-25</t>
  </si>
  <si>
    <t>S1A_IW_RAW__0SSV_20160525T230300_20160525T230333_011421_011603_D48D</t>
  </si>
  <si>
    <t>S1A_IW_GRDH_1SDV_20160525T092007_20160525T092039_011413_0115BA_C5BB</t>
  </si>
  <si>
    <t>S1A_IW_RAW__0SSV_20160525T230235_20160525T230308_011421_011603_FCA2</t>
  </si>
  <si>
    <t>S1A_IW_GRDH_1SSV_20160525T230354_20160525T230419_011421_011603_B9AB</t>
  </si>
  <si>
    <t>S1A_IW_GRDH_1SSV_20160525T230329_20160525T230354_011421_011603_101E</t>
  </si>
  <si>
    <t>S1A_IW_GRDH_1SSV_20160525T230210_20160525T230239_011421_011603_4675</t>
  </si>
  <si>
    <t>S1A_IW_GRDH_1SSV_20160525T230304_20160525T230329_011421_011603_A53F</t>
  </si>
  <si>
    <t>S1A_IW_GRDH_1SSV_20160525T230239_20160525T230304_011421_011603_7BE6</t>
  </si>
  <si>
    <t>S1A_IW_GRDH_1SSV_20160525T230509_20160525T230534_011421_011603_7840</t>
  </si>
  <si>
    <t>S1A_IW_RAW__0SSV_20160525T230210_20160525T230243_011421_011603_9D89</t>
  </si>
  <si>
    <t>S1A_IW_GRDH_1SSV_20160525T230444_20160525T230509_011421_011603_6367</t>
  </si>
  <si>
    <t>S1A_IW_GRDH_1SSV_20160525T230419_20160525T230444_011421_011603_D9E8</t>
  </si>
  <si>
    <t>S1A_IW_RAW__0SDV_20160525T092003_20160525T092039_011413_0115BA_2314</t>
  </si>
  <si>
    <t>S1A_IW_GRDH_1SSV_20160525T230534_20160525T230559_011421_011603_91C0</t>
  </si>
  <si>
    <t>S1A_IW_GRDH_1SSV_20160525T230624_20160525T230649_011421_011603_6CF0</t>
  </si>
  <si>
    <t>S1A_IW_GRDH_1SSV_20160525T230559_20160525T230624_011421_011603_6D73</t>
  </si>
  <si>
    <t>S1A_IW_RAW__0SSV_20160525T230325_20160525T230358_011421_011603_DC40</t>
  </si>
  <si>
    <t>S1A_IW_SLC__1SSV_20160525T230418_20160525T230445_011421_011603_2CA3</t>
  </si>
  <si>
    <t>S1A_IW_RAW__0SSV_20160525T230530_20160525T230603_011421_011603_5225</t>
  </si>
  <si>
    <t>S1A_IW_RAW__0SSV_20160525T230505_20160525T230538_011421_011603_B63E</t>
  </si>
  <si>
    <t>S1A_IW_RAW__0SSV_20160525T230350_20160525T230423_011421_011603_BA18</t>
  </si>
  <si>
    <t>S1A_IW_RAW__0SSV_20160525T230440_20160525T230513_011421_011603_E190</t>
  </si>
  <si>
    <t>S1A_IW_RAW__0SSV_20160525T230415_20160525T230448_011421_011603_CF5C</t>
  </si>
  <si>
    <t>S1A_IW_SLC__1SDV_20160525T092006_20160525T092039_011413_0115BA_88D3</t>
  </si>
  <si>
    <t>S1A_IW_SLC__1SSV_20160525T230353_20160525T230420_011421_011603_79BC</t>
  </si>
  <si>
    <t>S1A_IW_RAW__0SSV_20160525T230620_20160525T230653_011421_011603_049D</t>
  </si>
  <si>
    <t>S1A_IW_RAW__0SSV_20160525T230555_20160525T230628_011421_011603_5E5D</t>
  </si>
  <si>
    <t>S1A_IW_SLC__1SSV_20160525T230328_20160525T230355_011421_011603_0CF4</t>
  </si>
  <si>
    <t>S1A_IW_SLC__1SSV_20160525T230210_20160525T230240_011421_011603_0FF4</t>
  </si>
  <si>
    <t>S1A_IW_SLC__1SSV_20160525T230303_20160525T230330_011421_011603_BC7A</t>
  </si>
  <si>
    <t>S1A_IW_SLC__1SSV_20160525T230238_20160525T230306_011421_011603_84D2</t>
  </si>
  <si>
    <t>S1A_IW_SLC__1SSV_20160525T230509_20160525T230536_011421_011603_DF8B</t>
  </si>
  <si>
    <t>S1A_IW_SLC__1SSV_20160525T230443_20160525T230511_011421_011603_3E22</t>
  </si>
  <si>
    <t>S1A_IW_SLC__1SSV_20160525T230533_20160525T230600_011421_011603_FECA</t>
  </si>
  <si>
    <t>S1A_IW_SLC__1SSV_20160525T230623_20160525T230650_011421_011603_5B43</t>
  </si>
  <si>
    <t>S1A_IW_SLC__1SSV_20160525T230558_20160525T230625_011421_011603_3008</t>
  </si>
  <si>
    <t>2016-05-26</t>
  </si>
  <si>
    <t>S1A_IW_RAW__0SSV_20160526T234116_20160526T234148_011436_011688_383C</t>
  </si>
  <si>
    <t>S1A_IW_RAW__0SSV_20160526T234051_20160526T234123_011436_011688_EC73</t>
  </si>
  <si>
    <t>S1A_IW_RAW__0SSV_20160526T234026_20160526T234058_011436_011688_F56A</t>
  </si>
  <si>
    <t>S1A_IW_GRDH_1SSV_20160526T234005_20160526T234030_011436_011688_C8D7</t>
  </si>
  <si>
    <t>S1A_IW_GRDH_1SSV_20160526T233936_20160526T234005_011436_011688_8915</t>
  </si>
  <si>
    <t>S1A_IW_GRDH_1SSV_20160526T234120_20160526T234145_011436_011688_ADA2</t>
  </si>
  <si>
    <t>S1A_IW_RAW__0SSV_20160526T234001_20160526T234033_011436_011688_8A38</t>
  </si>
  <si>
    <t>S1A_IW_GRDH_1SSV_20160526T234055_20160526T234120_011436_011688_3937</t>
  </si>
  <si>
    <t>S1A_IW_GRDH_1SSV_20160526T234030_20160526T234055_011436_011688_7A4C</t>
  </si>
  <si>
    <t>S1A_IW_RAW__0SSV_20160526T233936_20160526T234008_011436_011688_8450</t>
  </si>
  <si>
    <t>S1A_IW_GRDH_1SSV_20160526T234145_20160526T234210_011436_011688_F877</t>
  </si>
  <si>
    <t>S1A_IW_GRDH_1SSV_20160526T234235_20160526T234300_011436_011688_3363</t>
  </si>
  <si>
    <t>S1A_IW_GRDH_1SSV_20160526T234210_20160526T234235_011436_011688_3B24</t>
  </si>
  <si>
    <t>S1A_IW_SLC__1SSV_20160526T234003_20160526T234031_011436_011688_9A85</t>
  </si>
  <si>
    <t>S1A_IW_SLC__1SSV_20160526T233936_20160526T234005_011436_011688_D54B</t>
  </si>
  <si>
    <t>S1A_IW_RAW__0SSV_20160526T234141_20160526T234213_011436_011688_EE22</t>
  </si>
  <si>
    <t>S1A_IW_RAW__0SSV_20160526T234231_20160526T234303_011436_011688_1457</t>
  </si>
  <si>
    <t>S1A_IW_RAW__0SSV_20160526T234206_20160526T234238_011436_011688_E152</t>
  </si>
  <si>
    <t>S1A_IW_SLC__1SSV_20160526T234119_20160526T234146_011436_011688_9520</t>
  </si>
  <si>
    <t>S1A_IW_SLC__1SSV_20160526T234054_20160526T234121_011436_011688_1B80</t>
  </si>
  <si>
    <t>S1A_IW_SLC__1SSV_20160526T234029_20160526T234056_011436_011688_7F4F</t>
  </si>
  <si>
    <t>S1A_IW_SLC__1SSV_20160526T234143_20160526T234210_011436_011688_D051</t>
  </si>
  <si>
    <t>S1A_IW_SLC__1SSV_20160526T234234_20160526T234301_011436_011688_49F6</t>
  </si>
  <si>
    <t>S1A_IW_SLC__1SSV_20160526T234208_20160526T234236_011436_011688_B26B</t>
  </si>
  <si>
    <t>2016-05-28</t>
  </si>
  <si>
    <t>S1A_IW_RAW__0SSV_20160528T095010_20160528T095043_011457_011735_7877</t>
  </si>
  <si>
    <t>S1A_IW_SLC__1SSV_20160528T094423_20160528T094450_011457_011735_4974</t>
  </si>
  <si>
    <t>S1A_IW_RAW__0SSV_20160528T095150_20160528T095223_011457_011735_34E1</t>
  </si>
  <si>
    <t>S1A_IW_SLC__1SSV_20160528T094858_20160528T094925_011457_011735_03EF</t>
  </si>
  <si>
    <t>S1A_IW_SLC__1SSV_20160528T095103_20160528T095130_011457_011735_2BDF</t>
  </si>
  <si>
    <t>S1A_IW_GRDH_1SSV_20160528T094924_20160528T094949_011457_011735_CBB1</t>
  </si>
  <si>
    <t>S1A_IW_RAW__0SSV_20160528T094650_20160528T094723_011457_011735_EA2D</t>
  </si>
  <si>
    <t>S1A_IW_SLC__1SSV_20160528T094742_20160528T094810_011457_011735_70CC</t>
  </si>
  <si>
    <t>S1A_IW_RAW__0SSV_20160528T094510_20160528T094543_011457_011735_048A</t>
  </si>
  <si>
    <t>S1A_IW_GRDH_1SSV_20160528T095154_20160528T095219_011457_011735_83D9</t>
  </si>
  <si>
    <t>S1A_IW_GRDH_1SSV_20160528T094449_20160528T094514_011457_011735_D5F1</t>
  </si>
  <si>
    <t>S1A_IW_SLC__1SSV_20160528T094718_20160528T094745_011457_011735_21C0</t>
  </si>
  <si>
    <t>S1A_IW_GRDH_1SSV_20160528T094424_20160528T094449_011457_011735_C616</t>
  </si>
  <si>
    <t>S1A_IW_GRDH_1SSV_20160528T094359_20160528T094424_011457_011735_33BD</t>
  </si>
  <si>
    <t>S1A_IW_GRDH_1SSV_20160528T094539_20160528T094604_011457_011735_FC53</t>
  </si>
  <si>
    <t>S1A_IW_GRDH_1SSV_20160528T095129_20160528T095154_011457_011735_3406</t>
  </si>
  <si>
    <t>S1A_IW_GRDH_1SSV_20160528T094744_20160528T094809_011457_011735_0A52</t>
  </si>
  <si>
    <t>S1A_IW_GRDH_1SSV_20160528T094514_20160528T094539_011457_011735_BA3B</t>
  </si>
  <si>
    <t>S1A_IW_GRDH_1SSV_20160528T094719_20160528T094744_011457_011735_36DB</t>
  </si>
  <si>
    <t>S1A_IW_GRDH_1SSV_20160528T094604_20160528T094629_011457_011735_95DE</t>
  </si>
  <si>
    <t>S1A_IW_GRDH_1SSV_20160528T094654_20160528T094719_011457_011735_E0A6</t>
  </si>
  <si>
    <t>S1A_IW_GRDH_1SSV_20160528T094629_20160528T094654_011457_011735_3F0B</t>
  </si>
  <si>
    <t>S1A_IW_GRDH_1SSV_20160528T094859_20160528T094924_011457_011735_1FFE</t>
  </si>
  <si>
    <t>S1A_IW_GRDH_1SSV_20160528T095104_20160528T095129_011457_011735_280D</t>
  </si>
  <si>
    <t>S1A_IW_GRDH_1SSV_20160528T094834_20160528T094859_011457_011735_2B64</t>
  </si>
  <si>
    <t>S1A_IW_GRDH_1SSV_20160528T094809_20160528T094834_011457_011735_029C</t>
  </si>
  <si>
    <t>S1A_IW_GRDH_1SSV_20160528T095039_20160528T095104_011457_011735_B9C9</t>
  </si>
  <si>
    <t>S1A_IW_GRDH_1SSV_20160528T095014_20160528T095039_011457_011735_7990</t>
  </si>
  <si>
    <t>S1A_IW_GRDH_1SSV_20160528T094949_20160528T095014_011457_011735_9096</t>
  </si>
  <si>
    <t>S1A_IW_GRDH_1SSV_20160528T095219_20160528T095243_011457_011735_B65C</t>
  </si>
  <si>
    <t>S1A_IW_SLC__1SSV_20160528T094653_20160528T094720_011457_011735_CFDF</t>
  </si>
  <si>
    <t>S1A_IW_RAW__0SSV_20160528T094855_20160528T094928_011457_011735_53D8</t>
  </si>
  <si>
    <t>S1A_IW_RAW__0SSV_20160528T094445_20160528T094518_011457_011735_30F9</t>
  </si>
  <si>
    <t>S1A_IW_RAW__0SSV_20160528T094420_20160528T094453_011457_011735_EC84</t>
  </si>
  <si>
    <t>S1A_IW_RAW__0SSV_20160528T094355_20160528T094428_011457_011735_9F2E</t>
  </si>
  <si>
    <t>S1A_IW_RAW__0SSV_20160528T094625_20160528T094658_011457_011735_A065</t>
  </si>
  <si>
    <t>S1A_IW_RAW__0SSV_20160528T094830_20160528T094903_011457_011735_1DDA</t>
  </si>
  <si>
    <t>S1A_IW_RAW__0SSV_20160528T094600_20160528T094633_011457_011735_9770</t>
  </si>
  <si>
    <t>S1A_IW_RAW__0SSV_20160528T094535_20160528T094608_011457_011735_2EC4</t>
  </si>
  <si>
    <t>S1A_IW_RAW__0SSV_20160528T094805_20160528T094838_011457_011735_D68F</t>
  </si>
  <si>
    <t>S1A_IW_RAW__0SSV_20160528T094740_20160528T094813_011457_011735_195C</t>
  </si>
  <si>
    <t>S1A_IW_RAW__0SSV_20160528T094715_20160528T094748_011457_011735_B81B</t>
  </si>
  <si>
    <t>S1A_IW_RAW__0SSV_20160528T094945_20160528T095018_011457_011735_E224</t>
  </si>
  <si>
    <t>S1A_IW_SLC__1SSV_20160528T094628_20160528T094655_011457_011735_30C4</t>
  </si>
  <si>
    <t>S1A_IW_RAW__0SSV_20160528T094920_20160528T094953_011457_011735_FBFA</t>
  </si>
  <si>
    <t>S1A_IW_RAW__0SSV_20160528T095125_20160528T095158_011457_011735_11B0</t>
  </si>
  <si>
    <t>S1A_IW_RAW__0SSV_20160528T095100_20160528T095133_011457_011735_B6CC</t>
  </si>
  <si>
    <t>S1A_IW_RAW__0SSV_20160528T095035_20160528T095108_011457_011735_2F3B</t>
  </si>
  <si>
    <t>S1A_IW_SLC__1SSV_20160528T094358_20160528T094425_011457_011735_1A3F</t>
  </si>
  <si>
    <t>S1A_IW_SLC__1SSV_20160528T094603_20160528T094630_011457_011735_B45A</t>
  </si>
  <si>
    <t>S1A_IW_RAW__0SSV_20160528T232631_20160528T232700_011465_011776_6FEC</t>
  </si>
  <si>
    <t>S1A_IW_RAW__0SSV_20160528T095215_20160528T095243_011457_011735_5A61</t>
  </si>
  <si>
    <t>S1A_IW_SLC__1SSV_20160528T094537_20160528T094605_011457_011735_221F</t>
  </si>
  <si>
    <t>S1A_IW_SLC__1SSV_20160528T094513_20160528T094539_011457_011735_AB7C</t>
  </si>
  <si>
    <t>S1A_IW_SLC__1SSV_20160528T094448_20160528T094515_011457_011735_5AC9</t>
  </si>
  <si>
    <t>S1A_IW_SLC__1SSV_20160528T094923_20160528T094950_011457_011735_827F</t>
  </si>
  <si>
    <t>S1A_IW_SLC__1SSV_20160528T094833_20160528T094900_011457_011735_941B</t>
  </si>
  <si>
    <t>S1A_IW_SLC__1SSV_20160528T095038_20160528T095105_011457_011735_EE70</t>
  </si>
  <si>
    <t>S1A_IW_SLC__1SSV_20160528T232631_20160528T232701_011465_011776_A292</t>
  </si>
  <si>
    <t>S1A_IW_SLC__1SSV_20160528T095013_20160528T095040_011457_011735_2DEC</t>
  </si>
  <si>
    <t>S1A_IW_SLC__1SSV_20160528T094947_20160528T095015_011457_011735_9AA0</t>
  </si>
  <si>
    <t>S1A_IW_SLC__1SSV_20160528T095218_20160528T095243_011457_011735_67B2</t>
  </si>
  <si>
    <t>S1A_IW_SLC__1SSV_20160528T095152_20160528T095220_011457_011735_F271</t>
  </si>
  <si>
    <t>S1A_IW_SLC__1SSV_20160528T095128_20160528T095155_011457_011735_BB0A</t>
  </si>
  <si>
    <t>S1A_IW_SLC__1SSV_20160528T094808_20160528T094835_011457_011735_6C69</t>
  </si>
  <si>
    <t>S1A_IW_GRDH_1SSV_20160528T232631_20160528T232701_011465_011776_B6E7</t>
  </si>
  <si>
    <t>2016-05-30</t>
  </si>
  <si>
    <t>S1A_IW_SLC__1SSV_20160530T093156_20160530T093223_011486_01181F_828F</t>
  </si>
  <si>
    <t>S1A_IW_RAW__0SSV_20160530T093618_20160530T093650_011486_011820_7EB2</t>
  </si>
  <si>
    <t>S1A_IW_RAW__0SSV_20160530T093103_20160530T093135_011486_01181F_C92D</t>
  </si>
  <si>
    <t>S1A_IW_GRDH_1SSV_20160530T093532_20160530T093557_011486_011820_4ACD</t>
  </si>
  <si>
    <t>S1A_IW_RAW__0SSV_20160530T093528_20160530T093600_011486_011820_C03A</t>
  </si>
  <si>
    <t>S1A_IW_GRDH_1SSV_20160530T093038_20160530T093107_011486_01181F_BA82</t>
  </si>
  <si>
    <t>S1A_IW_GRDH_1SSV_20160530T093132_20160530T093157_011486_01181F_A84C</t>
  </si>
  <si>
    <t>S1A_IW_RAW__0SSV_20160530T093503_20160530T093535_011486_011820_E982</t>
  </si>
  <si>
    <t>S1A_IW_GRDH_1SSV_20160530T093107_20160530T093132_011486_01181F_6308</t>
  </si>
  <si>
    <t>S1A_IW_GRDH_1SSV_20160530T093507_20160530T093532_011486_011820_5442</t>
  </si>
  <si>
    <t>S1A_IW_GRDH_1SSV_20160530T093438_20160530T093507_011486_011820_2E83</t>
  </si>
  <si>
    <t>S1A_IW_GRDH_1SSV_20160530T093222_20160530T093247_011486_01181F_0A59</t>
  </si>
  <si>
    <t>S1A_IW_RAW__0SSV_20160530T093038_20160530T093110_011486_01181F_E642</t>
  </si>
  <si>
    <t>S1A_IW_RAW__0SSV_20160530T093438_20160530T093510_011486_011820_A9A9</t>
  </si>
  <si>
    <t>S1A_IW_GRDH_1SSV_20160530T093622_20160530T093647_011486_011820_C2EE</t>
  </si>
  <si>
    <t>S1A_IW_GRDH_1SSV_20160530T093557_20160530T093622_011486_011820_54D4</t>
  </si>
  <si>
    <t>S1A_IW_RAW__0SSV_20160530T093218_20160530T093246_011486_01181F_FC83</t>
  </si>
  <si>
    <t>S1A_IW_RAW__0SSV_20160530T093153_20160530T093225_011486_01181F_E416</t>
  </si>
  <si>
    <t>S1A_IW_RAW__0SSV_20160530T093128_20160530T093200_011486_01181F_1233</t>
  </si>
  <si>
    <t>S1A_IW_RAW__0SSV_20160530T093553_20160530T093625_011486_011820_4472</t>
  </si>
  <si>
    <t>S1A_IW_SLC__1SSV_20160530T093131_20160530T093158_011486_01181F_87CB</t>
  </si>
  <si>
    <t>S1A_IW_SLC__1SSV_20160530T093105_20160530T093133_011486_01181F_6FA5</t>
  </si>
  <si>
    <t>S1A_IW_SLC__1SSV_20160530T093038_20160530T093107_011486_01181F_114C</t>
  </si>
  <si>
    <t>S1A_IW_SLC__1SSV_20160530T093505_20160530T093533_011486_011820_7E59</t>
  </si>
  <si>
    <t>S1A_IW_SLC__1SSV_20160530T093438_20160530T093507_011486_011820_47B0</t>
  </si>
  <si>
    <t>S1A_IW_SLC__1SSV_20160530T093221_20160530T093247_011486_01181F_0BFE</t>
  </si>
  <si>
    <t>S1A_IW_SLC__1SSV_20160530T093531_20160530T093558_011486_011820_D953</t>
  </si>
  <si>
    <t>S1A_IW_SLC__1SSV_20160530T093621_20160530T093648_011486_011820_E074</t>
  </si>
  <si>
    <t>S1A_IW_SLC__1SSV_20160530T093556_20160530T093623_011486_011820_83E2</t>
  </si>
  <si>
    <t>S1A_IW_GRDH_1SSV_20160530T093157_20160530T093222_011486_01181F_AFD8</t>
  </si>
  <si>
    <t>2016-06-01</t>
  </si>
  <si>
    <t>S1A_IW_GRDH_1SSV_20160601T092041_20160601T092106_011515_011916_B21C</t>
  </si>
  <si>
    <t>S1A_IW_SLC__1SSV_20160601T092040_20160601T092106_011515_011916_7E04</t>
  </si>
  <si>
    <t>S1A_IW_RAW__0SSV_20160601T091947_20160601T092020_011515_011916_B67B</t>
  </si>
  <si>
    <t>S1A_IW_RAW__0SSV_20160601T092012_20160601T092045_011515_011916_D056</t>
  </si>
  <si>
    <t>S1A_IW_SLC__1SSV_20160601T092015_20160601T092042_011515_011916_A965</t>
  </si>
  <si>
    <t>S1A_IW_RAW__0SSV_20160601T092037_20160601T092106_011515_011916_730D</t>
  </si>
  <si>
    <t>S1A_IW_SLC__1SSV_20160601T091947_20160601T092017_011515_011916_F0B0</t>
  </si>
  <si>
    <t>S1A_IW_GRDH_1SSV_20160601T091947_20160601T092016_011515_011916_DDA3</t>
  </si>
  <si>
    <t>S1A_IW_GRDH_1SSV_20160601T092016_20160601T092041_011515_011916_2B24</t>
  </si>
  <si>
    <t>2016-06-02</t>
  </si>
  <si>
    <t>S1A_IW_SLC__1SSV_20160602T095257_20160602T095325_011530_01198A_C857</t>
  </si>
  <si>
    <t>S1A_IW_SLC__1SSV_20160602T095707_20160602T095734_011530_01198A_978A</t>
  </si>
  <si>
    <t>S1A_IW_SLC__1SSV_20160602T095732_20160602T095800_011530_01198A_E40E</t>
  </si>
  <si>
    <t>S1A_IW_SLC__1SSV_20160602T095847_20160602T095914_011530_01198A_09A3</t>
  </si>
  <si>
    <t>S1A_IW_SLC__1SSV_20160602T095758_20160602T095824_011530_01198A_18C6</t>
  </si>
  <si>
    <t>S1A_IW_SLC__1SSV_20160602T095552_20160602T095620_011530_01198A_0391</t>
  </si>
  <si>
    <t>S1A_IW_SLC__1SSV_20160602T095347_20160602T095414_011530_01198A_3AAB</t>
  </si>
  <si>
    <t>S1A_IW_SLC__1SSV_20160602T095617_20160602T095644_011530_01198A_F19C</t>
  </si>
  <si>
    <t>S1A_IW_SLC__1SSV_20160602T095642_20160602T095709_011530_01198A_C641</t>
  </si>
  <si>
    <t>S1A_IW_SLC__1SSV_20160602T095412_20160602T095439_011530_01198A_B0F5</t>
  </si>
  <si>
    <t>S1A_IW_SLC__1SSV_20160602T095527_20160602T095555_011530_01198A_BBA0</t>
  </si>
  <si>
    <t>S1A_IW_SLC__1SSV_20160602T095437_20160602T095504_011530_01198A_FC5B</t>
  </si>
  <si>
    <t>S1A_IW_GRDH_1SSV_20160602T095348_20160602T095413_011530_01198A_E71A</t>
  </si>
  <si>
    <t>S1A_IW_RAW__0SSV_20160602T095730_20160602T095802_011530_01198A_1BE1</t>
  </si>
  <si>
    <t>S1A_IW_RAW__0SSV_20160602T095755_20160602T095827_011530_01198A_63D3</t>
  </si>
  <si>
    <t>S1A_IW_SLC__1SSV_20160602T095207_20160602T095234_011530_01198A_B6CB</t>
  </si>
  <si>
    <t>S1A_IW_RAW__0SSV_20160602T095820_20160602T095852_011530_01198A_E3B3</t>
  </si>
  <si>
    <t>S1A_IW_RAW__0SSV_20160602T095615_20160602T095647_011530_01198A_91D0</t>
  </si>
  <si>
    <t>S1A_IW_RAW__0SSV_20160602T095410_20160602T095442_011530_01198A_2838</t>
  </si>
  <si>
    <t>S1A_IW_RAW__0SSV_20160602T095640_20160602T095712_011530_01198A_6DED</t>
  </si>
  <si>
    <t>S1A_IW_RAW__0SSV_20160602T095705_20160602T095737_011530_01198A_892C</t>
  </si>
  <si>
    <t>S1A_IW_RAW__0SSV_20160602T095435_20160602T095507_011530_01198A_6794</t>
  </si>
  <si>
    <t>S1A_IW_RAW__0SSV_20160602T095550_20160602T095622_011530_01198A_94BE</t>
  </si>
  <si>
    <t>S1A_IW_RAW__0SSV_20160602T095500_20160602T095532_011530_01198A_9AD8</t>
  </si>
  <si>
    <t>S1A_IW_RAW__0SSV_20160602T095255_20160602T095327_011530_01198A_C173</t>
  </si>
  <si>
    <t>S1A_IW_GRDH_1SSV_20160602T095758_20160602T095823_011530_01198A_2913</t>
  </si>
  <si>
    <t>S1A_IW_RAW__0SSV_20160602T095320_20160602T095352_011530_01198A_3AB1</t>
  </si>
  <si>
    <t>S1A_IW_GRDH_1SSV_20160602T095823_20160602T095848_011530_01198A_4930</t>
  </si>
  <si>
    <t>S1A_IW_RAW__0SSV_20160602T095230_20160602T095302_011530_01198A_D390</t>
  </si>
  <si>
    <t>S1A_IW_GRDH_1SSV_20160602T095848_20160602T095913_011530_01198A_3734</t>
  </si>
  <si>
    <t>S1A_IW_GRDH_1SSV_20160602T095643_20160602T095708_011530_01198A_1F67</t>
  </si>
  <si>
    <t>S1A_IW_GRDH_1SSV_20160602T095438_20160602T095503_011530_01198A_CB2C</t>
  </si>
  <si>
    <t>S1A_IW_GRDH_1SSV_20160602T095708_20160602T095733_011530_01198A_95FC</t>
  </si>
  <si>
    <t>S1A_IW_GRDH_1SSV_20160602T095503_20160602T095528_011530_01198A_D853</t>
  </si>
  <si>
    <t>S1A_IW_GRDH_1SSV_20160602T095618_20160602T095643_011530_01198A_C2AC</t>
  </si>
  <si>
    <t>S1A_IW_GRDH_1SSV_20160602T095528_20160602T095553_011530_01198A_E984</t>
  </si>
  <si>
    <t>S1A_IW_GRDH_1SSV_20160602T095258_20160602T095323_011530_01198A_CAD4</t>
  </si>
  <si>
    <t>S1A_IW_GRDH_1SSV_20160602T095233_20160602T095258_011530_01198A_9C36</t>
  </si>
  <si>
    <t>S1A_IW_GRDH_1SSV_20160602T095323_20160602T095348_011530_01198A_693F</t>
  </si>
  <si>
    <t>S1A_IW_GRDH_1SSV_20160602T095413_20160602T095438_011530_01198A_FE40</t>
  </si>
  <si>
    <t>S1A_IW_GRDH_1SSV_20160602T095553_20160602T095618_011530_01198A_0FE8</t>
  </si>
  <si>
    <t>S1A_IW_GRDH_1SSV_20160602T095733_20160602T095758_011530_01198A_C49D</t>
  </si>
  <si>
    <t>S1A_IW_RAW__0SSV_20160602T095205_20160602T095237_011530_01198A_6602</t>
  </si>
  <si>
    <t>S1A_IW_RAW__0SSV_20160602T095345_20160602T095417_011530_01198A_7D65</t>
  </si>
  <si>
    <t>S1A_IW_RAW__0SSV_20160602T095525_20160602T095557_011530_01198A_7824</t>
  </si>
  <si>
    <t>S1A_IW_RAW__0SSV_20160602T095845_20160602T095917_011530_01198A_D9CB</t>
  </si>
  <si>
    <t>S1A_IW_SLC__1SSV_20160602T095232_20160602T095259_011530_01198A_BA49</t>
  </si>
  <si>
    <t>S1A_IW_SLC__1SSV_20160602T095323_20160602T095350_011530_01198A_3A67</t>
  </si>
  <si>
    <t>S1A_IW_SLC__1SSV_20160602T095502_20160602T095529_011530_01198A_FAC7</t>
  </si>
  <si>
    <t>S1A_IW_SLC__1SSV_20160602T095822_20160602T095849_011530_01198A_886C</t>
  </si>
  <si>
    <t>S1A_IW_GRDH_1SSV_20160602T095208_20160602T095233_011530_01198A_BB0D</t>
  </si>
  <si>
    <t>2016-06-03</t>
  </si>
  <si>
    <t>S1A_IW_SLC__1SDV_20160603T085636_20160603T085703_011544_0119FA_4B78</t>
  </si>
  <si>
    <t>S1A_IW_SLC__1SDV_20160603T085906_20160603T085936_011544_0119FA_724F</t>
  </si>
  <si>
    <t>S1A_IW_SLC__1SSV_20160603T090401_20160603T090431_011544_0119FB_505A</t>
  </si>
  <si>
    <t>S1A_IW_SLC__1SSV_20160603T090429_20160603T090459_011544_0119FB_ACBC</t>
  </si>
  <si>
    <t>S1A_IW_RAW__0SDV_20160603T085839_20160603T085911_011544_0119FA_4A07</t>
  </si>
  <si>
    <t>S1A_IW_RAW__0SDV_20160603T085904_20160603T085936_011544_0119FA_6794</t>
  </si>
  <si>
    <t>S1A_IW_SLC__1SDV_20160603T085547_20160603T085614_011544_0119FA_394D</t>
  </si>
  <si>
    <t>S1A_IW_RAW__0SDV_20160603T085609_20160603T085641_011544_0119FA_DABE</t>
  </si>
  <si>
    <t>S1A_IW_GRDH_1SDV_20160603T085843_20160603T085908_011544_0119FA_5E1C</t>
  </si>
  <si>
    <t>S1A_IW_RAW__0SDV_20160603T085634_20160603T085706_011544_0119FA_A072</t>
  </si>
  <si>
    <t>S1A_IW_RAW__0SDV_20160603T085814_20160603T085846_011544_0119FA_B873</t>
  </si>
  <si>
    <t>S1A_IW_GRDH_1SDV_20160603T085908_20160603T085936_011544_0119FA_9BFE</t>
  </si>
  <si>
    <t>S1A_IW_RAW__0SDV_20160603T085544_20160603T085616_011544_0119FA_318B</t>
  </si>
  <si>
    <t>S1A_IW_GRDH_1SSV_20160603T090401_20160603T090430_011544_0119FB_D984</t>
  </si>
  <si>
    <t>S1A_IW_GRDH_1SDV_20160603T085548_20160603T085613_011544_0119FA_86A3</t>
  </si>
  <si>
    <t>S1A_IW_GRDH_1SDV_20160603T085613_20160603T085638_011544_0119FA_D338</t>
  </si>
  <si>
    <t>S1A_IW_RAW__0SSV_20160603T090402_20160603T090434_011544_0119FB_D4D7</t>
  </si>
  <si>
    <t>S1A_IW_GRDH_1SDV_20160603T085638_20160603T085703_011544_0119FA_BC34</t>
  </si>
  <si>
    <t>S1A_IW_GRDH_1SSV_20160603T090430_20160603T090459_011544_0119FB_C604</t>
  </si>
  <si>
    <t>S1A_IW_RAW__0SSV_20160603T090427_20160603T090458_011544_0119FB_A556</t>
  </si>
  <si>
    <t>S1A_IW_SLC__1SDV_20160603T085612_20160603T085639_011544_0119FA_B5D8</t>
  </si>
  <si>
    <t>S1A_IW_SLC__1SDV_20160603T085841_20160603T085908_011544_0119FA_A518</t>
  </si>
  <si>
    <t>2016-06-04</t>
  </si>
  <si>
    <t>S1A_IW_SLC__1SSV_20160604T093655_20160604T093722_011559_011A6D_11A2</t>
  </si>
  <si>
    <t>S1A_IW_GRDH_1SSV_20160604T094131_20160604T094156_011559_011A6D_F2AC</t>
  </si>
  <si>
    <t>S1A_IW_SLC__1SSV_20160604T093719_20160604T093746_011559_011A6D_5491</t>
  </si>
  <si>
    <t>S1A_IW_SLC__1SSV_20160604T093744_20160604T093812_011559_011A6D_A1A9</t>
  </si>
  <si>
    <t>S1A_IW_GRDH_1SSV_20160604T094156_20160604T094221_011559_011A6D_87E1</t>
  </si>
  <si>
    <t>S1A_IW_GRDH_1SSV_20160604T094221_20160604T094246_011559_011A6D_FF5B</t>
  </si>
  <si>
    <t>S1A_IW_GRDH_1SSV_20160604T094016_20160604T094041_011559_011A6D_F9CF</t>
  </si>
  <si>
    <t>S1A_IW_GRDH_1SSV_20160604T093811_20160604T093836_011559_011A6D_3526</t>
  </si>
  <si>
    <t>S1A_IW_GRDH_1SSV_20160604T094041_20160604T094106_011559_011A6D_ABF0</t>
  </si>
  <si>
    <t>S1A_IW_GRDH_1SSV_20160604T093836_20160604T093901_011559_011A6D_514E</t>
  </si>
  <si>
    <t>S1A_IW_GRDH_1SSV_20160604T093951_20160604T094016_011559_011A6D_B1B2</t>
  </si>
  <si>
    <t>S1A_IW_GRDH_1SSV_20160604T093631_20160604T093656_011559_011A6D_690A</t>
  </si>
  <si>
    <t>S1A_IW_GRDH_1SSV_20160604T093721_20160604T093746_011559_011A6D_679F</t>
  </si>
  <si>
    <t>S1A_IW_GRDH_1SSV_20160604T093901_20160604T093926_011559_011A6D_983A</t>
  </si>
  <si>
    <t>S1A_IW_GRDH_1SSV_20160604T093606_20160604T093631_011559_011A6D_81FF</t>
  </si>
  <si>
    <t>S1A_IW_GRDH_1SSV_20160604T093656_20160604T093721_011559_011A6D_E58E</t>
  </si>
  <si>
    <t>S1A_IW_GRDH_1SSV_20160604T093746_20160604T093811_011559_011A6D_10D8</t>
  </si>
  <si>
    <t>S1A_IW_GRDH_1SSV_20160604T093926_20160604T093951_011559_011A6D_0018</t>
  </si>
  <si>
    <t>S1A_IW_GRDH_1SSV_20160604T094106_20160604T094131_011559_011A6D_FE06</t>
  </si>
  <si>
    <t>S1A_IW_GRDH_1SSV_20160604T094246_20160604T094311_011559_011A6D_0371</t>
  </si>
  <si>
    <t>S1A_IW_RAW__0SSV_20160604T093652_20160604T093724_011559_011A6D_D0CE</t>
  </si>
  <si>
    <t>S1A_IW_RAW__0SSV_20160604T093742_20160604T093814_011559_011A6D_7DDB</t>
  </si>
  <si>
    <t>S1A_IW_RAW__0SSV_20160604T093832_20160604T093904_011559_011A6D_6FC3</t>
  </si>
  <si>
    <t>S1A_IW_RAW__0SSV_20160604T094012_20160604T094044_011559_011A6D_231E</t>
  </si>
  <si>
    <t>S1A_IW_RAW__0SSV_20160604T094332_20160604T094404_011559_011A6D_A986</t>
  </si>
  <si>
    <t>S1A_IW_SLC__1SSV_20160604T093630_20160604T093657_011559_011A6D_4CBE</t>
  </si>
  <si>
    <t>S1A_IW_SLC__1SSV_20160604T093810_20160604T093837_011559_011A6D_E55C</t>
  </si>
  <si>
    <t>S1A_IW_SLC__1SSV_20160604T094130_20160604T094157_011559_011A6D_322A</t>
  </si>
  <si>
    <t>S1A_IW_SLC__1SSV_20160604T094219_20160604T094247_011559_011A6D_1F89</t>
  </si>
  <si>
    <t>S1A_IW_SLC__1SSV_20160604T094310_20160604T094337_011559_011A6D_97B7</t>
  </si>
  <si>
    <t>S1A_IW_GRDH_1SSV_20160604T094336_20160604T094401_011559_011A6D_A978</t>
  </si>
  <si>
    <t>S1A_IW_GRDH_1SSV_20160604T094311_20160604T094336_011559_011A6D_EEC1</t>
  </si>
  <si>
    <t>S1A_IW_GRDH_1SSV_20160604T094401_20160604T094426_011559_011A6D_1651</t>
  </si>
  <si>
    <t>S1A_IW_GRDH_1SSV_20160604T094426_20160604T094453_011559_011A6D_037C</t>
  </si>
  <si>
    <t>S1A_IW_SLC__1SSV_20160604T094245_20160604T094312_011559_011A6D_AF04</t>
  </si>
  <si>
    <t>S1A_IW_SLC__1SSV_20160604T094335_20160604T094402_011559_011A6D_D8E4</t>
  </si>
  <si>
    <t>S1A_IW_SLC__1SSV_20160604T094359_20160604T094426_011559_011A6D_C9A0</t>
  </si>
  <si>
    <t>S1A_IW_SLC__1SSV_20160604T094424_20160604T094453_011559_011A6D_9A12</t>
  </si>
  <si>
    <t>S1A_IW_RAW__0SSV_20160604T093537_20160604T093609_011559_011A6D_1DA3</t>
  </si>
  <si>
    <t>S1A_IW_SLC__1SSV_20160604T094154_20160604T094221_011559_011A6D_2689</t>
  </si>
  <si>
    <t>S1A_IW_RAW__0SSV_20160604T094242_20160604T094314_011559_011A6D_0F07</t>
  </si>
  <si>
    <t>S1A_IW_SLC__1SSV_20160604T093949_20160604T094016_011559_011A6D_87C5</t>
  </si>
  <si>
    <t>S1A_IW_SLC__1SSV_20160604T094014_20160604T094042_011559_011A6D_CE49</t>
  </si>
  <si>
    <t>S1A_IW_SLC__1SSV_20160604T094040_20160604T094107_011559_011A6D_B476</t>
  </si>
  <si>
    <t>S1A_IW_SLC__1SSV_20160604T094105_20160604T094132_011559_011A6D_4F23</t>
  </si>
  <si>
    <t>S1A_IW_SLC__1SSV_20160604T093835_20160604T093902_011559_011A6D_F59E</t>
  </si>
  <si>
    <t>S1A_IW_RAW__0SSV_20160604T094307_20160604T094339_011559_011A6D_7439</t>
  </si>
  <si>
    <t>S1A_IW_SLC__1SSV_20160604T093900_20160604T093927_011559_011A6D_8172</t>
  </si>
  <si>
    <t>S1A_IW_SLC__1SSV_20160604T093925_20160604T093952_011559_011A6D_EAC0</t>
  </si>
  <si>
    <t>S1A_IW_SLC__1SSV_20160604T093605_20160604T093632_011559_011A6D_A085</t>
  </si>
  <si>
    <t>S1A_IW_RAW__0SSV_20160604T094357_20160604T094429_011559_011A6D_9A10</t>
  </si>
  <si>
    <t>S1A_IW_RAW__0SSV_20160604T094422_20160604T094453_011559_011A6D_CAE2</t>
  </si>
  <si>
    <t>S1A_IW_RAW__0SSV_20160604T094152_20160604T094224_011559_011A6D_D5D5</t>
  </si>
  <si>
    <t>S1A_IW_RAW__0SSV_20160604T093602_20160604T093634_011559_011A6D_E811</t>
  </si>
  <si>
    <t>S1A_IW_RAW__0SSV_20160604T093947_20160604T094019_011559_011A6D_5BDB</t>
  </si>
  <si>
    <t>S1A_IW_RAW__0SSV_20160604T094217_20160604T094249_011559_011A6D_F374</t>
  </si>
  <si>
    <t>S1A_IW_RAW__0SSV_20160604T094127_20160604T094159_011559_011A6D_106D</t>
  </si>
  <si>
    <t>S1A_IW_RAW__0SSV_20160604T094037_20160604T094109_011559_011A6D_DC3A</t>
  </si>
  <si>
    <t>S1A_IW_RAW__0SSV_20160604T094102_20160604T094134_011559_011A6D_796F</t>
  </si>
  <si>
    <t>S1A_IW_RAW__0SSV_20160604T093627_20160604T093659_011559_011A6D_B802</t>
  </si>
  <si>
    <t>S1A_IW_RAW__0SSV_20160604T093857_20160604T093929_011559_011A6D_68C0</t>
  </si>
  <si>
    <t>S1A_IW_RAW__0SSV_20160604T093922_20160604T093954_011559_011A6D_8A7A</t>
  </si>
  <si>
    <t>S1A_IW_RAW__0SSV_20160604T093807_20160604T093839_011559_011A6D_00CF</t>
  </si>
  <si>
    <t>S1A_IW_RAW__0SSV_20160604T093717_20160604T093749_011559_011A6D_3F26</t>
  </si>
  <si>
    <t>2016-06-07</t>
  </si>
  <si>
    <t>S1A_IW_SLC__1SSV_20160607T100449_20160607T100516_011603_011BC7_3E14</t>
  </si>
  <si>
    <t>S1A_IW_GRDH_1SSV_20160607T100040_20160607T100105_011603_011BC7_51E2</t>
  </si>
  <si>
    <t>S1A_IW_GRDH_1SSV_20160607T100220_20160607T100245_011603_011BC7_2E26</t>
  </si>
  <si>
    <t>S1A_IW_GRDH_1SSV_20160607T100400_20160607T100425_011603_011BC7_A986</t>
  </si>
  <si>
    <t>S1A_IW_RAW__0SSV_20160607T100011_20160607T100044_011603_011BC7_97C0</t>
  </si>
  <si>
    <t>S1A_IW_RAW__0SSV_20160607T100151_20160607T100224_011603_011BC7_1837</t>
  </si>
  <si>
    <t>S1A_IW_SLC__1SSV_20160607T100039_20160607T100106_011603_011BC7_1BE7</t>
  </si>
  <si>
    <t>S1A_IW_SLC__1SSV_20160607T100129_20160607T100156_011603_011BC7_2C45</t>
  </si>
  <si>
    <t>S1A_IW_SLC__1SSV_20160607T100219_20160607T100246_011603_011BC7_861C</t>
  </si>
  <si>
    <t>S1A_IW_SLC__1SSV_20160607T100359_20160607T100426_011603_011BC7_69C1</t>
  </si>
  <si>
    <t>S1A_IW_SLC__1SSV_20160607T100104_20160607T100131_011603_011BC7_662A</t>
  </si>
  <si>
    <t>S1A_IW_SLC__1SSV_20160607T100154_20160607T100221_011603_011BC7_1F14</t>
  </si>
  <si>
    <t>S1A_IW_SLC__1SSV_20160607T100424_20160607T100451_011603_011BC7_EA42</t>
  </si>
  <si>
    <t>S1A_IW_SLC__1SSV_20160607T100513_20160607T100541_011603_011BC7_62F1</t>
  </si>
  <si>
    <t>S1A_IW_SLC__1SSV_20160607T100244_20160607T100311_011603_011BC7_119A</t>
  </si>
  <si>
    <t>S1A_IW_SLC__1SSV_20160607T100308_20160607T100336_011603_011BC7_9B69</t>
  </si>
  <si>
    <t>S1A_IW_SLC__1SSV_20160607T100334_20160607T100401_011603_011BC7_4D16</t>
  </si>
  <si>
    <t>S1A_IW_GRDH_1SSV_20160607T100515_20160607T100541_011603_011BC7_6F79</t>
  </si>
  <si>
    <t>S1A_IW_RAW__0SSV_20160607T100331_20160607T100404_011603_011BC7_F881</t>
  </si>
  <si>
    <t>S1A_IW_RAW__0SSV_20160607T100356_20160607T100429_011603_011BC7_83A6</t>
  </si>
  <si>
    <t>S1A_IW_RAW__0SSV_20160607T100421_20160607T100454_011603_011BC7_1150</t>
  </si>
  <si>
    <t>S1A_IW_RAW__0SSV_20160607T100446_20160607T100519_011603_011BC7_2736</t>
  </si>
  <si>
    <t>S1A_IW_RAW__0SSV_20160607T100216_20160607T100249_011603_011BC7_AA42</t>
  </si>
  <si>
    <t>S1A_IW_RAW__0SSV_20160607T100241_20160607T100314_011603_011BC7_D5B8</t>
  </si>
  <si>
    <t>S1A_IW_RAW__0SSV_20160607T100306_20160607T100339_011603_011BC7_1B8A</t>
  </si>
  <si>
    <t>S1A_IW_RAW__0SSV_20160607T100036_20160607T100109_011603_011BC7_D5E1</t>
  </si>
  <si>
    <t>S1A_IW_RAW__0SSV_20160607T100101_20160607T100134_011603_011BC7_CA89</t>
  </si>
  <si>
    <t>S1A_IW_RAW__0SSV_20160607T100126_20160607T100159_011603_011BC7_6814</t>
  </si>
  <si>
    <t>S1A_IW_GRDH_1SSV_20160607T100425_20160607T100450_011603_011BC7_99F0</t>
  </si>
  <si>
    <t>S1A_IW_GRDH_1SSV_20160607T100450_20160607T100515_011603_011BC7_F15F</t>
  </si>
  <si>
    <t>S1A_IW_GRDH_1SSV_20160607T100245_20160607T100310_011603_011BC7_F28C</t>
  </si>
  <si>
    <t>S1A_IW_GRDH_1SSV_20160607T100310_20160607T100335_011603_011BC7_0357</t>
  </si>
  <si>
    <t>S1A_IW_GRDH_1SSV_20160607T100335_20160607T100400_011603_011BC7_12E4</t>
  </si>
  <si>
    <t>S1A_IW_GRDH_1SSV_20160607T100105_20160607T100130_011603_011BC7_DACF</t>
  </si>
  <si>
    <t>S1A_IW_GRDH_1SSV_20160607T100130_20160607T100155_011603_011BC7_A2D2</t>
  </si>
  <si>
    <t>S1A_IW_GRDH_1SSV_20160607T100155_20160607T100220_011603_011BC7_23CB</t>
  </si>
  <si>
    <t>2016-06-08</t>
  </si>
  <si>
    <t>S1A_IW_GRDH_1SDV_20160608T090635_20160608T090700_011617_011C30_78C3</t>
  </si>
  <si>
    <t>S1A_IW_RAW__0SDV_20160608T090517_20160608T090549_011617_011C30_97ED</t>
  </si>
  <si>
    <t>S1A_IW_SLC__1SDV_20160608T090609_20160608T090636_011617_011C30_04A1</t>
  </si>
  <si>
    <t>S1A_IW_GRDH_1SDV_20160608T090545_20160608T090610_011617_011C30_CA50</t>
  </si>
  <si>
    <t>S1A_IW_GRDH_1SDV_20160608T090725_20160608T090750_011617_011C30_517C</t>
  </si>
  <si>
    <t>S1A_IW_RAW__0SDV_20160608T090427_20160608T090459_011617_011C30_C2B8</t>
  </si>
  <si>
    <t>S1A_IW_RAW__0SDV_20160608T090747_20160608T090815_011617_011C30_C01E</t>
  </si>
  <si>
    <t>S1A_IW_SLC__1SDV_20160608T090404_20160608T090431_011617_011C30_6C3B</t>
  </si>
  <si>
    <t>S1A_IW_SLC__1SDV_20160608T090429_20160608T090456_011617_011C30_A771</t>
  </si>
  <si>
    <t>S1A_IW_SLC__1SDV_20160608T090520_20160608T090547_011617_011C30_F762</t>
  </si>
  <si>
    <t>S1A_IW_SLC__1SDV_20160608T090659_20160608T090727_011617_011C30_CA0A</t>
  </si>
  <si>
    <t>S1A_IW_SLC__1SDV_20160608T090749_20160608T090816_011617_011C30_2B12</t>
  </si>
  <si>
    <t>S1A_IW_SLC__1SDV_20160608T090454_20160608T090522_011617_011C30_A712</t>
  </si>
  <si>
    <t>S1A_IW_SLC__1SDV_20160608T090725_20160608T090752_011617_011C30_752A</t>
  </si>
  <si>
    <t>S1A_IW_SLC__1SDV_20160608T090544_20160608T090612_011617_011C30_CDF7</t>
  </si>
  <si>
    <t>S1A_IW_SLC__1SDV_20160608T090634_20160608T090701_011617_011C30_C04E</t>
  </si>
  <si>
    <t>S1A_IW_GRDH_1SDV_20160608T090700_20160608T090725_011617_011C30_A461</t>
  </si>
  <si>
    <t>S1A_IW_RAW__0SDV_20160608T090607_20160608T090639_011617_011C30_EE1F</t>
  </si>
  <si>
    <t>S1A_IW_RAW__0SDV_20160608T090632_20160608T090704_011617_011C30_7BDE</t>
  </si>
  <si>
    <t>S1A_IW_RAW__0SDV_20160608T090657_20160608T090729_011617_011C30_F022</t>
  </si>
  <si>
    <t>S1A_IW_RAW__0SDV_20160608T090722_20160608T090754_011617_011C30_6030</t>
  </si>
  <si>
    <t>S1A_IW_RAW__0SDV_20160608T090452_20160608T090524_011617_011C30_CEFF</t>
  </si>
  <si>
    <t>S1A_IW_RAW__0SDV_20160608T090542_20160608T090614_011617_011C30_04EC</t>
  </si>
  <si>
    <t>S1A_IW_GRDH_1SDV_20160608T090750_20160608T090816_011617_011C30_02E8</t>
  </si>
  <si>
    <t>S1A_IW_RAW__0SDV_20160608T090337_20160608T090409_011617_011C30_8092</t>
  </si>
  <si>
    <t>S1A_IW_RAW__0SDV_20160608T090402_20160608T090434_011617_011C30_B1DF</t>
  </si>
  <si>
    <t>S1A_IW_GRDH_1SDV_20160608T090610_20160608T090635_011617_011C30_E99E</t>
  </si>
  <si>
    <t>S1A_IW_GRDH_1SDV_20160608T090405_20160608T090430_011617_011C30_F2FA</t>
  </si>
  <si>
    <t>S1A_IW_GRDH_1SDV_20160608T090430_20160608T090455_011617_011C30_22CF</t>
  </si>
  <si>
    <t>S1A_IW_GRDH_1SDV_20160608T090455_20160608T090520_011617_011C30_58A4</t>
  </si>
  <si>
    <t>S1A_IW_GRDH_1SDV_20160608T090520_20160608T090545_011617_011C30_0B7E</t>
  </si>
  <si>
    <t>2016-06-09</t>
  </si>
  <si>
    <t>S1A_IW_RAW__0SSV_20160609T232523_20160609T232556_011640_011CF4_7355</t>
  </si>
  <si>
    <t>S1A_IW_GRDH_1SSV_20160609T232433_20160609T232502_011640_011CF4_90B6</t>
  </si>
  <si>
    <t>S1A_IW_GRDH_1SSV_20160609T232617_20160609T232642_011640_011CF4_9D93</t>
  </si>
  <si>
    <t>S1A_IW_GRDH_1SSV_20160609T232757_20160609T232822_011640_011CF4_0C5C</t>
  </si>
  <si>
    <t>S1A_IW_RAW__0SSV_20160609T232458_20160609T232531_011640_011CF4_913C</t>
  </si>
  <si>
    <t>S1A_IW_RAW__0SSV_20160609T232818_20160609T232849_011640_011CF4_8077</t>
  </si>
  <si>
    <t>S1A_IW_SLC__1SSV_20160609T232433_20160609T232503_011640_011CF4_88A0</t>
  </si>
  <si>
    <t>S1A_IW_SLC__1SSV_20160609T232526_20160609T232553_011640_011CF4_1A43</t>
  </si>
  <si>
    <t>S1A_IW_SLC__1SSV_20160609T232706_20160609T232734_011640_011CF4_E833</t>
  </si>
  <si>
    <t>S1A_IW_SLC__1SSV_20160609T232756_20160609T232823_011640_011CF4_1589</t>
  </si>
  <si>
    <t>S1A_IW_RAW__0SSV_20160609T232638_20160609T232711_011640_011CF4_719F</t>
  </si>
  <si>
    <t>S1A_IW_SLC__1SSV_20160609T232551_20160609T232618_011640_011CF4_AF6D</t>
  </si>
  <si>
    <t>S1A_IW_SLC__1SSV_20160609T232821_20160609T232849_011640_011CF4_820C</t>
  </si>
  <si>
    <t>S1A_IW_SLC__1SSV_20160609T232616_20160609T232643_011640_011CF4_CA79</t>
  </si>
  <si>
    <t>S1A_IW_SLC__1SSV_20160609T232731_20160609T232758_011640_011CF4_B047</t>
  </si>
  <si>
    <t>S1A_IW_SLC__1SSV_20160609T232641_20160609T232708_011640_011CF4_EB87</t>
  </si>
  <si>
    <t>S1A_IW_RAW__0SSV_20160609T232703_20160609T232736_011640_011CF4_23D1</t>
  </si>
  <si>
    <t>S1A_IW_SLC__1SSV_20160609T232501_20160609T232529_011640_011CF4_338B</t>
  </si>
  <si>
    <t>S1A_IW_RAW__0SSV_20160609T232728_20160609T232801_011640_011CF4_5C26</t>
  </si>
  <si>
    <t>S1A_IW_SLC__1SSV_20160609T094834_20160609T094903_011632_011CAC_EAE9</t>
  </si>
  <si>
    <t>S1A_IW_RAW__0SSV_20160609T232753_20160609T232826_011640_011CF4_3D92</t>
  </si>
  <si>
    <t>S1A_IW_RAW__0SSV_20160609T094834_20160609T094903_011632_011CAC_342B</t>
  </si>
  <si>
    <t>S1A_IW_RAW__0SSV_20160609T232433_20160609T232506_011640_011CF4_F310</t>
  </si>
  <si>
    <t>S1A_IW_RAW__0SSV_20160609T232548_20160609T232621_011640_011CF4_56D8</t>
  </si>
  <si>
    <t>S1A_IW_GRDH_1SSV_20160609T232707_20160609T232732_011640_011CF4_0148</t>
  </si>
  <si>
    <t>S1A_IW_GRDH_1SSV_20160609T232732_20160609T232757_011640_011CF4_CC5B</t>
  </si>
  <si>
    <t>S1A_IW_GRDH_1SSV_20160609T232822_20160609T232849_011640_011CF4_FD2E</t>
  </si>
  <si>
    <t>S1A_IW_GRDH_1SSV_20160609T232642_20160609T232707_011640_011CF4_0AA4</t>
  </si>
  <si>
    <t>S1A_IW_GRDH_1SSV_20160609T232502_20160609T232527_011640_011CF4_2A58</t>
  </si>
  <si>
    <t>S1A_IW_GRDH_1SSV_20160609T232527_20160609T232552_011640_011CF4_0513</t>
  </si>
  <si>
    <t>S1A_IW_GRDH_1SSV_20160609T232552_20160609T232617_011640_011CF4_6448</t>
  </si>
  <si>
    <t>S1A_IW_GRDH_1SSV_20160609T094834_20160609T094903_011632_011CAC_A6F4</t>
  </si>
  <si>
    <t>S1A_IW_RAW__0SSV_20160609T232613_20160609T232646_011640_011CF4_DDC3</t>
  </si>
  <si>
    <t>2016-06-11</t>
  </si>
  <si>
    <t>S1A_IW_RAW__0SSV_20160611T231314_20160611T231347_011669_011DE0_E80B</t>
  </si>
  <si>
    <t>S1A_IW_SLC__1SSV_20160611T000317_20160611T000344_011655_011D6D_76E8</t>
  </si>
  <si>
    <t>S1A_IW_RAW__0SSV_20160611T231134_20160611T231207_011669_011DE0_7954</t>
  </si>
  <si>
    <t>S1A_IW_RAW__0SSV_20160611T000224_20160611T000256_011655_011D6D_CC83</t>
  </si>
  <si>
    <t>S1A_IW_RAW__0SSV_20160611T231044_20160611T231117_011669_011DE0_D5F1</t>
  </si>
  <si>
    <t>S1A_IW_RAW__0SSV_20160611T231249_20160611T231322_011669_011DE0_EC4F</t>
  </si>
  <si>
    <t>S1A_IW_SLC__1SSV_20160611T000342_20160611T000409_011655_011D6D_4FA3</t>
  </si>
  <si>
    <t>S1A_IW_SLC__1SSV_20160611T000431_20160611T000458_011655_011D6D_EEB1</t>
  </si>
  <si>
    <t>S1A_IW_SLC__1SSV_20160611T230956_20160611T231024_011669_011DE0_578E</t>
  </si>
  <si>
    <t>S1A_IW_SLC__1SSV_20160611T231022_20160611T231049_011669_011DE0_3D23</t>
  </si>
  <si>
    <t>S1A_IW_SLC__1SSV_20160611T000223_20160611T000253_011655_011D6D_44A3</t>
  </si>
  <si>
    <t>S1A_IW_SLC__1SSV_20160611T230929_20160611T230959_011669_011DE0_46A8</t>
  </si>
  <si>
    <t>S1A_IW_SLC__1SSV_20160611T231342_20160611T231409_011669_011DE0_2B3E</t>
  </si>
  <si>
    <t>S1A_IW_SLC__1SSV_20160611T231317_20160611T231344_011669_011DE0_A3C1</t>
  </si>
  <si>
    <t>S1A_IW_SLC__1SSV_20160611T231252_20160611T231319_011669_011DE0_250B</t>
  </si>
  <si>
    <t>S1A_IW_GRDH_1SSV_20160611T000432_20160611T000457_011655_011D6D_D591</t>
  </si>
  <si>
    <t>S1A_IW_GRDH_1SSV_20160611T231203_20160611T231228_011669_011DE0_8D6C</t>
  </si>
  <si>
    <t>S1A_IW_GRDH_1SSV_20160611T231228_20160611T231253_011669_011DE0_BCAA</t>
  </si>
  <si>
    <t>S1A_IW_RAW__0SSV_20160611T000404_20160611T000436_011655_011D6D_A4C3</t>
  </si>
  <si>
    <t>S1A_IW_GRDH_1SSV_20160611T230958_20160611T231023_011669_011DE0_3011</t>
  </si>
  <si>
    <t>S1A_IW_RAW__0SSV_20160611T231019_20160611T231052_011669_011DE0_4A9A</t>
  </si>
  <si>
    <t>S1A_IW_RAW__0SSV_20160611T231159_20160611T231232_011669_011DE0_483E</t>
  </si>
  <si>
    <t>S1A_IW_GRDH_1SSV_20160611T000317_20160611T000342_011655_011D6D_83F2</t>
  </si>
  <si>
    <t>S1A_IW_SLC__1SSV_20160611T000406_20160611T000433_011655_011D6D_1878</t>
  </si>
  <si>
    <t>S1A_IW_GRDH_1SSV_20160611T231023_20160611T231048_011669_011DE0_B6BC</t>
  </si>
  <si>
    <t>S1A_IW_GRDH_1SSV_20160611T231048_20160611T231113_011669_011DE0_DB80</t>
  </si>
  <si>
    <t>S1A_IW_GRDH_1SSV_20160611T000342_20160611T000407_011655_011D6D_852F</t>
  </si>
  <si>
    <t>S1A_IW_GRDH_1SSV_20160611T230929_20160611T230958_011669_011DE0_F536</t>
  </si>
  <si>
    <t>S1A_IW_GRDH_1SSV_20160611T000407_20160611T000432_011655_011D6D_6D42</t>
  </si>
  <si>
    <t>S1A_IW_GRDH_1SSV_20160611T231138_20160611T231203_011669_011DE0_79CC</t>
  </si>
  <si>
    <t>S1A_IW_GRDH_1SSV_20160611T231253_20160611T231318_011669_011DE0_D3A4</t>
  </si>
  <si>
    <t>S1A_IW_SLC__1SSV_20160611T231201_20160611T231229_011669_011DE0_1FA2</t>
  </si>
  <si>
    <t>S1A_IW_SLC__1SSV_20160611T231137_20160611T231204_011669_011DE0_9A22</t>
  </si>
  <si>
    <t>S1A_IW_SLC__1SSV_20160611T231112_20160611T231139_011669_011DE0_FDCC</t>
  </si>
  <si>
    <t>S1A_IW_SLC__1SSV_20160611T231227_20160611T231254_011669_011DE0_1B2F</t>
  </si>
  <si>
    <t>S1A_IW_RAW__0SSV_20160611T231339_20160611T231412_011669_011DE0_9FDB</t>
  </si>
  <si>
    <t>S1A_IW_SLC__1SSV_20160611T231047_20160611T231114_011669_011DE0_ACB7</t>
  </si>
  <si>
    <t>S1A_IW_GRDH_1SSV_20160611T231343_20160611T231408_011669_011DE0_5D75</t>
  </si>
  <si>
    <t>S1A_IW_GRDH_1SSV_20160611T000223_20160611T000252_011655_011D6D_DC40</t>
  </si>
  <si>
    <t>S1A_IW_GRDH_1SSV_20160611T231318_20160611T231343_011669_011DE0_A8E6</t>
  </si>
  <si>
    <t>S1A_IW_GRDH_1SSV_20160611T231113_20160611T231138_011669_011DE0_4FF3</t>
  </si>
  <si>
    <t>S1A_IW_RAW__0SSV_20160611T000314_20160611T000346_011655_011D6D_A3DA</t>
  </si>
  <si>
    <t>S1A_IW_RAW__0SSV_20160611T000339_20160611T000411_011655_011D6D_9679</t>
  </si>
  <si>
    <t>S1A_IW_RAW__0SSV_20160611T000429_20160611T000501_011655_011D6D_F779</t>
  </si>
  <si>
    <t>S1A_IW_RAW__0SSV_20160611T230929_20160611T231002_011669_011DE0_944F</t>
  </si>
  <si>
    <t>S1A_IW_RAW__0SSV_20160611T230954_20160611T231027_011669_011DE0_B5CD</t>
  </si>
  <si>
    <t>S1A_IW_RAW__0SSV_20160611T000249_20160611T000321_011655_011D6D_3AEF</t>
  </si>
  <si>
    <t>S1A_IW_RAW__0SSV_20160611T231224_20160611T231257_011669_011DE0_85E4</t>
  </si>
  <si>
    <t>S1A_IW_RAW__0SSV_20160611T231109_20160611T231142_011669_011DE0_5200</t>
  </si>
  <si>
    <t>2016-06-12</t>
  </si>
  <si>
    <t>S1A_IW_RAW__0SSV_20160612T234700_20160612T234733_011684_011E62_5844</t>
  </si>
  <si>
    <t>S1A_IW_SLC__1SSV_20160612T234638_20160612T234706_011684_011E62_3107</t>
  </si>
  <si>
    <t>S1A_IW_GRDH_1SSV_20160612T234729_20160612T234754_011684_011E62_AAB0</t>
  </si>
  <si>
    <t>S1A_EW_GRDM_1SDV_20160612T100926_20160612T100950_011676_011E18_1650</t>
  </si>
  <si>
    <t>S1A_IW_GRDH_1SSV_20160612T234639_20160612T234704_011684_011E62_C076</t>
  </si>
  <si>
    <t>S1A_IW_GRDH_1SSV_20160612T234819_20160612T234844_011684_011E62_627A</t>
  </si>
  <si>
    <t>S1A_IW_GRDH_1SSV_20160612T234959_20160612T235026_011684_011E62_7B4A</t>
  </si>
  <si>
    <t>S1A_IW_SLC__1SSV_20160612T234610_20160612T234640_011684_011E62_A5DA</t>
  </si>
  <si>
    <t>S1A_IW_RAW__0SSV_20160612T234905_20160612T234938_011684_011E62_B00A</t>
  </si>
  <si>
    <t>S1A_IW_SLC__1SSV_20160612T234818_20160612T234845_011684_011E62_EE10</t>
  </si>
  <si>
    <t>S1A_IW_SLC__1SSV_20160612T234958_20160612T235026_011684_011E62_91D0</t>
  </si>
  <si>
    <t>S1A_IW_GRDH_1SSV_20160612T234704_20160612T234729_011684_011E62_28DB</t>
  </si>
  <si>
    <t>S1A_IW_RAW__0SSV_20160612T234610_20160612T234643_011684_011E62_9AFF</t>
  </si>
  <si>
    <t>S1A_IW_GRDH_1SSV_20160612T234610_20160612T234639_011684_011E62_96BB</t>
  </si>
  <si>
    <t>S1A_EW_RAW__0SDV_20160612T100926_20160612T100950_011676_011E18_4B66</t>
  </si>
  <si>
    <t>S1A_IW_SLC__1SSV_20160612T234909_20160612T234936_011684_011E62_05A4</t>
  </si>
  <si>
    <t>S1A_IW_RAW__0SSV_20160612T234635_20160612T234708_011684_011E62_D87B</t>
  </si>
  <si>
    <t>S1A_IW_SLC__1SSV_20160612T234933_20160612T235000_011684_011E62_9BCF</t>
  </si>
  <si>
    <t>S1A_EW_SLC__1SDV_20160612T100926_20160612T100950_011676_011E18_0D6B</t>
  </si>
  <si>
    <t>S1A_IW_SLC__1SSV_20160612T234728_20160612T234755_011684_011E62_F761</t>
  </si>
  <si>
    <t>S1A_IW_SLC__1SSV_20160612T234753_20160612T234820_011684_011E62_A636</t>
  </si>
  <si>
    <t>S1A_IW_SLC__1SSV_20160612T234703_20160612T234730_011684_011E62_C4E3</t>
  </si>
  <si>
    <t>S1A_IW_RAW__0SSV_20160612T234955_20160612T235026_011684_011E62_D1BB</t>
  </si>
  <si>
    <t>S1A_IW_SLC__1SSV_20160612T234843_20160612T234911_011684_011E62_A30C</t>
  </si>
  <si>
    <t>S1A_IW_RAW__0SSV_20160612T234815_20160612T234848_011684_011E62_1A74</t>
  </si>
  <si>
    <t>S1A_IW_RAW__0SSV_20160612T234930_20160612T235003_011684_011E62_87F1</t>
  </si>
  <si>
    <t>S1A_IW_RAW__0SSV_20160612T234840_20160612T234913_011684_011E62_067C</t>
  </si>
  <si>
    <t>S1A_IW_RAW__0SSV_20160612T234750_20160612T234823_011684_011E62_46E8</t>
  </si>
  <si>
    <t>S1A_IW_RAW__0SSV_20160612T234725_20160612T234758_011684_011E62_839F</t>
  </si>
  <si>
    <t>S1A_IW_GRDH_1SSV_20160612T234909_20160612T234934_011684_011E62_2439</t>
  </si>
  <si>
    <t>S1A_IW_GRDH_1SSV_20160612T234934_20160612T234959_011684_011E62_5851</t>
  </si>
  <si>
    <t>S1A_IW_GRDH_1SSV_20160612T234844_20160612T234909_011684_011E62_DB0B</t>
  </si>
  <si>
    <t>S1A_IW_GRDH_1SSV_20160612T234754_20160612T234819_011684_011E62_EE8B</t>
  </si>
  <si>
    <t>2016-06-13</t>
  </si>
  <si>
    <t>S1A_IW_RAW__0SSV_20160613T225733_20160613T225805_011698_011ECD_DDB2</t>
  </si>
  <si>
    <t>S1A_IW_RAW__0SSV_20160613T225758_20160613T225830_011698_011ECD_4E93</t>
  </si>
  <si>
    <t>S1A_IW_RAW__0SDV_20160613T091147_20160613T091223_011690_011E8B_FBEE</t>
  </si>
  <si>
    <t>S1A_IW_GRDH_1SSV_20160613T225737_20160613T225802_011698_011ECD_F150</t>
  </si>
  <si>
    <t>S1A_IW_RAW__0SSV_20160613T225643_20160613T225715_011698_011ECD_D893</t>
  </si>
  <si>
    <t>S1A_IW_SLC__1SSV_20160613T225711_20160613T225738_011698_011ECD_1E08</t>
  </si>
  <si>
    <t>S1A_IW_RAW__0SSV_20160613T225823_20160613T225855_011698_011ECD_80B5</t>
  </si>
  <si>
    <t>S1A_IW_SLC__1SSV_20160613T225736_20160613T225803_011698_011ECD_FD61</t>
  </si>
  <si>
    <t>S1A_IW_SLC__1SSV_20160613T225645_20160613T225713_011698_011ECD_129D</t>
  </si>
  <si>
    <t>S1A_IW_SLC__1SSV_20160613T225801_20160613T225828_011698_011ECD_10DB</t>
  </si>
  <si>
    <t>S1A_IW_RAW__0SSV_20160613T225708_20160613T225740_011698_011ECD_D621</t>
  </si>
  <si>
    <t>S1A_IW_RAW__0SSV_20160613T225618_20160613T225650_011698_011ECD_9EA0</t>
  </si>
  <si>
    <t>S1A_IW_SLC__1SSV_20160613T225618_20160613T225647_011698_011ECD_0EA6</t>
  </si>
  <si>
    <t>S1A_IW_GRDH_1SSV_20160613T225647_20160613T225712_011698_011ECD_4966</t>
  </si>
  <si>
    <t>S1A_IW_GRDH_1SSV_20160613T225712_20160613T225737_011698_011ECD_5F0A</t>
  </si>
  <si>
    <t>S1A_IW_GRDH_1SSV_20160613T225618_20160613T225647_011698_011ECD_9300</t>
  </si>
  <si>
    <t>S1A_IW_GRDH_1SSV_20160613T225802_20160613T225827_011698_011ECD_691D</t>
  </si>
  <si>
    <t>2016-06-14</t>
  </si>
  <si>
    <t>S1A_IW_SLC__1SSV_20160614T233541_20160614T233609_011713_011F4B_F57A</t>
  </si>
  <si>
    <t>S1A_IW_SLC__1SSV_20160614T233400_20160614T233427_011713_011F4B_2737</t>
  </si>
  <si>
    <t>S1A_IW_SLC__1SSV_20160614T233516_20160614T233543_011713_011F4B_CD50</t>
  </si>
  <si>
    <t>S1A_IW_GRDH_1SSV_20160614T233337_20160614T233402_011713_011F4B_A2E0</t>
  </si>
  <si>
    <t>S1A_IW_RAW__0SSV_20160614T233308_20160614T233340_011713_011F4B_86D6</t>
  </si>
  <si>
    <t>S1A_IW_GRDH_1SSV_20160614T233402_20160614T233427_011713_011F4B_C0FB</t>
  </si>
  <si>
    <t>S1A_IW_GRDH_1SSV_20160614T233247_20160614T233312_011713_011F4B_9D12</t>
  </si>
  <si>
    <t>S1A_IW_GRDH_1SSV_20160614T233427_20160614T233452_011713_011F4B_507A</t>
  </si>
  <si>
    <t>S1A_IW_SLC__1SSV_20160614T233153_20160614T233222_011713_011F4B_446E</t>
  </si>
  <si>
    <t>S1A_IW_RAW__0SSV_20160614T233153_20160614T233225_011713_011F4B_963F</t>
  </si>
  <si>
    <t>S1A_IW_RAW__0SSV_20160614T233333_20160614T233405_011713_011F4B_24DF</t>
  </si>
  <si>
    <t>S1A_IW_RAW__0SSV_20160614T233513_20160614T233545_011713_011F4B_8FCD</t>
  </si>
  <si>
    <t>S1A_IW_SLC__1SSV_20160614T233246_20160614T233313_011713_011F4B_D141</t>
  </si>
  <si>
    <t>S1A_IW_SLC__1SSV_20160614T233425_20160614T233453_011713_011F4B_7D8D</t>
  </si>
  <si>
    <t>S1A_IW_SLC__1SSV_20160614T233220_20160614T233248_011713_011F4B_FE16</t>
  </si>
  <si>
    <t>S1A_IW_SLC__1SSV_20160614T233311_20160614T233338_011713_011F4B_770D</t>
  </si>
  <si>
    <t>S1A_IW_SLC__1SSV_20160614T233451_20160614T233518_011713_011F4B_A7BD</t>
  </si>
  <si>
    <t>S1A_IW_SLC__1SSV_20160614T233336_20160614T233403_011713_011F4B_0B5E</t>
  </si>
  <si>
    <t>S1A_IW_RAW__0SSV_20160614T233243_20160614T233315_011713_011F4B_AB6F</t>
  </si>
  <si>
    <t>S1A_IW_RAW__0SSV_20160614T233423_20160614T233455_011713_011F4B_B864</t>
  </si>
  <si>
    <t>S1A_IW_RAW__0SSV_20160614T233448_20160614T233520_011713_011F4B_B84F</t>
  </si>
  <si>
    <t>S1A_IW_RAW__0SSV_20160614T233358_20160614T233430_011713_011F4B_8C8B</t>
  </si>
  <si>
    <t>S1A_IW_RAW__0SSV_20160614T233538_20160614T233608_011713_011F4B_7F71</t>
  </si>
  <si>
    <t>S1A_IW_GRDH_1SSV_20160614T233517_20160614T233542_011713_011F4B_84A2</t>
  </si>
  <si>
    <t>S1A_IW_GRDH_1SSV_20160614T233542_20160614T233609_011713_011F4B_0617</t>
  </si>
  <si>
    <t>S1A_IW_GRDH_1SSV_20160614T233452_20160614T233517_011713_011F4B_FDC4</t>
  </si>
  <si>
    <t>S1A_IW_RAW__0SSV_20160614T233218_20160614T233250_011713_011F4B_3B00</t>
  </si>
  <si>
    <t>S1A_IW_GRDH_1SSV_20160614T233153_20160614T233222_011713_011F4B_5757</t>
  </si>
  <si>
    <t>S1A_IW_GRDH_1SSV_20160614T233222_20160614T233247_011713_011F4B_3943</t>
  </si>
  <si>
    <t>S1A_IW_GRDH_1SSV_20160614T233312_20160614T233337_011713_011F4B_92C3</t>
  </si>
  <si>
    <t>2016-06-15</t>
  </si>
  <si>
    <t>S1A_IW_RAW__0SSV_20160615T224141_20160615T224214_011727_011FB6_B4E4</t>
  </si>
  <si>
    <t>S1A_IW_RAW__0SSV_20160615T224051_20160615T224124_011727_011FB6_0B8A</t>
  </si>
  <si>
    <t>S1A_IW_GRDH_1SSV_20160615T224145_20160615T224210_011727_011FB6_96FF</t>
  </si>
  <si>
    <t>S1A_IW_SLC__1SSV_20160615T224144_20160615T224211_011727_011FB6_497C</t>
  </si>
  <si>
    <t>S1A_IW_SLC__1SSV_20160615T224119_20160615T224147_011727_011FB6_537E</t>
  </si>
  <si>
    <t>S1A_IW_GRDH_1SSV_20160615T224051_20160615T224120_011727_011FB6_DF03</t>
  </si>
  <si>
    <t>S1A_IW_RAW__0SSV_20160615T224116_20160615T224149_011727_011FB6_05D3</t>
  </si>
  <si>
    <t>S1A_IW_GRDH_1SSV_20160615T224120_20160615T224145_011727_011FB6_7860</t>
  </si>
  <si>
    <t>S1A_IW_SLC__1SSV_20160615T224051_20160615T224121_011727_011FB6_EF9B</t>
  </si>
  <si>
    <t>2016-06-28</t>
  </si>
  <si>
    <t>S1A_IW_SLC__1SSV_20160628T094246_20160628T094313_011909_01256E_129C</t>
  </si>
  <si>
    <t>S1A_IW_SLC__1SSV_20160628T093926_20160628T093953_011909_01256E_8F53</t>
  </si>
  <si>
    <t>S1A_IW_SLC__1SSV_20160628T093606_20160628T093633_011909_01256E_3ABA</t>
  </si>
  <si>
    <t>S1A_IW_RAW__0SSV_20160628T094308_20160628T094341_011909_01256E_BF9F</t>
  </si>
  <si>
    <t>S1A_IW_GRDH_1SSV_20160628T094402_20160628T094427_011909_01256E_B208</t>
  </si>
  <si>
    <t>S1A_IW_RAW__0SSV_20160628T093808_20160628T093841_011909_01256E_16B5</t>
  </si>
  <si>
    <t>S1A_IW_RAW__0SSV_20160628T093628_20160628T093701_011909_01256E_221A</t>
  </si>
  <si>
    <t>S1A_IW_GRDH_1SSV_20160628T094107_20160628T094132_011909_01256E_A0F7</t>
  </si>
  <si>
    <t>S1A_IW_GRDH_1SSV_20160628T094042_20160628T094107_011909_01256E_4831</t>
  </si>
  <si>
    <t>S1A_IW_GRDH_1SSV_20160628T093902_20160628T093927_011909_01256E_A5C6</t>
  </si>
  <si>
    <t>S1A_IW_SLC__1SSV_20160628T094426_20160628T094455_011909_01256E_A05F</t>
  </si>
  <si>
    <t>S1A_IW_GRDH_1SSV_20160628T093657_20160628T093722_011909_01256E_B760</t>
  </si>
  <si>
    <t>S1A_IW_GRDH_1SSV_20160628T093632_20160628T093657_011909_01256E_65E7</t>
  </si>
  <si>
    <t>S1A_IW_GRDH_1SSV_20160628T093607_20160628T093632_011909_01256E_F7D9</t>
  </si>
  <si>
    <t>S1A_IW_RAW__0SSV_20160628T094038_20160628T094111_011909_01256E_EC40</t>
  </si>
  <si>
    <t>S1A_IW_GRDH_1SSV_20160628T093837_20160628T093902_011909_01256E_6EDF</t>
  </si>
  <si>
    <t>S1A_IW_GRDH_1SSV_20160628T093722_20160628T093747_011909_01256E_3EC3</t>
  </si>
  <si>
    <t>S1A_IW_GRDH_1SSV_20160628T093812_20160628T093837_011909_01256E_86A8</t>
  </si>
  <si>
    <t>S1A_IW_GRDH_1SSV_20160628T093747_20160628T093812_011909_01256E_4B77</t>
  </si>
  <si>
    <t>S1A_IW_GRDH_1SSV_20160628T094017_20160628T094042_011909_01256E_6233</t>
  </si>
  <si>
    <t>S1A_IW_GRDH_1SSV_20160628T094247_20160628T094312_011909_01256E_53F4</t>
  </si>
  <si>
    <t>S1A_IW_GRDH_1SSV_20160628T093952_20160628T094017_011909_01256E_0655</t>
  </si>
  <si>
    <t>S1A_IW_GRDH_1SSV_20160628T093927_20160628T093952_011909_01256E_67BA</t>
  </si>
  <si>
    <t>S1A_IW_GRDH_1SSV_20160628T094222_20160628T094247_011909_01256E_0FB8</t>
  </si>
  <si>
    <t>S1A_IW_GRDH_1SSV_20160628T094157_20160628T094222_011909_01256E_F445</t>
  </si>
  <si>
    <t>S1A_IW_GRDH_1SSV_20160628T094132_20160628T094157_011909_01256E_3FE8</t>
  </si>
  <si>
    <t>S1A_IW_GRDH_1SSV_20160628T094337_20160628T094402_011909_01256E_2263</t>
  </si>
  <si>
    <t>S1A_IW_RAW__0SSV_20160628T094013_20160628T094046_011909_01256E_A9A2</t>
  </si>
  <si>
    <t>S1A_IW_GRDH_1SSV_20160628T094312_20160628T094337_011909_01256E_AE6E</t>
  </si>
  <si>
    <t>S1A_IW_RAW__0SSV_20160628T093603_20160628T093636_011909_01256E_9C17</t>
  </si>
  <si>
    <t>S1A_IW_RAW__0SSV_20160628T093538_20160628T093611_011909_01256E_F5C8</t>
  </si>
  <si>
    <t>S1A_IW_GRDH_1SSV_20160628T094427_20160628T094455_011909_01256E_8336</t>
  </si>
  <si>
    <t>S1A_IW_RAW__0SSV_20160628T093743_20160628T093816_011909_01256E_3A40</t>
  </si>
  <si>
    <t>S1A_IW_RAW__0SSV_20160628T093718_20160628T093751_011909_01256E_1C58</t>
  </si>
  <si>
    <t>S1A_IW_RAW__0SSV_20160628T093653_20160628T093726_011909_01256E_4062</t>
  </si>
  <si>
    <t>S1A_IW_RAW__0SSV_20160628T093923_20160628T093956_011909_01256E_5311</t>
  </si>
  <si>
    <t>S1A_IW_RAW__0SSV_20160628T093858_20160628T093931_011909_01256E_5FCC</t>
  </si>
  <si>
    <t>S1A_IW_RAW__0SSV_20160628T093833_20160628T093906_011909_01256E_BC8A</t>
  </si>
  <si>
    <t>S1A_IW_RAW__0SSV_20160628T094103_20160628T094136_011909_01256E_2657</t>
  </si>
  <si>
    <t>S1A_IW_SLC__1SSV_20160628T093811_20160628T093838_011909_01256E_C792</t>
  </si>
  <si>
    <t>S1A_IW_RAW__0SSV_20160628T094243_20160628T094316_011909_01256E_0F84</t>
  </si>
  <si>
    <t>S1A_IW_RAW__0SSV_20160628T094218_20160628T094251_011909_01256E_8E86</t>
  </si>
  <si>
    <t>S1A_IW_RAW__0SSV_20160628T094153_20160628T094226_011909_01256E_6B64</t>
  </si>
  <si>
    <t>S1A_IW_RAW__0SSV_20160628T094423_20160628T094454_011909_01256E_582E</t>
  </si>
  <si>
    <t>S1A_IW_SLC__1SSV_20160628T093746_20160628T093814_011909_01256E_BC69</t>
  </si>
  <si>
    <t>S1A_IW_RAW__0SSV_20160628T094358_20160628T094431_011909_01256E_BC35</t>
  </si>
  <si>
    <t>S1A_IW_RAW__0SSV_20160628T094333_20160628T094406_011909_01256E_64F1</t>
  </si>
  <si>
    <t>S1A_IW_SLC__1SSV_20160628T093721_20160628T093748_011909_01256E_0BFB</t>
  </si>
  <si>
    <t>S1A_IW_SLC__1SSV_20160628T093656_20160628T093723_011909_01256E_F258</t>
  </si>
  <si>
    <t>S1A_IW_SLC__1SSV_20160628T093631_20160628T093658_011909_01256E_6E6E</t>
  </si>
  <si>
    <t>S1A_IW_SLC__1SSV_20160628T093901_20160628T093928_011909_01256E_9B31</t>
  </si>
  <si>
    <t>S1A_IW_SLC__1SSV_20160628T094106_20160628T094133_011909_01256E_706E</t>
  </si>
  <si>
    <t>S1A_IW_SLC__1SSV_20160628T093836_20160628T093903_011909_01256E_9CFE</t>
  </si>
  <si>
    <t>S1A_IW_SLC__1SSV_20160628T094041_20160628T094108_011909_01256E_8399</t>
  </si>
  <si>
    <t>S1A_IW_SLC__1SSV_20160628T094016_20160628T094044_011909_01256E_C855</t>
  </si>
  <si>
    <t>S1A_IW_SLC__1SSV_20160628T093951_20160628T094018_011909_01256E_08B1</t>
  </si>
  <si>
    <t>S1A_IW_SLC__1SSV_20160628T094221_20160628T094249_011909_01256E_EFD9</t>
  </si>
  <si>
    <t>S1A_IW_SLC__1SSV_20160628T094156_20160628T094223_011909_01256E_72DB</t>
  </si>
  <si>
    <t>S1A_IW_SLC__1SSV_20160628T094131_20160628T094158_011909_01256E_7A05</t>
  </si>
  <si>
    <t>S1A_IW_SLC__1SSV_20160628T094401_20160628T094428_011909_01256E_0664</t>
  </si>
  <si>
    <t>S1A_IW_SLC__1SSV_20160628T094336_20160628T094403_011909_01256E_1884</t>
  </si>
  <si>
    <t>S1A_IW_SLC__1SSV_20160628T094311_20160628T094338_011909_01256E_E072</t>
  </si>
  <si>
    <t>S1A_IW_RAW__0SSV_20160628T093948_20160628T094021_011909_01256E_FB9D</t>
  </si>
  <si>
    <t>S1A_IW_RAW__0SSV_20160628T094128_20160628T094201_011909_01256E_00FF</t>
  </si>
  <si>
    <t>2016-06-30</t>
  </si>
  <si>
    <t>S1A_EW_GRDM_1SDV_20160630T230608_20160630T230632_011946_01269A_5D63</t>
  </si>
  <si>
    <t>S1A_EW_SLC__1SDV_20160630T230608_20160630T230632_011946_01269A_3CDE</t>
  </si>
  <si>
    <t>S1A_EW_RAW__0SDV_20160630T230609_20160630T230632_011946_01269A_AC72</t>
  </si>
  <si>
    <t>2016-07-01</t>
  </si>
  <si>
    <t>S1A_IW_GRDH_1SSV_20160701T100131_20160701T100156_011953_0126D7_9131</t>
  </si>
  <si>
    <t>S1A_IW_GRDH_1SSV_20160701T100426_20160701T100451_011953_0126D7_913B</t>
  </si>
  <si>
    <t>S1A_IW_SLC__1SSV_20160701T100245_20160701T100312_011953_0126D7_FDEF</t>
  </si>
  <si>
    <t>S1A_IW_RAW__0SSV_20160701T100038_20160701T100110_011953_0126D7_65BF</t>
  </si>
  <si>
    <t>S1A_IW_GRDH_1SSV_20160701T100041_20160701T100106_011953_0126D7_07B0</t>
  </si>
  <si>
    <t>S1A_IW_RAW__0SSV_20160701T100308_20160701T100340_011953_0126D7_FE6A</t>
  </si>
  <si>
    <t>S1A_IW_RAW__0SSV_20160701T100333_20160701T100405_011953_0126D7_E612</t>
  </si>
  <si>
    <t>S1A_IW_GRDH_1SSV_20160701T100246_20160701T100311_011953_0126D7_558B</t>
  </si>
  <si>
    <t>S1A_IW_GRDH_1SSV_20160701T100106_20160701T100131_011953_0126D7_E718</t>
  </si>
  <si>
    <t>S1A_IW_GRDH_1SSV_20160701T100221_20160701T100246_011953_0126D7_23E5</t>
  </si>
  <si>
    <t>S1A_IW_RAW__0SSV_20160701T100243_20160701T100315_011953_0126D7_37D5</t>
  </si>
  <si>
    <t>S1A_IW_GRDH_1SSV_20160701T100156_20160701T100221_011953_0126D7_91EC</t>
  </si>
  <si>
    <t>S1A_IW_GRDH_1SSV_20160701T100401_20160701T100426_011953_0126D7_AA0A</t>
  </si>
  <si>
    <t>S1A_IW_GRDH_1SSV_20160701T100336_20160701T100401_011953_0126D7_1557</t>
  </si>
  <si>
    <t>S1A_IW_GRDH_1SSV_20160701T100311_20160701T100336_011953_0126D7_55F8</t>
  </si>
  <si>
    <t>S1A_IW_RAW__0SSV_20160701T100013_20160701T100045_011953_0126D7_A67B</t>
  </si>
  <si>
    <t>S1A_IW_RAW__0SSV_20160701T100218_20160701T100250_011953_0126D7_99E8</t>
  </si>
  <si>
    <t>S1A_IW_GRDH_1SSV_20160701T100516_20160701T100542_011953_0126D7_91FE</t>
  </si>
  <si>
    <t>S1A_IW_GRDH_1SSV_20160701T100451_20160701T100516_011953_0126D7_EA54</t>
  </si>
  <si>
    <t>S1A_IW_RAW__0SSV_20160701T100153_20160701T100225_011953_0126D7_37FB</t>
  </si>
  <si>
    <t>S1A_IW_RAW__0SSV_20160701T100128_20160701T100200_011953_0126D7_6523</t>
  </si>
  <si>
    <t>S1A_IW_RAW__0SSV_20160701T100103_20160701T100135_011953_0126D7_362C</t>
  </si>
  <si>
    <t>S1A_IW_SLC__1SSV_20160701T100450_20160701T100517_011953_0126D7_2A80</t>
  </si>
  <si>
    <t>S1A_IW_SLC__1SSV_20160701T100106_20160701T100133_011953_0126D7_B692</t>
  </si>
  <si>
    <t>S1A_IW_SLC__1SSV_20160701T100040_20160701T100108_011953_0126D7_783E</t>
  </si>
  <si>
    <t>S1A_IW_RAW__0SSV_20160701T100448_20160701T100520_011953_0126D7_6859</t>
  </si>
  <si>
    <t>S1A_IW_RAW__0SSV_20160701T100423_20160701T100455_011953_0126D7_E907</t>
  </si>
  <si>
    <t>S1A_IW_SLC__1SSV_20160701T100220_20160701T100247_011953_0126D7_5162</t>
  </si>
  <si>
    <t>S1A_IW_SLC__1SSV_20160701T100425_20160701T100452_011953_0126D7_8651</t>
  </si>
  <si>
    <t>S1A_IW_SLC__1SSV_20160701T100155_20160701T100222_011953_0126D7_9D7A</t>
  </si>
  <si>
    <t>S1A_IW_SLC__1SSV_20160701T100131_20160701T100158_011953_0126D7_803E</t>
  </si>
  <si>
    <t>S1A_IW_SLC__1SSV_20160701T100400_20160701T100427_011953_0126D7_274A</t>
  </si>
  <si>
    <t>S1A_IW_SLC__1SSV_20160701T100336_20160701T100403_011953_0126D7_7D6E</t>
  </si>
  <si>
    <t>S1A_IW_SLC__1SSV_20160701T100310_20160701T100338_011953_0126D7_78A4</t>
  </si>
  <si>
    <t>S1A_IW_SLC__1SSV_20160701T100515_20160701T100542_011953_0126D7_66C7</t>
  </si>
  <si>
    <t>S1A_IW_RAW__0SSV_20160701T100358_20160701T100430_011953_0126D7_354F</t>
  </si>
  <si>
    <t>2016-07-03</t>
  </si>
  <si>
    <t>S1A_IW_RAW__0SSV_20160703T232820_20160703T232850_011990_01280B_5875</t>
  </si>
  <si>
    <t>S1A_IW_RAW__0SSV_20160703T232640_20160703T232712_011990_01280B_430A</t>
  </si>
  <si>
    <t>S1A_IW_GRDH_1SSV_20160703T232619_20160703T232644_011990_01280B_061C</t>
  </si>
  <si>
    <t>S1A_IW_GRDH_1SSV_20160703T232435_20160703T232504_011990_01280B_3FFE</t>
  </si>
  <si>
    <t>S1A_IW_RAW__0SSV_20160703T232550_20160703T232622_011990_01280B_63D1</t>
  </si>
  <si>
    <t>S1A_IW_GRDH_1SSV_20160703T094835_20160703T094905_011982_0127C1_87A1</t>
  </si>
  <si>
    <t>S1A_IW_RAW__0SSV_20160703T232525_20160703T232557_011990_01280B_1CAE</t>
  </si>
  <si>
    <t>S1A_IW_GRDH_1SSV_20160703T232554_20160703T232619_011990_01280B_5F73</t>
  </si>
  <si>
    <t>S1A_IW_GRDH_1SSV_20160703T232529_20160703T232554_011990_01280B_7066</t>
  </si>
  <si>
    <t>S1A_IW_GRDH_1SSV_20160703T232504_20160703T232529_011990_01280B_8A71</t>
  </si>
  <si>
    <t>S1A_IW_GRDH_1SSV_20160703T232734_20160703T232759_011990_01280B_E08D</t>
  </si>
  <si>
    <t>S1A_IW_RAW__0SSV_20160703T232500_20160703T232532_011990_01280B_B08F</t>
  </si>
  <si>
    <t>S1A_IW_GRDH_1SSV_20160703T232709_20160703T232734_011990_01280B_C527</t>
  </si>
  <si>
    <t>S1A_IW_GRDH_1SSV_20160703T232644_20160703T232709_011990_01280B_2906</t>
  </si>
  <si>
    <t>S1A_IW_RAW__0SSV_20160703T232435_20160703T232507_011990_01280B_F039</t>
  </si>
  <si>
    <t>S1A_IW_RAW__0SSV_20160703T094835_20160703T094905_011982_0127C1_DCFE</t>
  </si>
  <si>
    <t>S1A_IW_GRDH_1SSV_20160703T232824_20160703T232850_011990_01280B_84B1</t>
  </si>
  <si>
    <t>S1A_IW_RAW__0SSV_20160703T232615_20160703T232647_011990_01280B_855D</t>
  </si>
  <si>
    <t>S1A_IW_SLC__1SSV_20160703T232733_20160703T232800_011990_01280B_9400</t>
  </si>
  <si>
    <t>S1A_IW_RAW__0SSV_20160703T232755_20160703T232827_011990_01280B_9E7A</t>
  </si>
  <si>
    <t>S1A_IW_RAW__0SSV_20160703T232730_20160703T232802_011990_01280B_8DAE</t>
  </si>
  <si>
    <t>S1A_IW_RAW__0SSV_20160703T232705_20160703T232737_011990_01280B_D13A</t>
  </si>
  <si>
    <t>S1A_IW_SLC__1SSV_20160703T232502_20160703T232530_011990_01280B_083B</t>
  </si>
  <si>
    <t>S1A_IW_SLC__1SSV_20160703T232707_20160703T232735_011990_01280B_8806</t>
  </si>
  <si>
    <t>S1A_IW_SLC__1SSV_20160703T232435_20160703T232504_011990_01280B_216C</t>
  </si>
  <si>
    <t>S1A_IW_SLC__1SSV_20160703T094835_20160703T094905_011982_0127C1_AF8B</t>
  </si>
  <si>
    <t>S1A_IW_SLC__1SSV_20160703T232642_20160703T232709_011990_01280B_A00B</t>
  </si>
  <si>
    <t>S1A_IW_SLC__1SSV_20160703T232618_20160703T232644_011990_01280B_E2DF</t>
  </si>
  <si>
    <t>S1A_IW_SLC__1SSV_20160703T232553_20160703T232620_011990_01280B_8E7B</t>
  </si>
  <si>
    <t>S1A_IW_SLC__1SSV_20160703T232823_20160703T232851_011990_01280B_9606</t>
  </si>
  <si>
    <t>S1A_IW_SLC__1SSV_20160703T232758_20160703T232825_011990_01280B_E3EB</t>
  </si>
  <si>
    <t>S1A_IW_GRDH_1SSV_20160703T232759_20160703T232824_011990_01280B_6E3E</t>
  </si>
  <si>
    <t>S1A_IW_SLC__1SSV_20160703T232528_20160703T232555_011990_01280B_022D</t>
  </si>
  <si>
    <t>2016-07-05</t>
  </si>
  <si>
    <t>S1A_IW_SLC__1SSV_20160705T230930_20160705T231000_012019_0128FF_DA8C</t>
  </si>
  <si>
    <t>S1A_IW_RAW__0SSV_20160705T231201_20160705T231233_012019_0128FF_838B</t>
  </si>
  <si>
    <t>S1A_IW_RAW__0SSV_20160705T231021_20160705T231053_012019_0128FF_4C49</t>
  </si>
  <si>
    <t>S1A_IW_GRDH_1SSV_20160705T231229_20160705T231254_012019_0128FF_BB0C</t>
  </si>
  <si>
    <t>S1A_IW_GRDH_1SSV_20160705T230959_20160705T231024_012019_0128FF_4587</t>
  </si>
  <si>
    <t>S1A_IW_GRDH_1SSV_20160705T000225_20160705T000254_012005_01288B_8DD9</t>
  </si>
  <si>
    <t>S1A_IW_RAW__0SSV_20160705T000250_20160705T000323_012005_01288B_57EA</t>
  </si>
  <si>
    <t>S1A_IW_RAW__0SSV_20160705T000315_20160705T000348_012005_01288B_DAFA</t>
  </si>
  <si>
    <t>S1A_IW_RAW__0SSV_20160705T000225_20160705T000258_012005_01288B_A03A</t>
  </si>
  <si>
    <t>S1A_IW_GRDH_1SSV_20160705T231344_20160705T231409_012019_0128FF_B862</t>
  </si>
  <si>
    <t>S1A_IW_GRDH_1SSV_20160705T230930_20160705T230959_012019_0128FF_23B5</t>
  </si>
  <si>
    <t>S1A_IW_GRDH_1SSV_20160705T000344_20160705T000401_012005_01288B_4103</t>
  </si>
  <si>
    <t>S1A_IW_GRDH_1SSV_20160705T000319_20160705T000344_012005_01288B_C1B2</t>
  </si>
  <si>
    <t>S1A_IW_GRDH_1SSV_20160705T231114_20160705T231139_012019_0128FF_0AAA</t>
  </si>
  <si>
    <t>S1A_IW_GRDH_1SSV_20160705T231319_20160705T231344_012019_0128FF_3B3A</t>
  </si>
  <si>
    <t>S1A_IW_GRDH_1SSV_20160705T231049_20160705T231114_012019_0128FF_3D6F</t>
  </si>
  <si>
    <t>S1A_IW_GRDH_1SSV_20160705T231254_20160705T231319_012019_0128FF_03C7</t>
  </si>
  <si>
    <t>S1A_IW_GRDH_1SSV_20160705T231204_20160705T231229_012019_0128FF_FDBA</t>
  </si>
  <si>
    <t>S1A_IW_SLC__1SSV_20160705T000225_20160705T000255_012005_01288B_F813</t>
  </si>
  <si>
    <t>S1A_IW_RAW__0SSV_20160705T230956_20160705T231028_012019_0128FF_CAD9</t>
  </si>
  <si>
    <t>S1A_IW_RAW__0SSV_20160705T230931_20160705T231003_012019_0128FF_8C84</t>
  </si>
  <si>
    <t>S1A_IW_RAW__0SSV_20160705T000340_20160705T000400_012005_01288B_C6D8</t>
  </si>
  <si>
    <t>S1A_IW_RAW__0SSV_20160705T231136_20160705T231208_012019_0128FF_CAC0</t>
  </si>
  <si>
    <t>S1A_IW_RAW__0SSV_20160705T231341_20160705T231413_012019_0128FF_B9E0</t>
  </si>
  <si>
    <t>S1A_IW_RAW__0SSV_20160705T231111_20160705T231143_012019_0128FF_20DA</t>
  </si>
  <si>
    <t>S1A_IW_RAW__0SSV_20160705T231046_20160705T231118_012019_0128FF_4C03</t>
  </si>
  <si>
    <t>S1A_IW_RAW__0SSV_20160705T231316_20160705T231348_012019_0128FF_376D</t>
  </si>
  <si>
    <t>S1A_IW_RAW__0SSV_20160705T231251_20160705T231323_012019_0128FF_29EF</t>
  </si>
  <si>
    <t>S1A_IW_RAW__0SSV_20160705T231226_20160705T231258_012019_0128FF_CA5A</t>
  </si>
  <si>
    <t>S1A_IW_SLC__1SSV_20160705T000343_20160705T000401_012005_01288B_A811</t>
  </si>
  <si>
    <t>S1A_IW_SLC__1SSV_20160705T231113_20160705T231140_012019_0128FF_420D</t>
  </si>
  <si>
    <t>S1A_IW_SLC__1SSV_20160705T000318_20160705T000345_012005_01288B_0563</t>
  </si>
  <si>
    <t>S1A_IW_SLC__1SSV_20160705T231048_20160705T231115_012019_0128FF_C910</t>
  </si>
  <si>
    <t>S1A_IW_SLC__1SSV_20160705T231024_20160705T231051_012019_0128FF_C8DA</t>
  </si>
  <si>
    <t>S1A_IW_SLC__1SSV_20160705T230958_20160705T231026_012019_0128FF_AF7D</t>
  </si>
  <si>
    <t>S1A_IW_SLC__1SSV_20160705T231229_20160705T231256_012019_0128FF_B503</t>
  </si>
  <si>
    <t>S1A_IW_SLC__1SSV_20160705T231203_20160705T231231_012019_0128FF_8459</t>
  </si>
  <si>
    <t>S1A_IW_SLC__1SSV_20160705T231138_20160705T231205_012019_0128FF_FA1D</t>
  </si>
  <si>
    <t>S1A_IW_SLC__1SSV_20160705T231253_20160705T231320_012019_0128FF_27A4</t>
  </si>
  <si>
    <t>S1A_IW_SLC__1SSV_20160705T231343_20160705T231410_012019_0128FF_5FD5</t>
  </si>
  <si>
    <t>S1A_IW_SLC__1SSV_20160705T231318_20160705T231345_012019_0128FF_1E82</t>
  </si>
  <si>
    <t>S1A_IW_GRDH_1SSV_20160705T231139_20160705T231204_012019_0128FF_A91E</t>
  </si>
  <si>
    <t>S1A_IW_GRDH_1SSV_20160705T231024_20160705T231049_012019_0128FF_BB79</t>
  </si>
  <si>
    <t>2016-07-06</t>
  </si>
  <si>
    <t>S1A_IW_SLC__1SSV_20160706T234844_20160706T234912_012034_01298A_0ED1</t>
  </si>
  <si>
    <t>S1A_IW_RAW__0SSV_20160706T234932_20160706T235004_012034_01298A_64B7</t>
  </si>
  <si>
    <t>S1A_IW_RAW__0SSV_20160706T234612_20160706T234644_012034_01298A_93B3</t>
  </si>
  <si>
    <t>S1A_IW_GRDH_1SSV_20160706T234706_20160706T234731_012034_01298A_BDE1</t>
  </si>
  <si>
    <t>S1A_IW_GRDH_1SSV_20160706T234846_20160706T234911_012034_01298A_D422</t>
  </si>
  <si>
    <t>S1A_EW_SLC__1SDV_20160706T100927_20160706T100951_012026_01293D_7A51</t>
  </si>
  <si>
    <t>S1A_IW_GRDH_1SSV_20160706T234612_20160706T234641_012034_01298A_9472</t>
  </si>
  <si>
    <t>S1A_EW_RAW__0SDV_20160706T100928_20160706T100951_012026_01293D_D9CD</t>
  </si>
  <si>
    <t>S1A_IW_GRDH_1SSV_20160706T234641_20160706T234706_012034_01298A_EA83</t>
  </si>
  <si>
    <t>S1A_IW_RAW__0SSV_20160706T234817_20160706T234849_012034_01298A_FC6D</t>
  </si>
  <si>
    <t>S1A_IW_GRDH_1SSV_20160706T234821_20160706T234846_012034_01298A_F279</t>
  </si>
  <si>
    <t>S1A_IW_GRDH_1SSV_20160706T234756_20160706T234821_012034_01298A_5E7E</t>
  </si>
  <si>
    <t>S1A_IW_GRDH_1SSV_20160706T234731_20160706T234756_012034_01298A_DF6D</t>
  </si>
  <si>
    <t>S1A_IW_GRDH_1SSV_20160706T235001_20160706T235028_012034_01298A_9835</t>
  </si>
  <si>
    <t>S1A_IW_RAW__0SSV_20160706T234752_20160706T234824_012034_01298A_1C6D</t>
  </si>
  <si>
    <t>S1A_IW_GRDH_1SSV_20160706T234936_20160706T235001_012034_01298A_1E32</t>
  </si>
  <si>
    <t>S1A_IW_GRDH_1SSV_20160706T234911_20160706T234936_012034_01298A_FCCA</t>
  </si>
  <si>
    <t>S1A_IW_RAW__0SSV_20160706T234727_20160706T234759_012034_01298A_138C</t>
  </si>
  <si>
    <t>S1A_IW_RAW__0SSV_20160706T234702_20160706T234734_012034_01298A_ED41</t>
  </si>
  <si>
    <t>S1A_IW_RAW__0SSV_20160706T234637_20160706T234709_012034_01298A_AE42</t>
  </si>
  <si>
    <t>S1A_IW_RAW__0SSV_20160706T234907_20160706T234939_012034_01298A_03A2</t>
  </si>
  <si>
    <t>S1A_IW_SLC__1SSV_20160706T234705_20160706T234732_012034_01298A_89A3</t>
  </si>
  <si>
    <t>S1A_IW_RAW__0SSV_20160706T234842_20160706T234914_012034_01298A_4113</t>
  </si>
  <si>
    <t>S1A_IW_SLC__1SSV_20160706T234639_20160706T234707_012034_01298A_451A</t>
  </si>
  <si>
    <t>S1A_IW_SLC__1SSV_20160706T234611_20160706T234641_012034_01298A_76D8</t>
  </si>
  <si>
    <t>S1A_IW_RAW__0SSV_20160706T234957_20160706T235027_012034_01298A_55E9</t>
  </si>
  <si>
    <t>S1A_IW_SLC__1SSV_20160706T234819_20160706T234846_012034_01298A_9EC1</t>
  </si>
  <si>
    <t>S1A_IW_SLC__1SSV_20160706T234755_20160706T234821_012034_01298A_5F68</t>
  </si>
  <si>
    <t>S1A_IW_SLC__1SSV_20160706T234730_20160706T234757_012034_01298A_57EB</t>
  </si>
  <si>
    <t>S1A_IW_SLC__1SSV_20160706T235000_20160706T235028_012034_01298A_422F</t>
  </si>
  <si>
    <t>S1A_IW_SLC__1SSV_20160706T234935_20160706T235002_012034_01298A_3CDD</t>
  </si>
  <si>
    <t>S1A_IW_SLC__1SSV_20160706T234910_20160706T234937_012034_01298A_272F</t>
  </si>
  <si>
    <t>S1A_EW_GRDM_1SDV_20160706T100927_20160706T100951_012026_01293D_4638</t>
  </si>
  <si>
    <t>2016-07-07</t>
  </si>
  <si>
    <t>S1A_IW_RAW__0SSV_20160707T225829_20160707T225904_012048_0129FA_9A4F</t>
  </si>
  <si>
    <t>S1A_IW_RAW__0SDV_20160707T091148_20160707T091224_012040_0129B7_C743</t>
  </si>
  <si>
    <t>2016-07-08</t>
  </si>
  <si>
    <t>S1A_IW_GRDH_1SSV_20160708T233223_20160708T233248_012063_012A82_0DA1</t>
  </si>
  <si>
    <t>S1A_IW_SLC__1SSV_20160708T233402_20160708T233429_012063_012A82_9718</t>
  </si>
  <si>
    <t>S1A_IW_RAW__0SSV_20160708T233154_20160708T233227_012063_012A82_7BD7</t>
  </si>
  <si>
    <t>S1A_IW_GRDH_1SSV_20160708T233248_20160708T233313_012063_012A82_6AD8</t>
  </si>
  <si>
    <t>S1A_IW_RAW__0SSV_20160708T233359_20160708T233432_012063_012A82_44BF</t>
  </si>
  <si>
    <t>S1A_IW_GRDH_1SSV_20160708T233428_20160708T233453_012063_012A82_E0C0</t>
  </si>
  <si>
    <t>S1A_IW_GRDH_1SSV_20160708T233154_20160708T233223_012063_012A82_E6F3</t>
  </si>
  <si>
    <t>S1A_IW_SLC__1SSV_20160708T233154_20160708T233224_012063_012A82_84DB</t>
  </si>
  <si>
    <t>S1A_IW_GRDH_1SSV_20160708T233403_20160708T233428_012063_012A82_F20D</t>
  </si>
  <si>
    <t>S1A_IW_GRDH_1SSV_20160708T233338_20160708T233403_012063_012A82_CEC3</t>
  </si>
  <si>
    <t>S1A_IW_GRDH_1SSV_20160708T233313_20160708T233338_012063_012A82_67C4</t>
  </si>
  <si>
    <t>S1A_IW_GRDH_1SSV_20160708T233543_20160708T233610_012063_012A82_78F9</t>
  </si>
  <si>
    <t>S1A_IW_RAW__0SSV_20160708T233334_20160708T233407_012063_012A82_65B4</t>
  </si>
  <si>
    <t>S1A_IW_GRDH_1SSV_20160708T233518_20160708T233543_012063_012A82_D9AC</t>
  </si>
  <si>
    <t>S1A_IW_GRDH_1SSV_20160708T233453_20160708T233518_012063_012A82_E29F</t>
  </si>
  <si>
    <t>S1A_IW_RAW__0SSV_20160708T233309_20160708T233342_012063_012A82_38F9</t>
  </si>
  <si>
    <t>S1A_IW_RAW__0SSV_20160708T233244_20160708T233317_012063_012A82_DC7F</t>
  </si>
  <si>
    <t>S1A_IW_RAW__0SSV_20160708T233219_20160708T233252_012063_012A82_EFFB</t>
  </si>
  <si>
    <t>S1A_IW_RAW__0SSV_20160708T233449_20160708T233522_012063_012A82_AE13</t>
  </si>
  <si>
    <t>S1A_IW_RAW__0SSV_20160708T233424_20160708T233457_012063_012A82_6DCF</t>
  </si>
  <si>
    <t>S1A_IW_SLC__1SSV_20160708T233222_20160708T233250_012063_012A82_ADD6</t>
  </si>
  <si>
    <t>S1A_IW_RAW__0SSV_20160708T233514_20160708T233547_012063_012A82_5981</t>
  </si>
  <si>
    <t>S1A_IW_SLC__1SSV_20160708T233247_20160708T233314_012063_012A82_049E</t>
  </si>
  <si>
    <t>S1A_IW_RAW__0SSV_20160708T233539_20160708T233610_012063_012A82_08FD</t>
  </si>
  <si>
    <t>S1A_IW_SLC__1SSV_20160708T233542_20160708T233610_012063_012A82_E41D</t>
  </si>
  <si>
    <t>S1A_IW_SLC__1SSV_20160708T233337_20160708T233404_012063_012A82_2E57</t>
  </si>
  <si>
    <t>S1A_IW_SLC__1SSV_20160708T233312_20160708T233339_012063_012A82_23EA</t>
  </si>
  <si>
    <t>S1A_IW_SLC__1SSV_20160708T233517_20160708T233544_012063_012A82_19F3</t>
  </si>
  <si>
    <t>S1A_IW_SLC__1SSV_20160708T233427_20160708T233454_012063_012A82_3538</t>
  </si>
  <si>
    <t>S1A_IW_SLC__1SSV_20160708T233452_20160708T233519_012063_012A82_0A70</t>
  </si>
  <si>
    <t>S1A_IW_SLC__1SSV_20160708T233427_20160708T233455_012063_012A82_10AA</t>
  </si>
  <si>
    <t>2016-07-09</t>
  </si>
  <si>
    <t>S1A_IW_SLC__1SSV_20160709T224146_20160709T224213_012077_012AEE_730E</t>
  </si>
  <si>
    <t>S1A_IW_SLC__1SSV_20160709T224052_20160709T224122_012077_012AEE_5C39</t>
  </si>
  <si>
    <t>S1A_IW_SLC__1SSV_20160709T224120_20160709T224148_012077_012AEE_3D82</t>
  </si>
  <si>
    <t>S1A_IW_RAW__0SSV_20160709T224118_20160709T224150_012077_012AEE_3F86</t>
  </si>
  <si>
    <t>S1A_IW_RAW__0SSV_20160709T224053_20160709T224125_012077_012AEE_DA6D</t>
  </si>
  <si>
    <t>S1A_IW_GRDH_1SSV_20160709T224053_20160709T224122_012077_012AEE_BC2D</t>
  </si>
  <si>
    <t>S1A_IW_GRDH_1SSV_20160709T224147_20160709T224212_012077_012AEE_7D8B</t>
  </si>
  <si>
    <t>S1A_IW_GRDH_1SSV_20160709T224122_20160709T224147_012077_012AEE_7224</t>
  </si>
  <si>
    <t>S1A_IW_RAW__0SSV_20160709T224143_20160709T224215_012077_012AEE_B34B</t>
  </si>
  <si>
    <t>2016-07-10</t>
  </si>
  <si>
    <t>S1A_IW_GRDH_1SSV_20160710T232016_20160710T232041_012092_012B75_A9EB</t>
  </si>
  <si>
    <t>S1A_IW_GRDH_1SSV_20160710T231721_20160710T231746_012092_012B75_1E84</t>
  </si>
  <si>
    <t>S1A_IW_RAW__0SSV_20160710T231743_20160710T231815_012092_012B75_4D6A</t>
  </si>
  <si>
    <t>S1A_IW_GRDH_1SSV_20160710T231901_20160710T231926_012092_012B75_F04F</t>
  </si>
  <si>
    <t>S1A_IW_SLC__1SSV_20160710T232105_20160710T232132_012092_012B75_26F6</t>
  </si>
  <si>
    <t>S1A_IW_SLC__1SSV_20160710T231811_20160710T231838_012092_012B75_D061</t>
  </si>
  <si>
    <t>S1A_IW_GRDH_1SSV_20160710T231811_20160710T231836_012092_012B75_DF9B</t>
  </si>
  <si>
    <t>S1A_IW_GRDH_1SSV_20160710T231926_20160710T231951_012092_012B75_3D43</t>
  </si>
  <si>
    <t>S1A_IW_GRDH_1SSV_20160710T232106_20160710T232131_012092_012B75_87D1</t>
  </si>
  <si>
    <t>S1A_IW_GRDH_1SSV_20160710T231746_20160710T231811_012092_012B75_EBD1</t>
  </si>
  <si>
    <t>S1A_IW_GRDH_1SSV_20160710T231652_20160710T231721_012092_012B75_93E9</t>
  </si>
  <si>
    <t>S1A_IW_RAW__0SSV_20160710T231808_20160710T231840_012092_012B75_2F06</t>
  </si>
  <si>
    <t>S1A_IW_GRDH_1SSV_20160710T231951_20160710T232016_012092_012B75_9BAC</t>
  </si>
  <si>
    <t>S1A_IW_GRDH_1SSV_20160710T232041_20160710T232106_012092_012B75_876D</t>
  </si>
  <si>
    <t>S1A_IW_RAW__0SSV_20160710T231923_20160710T231955_012092_012B75_D326</t>
  </si>
  <si>
    <t>S1A_IW_RAW__0SSV_20160710T231833_20160710T231905_012092_012B75_D4A2</t>
  </si>
  <si>
    <t>S1A_IW_RAW__0SSV_20160710T231653_20160710T231725_012092_012B75_9145</t>
  </si>
  <si>
    <t>S1A_IW_GRDH_1SSV_20160710T231836_20160710T231901_012092_012B75_3C8F</t>
  </si>
  <si>
    <t>S1A_IW_SLC__1SSV_20160710T231652_20160710T231722_012092_012B75_DA08</t>
  </si>
  <si>
    <t>S1A_IW_RAW__0SSV_20160710T232103_20160710T232135_012092_012B75_E43B</t>
  </si>
  <si>
    <t>S1A_IW_RAW__0SSV_20160710T232038_20160710T232110_012092_012B75_E96B</t>
  </si>
  <si>
    <t>S1A_IW_RAW__0SSV_20160710T232013_20160710T232045_012092_012B75_7152</t>
  </si>
  <si>
    <t>S1A_IW_RAW__0SSV_20160710T231948_20160710T232020_012092_012B75_12DC</t>
  </si>
  <si>
    <t>S1A_IW_SLC__1SSV_20160710T231746_20160710T231813_012092_012B75_0066</t>
  </si>
  <si>
    <t>S1A_IW_SLC__1SSV_20160710T231951_20160710T232018_012092_012B75_D389</t>
  </si>
  <si>
    <t>S1A_IW_SLC__1SSV_20160710T231720_20160710T231748_012092_012B75_FFAE</t>
  </si>
  <si>
    <t>S1A_IW_SLC__1SSV_20160710T231925_20160710T231953_012092_012B75_31C9</t>
  </si>
  <si>
    <t>S1A_IW_SLC__1SSV_20160710T231900_20160710T231927_012092_012B75_DC1C</t>
  </si>
  <si>
    <t>S1A_IW_SLC__1SSV_20160710T231835_20160710T231902_012092_012B75_DB9E</t>
  </si>
  <si>
    <t>S1A_IW_SLC__1SSV_20160710T232040_20160710T232107_012092_012B75_84E2</t>
  </si>
  <si>
    <t>S1A_IW_SLC__1SSV_20160710T232016_20160710T232043_012092_012B75_EA75</t>
  </si>
  <si>
    <t>S1A_IW_RAW__0SSV_20160710T231718_20160710T231750_012092_012B75_55EC</t>
  </si>
  <si>
    <t>S1A_IW_RAW__0SSV_20160710T231858_20160710T231930_012092_012B75_D753</t>
  </si>
  <si>
    <t>2016-07-11</t>
  </si>
  <si>
    <t>S1A_IW_GRDH_1SSV_20160711T235516_20160711T235545_012107_012BEB_C879</t>
  </si>
  <si>
    <t>S1A_IW_GRDH_1SSV_20160711T235700_20160711T235725_012107_012BEB_6D0D</t>
  </si>
  <si>
    <t>S1A_IW_RAW__0SSV_20160711T235516_20160711T235548_012107_012BEB_2902</t>
  </si>
  <si>
    <t>S1A_IW_RAW__0SSV_20160711T235631_20160711T235703_012107_012BEB_C230</t>
  </si>
  <si>
    <t>S1A_IW_RAW__0SSV_20160711T235541_20160711T235613_012107_012BEB_CC6F</t>
  </si>
  <si>
    <t>S1A_IW_GRDH_1SSV_20160711T235635_20160711T235700_012107_012BEB_7599</t>
  </si>
  <si>
    <t>S1A_IW_GRDH_1SSV_20160711T235610_20160711T235635_012107_012BEB_5426</t>
  </si>
  <si>
    <t>S1A_IW_RAW__0SSV_20160711T235606_20160711T235638_012107_012BEB_6E4F</t>
  </si>
  <si>
    <t>S1A_IW_SLC__1SSV_20160711T235609_20160711T235636_012107_012BEB_3968</t>
  </si>
  <si>
    <t>S1A_IW_SLC__1SSV_20160711T235543_20160711T235611_012107_012BEB_28D2</t>
  </si>
  <si>
    <t>S1A_IW_SLC__1SSV_20160711T235516_20160711T235546_012107_012BEB_7279</t>
  </si>
  <si>
    <t>S1A_IW_RAW__0SSV_20160711T235656_20160711T235728_012107_012BEB_5A17</t>
  </si>
  <si>
    <t>S1A_IW_SLC__1SSV_20160711T235659_20160711T235726_012107_012BEB_F37F</t>
  </si>
  <si>
    <t>S1A_IW_SLC__1SSV_20160711T235634_20160711T235701_012107_012BEB_1742</t>
  </si>
  <si>
    <t>S1A_IW_GRDH_1SSV_20160711T235545_20160711T235610_012107_012BEB_A351</t>
  </si>
  <si>
    <t>2016-07-12</t>
  </si>
  <si>
    <t>S1A_IW_GRDH_1SSV_20160712T230307_20160712T230332_012121_012C5F_355D</t>
  </si>
  <si>
    <t>S1A_IW_GRDH_1SSV_20160712T230602_20160712T230627_012121_012C5F_E4BB</t>
  </si>
  <si>
    <t>S1A_IW_RAW__0SSV_20160712T230303_20160712T230336_012121_012C5F_BAD7</t>
  </si>
  <si>
    <t>S1A_IW_GRDH_1SSV_20160712T230422_20160712T230447_012121_012C5F_D4F7</t>
  </si>
  <si>
    <t>S1A_IW_GRDH_1SSV_20160712T230213_20160712T230242_012121_012C5F_E76C</t>
  </si>
  <si>
    <t>S1A_IW_SLC__1SSV_20160712T230626_20160712T230653_012121_012C5F_092D</t>
  </si>
  <si>
    <t>S1A_IW_RAW__0SSV_20160712T230508_20160712T230541_012121_012C5F_7062</t>
  </si>
  <si>
    <t>S1A_IW_RAW__0SSV_20160712T230443_20160712T230516_012121_012C5F_F79E</t>
  </si>
  <si>
    <t>S1A_IW_GRDH_1SSV_20160712T230447_20160712T230512_012121_012C5F_4EFD</t>
  </si>
  <si>
    <t>S1A_IW_SLC__1SSV_20160712T230306_20160712T230333_012121_012C5F_0FE7</t>
  </si>
  <si>
    <t>S1A_IW_GRDH_1SSV_20160712T230357_20160712T230422_012121_012C5F_749B</t>
  </si>
  <si>
    <t>S1A_IW_GRDH_1SSV_20160712T230242_20160712T230307_012121_012C5F_8F19</t>
  </si>
  <si>
    <t>S1A_IW_GRDH_1SSV_20160712T230332_20160712T230357_012121_012C5F_424C</t>
  </si>
  <si>
    <t>S1A_IW_GRDH_1SSV_20160712T230537_20160712T230602_012121_012C5F_ED48</t>
  </si>
  <si>
    <t>S1A_IW_SLC__1SSV_20160712T230213_20160712T230243_012121_012C5F_C17F</t>
  </si>
  <si>
    <t>S1A_IW_GRDH_1SSV_20160712T230512_20160712T230537_012121_012C5F_EDBB</t>
  </si>
  <si>
    <t>S1A_IW_RAW__0SSV_20160712T230238_20160712T230311_012121_012C5F_75CD</t>
  </si>
  <si>
    <t>S1A_IW_RAW__0SSV_20160712T230213_20160712T230246_012121_012C5F_4138</t>
  </si>
  <si>
    <t>S1A_IW_GRDH_1SSV_20160712T230627_20160712T230652_012121_012C5F_BAB7</t>
  </si>
  <si>
    <t>S1A_IW_RAW__0SSV_20160712T230353_20160712T230426_012121_012C5F_3DAD</t>
  </si>
  <si>
    <t>S1A_IW_RAW__0SSV_20160712T230558_20160712T230631_012121_012C5F_E6F7</t>
  </si>
  <si>
    <t>S1A_IW_RAW__0SSV_20160712T230533_20160712T230606_012121_012C5F_22A8</t>
  </si>
  <si>
    <t>S1A_IW_RAW__0SSV_20160712T230418_20160712T230451_012121_012C5F_2559</t>
  </si>
  <si>
    <t>S1A_IW_SLC__1SSV_20160712T230511_20160712T230538_012121_012C5F_1C10</t>
  </si>
  <si>
    <t>S1A_IW_SLC__1SSV_20160712T230445_20160712T230513_012121_012C5F_E3E6</t>
  </si>
  <si>
    <t>S1A_IW_SLC__1SSV_20160712T230331_20160712T230358_012121_012C5F_7A0D</t>
  </si>
  <si>
    <t>S1A_IW_SLC__1SSV_20160712T230421_20160712T230448_012121_012C5F_FC95</t>
  </si>
  <si>
    <t>S1A_IW_SLC__1SSV_20160712T230356_20160712T230423_012121_012C5F_F185</t>
  </si>
  <si>
    <t>S1A_IW_SLC__1SSV_20160712T230601_20160712T230628_012121_012C5F_237F</t>
  </si>
  <si>
    <t>S1A_IW_SLC__1SSV_20160712T230536_20160712T230603_012121_012C5F_82B6</t>
  </si>
  <si>
    <t>S1A_IW_SLC__1SSV_20160712T230240_20160712T230308_012121_012C5F_6403</t>
  </si>
  <si>
    <t>S1A_IW_RAW__0SSV_20160712T230328_20160712T230401_012121_012C5F_C75B</t>
  </si>
  <si>
    <t>S1A_IW_RAW__0SSV_20160712T230623_20160712T230656_012121_012C5F_EA85</t>
  </si>
  <si>
    <t>2016-07-13</t>
  </si>
  <si>
    <t>S1A_IW_GRDH_1SSV_20160713T234147_20160713T234212_012136_012CDC_5CB2</t>
  </si>
  <si>
    <t>S1A_IW_RAW__0SSV_20160713T234119_20160713T234151_012136_012CDC_20C1</t>
  </si>
  <si>
    <t>S1A_IW_GRDH_1SSV_20160713T234007_20160713T234032_012136_012CDC_B358</t>
  </si>
  <si>
    <t>S1A_IW_GRDH_1SSV_20160713T234122_20160713T234147_012136_012CDC_1A4F</t>
  </si>
  <si>
    <t>S1A_IW_SLC__1SSV_20160713T234211_20160713T234239_012136_012CDC_6946</t>
  </si>
  <si>
    <t>S1A_IW_GRDH_1SSV_20160713T234057_20160713T234122_012136_012CDC_9ABC</t>
  </si>
  <si>
    <t>S1A_IW_GRDH_1SSV_20160713T233938_20160713T234007_012136_012CDC_B361</t>
  </si>
  <si>
    <t>S1A_IW_GRDH_1SSV_20160713T234032_20160713T234057_012136_012CDC_FF34</t>
  </si>
  <si>
    <t>S1A_IW_GRDH_1SSV_20160713T234237_20160713T234302_012136_012CDC_70B1</t>
  </si>
  <si>
    <t>S1A_IW_SLC__1SSV_20160713T234146_20160713T234213_012136_012CDC_875A</t>
  </si>
  <si>
    <t>S1A_IW_GRDH_1SSV_20160713T234212_20160713T234237_012136_012CDC_4069</t>
  </si>
  <si>
    <t>S1A_IW_RAW__0SSV_20160713T234054_20160713T234126_012136_012CDC_4F37</t>
  </si>
  <si>
    <t>S1A_IW_RAW__0SSV_20160713T233939_20160713T234011_012136_012CDC_829F</t>
  </si>
  <si>
    <t>S1A_IW_RAW__0SSV_20160713T234029_20160713T234101_012136_012CDC_197F</t>
  </si>
  <si>
    <t>S1A_IW_RAW__0SSV_20160713T234004_20160713T234036_012136_012CDC_A75D</t>
  </si>
  <si>
    <t>S1A_IW_RAW__0SSV_20160713T234234_20160713T234306_012136_012CDC_D0F2</t>
  </si>
  <si>
    <t>S1A_IW_SLC__1SSV_20160713T234121_20160713T234148_012136_012CDC_F82D</t>
  </si>
  <si>
    <t>S1A_IW_RAW__0SSV_20160713T234209_20160713T234241_012136_012CDC_610C</t>
  </si>
  <si>
    <t>S1A_IW_RAW__0SSV_20160713T234144_20160713T234216_012136_012CDC_7C85</t>
  </si>
  <si>
    <t>S1A_IW_SLC__1SSV_20160713T234056_20160713T234123_012136_012CDC_598C</t>
  </si>
  <si>
    <t>S1A_IW_SLC__1SSV_20160713T233938_20160713T234008_012136_012CDC_94A8</t>
  </si>
  <si>
    <t>S1A_IW_SLC__1SSV_20160713T234032_20160713T234059_012136_012CDC_7D02</t>
  </si>
  <si>
    <t>S1A_IW_SLC__1SSV_20160713T234006_20160713T234034_012136_012CDC_DAEA</t>
  </si>
  <si>
    <t>S1A_IW_SLC__1SSV_20160713T234237_20160713T234304_012136_012CDC_8711</t>
  </si>
  <si>
    <t>2016-07-15</t>
  </si>
  <si>
    <t>S1A_IW_SLC__1SSV_20160715T095016_20160715T095043_012157_012D83_CE07</t>
  </si>
  <si>
    <t>S1A_IW_RAW__0SSV_20160715T095128_20160715T095200_012157_012D83_264A</t>
  </si>
  <si>
    <t>S1A_IW_RAW__0SSV_20160715T094948_20160715T095020_012157_012D83_42BE</t>
  </si>
  <si>
    <t>S1A_IW_RAW__0SSV_20160715T094423_20160715T094455_012157_012D83_E25C</t>
  </si>
  <si>
    <t>S1A_IW_GRDH_1SSV_20160715T095222_20160715T095246_012157_012D83_9E9C</t>
  </si>
  <si>
    <t>S1A_IW_GRDH_1SSV_20160715T094542_20160715T094607_012157_012D83_F9CA</t>
  </si>
  <si>
    <t>S1A_IW_RAW__0SSV_20160715T094808_20160715T094840_012157_012D83_8AC1</t>
  </si>
  <si>
    <t>S1A_IW_RAW__0SSV_20160715T094743_20160715T094815_012157_012D83_8C1B</t>
  </si>
  <si>
    <t>S1A_IW_RAW__0SSV_20160715T094718_20160715T094750_012157_012D83_007E</t>
  </si>
  <si>
    <t>S1A_IW_GRDH_1SSV_20160715T094927_20160715T094952_012157_012D83_C234</t>
  </si>
  <si>
    <t>S1A_IW_GRDH_1SSV_20160715T094517_20160715T094542_012157_012D83_5F97</t>
  </si>
  <si>
    <t>S1A_IW_GRDH_1SSV_20160715T094402_20160715T094427_012157_012D83_D1AC</t>
  </si>
  <si>
    <t>S1A_IW_GRDH_1SSV_20160715T094452_20160715T094517_012157_012D83_E7A9</t>
  </si>
  <si>
    <t>S1A_IW_GRDH_1SSV_20160715T094427_20160715T094452_012157_012D83_BA9C</t>
  </si>
  <si>
    <t>S1A_IW_GRDH_1SSV_20160715T094657_20160715T094722_012157_012D83_8AA9</t>
  </si>
  <si>
    <t>S1A_IW_GRDH_1SSV_20160715T094902_20160715T094927_012157_012D83_1BF3</t>
  </si>
  <si>
    <t>S1A_IW_GRDH_1SSV_20160715T094632_20160715T094657_012157_012D83_1ABA</t>
  </si>
  <si>
    <t>S1A_IW_GRDH_1SSV_20160715T094607_20160715T094632_012157_012D83_9132</t>
  </si>
  <si>
    <t>S1A_IW_GRDH_1SSV_20160715T094837_20160715T094902_012157_012D83_A84D</t>
  </si>
  <si>
    <t>S1A_IW_GRDH_1SSV_20160715T094722_20160715T094747_012157_012D83_FD89</t>
  </si>
  <si>
    <t>S1A_IW_GRDH_1SSV_20160715T094812_20160715T094837_012157_012D83_A43E</t>
  </si>
  <si>
    <t>S1A_IW_GRDH_1SSV_20160715T094747_20160715T094812_012157_012D83_A497</t>
  </si>
  <si>
    <t>S1A_IW_GRDH_1SSV_20160715T095017_20160715T095042_012157_012D83_0352</t>
  </si>
  <si>
    <t>S1A_IW_RAW__0SSV_20160715T094653_20160715T094725_012157_012D83_21BA</t>
  </si>
  <si>
    <t>S1A_IW_GRDH_1SSV_20160715T094952_20160715T095017_012157_012D83_98A4</t>
  </si>
  <si>
    <t>S1A_IW_GRDH_1SSV_20160715T095157_20160715T095222_012157_012D83_95DC</t>
  </si>
  <si>
    <t>S1A_IW_GRDH_1SSV_20160715T095042_20160715T095107_012157_012D83_C6C8</t>
  </si>
  <si>
    <t>S1A_IW_GRDH_1SSV_20160715T095132_20160715T095157_012157_012D83_09E9</t>
  </si>
  <si>
    <t>S1A_IW_GRDH_1SSV_20160715T095107_20160715T095132_012157_012D83_AE57</t>
  </si>
  <si>
    <t>S1A_IW_RAW__0SSV_20160715T094628_20160715T094700_012157_012D83_F188</t>
  </si>
  <si>
    <t>S1A_IW_RAW__0SSV_20160715T094358_20160715T094430_012157_012D83_DD81</t>
  </si>
  <si>
    <t>S1A_IW_GRDH_1SSV_20160715T232634_20160715T232703_012165_012DC5_2BBA</t>
  </si>
  <si>
    <t>S1A_IW_RAW__0SSV_20160715T094603_20160715T094635_012157_012D83_1796</t>
  </si>
  <si>
    <t>S1A_IW_RAW__0SSV_20160715T094448_20160715T094520_012157_012D83_5F27</t>
  </si>
  <si>
    <t>S1A_IW_RAW__0SSV_20160715T094538_20160715T094610_012157_012D83_04AA</t>
  </si>
  <si>
    <t>S1A_IW_RAW__0SSV_20160715T094513_20160715T094545_012157_012D83_4704</t>
  </si>
  <si>
    <t>S1A_IW_SLC__1SSV_20160715T232634_20160715T232703_012165_012DC5_0083</t>
  </si>
  <si>
    <t>S1A_IW_SLC__1SSV_20160715T094450_20160715T094517_012157_012D83_3644</t>
  </si>
  <si>
    <t>S1A_IW_RAW__0SSV_20160715T094923_20160715T094955_012157_012D83_D0BC</t>
  </si>
  <si>
    <t>S1A_IW_RAW__0SSV_20160715T094858_20160715T094930_012157_012D83_9C37</t>
  </si>
  <si>
    <t>S1A_IW_RAW__0SSV_20160715T094833_20160715T094905_012157_012D83_8DF0</t>
  </si>
  <si>
    <t>S1A_IW_RAW__0SSV_20160715T095103_20160715T095135_012157_012D83_1ACE</t>
  </si>
  <si>
    <t>S1A_IW_SLC__1SSV_20160715T094426_20160715T094452_012157_012D83_0D98</t>
  </si>
  <si>
    <t>S1A_IW_RAW__0SSV_20160715T095038_20160715T095110_012157_012D83_8DE1</t>
  </si>
  <si>
    <t>S1A_IW_RAW__0SSV_20160715T095013_20160715T095045_012157_012D83_DF20</t>
  </si>
  <si>
    <t>S1A_IW_RAW__0SSV_20160715T232634_20160715T232703_012165_012DC5_E09B</t>
  </si>
  <si>
    <t>S1A_IW_RAW__0SSV_20160715T095218_20160715T095246_012157_012D83_53A5</t>
  </si>
  <si>
    <t>S1A_IW_RAW__0SSV_20160715T095153_20160715T095225_012157_012D83_BE9F</t>
  </si>
  <si>
    <t>S1A_IW_SLC__1SSV_20160715T094540_20160715T094608_012157_012D83_72E6</t>
  </si>
  <si>
    <t>S1A_IW_SLC__1SSV_20160715T095130_20160715T095157_012157_012D83_1408</t>
  </si>
  <si>
    <t>S1A_IW_SLC__1SSV_20160715T094515_20160715T094542_012157_012D83_47D6</t>
  </si>
  <si>
    <t>S1A_IW_SLC__1SSV_20160715T094655_20160715T094722_012157_012D83_C2AB</t>
  </si>
  <si>
    <t>S1A_IW_SLC__1SSV_20160715T094541_20160715T094608_012157_012D83_09E1</t>
  </si>
  <si>
    <t>S1A_IW_SLC__1SSV_20160715T094631_20160715T094658_012157_012D83_42C4</t>
  </si>
  <si>
    <t>S1A_IW_SLC__1SSV_20160715T094606_20160715T094633_012157_012D83_6E6C</t>
  </si>
  <si>
    <t>S1A_IW_SLC__1SSV_20160715T094836_20160715T094903_012157_012D83_A04E</t>
  </si>
  <si>
    <t>S1A_IW_SLC__1SSV_20160715T095105_20160715T095132_012157_012D83_4F51</t>
  </si>
  <si>
    <t>S1A_IW_SLC__1SSV_20160715T094811_20160715T094838_012157_012D83_91FB</t>
  </si>
  <si>
    <t>S1A_IW_SLC__1SSV_20160715T094745_20160715T094813_012157_012D83_273F</t>
  </si>
  <si>
    <t>S1A_IW_SLC__1SSV_20160715T095041_20160715T095108_012157_012D83_0087</t>
  </si>
  <si>
    <t>S1A_IW_SLC__1SSV_20160715T094900_20160715T094927_012157_012D83_59DE</t>
  </si>
  <si>
    <t>S1A_IW_SLC__1SSV_20160715T094950_20160715T095018_012157_012D83_A237</t>
  </si>
  <si>
    <t>S1A_IW_SLC__1SSV_20160715T094720_20160715T094747_012157_012D83_BE0D</t>
  </si>
  <si>
    <t>2016-07-17</t>
  </si>
  <si>
    <t>S1A_IW_RAW__0SSV_20160717T093156_20160717T093228_012186_012E78_BB08</t>
  </si>
  <si>
    <t>S1A_IW_GRDH_1SSV_20160717T093440_20160717T093509_012186_012E79_6DB7</t>
  </si>
  <si>
    <t>S1A_IW_GRDH_1SSV_20160717T093040_20160717T093109_012186_012E78_C6B3</t>
  </si>
  <si>
    <t>S1A_IW_RAW__0SSV_20160717T093221_20160717T093249_012186_012E78_09E1</t>
  </si>
  <si>
    <t>S1A_IW_GRDH_1SSV_20160717T093224_20160717T093249_012186_012E78_2462</t>
  </si>
  <si>
    <t>S1A_IW_GRDH_1SSV_20160717T093109_20160717T093134_012186_012E78_C0F8</t>
  </si>
  <si>
    <t>S1A_IW_GRDH_1SSV_20160717T093159_20160717T093224_012186_012E78_18B1</t>
  </si>
  <si>
    <t>S1A_IW_GRDH_1SSV_20160717T093134_20160717T093159_012186_012E78_309E</t>
  </si>
  <si>
    <t>S1A_IW_GRDH_1SSV_20160717T093559_20160717T093624_012186_012E79_EE3F</t>
  </si>
  <si>
    <t>S1A_IW_GRDH_1SSV_20160717T093534_20160717T093559_012186_012E79_A0DD</t>
  </si>
  <si>
    <t>S1A_IW_GRDH_1SSV_20160717T093509_20160717T093534_012186_012E79_27D6</t>
  </si>
  <si>
    <t>S1A_IW_RAW__0SSV_20160717T093131_20160717T093203_012186_012E78_9BBE</t>
  </si>
  <si>
    <t>S1A_IW_RAW__0SSV_20160717T093106_20160717T093138_012186_012E78_9AC5</t>
  </si>
  <si>
    <t>S1A_IW_RAW__0SSV_20160717T093041_20160717T093113_012186_012E78_B56C</t>
  </si>
  <si>
    <t>S1A_IW_RAW__0SSV_20160717T093506_20160717T093538_012186_012E79_5ECF</t>
  </si>
  <si>
    <t>S1A_IW_SLC__1SSV_20160717T093108_20160717T093136_012186_012E78_5E47</t>
  </si>
  <si>
    <t>S1A_IW_RAW__0SSV_20160717T093441_20160717T093513_012186_012E79_0788</t>
  </si>
  <si>
    <t>S1A_IW_SLC__1SSV_20160717T093040_20160717T093110_012186_012E78_32B0</t>
  </si>
  <si>
    <t>S1A_IW_RAW__0SSV_20160717T093531_20160717T093603_012186_012E79_EFAF</t>
  </si>
  <si>
    <t>S1A_IW_RAW__0SSV_20160717T093621_20160717T093653_012186_012E79_048F</t>
  </si>
  <si>
    <t>S1A_IW_RAW__0SSV_20160717T093556_20160717T093628_012186_012E79_8087</t>
  </si>
  <si>
    <t>S1A_IW_SLC__1SSV_20160717T093223_20160717T093249_012186_012E78_31F8</t>
  </si>
  <si>
    <t>S1A_IW_SLC__1SSV_20160717T093623_20160717T093650_012186_012E79_249F</t>
  </si>
  <si>
    <t>S1A_IW_SLC__1SSV_20160717T093158_20160717T093225_012186_012E78_5AD6</t>
  </si>
  <si>
    <t>S1A_IW_SLC__1SSV_20160717T093134_20160717T093201_012186_012E78_C8AF</t>
  </si>
  <si>
    <t>S1A_IW_SLC__1SSV_20160717T093558_20160717T093625_012186_012E79_2EF5</t>
  </si>
  <si>
    <t>S1A_IW_SLC__1SSV_20160717T093440_20160717T093510_012186_012E79_9547</t>
  </si>
  <si>
    <t>S1A_IW_SLC__1SSV_20160717T093534_20160717T093601_012186_012E79_8E8A</t>
  </si>
  <si>
    <t>S1A_IW_SLC__1SSV_20160717T093508_20160717T093536_012186_012E79_D33B</t>
  </si>
  <si>
    <t>S1A_IW_GRDH_1SSV_20160717T093624_20160717T093649_012186_012E79_E59D</t>
  </si>
  <si>
    <t>2016-07-19</t>
  </si>
  <si>
    <t>S1A_IW_RAW__0SSV_20160719T092040_20160719T092109_012215_012F6A_F0D7</t>
  </si>
  <si>
    <t>S1A_IW_RAW__0SSV_20160719T092015_20160719T092047_012215_012F6A_7508</t>
  </si>
  <si>
    <t>S1A_IW_RAW__0SSV_20160719T091950_20160719T092022_012215_012F6A_824A</t>
  </si>
  <si>
    <t>S1A_IW_GRDH_1SSV_20160719T092044_20160719T092109_012215_012F6A_5D06</t>
  </si>
  <si>
    <t>S1A_IW_GRDH_1SSV_20160719T092019_20160719T092044_012215_012F6A_22A1</t>
  </si>
  <si>
    <t>S1A_IW_GRDH_1SSV_20160719T091950_20160719T092019_012215_012F6A_4CE8</t>
  </si>
  <si>
    <t>S1A_IW_SLC__1SSV_20160719T091950_20160719T092020_012215_012F6A_00F9</t>
  </si>
  <si>
    <t>S1A_IW_SLC__1SSV_20160719T092017_20160719T092045_012215_012F6A_9AA2</t>
  </si>
  <si>
    <t>S1A_IW_SLC__1SSV_20160719T092043_20160719T092109_012215_012F6A_EF40</t>
  </si>
  <si>
    <t>2016-07-20</t>
  </si>
  <si>
    <t>S1A_IW_RAW__0SSV_20160720T095732_20160720T095805_012230_012FE3_7BDB</t>
  </si>
  <si>
    <t>S1A_IW_GRDH_1SSV_20160720T095646_20160720T095711_012230_012FE3_42E5</t>
  </si>
  <si>
    <t>S1A_IW_GRDH_1SSV_20160720T095211_20160720T095236_012230_012FE3_541D</t>
  </si>
  <si>
    <t>S1A_IW_GRDH_1SSV_20160720T095416_20160720T095441_012230_012FE3_793A</t>
  </si>
  <si>
    <t>S1A_IW_GRDH_1SSV_20160720T095351_20160720T095416_012230_012FE3_192F</t>
  </si>
  <si>
    <t>S1A_IW_GRDH_1SSV_20160720T095326_20160720T095351_012230_012FE3_F41F</t>
  </si>
  <si>
    <t>S1A_IW_GRDH_1SSV_20160720T095556_20160720T095621_012230_012FE3_546C</t>
  </si>
  <si>
    <t>S1A_IW_GRDH_1SSV_20160720T095531_20160720T095556_012230_012FE3_E381</t>
  </si>
  <si>
    <t>S1A_IW_GRDH_1SSV_20160720T095506_20160720T095531_012230_012FE3_3AE8</t>
  </si>
  <si>
    <t>S1A_IW_GRDH_1SSV_20160720T095736_20160720T095801_012230_012FE3_520D</t>
  </si>
  <si>
    <t>S1A_IW_RAW__0SSV_20160720T095617_20160720T095650_012230_012FE3_6724</t>
  </si>
  <si>
    <t>S1A_IW_GRDH_1SSV_20160720T095711_20160720T095736_012230_012FE3_7E71</t>
  </si>
  <si>
    <t>S1A_IW_RAW__0SSV_20160720T095207_20160720T095240_012230_012FE3_06DF</t>
  </si>
  <si>
    <t>S1A_IW_GRDH_1SSV_20160720T095801_20160720T095826_012230_012FE3_8912</t>
  </si>
  <si>
    <t>S1A_IW_GRDH_1SSV_20160720T095851_20160720T095916_012230_012FE3_7A32</t>
  </si>
  <si>
    <t>S1A_IW_GRDH_1SSV_20160720T095826_20160720T095851_012230_012FE3_9FE6</t>
  </si>
  <si>
    <t>S1A_IW_RAW__0SSV_20160720T095347_20160720T095420_012230_012FE3_9084</t>
  </si>
  <si>
    <t>S1A_IW_RAW__0SSV_20160720T095552_20160720T095625_012230_012FE3_6A75</t>
  </si>
  <si>
    <t>S1A_IW_RAW__0SSV_20160720T095322_20160720T095355_012230_012FE3_1979</t>
  </si>
  <si>
    <t>S1A_IW_RAW__0SSV_20160720T095257_20160720T095330_012230_012FE3_CA0F</t>
  </si>
  <si>
    <t>S1A_IW_RAW__0SSV_20160720T095527_20160720T095600_012230_012FE3_3995</t>
  </si>
  <si>
    <t>S1A_IW_RAW__0SSV_20160720T095502_20160720T095535_012230_012FE3_0B8F</t>
  </si>
  <si>
    <t>S1A_IW_RAW__0SSV_20160720T095437_20160720T095510_012230_012FE3_1B73</t>
  </si>
  <si>
    <t>S1A_IW_SLC__1SSV_20160720T095555_20160720T095622_012230_012FE3_66FB</t>
  </si>
  <si>
    <t>S1A_IW_SLC__1SSV_20160720T095210_20160720T095237_012230_012FE3_D355</t>
  </si>
  <si>
    <t>S1A_IW_RAW__0SSV_20160720T095847_20160720T095920_012230_012FE3_1926</t>
  </si>
  <si>
    <t>S1A_IW_RAW__0SSV_20160720T095822_20160720T095855_012230_012FE3_0125</t>
  </si>
  <si>
    <t>S1A_IW_RAW__0SSV_20160720T095757_20160720T095830_012230_012FE3_051C</t>
  </si>
  <si>
    <t>S1A_IW_SLC__1SSV_20160720T095325_20160720T095352_012230_012FE3_F440</t>
  </si>
  <si>
    <t>S1A_IW_SLC__1SSV_20160720T095530_20160720T095557_012230_012FE3_225A</t>
  </si>
  <si>
    <t>S1A_IW_SLC__1SSV_20160720T095300_20160720T095328_012230_012FE3_7391</t>
  </si>
  <si>
    <t>S1A_IW_SLC__1SSV_20160720T095235_20160720T095302_012230_012FE3_8A53</t>
  </si>
  <si>
    <t>S1A_IW_SLC__1SSV_20160720T095505_20160720T095532_012230_012FE3_DD6F</t>
  </si>
  <si>
    <t>S1A_IW_SLC__1SSV_20160720T095350_20160720T095417_012230_012FE3_579F</t>
  </si>
  <si>
    <t>S1A_IW_SLC__1SSV_20160720T095440_20160720T095507_012230_012FE3_7A6F</t>
  </si>
  <si>
    <t>S1A_IW_SLC__1SSV_20160720T095415_20160720T095442_012230_012FE3_358E</t>
  </si>
  <si>
    <t>S1A_IW_SLC__1SSV_20160720T095645_20160720T095712_012230_012FE3_C8D1</t>
  </si>
  <si>
    <t>S1A_IW_SLC__1SSV_20160720T095850_20160720T095917_012230_012FE3_1445</t>
  </si>
  <si>
    <t>S1A_IW_SLC__1SSV_20160720T095620_20160720T095647_012230_012FE3_DA98</t>
  </si>
  <si>
    <t>S1A_IW_SLC__1SSV_20160720T095825_20160720T095852_012230_012FE3_229C</t>
  </si>
  <si>
    <t>S1A_IW_SLC__1SSV_20160720T095710_20160720T095737_012230_012FE3_5044</t>
  </si>
  <si>
    <t>S1A_IW_SLC__1SSV_20160720T095800_20160720T095827_012230_012FE3_4E38</t>
  </si>
  <si>
    <t>S1A_IW_SLC__1SSV_20160720T095734_20160720T095802_012230_012FE3_D429</t>
  </si>
  <si>
    <t>S1A_IW_RAW__0SSV_20160720T095412_20160720T095445_012230_012FE3_5D5A</t>
  </si>
  <si>
    <t>S1A_IW_GRDH_1SSV_20160720T095441_20160720T095506_012230_012FE3_7801</t>
  </si>
  <si>
    <t>S1A_IW_RAW__0SSV_20160720T095232_20160720T095305_012230_012FE3_3FBE</t>
  </si>
  <si>
    <t>S1A_IW_GRDH_1SSV_20160720T095621_20160720T095646_012230_012FE3_41A9</t>
  </si>
  <si>
    <t>S1A_IW_GRDH_1SSV_20160720T095236_20160720T095301_012230_012FE3_5761</t>
  </si>
  <si>
    <t>S1A_IW_GRDH_1SSV_20160720T095301_20160720T095326_012230_012FE3_A9DC</t>
  </si>
  <si>
    <t>S1A_IW_RAW__0SSV_20160720T095642_20160720T095715_012230_012FE3_7A19</t>
  </si>
  <si>
    <t>S1A_IW_RAW__0SSV_20160720T095707_20160720T095740_012230_012FE3_2B06</t>
  </si>
  <si>
    <t>2016-07-21</t>
  </si>
  <si>
    <t>S1A_IW_RAW__0SDV_20160721T085637_20160721T085709_012244_013054_5497</t>
  </si>
  <si>
    <t>S1A_IW_GRDH_1SDV_20160721T085640_20160721T085705_012244_013054_95BC</t>
  </si>
  <si>
    <t>S1A_IW_RAW__0SDV_20160721T085547_20160721T085619_012244_013054_F46F</t>
  </si>
  <si>
    <t>S1A_IW_GRDH_1SDV_20160721T085615_20160721T085640_012244_013054_89E0</t>
  </si>
  <si>
    <t>S1A_IW_GRDH_1SDV_20160721T085550_20160721T085615_012244_013054_8FFD</t>
  </si>
  <si>
    <t>S1A_IW_GRDH_1SSV_20160721T090433_20160721T090501_012244_013055_7A23</t>
  </si>
  <si>
    <t>S1A_IW_GRDH_1SDV_20160721T085845_20160721T085910_012244_013054_35F4</t>
  </si>
  <si>
    <t>S1A_IW_GRDH_1SSV_20160721T090404_20160721T090433_012244_013055_BE9D</t>
  </si>
  <si>
    <t>S1A_IW_GRDH_1SDV_20160721T085910_20160721T085939_012244_013054_CE79</t>
  </si>
  <si>
    <t>S1A_IW_RAW__0SDV_20160721T085817_20160721T085849_012244_013054_DD8B</t>
  </si>
  <si>
    <t>S1A_IW_SLC__1SDV_20160721T085549_20160721T085616_012244_013054_B93C</t>
  </si>
  <si>
    <t>S1A_IW_RAW__0SSV_20160721T090429_20160721T090501_012244_013055_A1B6</t>
  </si>
  <si>
    <t>S1A_IW_RAW__0SSV_20160721T090404_20160721T090437_012244_013055_CC0B</t>
  </si>
  <si>
    <t>S1A_IW_RAW__0SDV_20160721T085907_20160721T085938_012244_013054_3FD7</t>
  </si>
  <si>
    <t>S1A_IW_SLC__1SDV_20160721T085844_20160721T085911_012244_013054_2B80</t>
  </si>
  <si>
    <t>S1A_IW_SLC__1SDV_20160721T085639_20160721T085706_012244_013054_46ED</t>
  </si>
  <si>
    <t>S1A_IW_SLC__1SDV_20160721T085614_20160721T085641_012244_013054_B148</t>
  </si>
  <si>
    <t>S1A_IW_SLC__1SDV_20160721T085909_20160721T085939_012244_013054_FFFF</t>
  </si>
  <si>
    <t>S1A_IW_SLC__1SSV_20160721T090432_20160721T090501_012244_013055_4006</t>
  </si>
  <si>
    <t>S1A_IW_SLC__1SSV_20160721T090404_20160721T090434_012244_013055_E3BB</t>
  </si>
  <si>
    <t>S1A_IW_RAW__0SDV_20160721T085842_20160721T085914_012244_013054_F7AF</t>
  </si>
  <si>
    <t>S1A_IW_RAW__0SDV_20160721T085612_20160721T085644_012244_013054_CDD1</t>
  </si>
  <si>
    <t>2016-07-22</t>
  </si>
  <si>
    <t>S1A_IW_GRDH_1SSV_20160722T093608_20160722T093633_012259_0130CE_C70E</t>
  </si>
  <si>
    <t>S1A_IW_GRDH_1SSV_20160722T094403_20160722T094428_012259_0130CE_D32A</t>
  </si>
  <si>
    <t>S1A_IW_GRDH_1SSV_20160722T093633_20160722T093658_012259_0130CE_CAF2</t>
  </si>
  <si>
    <t>S1A_IW_GRDH_1SSV_20160722T093748_20160722T093813_012259_0130CE_B855</t>
  </si>
  <si>
    <t>S1A_IW_GRDH_1SSV_20160722T094338_20160722T094403_012259_0130CE_8198</t>
  </si>
  <si>
    <t>S1A_IW_GRDH_1SSV_20160722T093723_20160722T093748_012259_0130CE_F739</t>
  </si>
  <si>
    <t>S1A_IW_GRDH_1SSV_20160722T093928_20160722T093953_012259_0130CE_814D</t>
  </si>
  <si>
    <t>S1A_IW_GRDH_1SSV_20160722T093813_20160722T093838_012259_0130CE_1CA7</t>
  </si>
  <si>
    <t>S1A_IW_GRDH_1SSV_20160722T093903_20160722T093928_012259_0130CE_808B</t>
  </si>
  <si>
    <t>S1A_IW_GRDH_1SSV_20160722T093838_20160722T093903_012259_0130CE_EB6F</t>
  </si>
  <si>
    <t>S1A_IW_GRDH_1SSV_20160722T094108_20160722T094133_012259_0130CE_07FF</t>
  </si>
  <si>
    <t>S1A_IW_GRDH_1SSV_20160722T094313_20160722T094338_012259_0130CE_7111</t>
  </si>
  <si>
    <t>S1A_IW_GRDH_1SSV_20160722T094043_20160722T094108_012259_0130CE_E4B1</t>
  </si>
  <si>
    <t>S1A_IW_GRDH_1SSV_20160722T094018_20160722T094043_012259_0130CE_F387</t>
  </si>
  <si>
    <t>S1A_IW_GRDH_1SSV_20160722T094248_20160722T094313_012259_0130CE_4096</t>
  </si>
  <si>
    <t>S1A_IW_GRDH_1SSV_20160722T094223_20160722T094248_012259_0130CE_8F78</t>
  </si>
  <si>
    <t>S1A_IW_GRDH_1SSV_20160722T094158_20160722T094223_012259_0130CE_839E</t>
  </si>
  <si>
    <t>S1A_IW_SLC__1SSV_20160722T093927_20160722T093954_012259_0130CE_E6B3</t>
  </si>
  <si>
    <t>S1A_IW_RAW__0SSV_20160722T094105_20160722T094137_012259_0130CE_9213</t>
  </si>
  <si>
    <t>S1A_IW_RAW__0SSV_20160722T093655_20160722T093727_012259_0130CE_3C02</t>
  </si>
  <si>
    <t>S1A_IW_RAW__0SSV_20160722T093540_20160722T093612_012259_0130CE_8D0D</t>
  </si>
  <si>
    <t>S1A_IW_RAW__0SSV_20160722T093630_20160722T093702_012259_0130CE_FE1C</t>
  </si>
  <si>
    <t>S1A_IW_RAW__0SSV_20160722T093605_20160722T093637_012259_0130CE_4D7C</t>
  </si>
  <si>
    <t>S1A_IW_RAW__0SSV_20160722T093835_20160722T093907_012259_0130CE_ECD0</t>
  </si>
  <si>
    <t>S1A_IW_RAW__0SSV_20160722T094040_20160722T094112_012259_0130CE_07FE</t>
  </si>
  <si>
    <t>S1A_IW_RAW__0SSV_20160722T093810_20160722T093842_012259_0130CE_7CBC</t>
  </si>
  <si>
    <t>S1A_IW_RAW__0SSV_20160722T093745_20160722T093817_012259_0130CE_C0A4</t>
  </si>
  <si>
    <t>S1A_IW_RAW__0SSV_20160722T094015_20160722T094047_012259_0130CE_4FDE</t>
  </si>
  <si>
    <t>S1A_IW_RAW__0SSV_20160722T093900_20160722T093932_012259_0130CE_2BF2</t>
  </si>
  <si>
    <t>S1A_IW_RAW__0SSV_20160722T093950_20160722T094022_012259_0130CE_E7A3</t>
  </si>
  <si>
    <t>S1A_IW_RAW__0SSV_20160722T093925_20160722T093957_012259_0130CE_8946</t>
  </si>
  <si>
    <t>S1A_IW_RAW__0SSV_20160722T094155_20160722T094227_012259_0130CE_1743</t>
  </si>
  <si>
    <t>S1A_IW_SLC__1SSV_20160722T093902_20160722T093929_012259_0130CE_F271</t>
  </si>
  <si>
    <t>S1A_IW_RAW__0SSV_20160722T094400_20160722T094432_012259_0130CE_2007</t>
  </si>
  <si>
    <t>S1A_IW_RAW__0SSV_20160722T094130_20160722T094202_012259_0130CE_9165</t>
  </si>
  <si>
    <t>S1A_IW_RAW__0SSV_20160722T094335_20160722T094407_012259_0130CE_D04F</t>
  </si>
  <si>
    <t>S1A_IW_RAW__0SSV_20160722T094220_20160722T094252_012259_0130CE_5904</t>
  </si>
  <si>
    <t>S1A_IW_RAW__0SSV_20160722T094310_20160722T094342_012259_0130CE_FC7B</t>
  </si>
  <si>
    <t>S1A_IW_RAW__0SSV_20160722T094245_20160722T094317_012259_0130CE_D8CA</t>
  </si>
  <si>
    <t>S1A_IW_SLC__1SSV_20160722T093633_20160722T093700_012259_0130CE_80FD</t>
  </si>
  <si>
    <t>S1A_IW_SLC__1SSV_20160722T093838_20160722T093905_012259_0130CE_0915</t>
  </si>
  <si>
    <t>S1A_IW_SLC__1SSV_20160722T093608_20160722T093635_012259_0130CE_2909</t>
  </si>
  <si>
    <t>S1A_IW_RAW__0SSV_20160722T094425_20160722T094456_012259_0130CE_5C96</t>
  </si>
  <si>
    <t>S1A_IW_SLC__1SSV_20160722T093813_20160722T093840_012259_0130CE_DAEF</t>
  </si>
  <si>
    <t>S1A_IW_SLC__1SSV_20160722T093657_20160722T093724_012259_0130CE_20D6</t>
  </si>
  <si>
    <t>S1A_IW_SLC__1SSV_20160722T093747_20160722T093815_012259_0130CE_A905</t>
  </si>
  <si>
    <t>S1A_IW_SLC__1SSV_20160722T093722_20160722T093749_012259_0130CE_CD4A</t>
  </si>
  <si>
    <t>S1A_IW_SLC__1SSV_20160722T093952_20160722T094019_012259_0130CE_7376</t>
  </si>
  <si>
    <t>S1A_IW_SLC__1SSV_20160722T094157_20160722T094224_012259_0130CE_2C03</t>
  </si>
  <si>
    <t>S1A_IW_SLC__1SSV_20160722T094132_20160722T094159_012259_0130CE_09D4</t>
  </si>
  <si>
    <t>S1A_IW_SLC__1SSV_20160722T094017_20160722T094045_012259_0130CE_D414</t>
  </si>
  <si>
    <t>S1A_IW_SLC__1SSV_20160722T094107_20160722T094135_012259_0130CE_C27B</t>
  </si>
  <si>
    <t>S1A_IW_SLC__1SSV_20160722T094043_20160722T094110_012259_0130CE_CD8D</t>
  </si>
  <si>
    <t>S1A_IW_SLC__1SSV_20160722T094248_20160722T094315_012259_0130CE_B356</t>
  </si>
  <si>
    <t>S1A_IW_SLC__1SSV_20160722T094222_20160722T094250_012259_0130CE_1A77</t>
  </si>
  <si>
    <t>S1A_IW_SLC__1SSV_20160722T094337_20160722T094404_012259_0130CE_D957</t>
  </si>
  <si>
    <t>S1A_IW_SLC__1SSV_20160722T094427_20160722T094456_012259_0130CE_5D00</t>
  </si>
  <si>
    <t>S1A_IW_SLC__1SSV_20160722T094402_20160722T094429_012259_0130CE_C592</t>
  </si>
  <si>
    <t>S1A_IW_GRDH_1SSV_20160722T094133_20160722T094158_012259_0130CE_0DB8</t>
  </si>
  <si>
    <t>S1A_IW_SLC__1SSV_20160722T094312_20160722T094339_012259_0130CE_9382</t>
  </si>
  <si>
    <t>S1A_IW_GRDH_1SSV_20160722T093953_20160722T094018_012259_0130CE_4FB4</t>
  </si>
  <si>
    <t>S1A_IW_RAW__0SSV_20160722T093720_20160722T093752_012259_0130CE_7FFB</t>
  </si>
  <si>
    <t>S1A_IW_GRDH_1SSV_20160722T093658_20160722T093723_012259_0130CE_0024</t>
  </si>
  <si>
    <t>S1A_IW_GRDH_1SSV_20160722T094428_20160722T094456_012259_0130CE_1E92</t>
  </si>
  <si>
    <t>2016-07-24</t>
  </si>
  <si>
    <t>S1A_EW_SLC__1SDV_20160724T230610_20160724T230634_012296_01320A_A78E</t>
  </si>
  <si>
    <t>S1A_EW_GRDM_1SDV_20160724T230610_20160724T230634_012296_01320A_D5A3</t>
  </si>
  <si>
    <t>S1A_EW_RAW__0SDV_20160724T230610_20160724T230633_012296_01320A_355A</t>
  </si>
  <si>
    <t>2016-07-25</t>
  </si>
  <si>
    <t>S1A_IW_RAW__0SSV_20160725T100314_20160725T100347_012303_013247_E254</t>
  </si>
  <si>
    <t>S1A_IW_RAW__0SSV_20160725T100249_20160725T100322_012303_013247_A089</t>
  </si>
  <si>
    <t>S1A_IW_RAW__0SSV_20160725T100159_20160725T100232_012303_013247_39D9</t>
  </si>
  <si>
    <t>S1A_IW_RAW__0SSV_20160725T100224_20160725T100257_012303_013247_913F</t>
  </si>
  <si>
    <t>S1A_IW_GRDH_1SSV_20160725T100048_20160725T100113_012303_013247_2158</t>
  </si>
  <si>
    <t>S1A_IW_RAW__0SSV_20160725T100134_20160725T100207_012303_013247_A52D</t>
  </si>
  <si>
    <t>S1A_IW_GRDH_1SSV_20160725T100023_20160725T100048_012303_013247_1FEE</t>
  </si>
  <si>
    <t>S1A_IW_GRDH_1SSV_20160725T100228_20160725T100253_012303_013247_B3A9</t>
  </si>
  <si>
    <t>S1A_IW_GRDH_1SSV_20160725T100113_20160725T100138_012303_013247_05AE</t>
  </si>
  <si>
    <t>S1A_IW_GRDH_1SSV_20160725T100203_20160725T100228_012303_013247_3DA2</t>
  </si>
  <si>
    <t>S1A_IW_GRDH_1SSV_20160725T100138_20160725T100203_012303_013247_0D79</t>
  </si>
  <si>
    <t>S1A_IW_GRDH_1SSV_20160725T100408_20160725T100433_012303_013247_56DF</t>
  </si>
  <si>
    <t>S1A_IW_RAW__0SSV_20160725T100109_20160725T100142_012303_013247_C54D</t>
  </si>
  <si>
    <t>S1A_IW_GRDH_1SSV_20160725T100343_20160725T100408_012303_013247_56DE</t>
  </si>
  <si>
    <t>S1A_IW_GRDH_1SSV_20160725T100318_20160725T100343_012303_013247_CF65</t>
  </si>
  <si>
    <t>S1A_IW_RAW__0SSV_20160725T100044_20160725T100117_012303_013247_C504</t>
  </si>
  <si>
    <t>S1A_IW_GRDH_1SSV_20160725T100458_20160725T100523_012303_013247_9A5A</t>
  </si>
  <si>
    <t>S1A_IW_SLC__1SSV_20160725T100317_20160725T100345_012303_013247_B200</t>
  </si>
  <si>
    <t>S1A_IW_RAW__0SSV_20160725T100429_20160725T100502_012303_013247_4B0A</t>
  </si>
  <si>
    <t>S1A_IW_RAW__0SSV_20160725T100404_20160725T100437_012303_013247_C181</t>
  </si>
  <si>
    <t>S1A_IW_SLC__1SSV_20160725T100047_20160725T100115_012303_013247_1615</t>
  </si>
  <si>
    <t>S1A_IW_SLC__1SSV_20160725T100252_20160725T100319_012303_013247_FE22</t>
  </si>
  <si>
    <t>S1A_IW_SLC__1SSV_20160725T100022_20160725T100049_012303_013247_64C7</t>
  </si>
  <si>
    <t>S1A_IW_RAW__0SSV_20160725T100454_20160725T100527_012303_013247_D58C</t>
  </si>
  <si>
    <t>S1A_IW_SLC__1SSV_20160725T100227_20160725T100254_012303_013247_AEDD</t>
  </si>
  <si>
    <t>S1A_IW_SLC__1SSV_20160725T100202_20160725T100229_012303_013247_B512</t>
  </si>
  <si>
    <t>S1A_IW_SLC__1SSV_20160725T100407_20160725T100434_012303_013247_8D95</t>
  </si>
  <si>
    <t>S1A_IW_SLC__1SSV_20160725T100342_20160725T100409_012303_013247_A440</t>
  </si>
  <si>
    <t>S1A_IW_SLC__1SSV_20160725T100432_20160725T100459_012303_013247_9E9A</t>
  </si>
  <si>
    <t>S1A_IW_RAW__0SSV_20160725T100339_20160725T100412_012303_013247_7580</t>
  </si>
  <si>
    <t>S1A_IW_SLC__1SSV_20160725T100457_20160725T100524_012303_013247_45A5</t>
  </si>
  <si>
    <t>S1A_IW_SLC__1SSV_20160725T100137_20160725T100204_012303_013247_AB81</t>
  </si>
  <si>
    <t>S1A_IW_SLC__1SSV_20160725T100113_20160725T100140_012303_013247_BE36</t>
  </si>
  <si>
    <t>S1A_IW_RAW__0SSV_20160725T100019_20160725T100052_012303_013247_5E56</t>
  </si>
  <si>
    <t>S1A_IW_GRDH_1SSV_20160725T100433_20160725T100458_012303_013247_777B</t>
  </si>
  <si>
    <t>S1A_IW_GRDH_1SSV_20160725T100253_20160725T100318_012303_013247_1B63</t>
  </si>
  <si>
    <t>2016-07-26</t>
  </si>
  <si>
    <t>S1A_IW_GRDH_1SSV_20160726T224908_20160726T224933_012325_0132FA_9E07</t>
  </si>
  <si>
    <t>S1A_IW_SLC__1SSV_20160726T224957_20160726T225024_012325_0132FA_FF9F</t>
  </si>
  <si>
    <t>S1A_IW_GRDH_1SSV_20160726T224843_20160726T224908_012325_0132FA_E2F6</t>
  </si>
  <si>
    <t>S1A_IW_GRDH_1SDV_20160726T090408_20160726T090433_012317_0132B3_CC7F</t>
  </si>
  <si>
    <t>S1A_IW_GRDH_1SDV_20160726T090613_20160726T090638_012317_0132B3_7971</t>
  </si>
  <si>
    <t>S1A_IW_GRDH_1SDV_20160726T090548_20160726T090613_012317_0132B3_3AB4</t>
  </si>
  <si>
    <t>S1A_IW_GRDH_1SDV_20160726T090523_20160726T090548_012317_0132B3_47FC</t>
  </si>
  <si>
    <t>S1A_IW_GRDH_1SDV_20160726T090753_20160726T090818_012317_0132B3_E556</t>
  </si>
  <si>
    <t>S1A_IW_GRDH_1SDV_20160726T090728_20160726T090753_012317_0132B3_A853</t>
  </si>
  <si>
    <t>S1A_IW_GRDH_1SDV_20160726T090703_20160726T090728_012317_0132B3_848A</t>
  </si>
  <si>
    <t>S1A_IW_SLC__1SSV_20160726T224932_20160726T224959_012325_0132FA_D439</t>
  </si>
  <si>
    <t>S1A_IW_GRDH_1SSV_20160726T224933_20160726T224958_012325_0132FA_DBD1</t>
  </si>
  <si>
    <t>S1A_IW_RAW__0SSV_20160726T224839_20160726T224911_012325_0132FA_3D6E</t>
  </si>
  <si>
    <t>S1A_IW_RAW__0SDV_20160726T090429_20160726T090502_012317_0132B3_C5F9</t>
  </si>
  <si>
    <t>S1A_IW_RAW__0SDV_20160726T090609_20160726T090642_012317_0132B3_7B36</t>
  </si>
  <si>
    <t>S1A_IW_RAW__0SSV_20160726T224814_20160726T224846_012325_0132FA_9692</t>
  </si>
  <si>
    <t>S1A_IW_RAW__0SDV_20160726T090544_20160726T090617_012317_0132B3_875F</t>
  </si>
  <si>
    <t>S1A_IW_RAW__0SDV_20160726T090519_20160726T090552_012317_0132B3_D1EE</t>
  </si>
  <si>
    <t>S1A_IW_RAW__0SDV_20160726T090749_20160726T090818_012317_0132B3_B255</t>
  </si>
  <si>
    <t>S1A_IW_RAW__0SDV_20160726T090634_20160726T090707_012317_0132B3_DCA6</t>
  </si>
  <si>
    <t>S1A_IW_RAW__0SDV_20160726T090724_20160726T090757_012317_0132B3_BCA7</t>
  </si>
  <si>
    <t>S1A_IW_RAW__0SDV_20160726T090659_20160726T090732_012317_0132B3_F8E8</t>
  </si>
  <si>
    <t>S1A_IW_RAW__0SSV_20160726T224929_20160726T225001_012325_0132FA_FFF8</t>
  </si>
  <si>
    <t>S1A_IW_SLC__1SSV_20160726T224907_20160726T224934_012325_0132FA_01CE</t>
  </si>
  <si>
    <t>S1A_IW_RAW__0SSV_20160726T224904_20160726T224936_012325_0132FA_41B6</t>
  </si>
  <si>
    <t>S1A_IW_SLC__1SDV_20160726T090457_20160726T090525_012317_0132B3_4BDD</t>
  </si>
  <si>
    <t>S1A_IW_RAW__0SSV_20160726T224954_20160726T225026_012325_0132FA_B2FE</t>
  </si>
  <si>
    <t>S1A_IW_SLC__1SDV_20160726T090432_20160726T090459_012317_0132B3_21DA</t>
  </si>
  <si>
    <t>S1A_IW_SLC__1SDV_20160726T090407_20160726T090434_012317_0132B3_C9D1</t>
  </si>
  <si>
    <t>S1A_IW_SLC__1SDV_20160726T090637_20160726T090704_012317_0132B3_52DB</t>
  </si>
  <si>
    <t>S1A_IW_SLC__1SSV_20160726T224841_20160726T224909_012325_0132FA_D060</t>
  </si>
  <si>
    <t>S1A_IW_SLC__1SDV_20160726T090612_20160726T090639_012317_0132B3_69DE</t>
  </si>
  <si>
    <t>S1A_IW_SLC__1SDV_20160726T090547_20160726T090614_012317_0132B3_3FEC</t>
  </si>
  <si>
    <t>S1A_IW_SLC__1SSV_20160726T224814_20160726T224844_012325_0132FA_0241</t>
  </si>
  <si>
    <t>S1A_IW_RAW__0SDV_20160726T090454_20160726T090527_012317_0132B3_4569</t>
  </si>
  <si>
    <t>S1A_IW_SLC__1SDV_20160726T090752_20160726T090818_012317_0132B3_0134</t>
  </si>
  <si>
    <t>S1A_IW_SLC__1SDV_20160726T090727_20160726T090754_012317_0132B3_3562</t>
  </si>
  <si>
    <t>S1A_IW_SLC__1SDV_20160726T090702_20160726T090729_012317_0132B3_246A</t>
  </si>
  <si>
    <t>S1A_IW_SLC__1SDV_20160726T090522_20160726T090549_012317_0132B3_232D</t>
  </si>
  <si>
    <t>S1A_IW_GRDH_1SSV_20160726T224958_20160726T225023_012325_0132FA_E007</t>
  </si>
  <si>
    <t>S1A_IW_RAW__0SDV_20160726T090404_20160726T090437_012317_0132B3_6417</t>
  </si>
  <si>
    <t>S1A_IW_RAW__0SDV_20160726T090339_20160726T090412_012317_0132B3_A3C6</t>
  </si>
  <si>
    <t>S1A_IW_GRDH_1SDV_20160726T090638_20160726T090703_012317_0132B3_BCD5</t>
  </si>
  <si>
    <t>S1A_IW_GRDH_1SSV_20160726T224814_20160726T224843_012325_0132FA_8D88</t>
  </si>
  <si>
    <t>S1A_IW_GRDH_1SDV_20160726T090458_20160726T090523_012317_0132B3_D4B4</t>
  </si>
  <si>
    <t>S1A_IW_GRDH_1SDV_20160726T090433_20160726T090458_012317_0132B3_DC6A</t>
  </si>
  <si>
    <t>2016-07-27</t>
  </si>
  <si>
    <t>S1A_IW_GRDH_1SSV_20160727T232505_20160727T232530_012340_01337C_4C2A</t>
  </si>
  <si>
    <t>S1A_IW_RAW__0SSV_20160727T232756_20160727T232828_012340_01337C_24F3</t>
  </si>
  <si>
    <t>S1A_IW_RAW__0SSV_20160727T232551_20160727T232623_012340_01337C_0952</t>
  </si>
  <si>
    <t>S1A_IW_GRDH_1SSV_20160727T232555_20160727T232620_012340_01337C_9FA2</t>
  </si>
  <si>
    <t>S1A_IW_GRDH_1SSV_20160727T232436_20160727T232505_012340_01337C_6D6E</t>
  </si>
  <si>
    <t>S1A_IW_GRDH_1SSV_20160727T232735_20160727T232800_012340_01337C_2B3D</t>
  </si>
  <si>
    <t>S1A_IW_RAW__0SSV_20160727T232526_20160727T232558_012340_01337C_EA32</t>
  </si>
  <si>
    <t>S1A_IW_GRDH_1SSV_20160727T232710_20160727T232735_012340_01337C_DDE1</t>
  </si>
  <si>
    <t>S1A_IW_GRDH_1SSV_20160727T232645_20160727T232710_012340_01337C_D072</t>
  </si>
  <si>
    <t>S1A_IW_RAW__0SSV_20160727T232501_20160727T232533_012340_01337C_3B5C</t>
  </si>
  <si>
    <t>S1A_IW_RAW__0SSV_20160727T232436_20160727T232508_012340_01337C_439C</t>
  </si>
  <si>
    <t>S1A_IW_GRDH_1SSV_20160727T232825_20160727T232852_012340_01337C_8F22</t>
  </si>
  <si>
    <t>S1A_IW_RAW__0SSV_20160727T232641_20160727T232713_012340_01337C_344E</t>
  </si>
  <si>
    <t>S1A_IW_SLC__1SSV_20160727T232824_20160727T232852_012340_01337C_7D85</t>
  </si>
  <si>
    <t>S1A_IW_RAW__0SSV_20160727T232616_20160727T232648_012340_01337C_F043</t>
  </si>
  <si>
    <t>S1A_IW_RAW__0SSV_20160727T232821_20160727T232851_012340_01337C_4067</t>
  </si>
  <si>
    <t>S1A_IW_RAW__0SSV_20160727T232731_20160727T232803_012340_01337C_3441</t>
  </si>
  <si>
    <t>S1A_IW_SLC__1SSV_20160727T232554_20160727T232621_012340_01337C_EA3D</t>
  </si>
  <si>
    <t>S1A_IW_SLC__1SSV_20160727T232759_20160727T232826_012340_01337C_F340</t>
  </si>
  <si>
    <t>S1A_IW_SLC__1SSV_20160727T232529_20160727T232556_012340_01337C_768E</t>
  </si>
  <si>
    <t>S1A_IW_SLC__1SSV_20160727T232503_20160727T232531_012340_01337C_C4FF</t>
  </si>
  <si>
    <t>S1A_IW_SLC__1SSV_20160727T232734_20160727T232801_012340_01337C_FD15</t>
  </si>
  <si>
    <t>S1A_IW_SLC__1SSV_20160727T232708_20160727T232736_012340_01337C_189C</t>
  </si>
  <si>
    <t>S1A_IW_SLC__1SSV_20160727T232643_20160727T232710_012340_01337C_6A26</t>
  </si>
  <si>
    <t>S1A_IW_SLC__1SSV_20160727T232436_20160727T232505_012340_01337C_A7F3</t>
  </si>
  <si>
    <t>S1A_IW_SLC__1SSV_20160727T232619_20160727T232646_012340_01337C_715C</t>
  </si>
  <si>
    <t>S1A_IW_RAW__0SSV_20160727T232706_20160727T232738_012340_01337C_EC29</t>
  </si>
  <si>
    <t>S1A_IW_GRDH_1SSV_20160727T232800_20160727T232825_012340_01337C_1546</t>
  </si>
  <si>
    <t>S1A_IW_GRDH_1SSV_20160727T232620_20160727T232645_012340_01337C_A756</t>
  </si>
  <si>
    <t>S1A_IW_GRDH_1SSV_20160727T232530_20160727T232555_012340_01337C_569D</t>
  </si>
  <si>
    <t>2016-07-29</t>
  </si>
  <si>
    <t>S1A_IW_GRDH_1SSV_20160729T000410_20160729T000435_012355_0133FB_4EB2</t>
  </si>
  <si>
    <t>S1A_IW_SLC__1SSV_20160729T000319_20160729T000346_012355_0133FB_C1BF</t>
  </si>
  <si>
    <t>S1A_IW_SLC__1SSV_20160729T000226_20160729T000256_012355_0133FB_4313</t>
  </si>
  <si>
    <t>S1A_IW_SLC__1SSV_20160729T230959_20160729T231027_012369_013476_E414</t>
  </si>
  <si>
    <t>S1A_IW_RAW__0SSV_20160729T231342_20160729T231414_012369_013476_00F4</t>
  </si>
  <si>
    <t>S1A_IW_GRDH_1SSV_20160729T231345_20160729T231410_012369_013476_F232</t>
  </si>
  <si>
    <t>S1A_IW_GRDH_1SSV_20160729T230931_20160729T231000_012369_013476_6958</t>
  </si>
  <si>
    <t>S1A_IW_GRDH_1SSV_20160729T000345_20160729T000410_012355_0133FB_43F0</t>
  </si>
  <si>
    <t>S1A_IW_GRDH_1SSV_20160729T231115_20160729T231140_012369_013476_CD53</t>
  </si>
  <si>
    <t>S1A_IW_GRDH_1SSV_20160729T231320_20160729T231345_012369_013476_2ACE</t>
  </si>
  <si>
    <t>S1A_IW_GRDH_1SSV_20160729T231050_20160729T231115_012369_013476_982A</t>
  </si>
  <si>
    <t>S1A_IW_GRDH_1SSV_20160729T231025_20160729T231050_012369_013476_B7F2</t>
  </si>
  <si>
    <t>S1A_IW_GRDH_1SSV_20160729T231255_20160729T231320_012369_013476_4F9F</t>
  </si>
  <si>
    <t>S1A_IW_GRDH_1SSV_20160729T231205_20160729T231230_012369_013476_0BB6</t>
  </si>
  <si>
    <t>S1A_IW_RAW__0SSV_20160729T000251_20160729T000324_012355_0133FB_39FA</t>
  </si>
  <si>
    <t>S1A_IW_RAW__0SSV_20160729T231317_20160729T231349_012369_013476_914F</t>
  </si>
  <si>
    <t>S1A_IW_RAW__0SSV_20160729T000226_20160729T000259_012355_0133FB_6844</t>
  </si>
  <si>
    <t>S1A_IW_RAW__0SSV_20160729T000431_20160729T000504_012355_0133FB_3CF6</t>
  </si>
  <si>
    <t>S1A_IW_RAW__0SSV_20160729T000316_20160729T000349_012355_0133FB_4F37</t>
  </si>
  <si>
    <t>S1A_IW_RAW__0SSV_20160729T000406_20160729T000439_012355_0133FB_4A36</t>
  </si>
  <si>
    <t>S1A_IW_RAW__0SSV_20160729T231047_20160729T231119_012369_013476_EA73</t>
  </si>
  <si>
    <t>S1A_IW_RAW__0SSV_20160729T231252_20160729T231324_012369_013476_7DFB</t>
  </si>
  <si>
    <t>S1A_IW_RAW__0SSV_20160729T231022_20160729T231054_012369_013476_063F</t>
  </si>
  <si>
    <t>S1A_IW_RAW__0SSV_20160729T231227_20160729T231259_012369_013476_4F7C</t>
  </si>
  <si>
    <t>S1A_IW_RAW__0SSV_20160729T231137_20160729T231209_012369_013476_3D94</t>
  </si>
  <si>
    <t>S1A_IW_SLC__1SSV_20160729T231320_20160729T231346_012369_013476_CF76</t>
  </si>
  <si>
    <t>S1A_IW_SLC__1SSV_20160729T230931_20160729T231001_012369_013476_30DB</t>
  </si>
  <si>
    <t>S1A_IW_SLC__1SSV_20160729T000434_20160729T000501_012355_0133FB_2AD3</t>
  </si>
  <si>
    <t>S1A_IW_SLC__1SSV_20160729T000409_20160729T000436_012355_0133FB_6197</t>
  </si>
  <si>
    <t>S1A_IW_SLC__1SSV_20160729T231050_20160729T231117_012369_013476_9D9A</t>
  </si>
  <si>
    <t>S1A_IW_SLC__1SSV_20160729T231255_20160729T231322_012369_013476_C655</t>
  </si>
  <si>
    <t>S1A_IW_SLC__1SSV_20160729T231025_20160729T231052_012369_013476_7389</t>
  </si>
  <si>
    <t>S1A_IW_SLC__1SSV_20160729T231230_20160729T231257_012369_013476_295D</t>
  </si>
  <si>
    <t>S1A_IW_SLC__1SSV_20160729T231114_20160729T231141_012369_013476_DB63</t>
  </si>
  <si>
    <t>S1A_IW_SLC__1SSV_20160729T231344_20160729T231411_012369_013476_E422</t>
  </si>
  <si>
    <t>S1A_IW_RAW__0SSV_20160729T230957_20160729T231029_012369_013476_BC04</t>
  </si>
  <si>
    <t>S1A_IW_SLC__1SSV_20160729T231204_20160729T231232_012369_013476_B95E</t>
  </si>
  <si>
    <t>S1A_IW_SLC__1SSV_20160729T231139_20160729T231206_012369_013476_BA5A</t>
  </si>
  <si>
    <t>S1A_IW_SLC__1SSV_20160729T000344_20160729T000411_012355_0133FB_7D2E</t>
  </si>
  <si>
    <t>S1A_IW_RAW__0SSV_20160729T231112_20160729T231144_012369_013476_375D</t>
  </si>
  <si>
    <t>S1A_IW_RAW__0SSV_20160729T230932_20160729T231004_012369_013476_4942</t>
  </si>
  <si>
    <t>S1A_IW_GRDH_1SSV_20160729T231140_20160729T231205_012369_013476_C3CC</t>
  </si>
  <si>
    <t>S1A_IW_GRDH_1SSV_20160729T231000_20160729T231025_012369_013476_4F31</t>
  </si>
  <si>
    <t>S1A_IW_GRDH_1SSV_20160729T000320_20160729T000345_012355_0133FB_0D19</t>
  </si>
  <si>
    <t>S1A_IW_RAW__0SSV_20160729T000341_20160729T000414_012355_0133FB_B4B6</t>
  </si>
  <si>
    <t>S1A_IW_GRDH_1SSV_20160729T000226_20160729T000255_012355_0133FB_AF90</t>
  </si>
  <si>
    <t>S1A_IW_RAW__0SSV_20160729T231202_20160729T231234_012369_013476_1CAC</t>
  </si>
  <si>
    <t>S1A_IW_GRDH_1SSV_20160729T231230_20160729T231255_012369_013476_AABE</t>
  </si>
  <si>
    <t>S1A_IW_GRDH_1SSV_20160729T000435_20160729T000500_012355_0133FB_3E31</t>
  </si>
  <si>
    <t>2016-07-30</t>
  </si>
  <si>
    <t>S1A_IW_SLC__1SSV_20160730T234731_20160730T234758_012384_0134FC_A620</t>
  </si>
  <si>
    <t>S1A_IW_RAW__0SSV_20160730T234958_20160730T235028_012384_0134FC_8468</t>
  </si>
  <si>
    <t>S1A_IW_RAW__0SSV_20160730T234933_20160730T235006_012384_0134FC_A2E8</t>
  </si>
  <si>
    <t>S1A_EW_GRDM_1SDV_20160730T100917_20160730T100941_012376_0134B0_75E3</t>
  </si>
  <si>
    <t>S1A_IW_RAW__0SSV_20160730T234638_20160730T234711_012384_0134FC_4530</t>
  </si>
  <si>
    <t>S1A_IW_GRDH_1SSV_20160730T234642_20160730T234707_012384_0134FC_C397</t>
  </si>
  <si>
    <t>S1A_EW_RAW__0SDV_20160730T100917_20160730T100940_012376_0134B0_3F4A</t>
  </si>
  <si>
    <t>S1A_IW_GRDH_1SSV_20160730T234613_20160730T234642_012384_0134FC_325F</t>
  </si>
  <si>
    <t>S1A_IW_GRDH_1SSV_20160730T234822_20160730T234847_012384_0134FC_721B</t>
  </si>
  <si>
    <t>S1A_IW_GRDH_1SSV_20160730T234757_20160730T234822_012384_0134FC_D984</t>
  </si>
  <si>
    <t>S1A_IW_GRDH_1SSV_20160730T234732_20160730T234757_012384_0134FC_1484</t>
  </si>
  <si>
    <t>S1A_IW_GRDH_1SSV_20160730T235002_20160730T235029_012384_0134FC_0D18</t>
  </si>
  <si>
    <t>S1A_IW_GRDH_1SSV_20160730T234847_20160730T234912_012384_0134FC_E1B6</t>
  </si>
  <si>
    <t>S1A_IW_RAW__0SSV_20160730T234728_20160730T234801_012384_0134FC_3784</t>
  </si>
  <si>
    <t>S1A_IW_SLC__1SSV_20160730T234911_20160730T234938_012384_0134FC_EAD6</t>
  </si>
  <si>
    <t>S1A_IW_RAW__0SSV_20160730T234908_20160730T234941_012384_0134FC_3F81</t>
  </si>
  <si>
    <t>S1A_IW_RAW__0SSV_20160730T234843_20160730T234916_012384_0134FC_97EF</t>
  </si>
  <si>
    <t>S1A_IW_RAW__0SSV_20160730T234818_20160730T234851_012384_0134FC_3903</t>
  </si>
  <si>
    <t>S1A_IW_SLC__1SSV_20160730T234640_20160730T234708_012384_0134FC_5677</t>
  </si>
  <si>
    <t>S1A_IW_SLC__1SSV_20160730T234845_20160730T234913_012384_0134FC_283B</t>
  </si>
  <si>
    <t>S1A_IW_SLC__1SSV_20160730T234613_20160730T234643_012384_0134FC_7FFB</t>
  </si>
  <si>
    <t>S1A_IW_SLC__1SSV_20160730T234821_20160730T234848_012384_0134FC_A6AD</t>
  </si>
  <si>
    <t>S1A_IW_SLC__1SSV_20160730T234706_20160730T234733_012384_0134FC_4354</t>
  </si>
  <si>
    <t>S1A_IW_SLC__1SSV_20160730T234756_20160730T234823_012384_0134FC_FC81</t>
  </si>
  <si>
    <t>S1A_IW_SLC__1SSV_20160730T235001_20160730T235029_012384_0134FC_401F</t>
  </si>
  <si>
    <t>S1A_IW_SLC__1SSV_20160730T234936_20160730T235003_012384_0134FC_409E</t>
  </si>
  <si>
    <t>S1A_IW_RAW__0SSV_20160730T234753_20160730T234826_012384_0134FC_23E6</t>
  </si>
  <si>
    <t>S1A_IW_GRDH_1SSV_20160730T234937_20160730T235002_012384_0134FC_217A</t>
  </si>
  <si>
    <t>S1A_IW_GRDH_1SSV_20160730T234912_20160730T234937_012384_0134FC_EBB6</t>
  </si>
  <si>
    <t>S1A_IW_RAW__0SSV_20160730T234613_20160730T234646_012384_0134FC_8069</t>
  </si>
  <si>
    <t>S1A_IW_RAW__0SSV_20160730T234703_20160730T234736_012384_0134FC_C3C3</t>
  </si>
  <si>
    <t>S1A_EW_SLC__1SDV_20160730T100917_20160730T100941_012376_0134B0_CFE0</t>
  </si>
  <si>
    <t>S1A_IW_GRDH_1SSV_20160730T234707_20160730T234732_012384_0134FC_5A33</t>
  </si>
  <si>
    <t>2016-07-31</t>
  </si>
  <si>
    <t>S1A_IW_SLC__1SSV_20160731T225616_20160731T225643_012398_01356E_51E6</t>
  </si>
  <si>
    <t>S1A_IW_GRDH_1SSV_20160731T225822_20160731T225847_012398_01356E_FB96</t>
  </si>
  <si>
    <t>S1A_IW_GRDH_1SSV_20160731T225502_20160731T225527_012398_01356E_58B8</t>
  </si>
  <si>
    <t>S1A_IW_RAW__0SSV_20160731T225613_20160731T225645_012398_01356E_BDCB</t>
  </si>
  <si>
    <t>S1A_IW_RAW__0SSV_20160731T225548_20160731T225620_012398_01356E_733A</t>
  </si>
  <si>
    <t>S1A_IW_RAW__0SSV_20160731T225523_20160731T225555_012398_01356E_726A</t>
  </si>
  <si>
    <t>S1A_IW_GRDH_1SSV_20160731T225552_20160731T225617_012398_01356E_C8B2</t>
  </si>
  <si>
    <t>S1A_IW_GRDH_1SSV_20160731T225433_20160731T225502_012398_01356E_A4F5</t>
  </si>
  <si>
    <t>S1A_IW_GRDH_1SSV_20160731T225527_20160731T225552_012398_01356E_D1AE</t>
  </si>
  <si>
    <t>S1A_IW_GRDH_1SSV_20160731T225732_20160731T225757_012398_01356E_54AF</t>
  </si>
  <si>
    <t>S1A_IW_GRDH_1SSV_20160731T225707_20160731T225732_012398_01356E_AA98</t>
  </si>
  <si>
    <t>S1A_IW_GRDH_1SSV_20160731T225642_20160731T225707_012398_01356E_7B78</t>
  </si>
  <si>
    <t>S1A_IW_RAW__0SSV_20160731T225433_20160731T225505_012398_01356E_F1D1</t>
  </si>
  <si>
    <t>S1A_IW_GRDH_1SSV_20160731T225757_20160731T225822_012398_01356E_0BBB</t>
  </si>
  <si>
    <t>S1A_IW_RAW__0SDV_20160731T091150_20160731T091226_012390_013526_6D44</t>
  </si>
  <si>
    <t>S1A_IW_SLC__1SSV_20160731T225756_20160731T225823_012398_01356E_BE9E</t>
  </si>
  <si>
    <t>S1A_IW_RAW__0SSV_20160731T225818_20160731T225850_012398_01356E_7938</t>
  </si>
  <si>
    <t>S1A_IW_RAW__0SSV_20160731T225753_20160731T225825_012398_01356E_F144</t>
  </si>
  <si>
    <t>S1A_IW_RAW__0SSV_20160731T225638_20160731T225710_012398_01356E_C7D8</t>
  </si>
  <si>
    <t>S1A_IW_RAW__0SSV_20160731T225728_20160731T225800_012398_01356E_6282</t>
  </si>
  <si>
    <t>S1A_IW_RAW__0SSV_20160731T225703_20160731T225735_012398_01356E_BD66</t>
  </si>
  <si>
    <t>S1A_IW_SLC__1SSV_20160731T225526_20160731T225553_012398_01356E_B071</t>
  </si>
  <si>
    <t>S1A_IW_SLC__1SSV_20160731T225500_20160731T225528_012398_01356E_9357</t>
  </si>
  <si>
    <t>S1A_IW_SLC__1SSV_20160731T225433_20160731T225503_012398_01356E_C07A</t>
  </si>
  <si>
    <t>S1A_IW_SLC__1SSV_20160731T225705_20160731T225732_012398_01356E_439A</t>
  </si>
  <si>
    <t>S1A_IW_SLC__1SSV_20160731T225551_20160731T225618_012398_01356E_0398</t>
  </si>
  <si>
    <t>S1A_IW_SLC__1SSV_20160731T225641_20160731T225708_012398_01356E_E2CA</t>
  </si>
  <si>
    <t>S1A_IW_SLC__1SSV_20160731T225821_20160731T225848_012398_01356E_8B07</t>
  </si>
  <si>
    <t>S1A_IW_RAW__0SSV_20160731T225458_20160731T225530_012398_01356E_2691</t>
  </si>
  <si>
    <t>S1A_IW_GRDH_1SSV_20160731T225617_20160731T225642_012398_01356E_8B45</t>
  </si>
  <si>
    <t>S1A_IW_SLC__1SSV_20160731T225730_20160731T225758_012398_01356E_24F1</t>
  </si>
  <si>
    <t>2016-08-01</t>
  </si>
  <si>
    <t>S1A_IW_GRDH_1SSV_20160801T233155_20160801T233225_012413_0135F8_D77F</t>
  </si>
  <si>
    <t>S1A_IW_SLC__1SSV_20160801T233403_20160801T233430_012413_0135F8_6FC5</t>
  </si>
  <si>
    <t>S1A_IW_GRDH_1SSV_20160801T233315_20160801T233340_012413_0135F8_BDD6</t>
  </si>
  <si>
    <t>S1A_IW_GRDH_1SSV_20160801T233545_20160801T233611_012413_0135F8_04A8</t>
  </si>
  <si>
    <t>S1A_IW_GRDH_1SSV_20160801T233225_20160801T233250_012413_0135F8_2099</t>
  </si>
  <si>
    <t>S1A_IW_GRDH_1SSV_20160801T233520_20160801T233545_012413_0135F8_B3D9</t>
  </si>
  <si>
    <t>S1A_IW_RAW__0SSV_20160801T233336_20160801T233408_012413_0135F8_83E6</t>
  </si>
  <si>
    <t>S1A_IW_GRDH_1SSV_20160801T233340_20160801T233405_012413_0135F8_7163</t>
  </si>
  <si>
    <t>S1A_IW_GRDH_1SSV_20160801T233250_20160801T233315_012413_0135F8_9823</t>
  </si>
  <si>
    <t>S1A_IW_GRDH_1SSV_20160801T233455_20160801T233520_012413_0135F8_832E</t>
  </si>
  <si>
    <t>S1A_IW_RAW__0SSV_20160801T233311_20160801T233343_012413_0135F8_3781</t>
  </si>
  <si>
    <t>S1A_IW_GRDH_1SSV_20160801T233430_20160801T233455_012413_0135F8_67F2</t>
  </si>
  <si>
    <t>S1A_IW_GRDH_1SSV_20160801T233405_20160801T233430_012413_0135F8_117E</t>
  </si>
  <si>
    <t>S1A_IW_RAW__0SSV_20160801T233246_20160801T233318_012413_0135F8_84E6</t>
  </si>
  <si>
    <t>S1A_IW_RAW__0SSV_20160801T233221_20160801T233253_012413_0135F8_EEB3</t>
  </si>
  <si>
    <t>S1A_IW_RAW__0SSV_20160801T233156_20160801T233228_012413_0135F8_67CE</t>
  </si>
  <si>
    <t>S1A_IW_RAW__0SSV_20160801T233426_20160801T233458_012413_0135F8_03B4</t>
  </si>
  <si>
    <t>S1A_IW_SLC__1SSV_20160801T233223_20160801T233251_012413_0135F8_EC55</t>
  </si>
  <si>
    <t>S1A_IW_RAW__0SSV_20160801T233401_20160801T233433_012413_0135F8_6C47</t>
  </si>
  <si>
    <t>S1A_IW_SLC__1SSV_20160801T233155_20160801T233225_012413_0135F8_4919</t>
  </si>
  <si>
    <t>S1A_IW_RAW__0SSV_20160801T233451_20160801T233523_012413_0135F8_73AF</t>
  </si>
  <si>
    <t>S1A_IW_RAW__0SSV_20160801T233541_20160801T233611_012413_0135F8_9DCF</t>
  </si>
  <si>
    <t>S1A_IW_RAW__0SSV_20160801T233516_20160801T233548_012413_0135F8_E856</t>
  </si>
  <si>
    <t>S1A_IW_SLC__1SSV_20160801T233338_20160801T233405_012413_0135F8_ED10</t>
  </si>
  <si>
    <t>S1A_IW_SLC__1SSV_20160801T233544_20160801T233611_012413_0135F8_40CF</t>
  </si>
  <si>
    <t>S1A_IW_SLC__1SSV_20160801T233314_20160801T233341_012413_0135F8_36F9</t>
  </si>
  <si>
    <t>S1A_IW_SLC__1SSV_20160801T233249_20160801T233316_012413_0135F8_2E31</t>
  </si>
  <si>
    <t>S1A_IW_SLC__1SSV_20160801T233519_20160801T233546_012413_0135F8_2D93</t>
  </si>
  <si>
    <t>S1A_IW_SLC__1SSV_20160801T233454_20160801T233521_012413_0135F8_BE61</t>
  </si>
  <si>
    <t>S1A_IW_SLC__1SSV_20160801T233428_20160801T233456_012413_0135F8_B7B5</t>
  </si>
  <si>
    <t>2016-08-02</t>
  </si>
  <si>
    <t>S1A_IW_GRDH_1SSV_20160802T224054_20160802T224123_012427_013668_93B0</t>
  </si>
  <si>
    <t>S1A_IW_RAW__0SSV_20160802T224054_20160802T224127_012427_013668_C51D</t>
  </si>
  <si>
    <t>S1A_IW_GRDH_1SSV_20160802T224123_20160802T224148_012427_013668_2C4E</t>
  </si>
  <si>
    <t>S1A_IW_GRDH_1SSV_20160802T224148_20160802T224213_012427_013668_785B</t>
  </si>
  <si>
    <t>S1A_IW_SLC__1SSV_20160802T224122_20160802T224149_012427_013668_5951</t>
  </si>
  <si>
    <t>S1A_IW_SLC__1SSV_20160802T224054_20160802T224124_012427_013668_4D32</t>
  </si>
  <si>
    <t>S1A_IW_RAW__0SSV_20160802T224144_20160802T224217_012427_013668_E059</t>
  </si>
  <si>
    <t>S1A_IW_RAW__0SSV_20160802T224119_20160802T224152_012427_013668_31A1</t>
  </si>
  <si>
    <t>S1A_IW_SLC__1SSV_20160802T224147_20160802T224214_012427_013668_3BAC</t>
  </si>
  <si>
    <t>2016-08-03</t>
  </si>
  <si>
    <t>S1A_IW_RAW__0SSV_20160803T231949_20160803T232022_012442_0136F1_4061</t>
  </si>
  <si>
    <t>S1A_IW_RAW__0SSV_20160803T231809_20160803T231842_012442_0136F1_A22E</t>
  </si>
  <si>
    <t>S1A_IW_GRDH_1SSV_20160803T231838_20160803T231903_012442_0136F1_53D3</t>
  </si>
  <si>
    <t>S1A_IW_GRDH_1SSV_20160803T231748_20160803T231813_012442_0136F1_64C2</t>
  </si>
  <si>
    <t>S1A_IW_GRDH_1SSV_20160803T231953_20160803T232018_012442_0136F1_3504</t>
  </si>
  <si>
    <t>S1A_IW_SLC__1SSV_20160803T231747_20160803T231814_012442_0136F1_681D</t>
  </si>
  <si>
    <t>S1A_IW_SLC__1SSV_20160803T231837_20160803T231904_012442_0136F1_9E08</t>
  </si>
  <si>
    <t>S1A_IW_GRDH_1SSV_20160803T232108_20160803T232133_012442_0136F1_967D</t>
  </si>
  <si>
    <t>S1A_IW_SLC__1SSV_20160803T231812_20160803T231839_012442_0136F1_1A07</t>
  </si>
  <si>
    <t>S1A_IW_GRDH_1SSV_20160803T231723_20160803T231748_012442_0136F1_9283</t>
  </si>
  <si>
    <t>S1A_IW_GRDH_1SSV_20160803T231928_20160803T231953_012442_0136F1_29D5</t>
  </si>
  <si>
    <t>S1A_IW_GRDH_1SSV_20160803T231654_20160803T231723_012442_0136F1_DED8</t>
  </si>
  <si>
    <t>S1A_IW_GRDH_1SSV_20160803T231903_20160803T231928_012442_0136F1_0BE5</t>
  </si>
  <si>
    <t>S1A_IW_GRDH_1SSV_20160803T231813_20160803T231838_012442_0136F1_8CEC</t>
  </si>
  <si>
    <t>S1A_IW_GRDH_1SSV_20160803T232043_20160803T232108_012442_0136F1_82B4</t>
  </si>
  <si>
    <t>S1A_IW_SLC__1SSV_20160803T231722_20160803T231749_012442_0136F1_7BB8</t>
  </si>
  <si>
    <t>S1A_IW_GRDH_1SSV_20160803T232018_20160803T232043_012442_0136F1_66DB</t>
  </si>
  <si>
    <t>S1A_IW_RAW__0SSV_20160803T231744_20160803T231817_012442_0136F1_5467</t>
  </si>
  <si>
    <t>S1A_IW_RAW__0SSV_20160803T231719_20160803T231752_012442_0136F1_3343</t>
  </si>
  <si>
    <t>S1A_IW_RAW__0SSV_20160803T231654_20160803T231727_012442_0136F1_E99C</t>
  </si>
  <si>
    <t>S1A_IW_RAW__0SSV_20160803T231924_20160803T231957_012442_0136F1_C247</t>
  </si>
  <si>
    <t>S1A_IW_SLC__1SSV_20160803T231654_20160803T231724_012442_0136F1_5E07</t>
  </si>
  <si>
    <t>S1A_IW_RAW__0SSV_20160803T231859_20160803T231932_012442_0136F1_7DD8</t>
  </si>
  <si>
    <t>S1A_IW_RAW__0SSV_20160803T231834_20160803T231907_012442_0136F1_E38E</t>
  </si>
  <si>
    <t>S1A_IW_RAW__0SSV_20160803T232104_20160803T232137_012442_0136F1_4396</t>
  </si>
  <si>
    <t>S1A_IW_RAW__0SSV_20160803T232039_20160803T232112_012442_0136F1_0704</t>
  </si>
  <si>
    <t>S1A_IW_RAW__0SSV_20160803T232014_20160803T232047_012442_0136F1_D710</t>
  </si>
  <si>
    <t>S1A_IW_SLC__1SSV_20160803T232017_20160803T232044_012442_0136F1_310C</t>
  </si>
  <si>
    <t>S1A_IW_SLC__1SSV_20160803T231952_20160803T232019_012442_0136F1_2758</t>
  </si>
  <si>
    <t>S1A_IW_SLC__1SSV_20160803T231927_20160803T231955_012442_0136F1_1D07</t>
  </si>
  <si>
    <t>S1A_IW_SLC__1SSV_20160803T231902_20160803T231929_012442_0136F1_1700</t>
  </si>
  <si>
    <t>S1A_IW_SLC__1SSV_20160803T232107_20160803T232134_012442_0136F1_3671</t>
  </si>
  <si>
    <t>S1A_IW_SLC__1SSV_20160803T232042_20160803T232109_012442_0136F1_E05A</t>
  </si>
  <si>
    <t>2016-08-04</t>
  </si>
  <si>
    <t>S1A_IW_RAW__0SSV_20160804T235658_20160804T235730_012457_013766_306F</t>
  </si>
  <si>
    <t>S1A_IW_SLC__1SSV_20160804T235545_20160804T235613_012457_013766_9C67</t>
  </si>
  <si>
    <t>S1A_IW_GRDH_1SSV_20160804T235546_20160804T235611_012457_013766_E22F</t>
  </si>
  <si>
    <t>S1A_IW_RAW__0SSV_20160804T235543_20160804T235615_012457_013766_3C76</t>
  </si>
  <si>
    <t>S1A_IW_GRDH_1SSV_20160804T235517_20160804T235546_012457_013766_505B</t>
  </si>
  <si>
    <t>S1A_IW_RAW__0SSV_20160804T235518_20160804T235550_012457_013766_2DC7</t>
  </si>
  <si>
    <t>S1A_IW_GRDH_1SSV_20160804T235701_20160804T235726_012457_013766_0CE2</t>
  </si>
  <si>
    <t>S1A_IW_GRDH_1SSV_20160804T235636_20160804T235701_012457_013766_2D4F</t>
  </si>
  <si>
    <t>S1A_IW_GRDH_1SSV_20160804T235611_20160804T235636_012457_013766_253A</t>
  </si>
  <si>
    <t>S1A_IW_RAW__0SSV_20160804T235633_20160804T235705_012457_013766_E4F2</t>
  </si>
  <si>
    <t>S1A_IW_SLC__1SSV_20160804T235636_20160804T235703_012457_013766_2142</t>
  </si>
  <si>
    <t>S1A_IW_RAW__0SSV_20160804T235608_20160804T235640_012457_013766_DDD0</t>
  </si>
  <si>
    <t>S1A_IW_SLC__1SSV_20160804T235611_20160804T235638_012457_013766_D256</t>
  </si>
  <si>
    <t>S1A_IW_SLC__1SSV_20160804T235517_20160804T235547_012457_013766_2820</t>
  </si>
  <si>
    <t>S1A_IW_SLC__1SSV_20160804T235700_20160804T235727_012457_013766_7547</t>
  </si>
  <si>
    <t>2016-08-05</t>
  </si>
  <si>
    <t>S1A_IW_SLC__1SSV_20160805T230357_20160805T230424_012471_0137E2_6111</t>
  </si>
  <si>
    <t>S1A_IW_RAW__0SSV_20160805T230510_20160805T230542_012471_0137E2_D6D4</t>
  </si>
  <si>
    <t>S1A_IW_GRDH_1SSV_20160805T230628_20160805T230653_012471_0137E2_A77C</t>
  </si>
  <si>
    <t>S1A_IW_RAW__0SSV_20160805T230330_20160805T230402_012471_0137E2_E79D</t>
  </si>
  <si>
    <t>S1A_IW_GRDH_1SSV_20160805T230513_20160805T230538_012471_0137E2_9358</t>
  </si>
  <si>
    <t>S1A_IW_GRDH_1SSV_20160805T230538_20160805T230603_012471_0137E2_D629</t>
  </si>
  <si>
    <t>S1A_IW_GRDH_1SSV_20160805T230308_20160805T230333_012471_0137E2_BACD</t>
  </si>
  <si>
    <t>S1A_IW_GRDH_1SSV_20160805T230243_20160805T230308_012471_0137E2_EA7C</t>
  </si>
  <si>
    <t>S1A_IW_GRDH_1SSV_20160805T230448_20160805T230513_012471_0137E2_B098</t>
  </si>
  <si>
    <t>S1A_IW_GRDH_1SSV_20160805T230214_20160805T230243_012471_0137E2_3053</t>
  </si>
  <si>
    <t>S1A_IW_GRDH_1SSV_20160805T230423_20160805T230448_012471_0137E2_E370</t>
  </si>
  <si>
    <t>S1A_IW_GRDH_1SSV_20160805T230358_20160805T230423_012471_0137E2_F692</t>
  </si>
  <si>
    <t>S1A_IW_GRDH_1SSV_20160805T230333_20160805T230358_012471_0137E2_C8B9</t>
  </si>
  <si>
    <t>S1A_IW_GRDH_1SSV_20160805T230603_20160805T230628_012471_0137E2_C8B1</t>
  </si>
  <si>
    <t>S1A_IW_SLC__1SSV_20160805T230242_20160805T230310_012471_0137E2_DBEF</t>
  </si>
  <si>
    <t>S1A_IW_RAW__0SSV_20160805T230305_20160805T230337_012471_0137E2_A22D</t>
  </si>
  <si>
    <t>S1A_IW_RAW__0SSV_20160805T230240_20160805T230312_012471_0137E2_B194</t>
  </si>
  <si>
    <t>S1A_IW_RAW__0SSV_20160805T230215_20160805T230247_012471_0137E2_F242</t>
  </si>
  <si>
    <t>S1A_IW_RAW__0SSV_20160805T230445_20160805T230517_012471_0137E2_3AB3</t>
  </si>
  <si>
    <t>S1A_IW_SLC__1SSV_20160805T230214_20160805T230244_012471_0137E2_B223</t>
  </si>
  <si>
    <t>S1A_IW_RAW__0SSV_20160805T230420_20160805T230452_012471_0137E2_B361</t>
  </si>
  <si>
    <t>S1A_IW_RAW__0SSV_20160805T230355_20160805T230427_012471_0137E2_7BB9</t>
  </si>
  <si>
    <t>S1A_IW_RAW__0SSV_20160805T230625_20160805T230657_012471_0137E2_FA6F</t>
  </si>
  <si>
    <t>S1A_IW_RAW__0SSV_20160805T230600_20160805T230632_012471_0137E2_D309</t>
  </si>
  <si>
    <t>S1A_IW_RAW__0SSV_20160805T230535_20160805T230607_012471_0137E2_8D1D</t>
  </si>
  <si>
    <t>S1A_IW_SLC__1SSV_20160805T230333_20160805T230400_012471_0137E2_9A57</t>
  </si>
  <si>
    <t>S1A_IW_SLC__1SSV_20160805T230538_20160805T230605_012471_0137E2_66CD</t>
  </si>
  <si>
    <t>S1A_IW_SLC__1SSV_20160805T230308_20160805T230335_012471_0137E2_11A4</t>
  </si>
  <si>
    <t>S1A_IW_SLC__1SSV_20160805T230513_20160805T230540_012471_0137E2_B515</t>
  </si>
  <si>
    <t>S1A_IW_SLC__1SSV_20160805T230447_20160805T230515_012471_0137E2_1C85</t>
  </si>
  <si>
    <t>S1A_IW_SLC__1SSV_20160805T230422_20160805T230449_012471_0137E2_8C86</t>
  </si>
  <si>
    <t>S1A_IW_SLC__1SSV_20160805T230627_20160805T230654_012471_0137E2_B36E</t>
  </si>
  <si>
    <t>S1A_IW_SLC__1SSV_20160805T230603_20160805T230629_012471_0137E2_C5C5</t>
  </si>
  <si>
    <t>2016-08-06</t>
  </si>
  <si>
    <t>S1A_IW_RAW__0SSV_20160806T234145_20160806T234218_012486_013862_5AFB</t>
  </si>
  <si>
    <t>S1A_IW_GRDH_1SSV_20160806T234009_20160806T234034_012486_013862_E6CC</t>
  </si>
  <si>
    <t>S1A_IW_GRDH_1SSV_20160806T234214_20160806T234239_012486_013862_0F77</t>
  </si>
  <si>
    <t>S1A_IW_GRDH_1SSV_20160806T234239_20160806T234304_012486_013862_2E18</t>
  </si>
  <si>
    <t>S1A_IW_RAW__0SSV_20160806T234005_20160806T234038_012486_013862_2AFD</t>
  </si>
  <si>
    <t>S1A_IW_RAW__0SSV_20160806T233940_20160806T234013_012486_013862_D9AA</t>
  </si>
  <si>
    <t>S1A_IW_GRDH_1SSV_20160806T233940_20160806T234009_012486_013862_FCC1</t>
  </si>
  <si>
    <t>S1A_IW_GRDH_1SSV_20160806T234149_20160806T234214_012486_013862_AE3C</t>
  </si>
  <si>
    <t>S1A_IW_GRDH_1SSV_20160806T234124_20160806T234149_012486_013862_EAF9</t>
  </si>
  <si>
    <t>S1A_IW_GRDH_1SSV_20160806T234059_20160806T234124_012486_013862_3635</t>
  </si>
  <si>
    <t>S1A_IW_GRDH_1SSV_20160806T234034_20160806T234059_012486_013862_A308</t>
  </si>
  <si>
    <t>S1A_IW_SLC__1SSV_20160806T234212_20160806T234240_012486_013862_0BD4</t>
  </si>
  <si>
    <t>S1A_IW_RAW__0SSV_20160806T234120_20160806T234153_012486_013862_FDC0</t>
  </si>
  <si>
    <t>S1A_IW_RAW__0SSV_20160806T234055_20160806T234128_012486_013862_E382</t>
  </si>
  <si>
    <t>S1A_IW_RAW__0SSV_20160806T234030_20160806T234103_012486_013862_B6FC</t>
  </si>
  <si>
    <t>S1A_IW_SLC__1SSV_20160806T233940_20160806T234010_012486_013862_8674</t>
  </si>
  <si>
    <t>S1A_IW_SLC__1SSV_20160806T234148_20160806T234215_012486_013862_8AEC</t>
  </si>
  <si>
    <t>S1A_IW_RAW__0SSV_20160806T234235_20160806T234308_012486_013862_3F8C</t>
  </si>
  <si>
    <t>S1A_IW_RAW__0SSV_20160806T234210_20160806T234243_012486_013862_8E72</t>
  </si>
  <si>
    <t>S1A_IW_SLC__1SSV_20160806T234123_20160806T234150_012486_013862_EC01</t>
  </si>
  <si>
    <t>S1A_IW_SLC__1SSV_20160806T234007_20160806T234035_012486_013862_15E9</t>
  </si>
  <si>
    <t>S1A_IW_SLC__1SSV_20160806T234058_20160806T234125_012486_013862_60B6</t>
  </si>
  <si>
    <t>S1A_IW_SLC__1SSV_20160806T234033_20160806T234100_012486_013862_892E</t>
  </si>
  <si>
    <t>S1A_IW_SLC__1SSV_20160806T234238_20160806T234305_012486_013862_5A8E</t>
  </si>
  <si>
    <t>2016-08-08</t>
  </si>
  <si>
    <t>S1A_IW_GRDH_1SSV_20160808T094608_20160808T094633_012507_013910_3058</t>
  </si>
  <si>
    <t>S1A_IW_RAW__0SSV_20160808T094514_20160808T094547_012507_013910_1E96</t>
  </si>
  <si>
    <t>S1A_IW_GRDH_1SSV_20160808T232635_20160808T232705_012515_013951_6D5E</t>
  </si>
  <si>
    <t>S1A_IW_SLC__1SSV_20160808T094927_20160808T094954_012507_013910_8D9F</t>
  </si>
  <si>
    <t>S1A_IW_SLC__1SSV_20160808T094542_20160808T094609_012507_013910_E050</t>
  </si>
  <si>
    <t>S1A_IW_SLC__1SSV_20160808T094427_20160808T094454_012507_013910_0CB8</t>
  </si>
  <si>
    <t>S1A_IW_SLC__1SSV_20160808T095222_20160808T095248_012507_013910_6B82</t>
  </si>
  <si>
    <t>S1A_IW_RAW__0SSV_20160808T095154_20160808T095227_012507_013910_8A54</t>
  </si>
  <si>
    <t>S1A_IW_SLC__1SSV_20160808T094747_20160808T094814_012507_013910_5291</t>
  </si>
  <si>
    <t>S1A_IW_SLC__1SSV_20160808T094812_20160808T094839_012507_013910_385A</t>
  </si>
  <si>
    <t>S1A_IW_SLC__1SSV_20160808T094402_20160808T094429_012507_013910_01E2</t>
  </si>
  <si>
    <t>S1A_IW_RAW__0SSV_20160808T232635_20160808T232704_012515_013951_4AE2</t>
  </si>
  <si>
    <t>S1A_IW_RAW__0SSV_20160808T095219_20160808T095247_012507_013910_4389</t>
  </si>
  <si>
    <t>S1A_IW_SLC__1SSV_20160808T094517_20160808T094545_012507_013910_19FC</t>
  </si>
  <si>
    <t>S1A_IW_SLC__1SSV_20160808T094452_20160808T094519_012507_013910_D86D</t>
  </si>
  <si>
    <t>S1A_IW_SLC__1SSV_20160808T094722_20160808T094749_012507_013910_60AF</t>
  </si>
  <si>
    <t>S1A_IW_SLC__1SSV_20160808T094607_20160808T094634_012507_013910_BA77</t>
  </si>
  <si>
    <t>S1A_IW_SLC__1SSV_20160808T094657_20160808T094724_012507_013910_16EE</t>
  </si>
  <si>
    <t>S1A_IW_SLC__1SSV_20160808T094632_20160808T094659_012507_013910_CF80</t>
  </si>
  <si>
    <t>S1A_IW_SLC__1SSV_20160808T094902_20160808T094929_012507_013910_8C6F</t>
  </si>
  <si>
    <t>S1A_IW_SLC__1SSV_20160808T095107_20160808T095134_012507_013910_FA22</t>
  </si>
  <si>
    <t>S1A_IW_SLC__1SSV_20160808T094837_20160808T094904_012507_013910_5D62</t>
  </si>
  <si>
    <t>S1A_IW_SLC__1SSV_20160808T095042_20160808T095109_012507_013910_3243</t>
  </si>
  <si>
    <t>S1A_IW_SLC__1SSV_20160808T095017_20160808T095044_012507_013910_F132</t>
  </si>
  <si>
    <t>S1A_IW_SLC__1SSV_20160808T094951_20160808T095019_012507_013910_AED1</t>
  </si>
  <si>
    <t>S1A_IW_SLC__1SSV_20160808T095157_20160808T095224_012507_013910_6913</t>
  </si>
  <si>
    <t>S1A_IW_SLC__1SSV_20160808T095132_20160808T095159_012507_013910_68CD</t>
  </si>
  <si>
    <t>S1A_IW_SLC__1SSV_20160808T232635_20160808T232705_012515_013951_1389</t>
  </si>
  <si>
    <t>S1A_IW_RAW__0SSV_20160808T095129_20160808T095202_012507_013910_8F2C</t>
  </si>
  <si>
    <t>S1A_IW_GRDH_1SSV_20160808T095018_20160808T095043_012507_013910_FCFC</t>
  </si>
  <si>
    <t>S1A_IW_GRDH_1SSV_20160808T094403_20160808T094428_012507_013910_4A3C</t>
  </si>
  <si>
    <t>S1A_IW_GRDH_1SSV_20160808T094953_20160808T095018_012507_013910_CB29</t>
  </si>
  <si>
    <t>S1A_IW_GRDH_1SSV_20160808T094543_20160808T094608_012507_013910_3D4C</t>
  </si>
  <si>
    <t>S1A_IW_GRDH_1SSV_20160808T094428_20160808T094453_012507_013910_AB15</t>
  </si>
  <si>
    <t>S1A_IW_GRDH_1SSV_20160808T094518_20160808T094543_012507_013910_79A8</t>
  </si>
  <si>
    <t>S1A_IW_GRDH_1SSV_20160808T094453_20160808T094518_012507_013910_A80A</t>
  </si>
  <si>
    <t>S1A_IW_GRDH_1SSV_20160808T094723_20160808T094748_012507_013910_1376</t>
  </si>
  <si>
    <t>S1A_IW_GRDH_1SSV_20160808T094928_20160808T094953_012507_013910_3425</t>
  </si>
  <si>
    <t>S1A_IW_GRDH_1SSV_20160808T094658_20160808T094723_012507_013910_C7B7</t>
  </si>
  <si>
    <t>S1A_IW_GRDH_1SSV_20160808T094633_20160808T094658_012507_013910_FB42</t>
  </si>
  <si>
    <t>S1A_IW_GRDH_1SSV_20160808T094903_20160808T094928_012507_013910_DA1C</t>
  </si>
  <si>
    <t>S1A_IW_GRDH_1SSV_20160808T094748_20160808T094813_012507_013910_BA7B</t>
  </si>
  <si>
    <t>S1A_IW_GRDH_1SSV_20160808T094838_20160808T094903_012507_013910_668C</t>
  </si>
  <si>
    <t>S1A_IW_GRDH_1SSV_20160808T094813_20160808T094838_012507_013910_9746</t>
  </si>
  <si>
    <t>S1A_IW_GRDH_1SSV_20160808T095043_20160808T095108_012507_013910_7F0E</t>
  </si>
  <si>
    <t>S1A_IW_RAW__0SSV_20160808T094719_20160808T094752_012507_013910_84C6</t>
  </si>
  <si>
    <t>S1A_IW_GRDH_1SSV_20160808T095223_20160808T095248_012507_013910_C250</t>
  </si>
  <si>
    <t>S1A_IW_GRDH_1SSV_20160808T095108_20160808T095133_012507_013910_69FD</t>
  </si>
  <si>
    <t>S1A_IW_GRDH_1SSV_20160808T095158_20160808T095223_012507_013910_5ACD</t>
  </si>
  <si>
    <t>S1A_IW_GRDH_1SSV_20160808T095133_20160808T095158_012507_013910_2C9A</t>
  </si>
  <si>
    <t>S1A_IW_RAW__0SSV_20160808T094449_20160808T094522_012507_013910_498E</t>
  </si>
  <si>
    <t>S1A_IW_RAW__0SSV_20160808T094654_20160808T094727_012507_013910_3AFB</t>
  </si>
  <si>
    <t>S1A_IW_RAW__0SSV_20160808T094424_20160808T094457_012507_013910_C1A7</t>
  </si>
  <si>
    <t>S1A_IW_RAW__0SSV_20160808T094359_20160808T094432_012507_013910_6E54</t>
  </si>
  <si>
    <t>S1A_IW_RAW__0SSV_20160808T094629_20160808T094702_012507_013910_9451</t>
  </si>
  <si>
    <t>S1A_IW_RAW__0SSV_20160808T094604_20160808T094637_012507_013910_649A</t>
  </si>
  <si>
    <t>S1A_IW_RAW__0SSV_20160808T094539_20160808T094612_012507_013910_2EC4</t>
  </si>
  <si>
    <t>S1A_IW_RAW__0SSV_20160808T094809_20160808T094842_012507_013910_3690</t>
  </si>
  <si>
    <t>S1A_IW_RAW__0SSV_20160808T095014_20160808T095047_012507_013910_1DD2</t>
  </si>
  <si>
    <t>S1A_IW_RAW__0SSV_20160808T094744_20160808T094817_012507_013910_E5C0</t>
  </si>
  <si>
    <t>S1A_IW_RAW__0SSV_20160808T094949_20160808T095022_012507_013910_7B16</t>
  </si>
  <si>
    <t>S1A_IW_RAW__0SSV_20160808T094834_20160808T094907_012507_013910_F33E</t>
  </si>
  <si>
    <t>S1A_IW_RAW__0SSV_20160808T094924_20160808T094957_012507_013910_8AAA</t>
  </si>
  <si>
    <t>S1A_IW_RAW__0SSV_20160808T094859_20160808T094932_012507_013910_E075</t>
  </si>
  <si>
    <t>S1A_IW_RAW__0SSV_20160808T095104_20160808T095137_012507_013910_AF14</t>
  </si>
  <si>
    <t>S1A_IW_RAW__0SSV_20160808T095039_20160808T095112_012507_013910_5103</t>
  </si>
  <si>
    <t>2016-08-10</t>
  </si>
  <si>
    <t>S1A_EW_RAW__0SDH_20160810T231407_20160810T231430_012544_013A4C_BB06</t>
  </si>
  <si>
    <t>S1A_IW_RAW__0SSV_20160810T093507_20160810T093539_012536_013A04_1D6C</t>
  </si>
  <si>
    <t>S1A_IW_SLC__1SSV_20160810T093135_20160810T093202_012536_013A03_506F</t>
  </si>
  <si>
    <t>S1A_IW_RAW__0SSV_20160810T093157_20160810T093229_012536_013A03_BEA5</t>
  </si>
  <si>
    <t>S1A_IW_RAW__0SSV_20160810T093042_20160810T093114_012536_013A03_6576</t>
  </si>
  <si>
    <t>S1A_IW_GRDH_1SSV_20160810T093226_20160810T093251_012536_013A03_138C</t>
  </si>
  <si>
    <t>S1A_IW_GRDH_1SSV_20160810T093442_20160810T093511_012536_013A04_498A</t>
  </si>
  <si>
    <t>S1A_IW_GRDH_1SSV_20160810T093536_20160810T093601_012536_013A04_FD66</t>
  </si>
  <si>
    <t>S1A_IW_GRDH_1SSV_20160810T093511_20160810T093536_012536_013A04_A0C5</t>
  </si>
  <si>
    <t>S1A_IW_GRDH_1SSV_20160810T093601_20160810T093626_012536_013A04_45DB</t>
  </si>
  <si>
    <t>S1A_IW_GRDH_1SSV_20160810T093626_20160810T093651_012536_013A04_0908</t>
  </si>
  <si>
    <t>S1A_IW_GRDH_1SSV_20160810T093136_20160810T093201_012536_013A03_7247</t>
  </si>
  <si>
    <t>S1A_IW_GRDH_1SSV_20160810T093111_20160810T093136_012536_013A03_CCE7</t>
  </si>
  <si>
    <t>S1A_IW_GRDH_1SSV_20160810T093042_20160810T093111_012536_013A03_1C1D</t>
  </si>
  <si>
    <t>S1A_IW_RAW__0SSV_20160810T093107_20160810T093139_012536_013A03_1AC5</t>
  </si>
  <si>
    <t>S1A_IW_RAW__0SSV_20160810T093132_20160810T093204_012536_013A03_D39A</t>
  </si>
  <si>
    <t>S1A_IW_RAW__0SSV_20160810T093222_20160810T093250_012536_013A03_A560</t>
  </si>
  <si>
    <t>S1A_IW_GRDH_1SSV_20160810T093201_20160810T093226_012536_013A03_E41C</t>
  </si>
  <si>
    <t>S1A_IW_SLC__1SSV_20160810T093200_20160810T093227_012536_013A03_179E</t>
  </si>
  <si>
    <t>S1A_IW_SLC__1SSV_20160810T093109_20160810T093137_012536_013A03_F83D</t>
  </si>
  <si>
    <t>S1A_IW_RAW__0SSV_20160810T093442_20160810T093514_012536_013A04_5FCB</t>
  </si>
  <si>
    <t>S1A_IW_SLC__1SSV_20160810T093042_20160810T093111_012536_013A03_B90B</t>
  </si>
  <si>
    <t>S1A_IW_RAW__0SSV_20160810T093622_20160810T093654_012536_013A04_0775</t>
  </si>
  <si>
    <t>S1A_IW_RAW__0SSV_20160810T093557_20160810T093629_012536_013A04_BED3</t>
  </si>
  <si>
    <t>S1A_IW_RAW__0SSV_20160810T093532_20160810T093604_012536_013A04_2B92</t>
  </si>
  <si>
    <t>S1A_IW_SLC__1SSV_20160810T093600_20160810T093627_012536_013A04_6442</t>
  </si>
  <si>
    <t>S1A_IW_SLC__1SSV_20160810T093535_20160810T093602_012536_013A04_E211</t>
  </si>
  <si>
    <t>S1A_IW_SLC__1SSV_20160810T093225_20160810T093251_012536_013A03_314E</t>
  </si>
  <si>
    <t>S1A_IW_SLC__1SSV_20160810T093509_20160810T093537_012536_013A04_C2D0</t>
  </si>
  <si>
    <t>S1A_IW_SLC__1SSV_20160810T093442_20160810T093511_012536_013A04_FA5D</t>
  </si>
  <si>
    <t>S1A_IW_SLC__1SSV_20160810T093625_20160810T093651_012536_013A04_7D4A</t>
  </si>
  <si>
    <t>2016-08-12</t>
  </si>
  <si>
    <t>S1A_S3_GRDH_1SDH_20160812T225824_20160812T225853_012573_013B3B_1BCD</t>
  </si>
  <si>
    <t>S1A_S3_RAW__0SDH_20160812T225824_20160812T225854_012573_013B3B_AA5F</t>
  </si>
  <si>
    <t>S1A_S3_SLC__1SDH_20160812T225824_20160812T225853_012573_013B3B_3B7C</t>
  </si>
  <si>
    <t>S1A_IW_SLC__1SSV_20160812T092019_20160812T092046_012565_013AFA_58C6</t>
  </si>
  <si>
    <t>S1A_IW_GRDH_1SSV_20160812T092020_20160812T092045_012565_013AFA_15A9</t>
  </si>
  <si>
    <t>S1A_IW_SLC__1SSV_20160812T091951_20160812T092021_012565_013AFA_3523</t>
  </si>
  <si>
    <t>S1A_IW_GRDH_1SSV_20160812T091951_20160812T092020_012565_013AFA_F7BE</t>
  </si>
  <si>
    <t>S1A_IW_RAW__0SSV_20160812T092041_20160812T092110_012565_013AFA_BCBB</t>
  </si>
  <si>
    <t>S1A_IW_GRDH_1SSV_20160812T092045_20160812T092110_012565_013AFA_A997</t>
  </si>
  <si>
    <t>S1A_IW_RAW__0SSV_20160812T092016_20160812T092049_012565_013AFA_D15F</t>
  </si>
  <si>
    <t>S1A_IW_RAW__0SSV_20160812T091951_20160812T092024_012565_013AFA_0609</t>
  </si>
  <si>
    <t>S1A_IW_SLC__1SSV_20160812T092044_20160812T092110_012565_013AFA_D9CD</t>
  </si>
  <si>
    <t>2016-08-13</t>
  </si>
  <si>
    <t>S1A_IW_SLC__1SSV_20160813T095236_20160813T095303_012580_013B73_8075</t>
  </si>
  <si>
    <t>S1A_IW_RAW__0SSV_20160813T095644_20160813T095716_012580_013B73_494B</t>
  </si>
  <si>
    <t>S1A_IW_SLC__1SSV_20160813T095211_20160813T095238_012580_013B73_4C8C</t>
  </si>
  <si>
    <t>S1A_IW_RAW__0SSV_20160813T095849_20160813T095921_012580_013B73_FCE8</t>
  </si>
  <si>
    <t>S1A_IW_RAW__0SSV_20160813T095734_20160813T095806_012580_013B73_0A6E</t>
  </si>
  <si>
    <t>S1A_IW_RAW__0SSV_20160813T095824_20160813T095856_012580_013B73_28B9</t>
  </si>
  <si>
    <t>S1A_IW_RAW__0SSV_20160813T095759_20160813T095831_012580_013B73_7254</t>
  </si>
  <si>
    <t>S1A_IW_SLC__1SSV_20160813T095327_20160813T095354_012580_013B73_BF55</t>
  </si>
  <si>
    <t>S1A_IW_SLC__1SSV_20160813T095531_20160813T095559_012580_013B73_6819</t>
  </si>
  <si>
    <t>S1A_IW_SLC__1SSV_20160813T095301_20160813T095329_012580_013B73_415D</t>
  </si>
  <si>
    <t>S1A_IW_SLC__1SSV_20160813T095506_20160813T095533_012580_013B73_20E7</t>
  </si>
  <si>
    <t>S1A_IW_SLC__1SSV_20160813T095441_20160813T095508_012580_013B73_ED15</t>
  </si>
  <si>
    <t>S1A_IW_SLC__1SSV_20160813T095646_20160813T095713_012580_013B73_1DFE</t>
  </si>
  <si>
    <t>S1A_IW_SLC__1SSV_20160813T095851_20160813T095918_012580_013B73_7CA7</t>
  </si>
  <si>
    <t>S1A_IW_SLC__1SSV_20160813T095621_20160813T095648_012580_013B73_5A63</t>
  </si>
  <si>
    <t>S1A_IW_SLC__1SSV_20160813T095826_20160813T095853_012580_013B73_96F2</t>
  </si>
  <si>
    <t>S1A_IW_SLC__1SSV_20160813T095802_20160813T095829_012580_013B73_8E0A</t>
  </si>
  <si>
    <t>S1A_IW_SLC__1SSV_20160813T095711_20160813T095738_012580_013B73_387C</t>
  </si>
  <si>
    <t>S1A_IW_RAW__0SSV_20160813T095619_20160813T095651_012580_013B73_5540</t>
  </si>
  <si>
    <t>S1A_IW_RAW__0SSV_20160813T095709_20160813T095741_012580_013B73_B5F9</t>
  </si>
  <si>
    <t>S1A_IW_GRDH_1SSV_20160813T095417_20160813T095442_012580_013B73_721F</t>
  </si>
  <si>
    <t>S1A_IW_SLC__1SSV_20160813T095556_20160813T095624_012580_013B73_BEEE</t>
  </si>
  <si>
    <t>S1A_IW_SLC__1SSV_20160813T095352_20160813T095418_012580_013B73_16DA</t>
  </si>
  <si>
    <t>S1A_IW_SLC__1SSV_20160813T095736_20160813T095804_012580_013B73_CA39</t>
  </si>
  <si>
    <t>S1A_IW_SLC__1SSV_20160813T095416_20160813T095443_012580_013B73_9352</t>
  </si>
  <si>
    <t>S1A_IW_GRDH_1SSV_20160813T095827_20160813T095852_012580_013B73_95C6</t>
  </si>
  <si>
    <t>S1A_IW_GRDH_1SSV_20160813T095212_20160813T095237_012580_013B73_D4EB</t>
  </si>
  <si>
    <t>S1A_IW_GRDH_1SSV_20160813T095802_20160813T095827_012580_013B73_24F8</t>
  </si>
  <si>
    <t>S1A_IW_GRDH_1SSV_20160813T095352_20160813T095417_012580_013B73_E4CC</t>
  </si>
  <si>
    <t>S1A_IW_RAW__0SSV_20160813T095234_20160813T095306_012580_013B73_DB1B</t>
  </si>
  <si>
    <t>S1A_IW_GRDH_1SSV_20160813T095237_20160813T095302_012580_013B73_BF1E</t>
  </si>
  <si>
    <t>S1A_IW_GRDH_1SSV_20160813T095327_20160813T095352_012580_013B73_7B3E</t>
  </si>
  <si>
    <t>S1A_IW_GRDH_1SSV_20160813T095302_20160813T095327_012580_013B73_42C3</t>
  </si>
  <si>
    <t>S1A_IW_GRDH_1SSV_20160813T095532_20160813T095557_012580_013B73_9DD4</t>
  </si>
  <si>
    <t>S1A_IW_GRDH_1SSV_20160813T095737_20160813T095802_012580_013B73_801C</t>
  </si>
  <si>
    <t>S1A_IW_GRDH_1SSV_20160813T095507_20160813T095532_012580_013B73_6728</t>
  </si>
  <si>
    <t>S1A_IW_GRDH_1SSV_20160813T095442_20160813T095507_012580_013B73_5E91</t>
  </si>
  <si>
    <t>S1A_IW_GRDH_1SSV_20160813T095712_20160813T095737_012580_013B73_DFE3</t>
  </si>
  <si>
    <t>S1A_IW_GRDH_1SSV_20160813T095557_20160813T095622_012580_013B73_86F9</t>
  </si>
  <si>
    <t>S1A_IW_GRDH_1SSV_20160813T095647_20160813T095712_012580_013B73_C17C</t>
  </si>
  <si>
    <t>S1A_IW_GRDH_1SSV_20160813T095622_20160813T095647_012580_013B73_A8D1</t>
  </si>
  <si>
    <t>S1A_IW_GRDH_1SSV_20160813T095852_20160813T095917_012580_013B73_03B4</t>
  </si>
  <si>
    <t>S1A_IW_RAW__0SSV_20160813T095349_20160813T095421_012580_013B73_EA64</t>
  </si>
  <si>
    <t>S1A_IW_RAW__0SSV_20160813T095324_20160813T095356_012580_013B73_C26B</t>
  </si>
  <si>
    <t>S1A_IW_RAW__0SSV_20160813T095209_20160813T095241_012580_013B73_BEFA</t>
  </si>
  <si>
    <t>S1A_IW_RAW__0SSV_20160813T095259_20160813T095331_012580_013B73_0385</t>
  </si>
  <si>
    <t>S1A_IW_RAW__0SSV_20160813T095504_20160813T095536_012580_013B73_C86C</t>
  </si>
  <si>
    <t>S1A_IW_RAW__0SSV_20160813T095439_20160813T095511_012580_013B73_04D7</t>
  </si>
  <si>
    <t>S1A_IW_RAW__0SSV_20160813T095414_20160813T095446_012580_013B73_DA60</t>
  </si>
  <si>
    <t>S1A_IW_RAW__0SSV_20160813T095529_20160813T095601_012580_013B73_64FB</t>
  </si>
  <si>
    <t>S1A_IW_RAW__0SSV_20160813T095554_20160813T095626_012580_013B73_23D5</t>
  </si>
  <si>
    <t>2016-08-14</t>
  </si>
  <si>
    <t>S1A_IW_SLC__1SDV_20160814T085845_20160814T085913_012594_013BE7_EDD2</t>
  </si>
  <si>
    <t>S1A_IW_GRDH_1SDV_20160814T085617_20160814T085642_012594_013BE7_9E28</t>
  </si>
  <si>
    <t>S1A_IW_GRDH_1SDV_20160814T085642_20160814T085707_012594_013BE7_1FF2</t>
  </si>
  <si>
    <t>S1A_IW_RAW__0SDV_20160814T085548_20160814T085620_012594_013BE7_3622</t>
  </si>
  <si>
    <t>S1A_IW_GRDH_1SSV_20160814T090434_20160814T090503_012594_013BE8_8FA0</t>
  </si>
  <si>
    <t>S1A_IW_GRDH_1SSV_20160814T090405_20160814T090434_012594_013BE8_7440</t>
  </si>
  <si>
    <t>S1A_IW_GRDH_1SDV_20160814T085912_20160814T085940_012594_013BE7_B93B</t>
  </si>
  <si>
    <t>S1A_IW_RAW__0SDV_20160814T085818_20160814T085850_012594_013BE7_1B77</t>
  </si>
  <si>
    <t>S1A_IW_RAW__0SDV_20160814T085638_20160814T085710_012594_013BE7_4172</t>
  </si>
  <si>
    <t>S1A_IW_RAW__0SDV_20160814T085613_20160814T085645_012594_013BE7_D91B</t>
  </si>
  <si>
    <t>S1A_IW_RAW__0SDV_20160814T085908_20160814T085940_012594_013BE7_8B32</t>
  </si>
  <si>
    <t>S1A_IW_GRDH_1SDV_20160814T085552_20160814T085617_012594_013BE7_39E4</t>
  </si>
  <si>
    <t>S1A_IW_RAW__0SSV_20160814T090431_20160814T090502_012594_013BE8_12A5</t>
  </si>
  <si>
    <t>S1A_IW_GRDH_1SDV_20160814T085847_20160814T085912_012594_013BE7_5898</t>
  </si>
  <si>
    <t>S1A_IW_RAW__0SDV_20160814T085843_20160814T085915_012594_013BE7_D3B4</t>
  </si>
  <si>
    <t>S1A_IW_RAW__0SSV_20160814T090406_20160814T090438_012594_013BE8_6614</t>
  </si>
  <si>
    <t>S1A_IW_SLC__1SDV_20160814T085616_20160814T085643_012594_013BE7_C672</t>
  </si>
  <si>
    <t>S1A_IW_SLC__1SSV_20160814T090433_20160814T090503_012594_013BE8_CD2F</t>
  </si>
  <si>
    <t>S1A_IW_SLC__1SDV_20160814T085551_20160814T085618_012594_013BE7_5FAA</t>
  </si>
  <si>
    <t>S1A_IW_SLC__1SSV_20160814T090405_20160814T090435_012594_013BE8_C368</t>
  </si>
  <si>
    <t>S1A_IW_SLC__1SDV_20160814T085640_20160814T085707_012594_013BE7_A0EE</t>
  </si>
  <si>
    <t>S1A_IW_SLC__1SDV_20160814T085910_20160814T085940_012594_013BE7_4298</t>
  </si>
  <si>
    <t>2016-08-15</t>
  </si>
  <si>
    <t>S1A_IW_RAW__0SSV_20160815T094246_20160815T094318_012609_013C62_482B</t>
  </si>
  <si>
    <t>S1A_IW_GRDH_1SSV_20160815T093610_20160815T093635_012609_013C62_91F7</t>
  </si>
  <si>
    <t>S1A_IW_RAW__0SSV_20160815T094221_20160815T094253_012609_013C62_13A2</t>
  </si>
  <si>
    <t>S1A_IW_GRDH_1SSV_20160815T094405_20160815T094430_012609_013C62_B60A</t>
  </si>
  <si>
    <t>S1A_IW_GRDH_1SSV_20160815T094340_20160815T094405_012609_013C62_379B</t>
  </si>
  <si>
    <t>S1A_IW_GRDH_1SSV_20160815T094315_20160815T094340_012609_013C62_24F9</t>
  </si>
  <si>
    <t>S1A_IW_RAW__0SSV_20160815T093606_20160815T093638_012609_013C62_342C</t>
  </si>
  <si>
    <t>S1A_IW_RAW__0SSV_20160815T094156_20160815T094228_012609_013C62_DE99</t>
  </si>
  <si>
    <t>S1A_IW_RAW__0SSV_20160815T093541_20160815T093613_012609_013C62_32E2</t>
  </si>
  <si>
    <t>S1A_IW_RAW__0SSV_20160815T093746_20160815T093818_012609_013C62_CE46</t>
  </si>
  <si>
    <t>S1A_IW_RAW__0SSV_20160815T093656_20160815T093728_012609_013C62_F2E9</t>
  </si>
  <si>
    <t>S1A_IW_RAW__0SSV_20160815T093926_20160815T093958_012609_013C62_5751</t>
  </si>
  <si>
    <t>S1A_IW_RAW__0SSV_20160815T094131_20160815T094203_012609_013C62_F2EA</t>
  </si>
  <si>
    <t>S1A_IW_RAW__0SSV_20160815T093901_20160815T093933_012609_013C62_8B17</t>
  </si>
  <si>
    <t>S1A_IW_RAW__0SSV_20160815T094106_20160815T094138_012609_013C62_7D4A</t>
  </si>
  <si>
    <t>S1A_IW_RAW__0SSV_20160815T094041_20160815T094113_012609_013C62_FD88</t>
  </si>
  <si>
    <t>S1A_IW_SLC__1SSV_20160815T093953_20160815T094020_012609_013C62_0130</t>
  </si>
  <si>
    <t>S1A_IW_RAW__0SSV_20160815T094426_20160815T094457_012609_013C62_7679</t>
  </si>
  <si>
    <t>S1A_IW_RAW__0SSV_20160815T094401_20160815T094433_012609_013C62_ED91</t>
  </si>
  <si>
    <t>S1A_IW_RAW__0SSV_20160815T094336_20160815T094408_012609_013C62_9C92</t>
  </si>
  <si>
    <t>S1A_IW_SLC__1SSV_20160815T093724_20160815T093751_012609_013C62_A726</t>
  </si>
  <si>
    <t>S1A_IW_SLC__1SSV_20160815T093659_20160815T093726_012609_013C62_8179</t>
  </si>
  <si>
    <t>S1A_IW_SLC__1SSV_20160815T093634_20160815T093701_012609_013C62_552B</t>
  </si>
  <si>
    <t>S1A_IW_SLC__1SSV_20160815T093904_20160815T093931_012609_013C62_3CDE</t>
  </si>
  <si>
    <t>S1A_IW_SLC__1SSV_20160815T093839_20160815T093906_012609_013C62_77A3</t>
  </si>
  <si>
    <t>S1A_IW_SLC__1SSV_20160815T094044_20160815T094111_012609_013C62_B6EF</t>
  </si>
  <si>
    <t>S1A_IW_SLC__1SSV_20160815T094249_20160815T094316_012609_013C62_23E8</t>
  </si>
  <si>
    <t>S1A_IW_SLC__1SSV_20160815T094018_20160815T094046_012609_013C62_4D83</t>
  </si>
  <si>
    <t>S1A_IW_SLC__1SSV_20160815T094223_20160815T094251_012609_013C62_9FB1</t>
  </si>
  <si>
    <t>S1A_IW_SLC__1SSV_20160815T094158_20160815T094226_012609_013C62_FAD9</t>
  </si>
  <si>
    <t>S1A_IW_SLC__1SSV_20160815T094403_20160815T094430_012609_013C62_4BE9</t>
  </si>
  <si>
    <t>S1A_IW_SLC__1SSV_20160815T094339_20160815T094406_012609_013C62_7864</t>
  </si>
  <si>
    <t>S1A_IW_SLC__1SSV_20160815T094314_20160815T094341_012609_013C62_0056</t>
  </si>
  <si>
    <t>S1A_IW_SLC__1SSV_20160815T094109_20160815T094136_012609_013C62_0CB3</t>
  </si>
  <si>
    <t>S1A_IW_SLC__1SSV_20160815T094428_20160815T094457_012609_013C62_FEB7</t>
  </si>
  <si>
    <t>S1A_IW_SLC__1SSV_20160815T093748_20160815T093815_012609_013C62_5B3F</t>
  </si>
  <si>
    <t>S1A_IW_SLC__1SSV_20160815T093929_20160815T093956_012609_013C62_2E98</t>
  </si>
  <si>
    <t>S1A_IW_RAW__0SSV_20160815T094311_20160815T094343_012609_013C62_9FCD</t>
  </si>
  <si>
    <t>S1A_IW_RAW__0SSV_20160815T093631_20160815T093703_012609_013C62_5906</t>
  </si>
  <si>
    <t>S1A_IW_SLC__1SSV_20160815T093609_20160815T093636_012609_013C62_F092</t>
  </si>
  <si>
    <t>S1A_IW_RAW__0SSV_20160815T093721_20160815T093753_012609_013C62_C461</t>
  </si>
  <si>
    <t>S1A_IW_RAW__0SSV_20160815T093811_20160815T093843_012609_013C62_48B5</t>
  </si>
  <si>
    <t>S1A_IW_GRDH_1SSV_20160815T094225_20160815T094250_012609_013C62_6671</t>
  </si>
  <si>
    <t>S1A_IW_GRDH_1SSV_20160815T094430_20160815T094457_012609_013C62_D75D</t>
  </si>
  <si>
    <t>S1A_IW_GRDH_1SSV_20160815T093815_20160815T093840_012609_013C62_EEEE</t>
  </si>
  <si>
    <t>S1A_IW_GRDH_1SSV_20160815T093725_20160815T093750_012609_013C62_8B67</t>
  </si>
  <si>
    <t>S1A_IW_GRDH_1SSV_20160815T093930_20160815T093955_012609_013C62_BA8F</t>
  </si>
  <si>
    <t>S1A_IW_RAW__0SSV_20160815T093951_20160815T094023_012609_013C62_4381</t>
  </si>
  <si>
    <t>S1A_IW_GRDH_1SSV_20160815T094110_20160815T094135_012609_013C62_F618</t>
  </si>
  <si>
    <t>S1A_IW_GRDH_1SSV_20160815T094250_20160815T094315_012609_013C62_CD10</t>
  </si>
  <si>
    <t>S1A_IW_GRDH_1SSV_20160815T094135_20160815T094200_012609_013C62_6CDB</t>
  </si>
  <si>
    <t>S1A_IW_SLC__1SSV_20160815T094134_20160815T094201_012609_013C62_E2D1</t>
  </si>
  <si>
    <t>S1A_IW_GRDH_1SSV_20160815T094200_20160815T094225_012609_013C62_F50C</t>
  </si>
  <si>
    <t>S1A_IW_GRDH_1SSV_20160815T094045_20160815T094110_012609_013C62_FB1A</t>
  </si>
  <si>
    <t>S1A_IW_SLC__1SSV_20160815T093813_20160815T093841_012609_013C62_1A56</t>
  </si>
  <si>
    <t>S1A_IW_RAW__0SSV_20160815T094016_20160815T094048_012609_013C62_7C78</t>
  </si>
  <si>
    <t>S1A_IW_RAW__0SSV_20160815T093836_20160815T093908_012609_013C62_9D21</t>
  </si>
  <si>
    <t>S1A_IW_GRDH_1SSV_20160815T094020_20160815T094045_012609_013C62_48C2</t>
  </si>
  <si>
    <t>S1A_IW_GRDH_1SSV_20160815T093955_20160815T094020_012609_013C62_49B7</t>
  </si>
  <si>
    <t>S1A_IW_GRDH_1SSV_20160815T093700_20160815T093725_012609_013C62_48BA</t>
  </si>
  <si>
    <t>S1A_IW_GRDH_1SSV_20160815T093905_20160815T093930_012609_013C62_CA2B</t>
  </si>
  <si>
    <t>S1A_IW_GRDH_1SSV_20160815T093635_20160815T093700_012609_013C62_76CD</t>
  </si>
  <si>
    <t>S1A_IW_GRDH_1SSV_20160815T093840_20160815T093905_012609_013C62_104A</t>
  </si>
  <si>
    <t>S1A_IW_GRDH_1SSV_20160815T093750_20160815T093815_012609_013C62_31F8</t>
  </si>
  <si>
    <t>2016-08-17</t>
  </si>
  <si>
    <t>S1A_EW_RAW__0SDV_20160817T230602_20160817T230626_012646_013D9F_3A43</t>
  </si>
  <si>
    <t>S1A_EW_GRDM_1SDV_20160817T230602_20160817T230626_012646_013D9F_DD71</t>
  </si>
  <si>
    <t>S1A_EW_SLC__1SDV_20160817T230602_20160817T230626_012646_013D9F_9EE8</t>
  </si>
  <si>
    <t>S1A_S6_RAW__0SDH_20160817T230636_20160817T230707_012646_013DA0_3FCD</t>
  </si>
  <si>
    <t>2016-08-18</t>
  </si>
  <si>
    <t>S1A_IW_RAW__0SSV_20160818T100157_20160818T100229_012653_013DDF_1E4C</t>
  </si>
  <si>
    <t>S1A_IW_RAW__0SSV_20160818T100132_20160818T100204_012653_013DDF_9C05</t>
  </si>
  <si>
    <t>S1A_IW_RAW__0SSV_20160818T100107_20160818T100139_012653_013DDF_49A6</t>
  </si>
  <si>
    <t>S1A_IW_GRDH_1SSV_20160818T100406_20160818T100431_012653_013DDF_7BD9</t>
  </si>
  <si>
    <t>S1A_IW_RAW__0SSV_20160818T100042_20160818T100114_012653_013DDF_23C0</t>
  </si>
  <si>
    <t>S1A_IW_GRDH_1SSV_20160818T100111_20160818T100136_012653_013DDF_3CE9</t>
  </si>
  <si>
    <t>S1A_IW_GRDH_1SSV_20160818T100042_20160818T100111_012653_013DDF_D954</t>
  </si>
  <si>
    <t>S1A_IW_GRDH_1SSV_20160818T100251_20160818T100316_012653_013DDF_6E7F</t>
  </si>
  <si>
    <t>S1A_IW_GRDH_1SSV_20160818T100456_20160818T100521_012653_013DDF_6C76</t>
  </si>
  <si>
    <t>S1A_IW_GRDH_1SSV_20160818T100226_20160818T100251_012653_013DDF_BFF3</t>
  </si>
  <si>
    <t>S1A_IW_GRDH_1SSV_20160818T100431_20160818T100456_012653_013DDF_A5A6</t>
  </si>
  <si>
    <t>S1A_IW_GRDH_1SSV_20160818T100316_20160818T100341_012653_013DDF_FEBA</t>
  </si>
  <si>
    <t>S1A_IW_GRDH_1SSV_20160818T100341_20160818T100406_012653_013DDF_9AFD</t>
  </si>
  <si>
    <t>S1A_IW_SLC__1SSV_20160818T100250_20160818T100316_012653_013DDF_1E0F</t>
  </si>
  <si>
    <t>S1A_IW_RAW__0SSV_20160818T100337_20160818T100409_012653_013DDF_CD81</t>
  </si>
  <si>
    <t>S1A_IW_RAW__0SSV_20160818T100312_20160818T100344_012653_013DDF_0268</t>
  </si>
  <si>
    <t>S1A_IW_RAW__0SSV_20160818T100247_20160818T100319_012653_013DDF_339D</t>
  </si>
  <si>
    <t>S1A_IW_RAW__0SSV_20160818T100452_20160818T100524_012653_013DDF_0AF4</t>
  </si>
  <si>
    <t>S1A_IW_SLC__1SSV_20160818T100225_20160818T100252_012653_013DDF_441F</t>
  </si>
  <si>
    <t>S1A_IW_RAW__0SSV_20160818T100427_20160818T100459_012653_013DDF_4F1E</t>
  </si>
  <si>
    <t>S1A_IW_SLC__1SSV_20160818T100200_20160818T100227_012653_013DDF_859B</t>
  </si>
  <si>
    <t>S1A_IW_SLC__1SSV_20160818T100042_20160818T100112_012653_013DDF_263E</t>
  </si>
  <si>
    <t>S1A_IW_SLC__1SSV_20160818T100135_20160818T100202_012653_013DDF_7339</t>
  </si>
  <si>
    <t>S1A_IW_SLC__1SSV_20160818T100339_20160818T100407_012653_013DDF_9B4A</t>
  </si>
  <si>
    <t>S1A_IW_SLC__1SSV_20160818T100405_20160818T100432_012653_013DDF_C54B</t>
  </si>
  <si>
    <t>S1A_IW_SLC__1SSV_20160818T100455_20160818T100522_012653_013DDF_8100</t>
  </si>
  <si>
    <t>S1A_IW_SLC__1SSV_20160818T100430_20160818T100457_012653_013DDF_BE71</t>
  </si>
  <si>
    <t>S1A_IW_SLC__1SSV_20160818T100314_20160818T100341_012653_013DDF_B278</t>
  </si>
  <si>
    <t>S1A_IW_GRDH_1SSV_20160818T100136_20160818T100201_012653_013DDF_2B1A</t>
  </si>
  <si>
    <t>S1A_IW_RAW__0SSV_20160818T100222_20160818T100254_012653_013DDF_BBD2</t>
  </si>
  <si>
    <t>S1A_IW_RAW__0SSV_20160818T100402_20160818T100434_012653_013DDF_D8F2</t>
  </si>
  <si>
    <t>S1A_IW_SLC__1SSV_20160818T100109_20160818T100137_012653_013DDF_B372</t>
  </si>
  <si>
    <t>S1A_IW_GRDH_1SSV_20160818T100201_20160818T100226_012653_013DDF_AEA1</t>
  </si>
  <si>
    <t>2016-08-19</t>
  </si>
  <si>
    <t>S1A_IW_GRDH_1SSV_20160819T224844_20160819T224909_012675_013E9F_8CF5</t>
  </si>
  <si>
    <t>S1A_IW_SLC__1SSV_20160819T224933_20160819T225000_012675_013E9F_66F5</t>
  </si>
  <si>
    <t>S1A_IW_SLC__1SDV_20160819T090548_20160819T090616_012667_013E55_9D14</t>
  </si>
  <si>
    <t>S1A_IW_GRDH_1SDV_20160819T090434_20160819T090459_012667_013E55_C0FF</t>
  </si>
  <si>
    <t>S1A_IW_GRDH_1SSV_20160819T224815_20160819T224844_012675_013E9F_961D</t>
  </si>
  <si>
    <t>S1A_IW_SLC__1SDV_20160819T090524_20160819T090551_012667_013E55_8D8D</t>
  </si>
  <si>
    <t>S1A_IW_GRDH_1SDV_20160819T090409_20160819T090434_012667_013E55_73DD</t>
  </si>
  <si>
    <t>S1A_IW_GRDH_1SDV_20160819T090549_20160819T090614_012667_013E55_D17F</t>
  </si>
  <si>
    <t>S1A_IW_GRDH_1SDV_20160819T090754_20160819T090820_012667_013E55_8E20</t>
  </si>
  <si>
    <t>S1A_IW_GRDH_1SDV_20160819T090524_20160819T090549_012667_013E55_4CAF</t>
  </si>
  <si>
    <t>S1A_IW_GRDH_1SDV_20160819T090729_20160819T090754_012667_013E55_36D8</t>
  </si>
  <si>
    <t>S1A_IW_GRDH_1SDV_20160819T090614_20160819T090639_012667_013E55_F9E7</t>
  </si>
  <si>
    <t>S1A_IW_SLC__1SDV_20160819T090638_20160819T090705_012667_013E55_ED4F</t>
  </si>
  <si>
    <t>S1A_IW_SLC__1SSV_20160819T224908_20160819T224935_012675_013E9F_AA41</t>
  </si>
  <si>
    <t>S1A_IW_GRDH_1SSV_20160819T224909_20160819T224934_012675_013E9F_80FE</t>
  </si>
  <si>
    <t>S1A_IW_RAW__0SSV_20160819T224815_20160819T224848_012675_013E9F_EE75</t>
  </si>
  <si>
    <t>S1A_IW_RAW__0SDV_20160819T090406_20160819T090438_012667_013E55_57C9</t>
  </si>
  <si>
    <t>S1A_IW_GRDH_1SSV_20160819T224934_20160819T224959_012675_013E9F_E344</t>
  </si>
  <si>
    <t>S1A_IW_RAW__0SDV_20160819T090341_20160819T090413_012667_013E55_7E76</t>
  </si>
  <si>
    <t>S1A_IW_SLC__1SSV_20160819T224815_20160819T224845_012675_013E9F_5185</t>
  </si>
  <si>
    <t>S1A_IW_RAW__0SDV_20160819T090546_20160819T090618_012667_013E55_FD0C</t>
  </si>
  <si>
    <t>S1A_IW_SLC__1SDV_20160819T090613_20160819T090640_012667_013E55_5668</t>
  </si>
  <si>
    <t>S1A_IW_RAW__0SDV_20160819T090521_20160819T090553_012667_013E55_8473</t>
  </si>
  <si>
    <t>S1A_IW_RAW__0SDV_20160819T090726_20160819T090758_012667_013E55_3032</t>
  </si>
  <si>
    <t>S1A_IW_RAW__0SDV_20160819T090611_20160819T090643_012667_013E55_BB88</t>
  </si>
  <si>
    <t>S1A_IW_RAW__0SDV_20160819T090636_20160819T090708_012667_013E55_8664</t>
  </si>
  <si>
    <t>S1A_IW_RAW__0SSV_20160819T224905_20160819T224938_012675_013E9F_ABB1</t>
  </si>
  <si>
    <t>S1A_IW_SLC__1SSV_20160819T224843_20160819T224911_012675_013E9F_28FE</t>
  </si>
  <si>
    <t>S1A_IW_RAW__0SSV_20160819T224840_20160819T224913_012675_013E9F_3C4B</t>
  </si>
  <si>
    <t>S1A_IW_SLC__1SDV_20160819T090729_20160819T090756_012667_013E55_80C9</t>
  </si>
  <si>
    <t>S1A_IW_SLC__1SDV_20160819T090433_20160819T090500_012667_013E55_58AC</t>
  </si>
  <si>
    <t>S1A_IW_RAW__0SSV_20160819T224930_20160819T225003_012675_013E9F_1D88</t>
  </si>
  <si>
    <t>S1A_IW_SLC__1SDV_20160819T090703_20160819T090731_012667_013E55_C113</t>
  </si>
  <si>
    <t>S1A_IW_SLC__1SDV_20160819T090754_20160819T090820_012667_013E55_A9E7</t>
  </si>
  <si>
    <t>S1A_IW_SLC__1SDV_20160819T090458_20160819T090526_012667_013E55_3640</t>
  </si>
  <si>
    <t>S1A_IW_RAW__0SDV_20160819T090701_20160819T090733_012667_013E55_6623</t>
  </si>
  <si>
    <t>S1A_IW_SLC__1SSV_20160819T224958_20160819T225025_012675_013E9F_415C</t>
  </si>
  <si>
    <t>S1A_IW_RAW__0SDV_20160819T090751_20160819T090819_012667_013E55_3D5F</t>
  </si>
  <si>
    <t>S1A_IW_RAW__0SDV_20160819T090431_20160819T090503_012667_013E55_1D9C</t>
  </si>
  <si>
    <t>S1A_IW_SLC__1SDV_20160819T090408_20160819T090435_012667_013E55_CB11</t>
  </si>
  <si>
    <t>S1A_IW_RAW__0SSV_20160819T224955_20160819T225028_012675_013E9F_BC16</t>
  </si>
  <si>
    <t>S1A_IW_GRDH_1SDV_20160819T090459_20160819T090524_012667_013E55_2537</t>
  </si>
  <si>
    <t>S1A_IW_GRDH_1SDV_20160819T090639_20160819T090704_012667_013E55_4172</t>
  </si>
  <si>
    <t>S1A_IW_RAW__0SDV_20160819T090456_20160819T090528_012667_013E55_DC4D</t>
  </si>
  <si>
    <t>S1A_IW_GRDH_1SSV_20160819T224959_20160819T225024_012675_013E9F_5172</t>
  </si>
  <si>
    <t>S1A_IW_GRDH_1SDV_20160819T090704_20160819T090729_012667_013E55_7414</t>
  </si>
  <si>
    <t>2016-08-20</t>
  </si>
  <si>
    <t>S1A_IW_GRDH_1SSV_20160820T232826_20160820T232853_012690_013F1E_C701</t>
  </si>
  <si>
    <t>S1A_IW_RAW__0SSV_20160820T232642_20160820T232715_012690_013F1E_61E3</t>
  </si>
  <si>
    <t>S1A_IW_GRDH_1SSV_20160820T232556_20160820T232621_012690_013F1E_C88E</t>
  </si>
  <si>
    <t>S1A_IW_GRDH_1SSV_20160820T232531_20160820T232556_012690_013F1E_2AB8</t>
  </si>
  <si>
    <t>S1A_IW_SLC__1SSV_20160820T232825_20160820T232853_012690_013F1E_3EDF</t>
  </si>
  <si>
    <t>S1A_IW_RAW__0SSV_20160820T232527_20160820T232600_012690_013F1E_6C02</t>
  </si>
  <si>
    <t>S1A_IW_GRDH_1SSV_20160820T232437_20160820T232506_012690_013F1E_1DC8</t>
  </si>
  <si>
    <t>S1A_IW_RAW__0SSV_20160820T232502_20160820T232535_012690_013F1E_1412</t>
  </si>
  <si>
    <t>S1A_IW_GRDH_1SSV_20160820T232736_20160820T232801_012690_013F1E_1267</t>
  </si>
  <si>
    <t>S1A_IW_GRDH_1SSV_20160820T232621_20160820T232646_012690_013F1E_59FE</t>
  </si>
  <si>
    <t>S1A_IW_RAW__0SSV_20160820T232617_20160820T232650_012690_013F1E_2F49</t>
  </si>
  <si>
    <t>S1A_IW_RAW__0SSV_20160820T232437_20160820T232510_012690_013F1E_C09A</t>
  </si>
  <si>
    <t>S1A_IW_RAW__0SSV_20160820T232552_20160820T232625_012690_013F1E_2C3D</t>
  </si>
  <si>
    <t>S1A_IW_SLC__1SSV_20160820T232800_20160820T232827_012690_013F1E_915F</t>
  </si>
  <si>
    <t>S1A_IW_SLC__1SSV_20160820T232530_20160820T232557_012690_013F1E_D844</t>
  </si>
  <si>
    <t>S1A_IW_RAW__0SSV_20160820T232757_20160820T232830_012690_013F1E_3F44</t>
  </si>
  <si>
    <t>S1A_IW_RAW__0SSV_20160820T232707_20160820T232740_012690_013F1E_B104</t>
  </si>
  <si>
    <t>S1A_IW_SLC__1SSV_20160820T232620_20160820T232647_012690_013F1E_E32F</t>
  </si>
  <si>
    <t>S1A_IW_SLC__1SSV_20160820T232736_20160820T232802_012690_013F1E_CAA5</t>
  </si>
  <si>
    <t>S1A_IW_SLC__1SSV_20160820T232555_20160820T232622_012690_013F1E_906B</t>
  </si>
  <si>
    <t>S1A_IW_SLC__1SSV_20160820T232710_20160820T232738_012690_013F1E_C060</t>
  </si>
  <si>
    <t>S1A_IW_SLC__1SSV_20160820T232437_20160820T232507_012690_013F1E_2EB5</t>
  </si>
  <si>
    <t>S1A_IW_SLC__1SSV_20160820T232645_20160820T232712_012690_013F1E_4354</t>
  </si>
  <si>
    <t>S1A_IW_SLC__1SSV_20160820T232505_20160820T232533_012690_013F1E_13C6</t>
  </si>
  <si>
    <t>S1A_IW_GRDH_1SSV_20160820T232646_20160820T232711_012690_013F1E_2EE7</t>
  </si>
  <si>
    <t>S1A_IW_RAW__0SSV_20160820T232732_20160820T232805_012690_013F1E_6FDA</t>
  </si>
  <si>
    <t>S1A_IW_GRDH_1SSV_20160820T232711_20160820T232736_012690_013F1E_0907</t>
  </si>
  <si>
    <t>S1A_IW_GRDH_1SSV_20160820T232506_20160820T232531_012690_013F1E_3092</t>
  </si>
  <si>
    <t>S1A_IW_RAW__0SSV_20160820T232822_20160820T232853_012690_013F1E_C2AE</t>
  </si>
  <si>
    <t>S1A_IW_GRDH_1SSV_20160820T232801_20160820T232826_012690_013F1E_C667</t>
  </si>
  <si>
    <t>2016-08-22</t>
  </si>
  <si>
    <t>S1A_IW_RAW__0SSV_20160822T231113_20160822T231145_012719_014018_03DB</t>
  </si>
  <si>
    <t>S1A_IW_SLC__1SSV_20160822T231141_20160822T231208_012719_014018_8601</t>
  </si>
  <si>
    <t>S1A_IW_SLC__1SSV_20160822T231321_20160822T231348_012719_014018_FE1F</t>
  </si>
  <si>
    <t>S1A_IW_SLC__1SSV_20160822T231116_20160822T231143_012719_014018_41A7</t>
  </si>
  <si>
    <t>S1A_IW_SLC__1SSV_20160822T230933_20160822T231003_012719_014018_429F</t>
  </si>
  <si>
    <t>S1A_IW_SLC__1SSV_20160822T231051_20160822T231118_012719_014018_3688</t>
  </si>
  <si>
    <t>S1A_IW_SLC__1SSV_20160822T231231_20160822T231258_012719_014018_7BAE</t>
  </si>
  <si>
    <t>S1A_IW_SLC__1SSV_20160822T231000_20160822T231028_012719_014018_97CB</t>
  </si>
  <si>
    <t>S1A_IW_SLC__1SSV_20160822T000321_20160822T000348_012705_013FA5_2AFF</t>
  </si>
  <si>
    <t>S1A_IW_SLC__1SSV_20160822T000227_20160822T000257_012705_013FA5_3FDA</t>
  </si>
  <si>
    <t>S1A_IW_GRDH_1SSV_20160822T231052_20160822T231117_012719_014018_025B</t>
  </si>
  <si>
    <t>S1A_IW_GRDH_1SSV_20160822T231142_20160822T231207_012719_014018_6EB1</t>
  </si>
  <si>
    <t>S1A_IW_GRDH_1SSV_20160822T000227_20160822T000256_012705_013FA5_FFC8</t>
  </si>
  <si>
    <t>S1A_IW_GRDH_1SSV_20160822T000321_20160822T000346_012705_013FA5_80E3</t>
  </si>
  <si>
    <t>S1A_IW_RAW__0SSV_20160822T231318_20160822T231350_012719_014018_5F0A</t>
  </si>
  <si>
    <t>S1A_IW_GRDH_1SSV_20160822T231322_20160822T231347_012719_014018_C827</t>
  </si>
  <si>
    <t>S1A_IW_GRDH_1SSV_20160822T231257_20160822T231322_012719_014018_2E51</t>
  </si>
  <si>
    <t>S1A_IW_GRDH_1SSV_20160822T000436_20160822T000501_012705_013FA5_1600</t>
  </si>
  <si>
    <t>S1A_IW_GRDH_1SSV_20160822T000346_20160822T000411_012705_013FA5_603D</t>
  </si>
  <si>
    <t>S1A_IW_GRDH_1SSV_20160822T231002_20160822T231027_012719_014018_9FE8</t>
  </si>
  <si>
    <t>S1A_IW_GRDH_1SSV_20160822T231117_20160822T231142_012719_014018_060C</t>
  </si>
  <si>
    <t>S1A_IW_GRDH_1SSV_20160822T231232_20160822T231257_012719_014018_E875</t>
  </si>
  <si>
    <t>S1A_IW_RAW__0SSV_20160822T000228_20160822T000300_012705_013FA5_A07C</t>
  </si>
  <si>
    <t>S1A_IW_SLC__1SSV_20160822T000435_20160822T000502_012705_013FA5_78CA</t>
  </si>
  <si>
    <t>S1A_IW_RAW__0SSV_20160822T231023_20160822T231055_012719_014018_D8D9</t>
  </si>
  <si>
    <t>S1A_IW_RAW__0SSV_20160822T231253_20160822T231325_012719_014018_6814</t>
  </si>
  <si>
    <t>S1A_IW_RAW__0SSV_20160822T000433_20160822T000505_012705_013FA5_F9FB</t>
  </si>
  <si>
    <t>S1A_IW_RAW__0SSV_20160822T000408_20160822T000440_012705_013FA5_261E</t>
  </si>
  <si>
    <t>S1A_IW_GRDH_1SSV_20160822T231207_20160822T231232_012719_014018_89A8</t>
  </si>
  <si>
    <t>S1A_IW_RAW__0SSV_20160822T231048_20160822T231120_012719_014018_26CB</t>
  </si>
  <si>
    <t>S1A_IW_RAW__0SSV_20160822T231228_20160822T231300_012719_014018_8FDD</t>
  </si>
  <si>
    <t>S1A_IW_RAW__0SSV_20160822T231203_20160822T231235_012719_014018_F10E</t>
  </si>
  <si>
    <t>S1A_IW_RAW__0SSV_20160822T000318_20160822T000350_012705_013FA5_7724</t>
  </si>
  <si>
    <t>S1A_IW_SLC__1SSV_20160822T231256_20160822T231323_012719_014018_060F</t>
  </si>
  <si>
    <t>S1A_IW_RAW__0SSV_20160822T231138_20160822T231210_012719_014018_2471</t>
  </si>
  <si>
    <t>S1A_IW_SLC__1SSV_20160822T000410_20160822T000437_012705_013FA5_8AAC</t>
  </si>
  <si>
    <t>S1A_IW_SLC__1SSV_20160822T231205_20160822T231233_012719_014018_105F</t>
  </si>
  <si>
    <t>S1A_IW_SLC__1SSV_20160822T000346_20160822T000413_012705_013FA5_2E46</t>
  </si>
  <si>
    <t>S1A_IW_GRDH_1SSV_20160822T000411_20160822T000436_012705_013FA5_35C7</t>
  </si>
  <si>
    <t>S1A_IW_RAW__0SSV_20160822T231343_20160822T231415_012719_014018_DDE8</t>
  </si>
  <si>
    <t>S1A_IW_RAW__0SSV_20160822T000343_20160822T000415_012705_013FA5_3879</t>
  </si>
  <si>
    <t>S1A_IW_GRDH_1SSV_20160822T231027_20160822T231052_012719_014018_CDB8</t>
  </si>
  <si>
    <t>S1A_IW_GRDH_1SSV_20160822T230933_20160822T231002_012719_014018_D4D0</t>
  </si>
  <si>
    <t>S1A_IW_RAW__0SSV_20160822T230958_20160822T231030_012719_014018_0A1C</t>
  </si>
  <si>
    <t>S1A_IW_GRDH_1SSV_20160822T231347_20160822T231412_012719_014018_5D6A</t>
  </si>
  <si>
    <t>S1A_IW_SLC__1SSV_20160822T231026_20160822T231053_012719_014018_4FEB</t>
  </si>
  <si>
    <t>S1A_IW_RAW__0SSV_20160822T230933_20160822T231005_012719_014018_29B5</t>
  </si>
  <si>
    <t>S1A_IW_RAW__0SSV_20160822T000253_20160822T000325_012705_013FA5_6195</t>
  </si>
  <si>
    <t>S1A_IW_SLC__1SSV_20160822T231346_20160822T231413_012719_014018_FB30</t>
  </si>
  <si>
    <t>2016-08-23</t>
  </si>
  <si>
    <t>S1A_IW_RAW__0SSV_20160823T234819_20160823T234852_012734_0140A8_B64C</t>
  </si>
  <si>
    <t>S1A_IW_RAW__0SSV_20160823T234754_20160823T234827_012734_0140A8_5AD2</t>
  </si>
  <si>
    <t>S1A_IW_SLC__1SSV_20160823T234912_20160823T234939_012734_0140A8_BA9C</t>
  </si>
  <si>
    <t>S1A_IW_SLC__1SSV_20160823T234937_20160823T235004_012734_0140A8_72CE</t>
  </si>
  <si>
    <t>S1A_IW_SLC__1SSV_20160823T234732_20160823T234759_012734_0140A8_3308</t>
  </si>
  <si>
    <t>S1A_IW_SLC__1SSV_20160823T234707_20160823T234734_012734_0140A8_8B12</t>
  </si>
  <si>
    <t>S1A_IW_SLC__1SSV_20160823T234642_20160823T234710_012734_0140A8_F6DF</t>
  </si>
  <si>
    <t>S1A_IW_RAW__0SSV_20160823T234959_20160823T235030_012734_0140A8_AEAE</t>
  </si>
  <si>
    <t>S1A_IW_RAW__0SSV_20160823T234934_20160823T235007_012734_0140A8_6E15</t>
  </si>
  <si>
    <t>S1A_IW_SLC__1SSV_20160823T234614_20160823T234644_012734_0140A8_FE7B</t>
  </si>
  <si>
    <t>S1A_IW_GRDH_1SSV_20160823T234848_20160823T234913_012734_0140A8_5FBE</t>
  </si>
  <si>
    <t>S1A_IW_RAW__0SSV_20160823T234909_20160823T234942_012734_0140A8_5B51</t>
  </si>
  <si>
    <t>S1A_IW_GRDH_1SSV_20160823T234913_20160823T234938_012734_0140A8_4255</t>
  </si>
  <si>
    <t>S1A_IW_RAW__0SSV_20160823T234729_20160823T234802_012734_0140A8_6D8C</t>
  </si>
  <si>
    <t>S1A_EW_SLC__1SDV_20160823T100918_20160823T100942_012726_014053_9579</t>
  </si>
  <si>
    <t>S1A_IW_GRDH_1SSV_20160823T234708_20160823T234733_012734_0140A8_0851</t>
  </si>
  <si>
    <t>S1A_IW_GRDH_1SSV_20160823T234823_20160823T234848_012734_0140A8_62D7</t>
  </si>
  <si>
    <t>S1A_IW_GRDH_1SSV_20160823T235003_20160823T235030_012734_0140A8_4B2E</t>
  </si>
  <si>
    <t>S1A_IW_GRDH_1SSV_20160823T234733_20160823T234758_012734_0140A8_C769</t>
  </si>
  <si>
    <t>S1A_EW_RAW__0SDV_20160823T100918_20160823T100942_012726_014053_4341</t>
  </si>
  <si>
    <t>S1A_EW_GRDM_1SDV_20160823T100918_20160823T100942_012726_014053_545E</t>
  </si>
  <si>
    <t>S1A_IW_GRDH_1SSV_20160823T234643_20160823T234708_012734_0140A8_85E9</t>
  </si>
  <si>
    <t>S1A_IW_RAW__0SSV_20160823T234639_20160823T234712_012734_0140A8_C04D</t>
  </si>
  <si>
    <t>S1A_IW_RAW__0SSV_20160823T234614_20160823T234647_012734_0140A8_F10E</t>
  </si>
  <si>
    <t>S1A_IW_GRDH_1SSV_20160823T234614_20160823T234643_012734_0140A8_CD24</t>
  </si>
  <si>
    <t>S1A_IW_GRDH_1SSV_20160823T234938_20160823T235003_012734_0140A8_8D70</t>
  </si>
  <si>
    <t>S1A_IW_RAW__0SSV_20160823T234704_20160823T234737_012734_0140A8_ED62</t>
  </si>
  <si>
    <t>S1A_IW_SLC__1SSV_20160823T234847_20160823T234915_012734_0140A8_378D</t>
  </si>
  <si>
    <t>S1A_IW_RAW__0SSV_20160823T234844_20160823T234917_012734_0140A8_255D</t>
  </si>
  <si>
    <t>S1A_IW_SLC__1SSV_20160823T234757_20160823T234824_012734_0140A8_48EC</t>
  </si>
  <si>
    <t>S1A_IW_SLC__1SSV_20160823T235002_20160823T235030_012734_0140A8_B740</t>
  </si>
  <si>
    <t>S1A_IW_SLC__1SSV_20160823T234822_20160823T234849_012734_0140A8_7A73</t>
  </si>
  <si>
    <t>S1A_IW_GRDH_1SSV_20160823T234758_20160823T234823_012734_0140A8_00F0</t>
  </si>
  <si>
    <t>2016-08-24</t>
  </si>
  <si>
    <t>S1A_IW_GRDH_1SSV_20160824T225553_20160824T225618_012748_01411C_3928</t>
  </si>
  <si>
    <t>S1A_IW_GRDH_1SSV_20160824T225643_20160824T225708_012748_01411C_9B1B</t>
  </si>
  <si>
    <t>S1A_IW_SLC__1SSV_20160824T225434_20160824T225504_012748_01411C_823F</t>
  </si>
  <si>
    <t>S1A_IW_RAW__0SSV_20160824T225704_20160824T225737_012748_01411C_2B7A</t>
  </si>
  <si>
    <t>S1A_IW_SLC__1SSV_20160824T225757_20160824T225824_012748_01411C_DC1E</t>
  </si>
  <si>
    <t>S1A_IW_RAW__0SSV_20160824T225639_20160824T225712_012748_01411C_1CEE</t>
  </si>
  <si>
    <t>S1A_IW_GRDH_1SSV_20160824T225434_20160824T225503_012748_01411C_5CF4</t>
  </si>
  <si>
    <t>S1A_IW_RAW__0SSV_20160824T225614_20160824T225647_012748_01411C_1AF0</t>
  </si>
  <si>
    <t>S1A_IW_GRDH_1SSV_20160824T225503_20160824T225528_012748_01411C_9D95</t>
  </si>
  <si>
    <t>S1A_IW_RAW__0SSV_20160824T225524_20160824T225557_012748_01411C_83CF</t>
  </si>
  <si>
    <t>S1A_IW_GRDH_1SSV_20160824T225823_20160824T225848_012748_01411C_3FDD</t>
  </si>
  <si>
    <t>S1A_IW_GRDH_1SSV_20160824T225733_20160824T225758_012748_01411C_F975</t>
  </si>
  <si>
    <t>S1A_IW_GRDH_1SSV_20160824T225758_20160824T225823_012748_01411C_47D5</t>
  </si>
  <si>
    <t>S1A_IW_RAW__0SSV_20160824T225549_20160824T225622_012748_01411C_317C</t>
  </si>
  <si>
    <t>S1A_IW_RAW__0SSV_20160824T225459_20160824T225532_012748_01411C_66F7</t>
  </si>
  <si>
    <t>S1A_IW_RAW__0SDV_20160824T091151_20160824T091227_012740_0140D3_39D8</t>
  </si>
  <si>
    <t>S1A_IW_SLC__1SSV_20160824T225731_20160824T225759_012748_01411C_614C</t>
  </si>
  <si>
    <t>S1A_IW_RAW__0SSV_20160824T225729_20160824T225802_012748_01411C_E66C</t>
  </si>
  <si>
    <t>S1A_IW_SLC__1SSV_20160824T225642_20160824T225709_012748_01411C_C9D7</t>
  </si>
  <si>
    <t>S1A_IW_GRDH_1SSV_20160824T225528_20160824T225553_012748_01411C_7B13</t>
  </si>
  <si>
    <t>S1A_IW_GRDH_1SSV_20160824T225708_20160824T225733_012748_01411C_AE13</t>
  </si>
  <si>
    <t>S1A_IW_RAW__0SSV_20160824T225434_20160824T225507_012748_01411C_6C89</t>
  </si>
  <si>
    <t>S1A_IW_GRDH_1SSV_20160824T225618_20160824T225643_012748_01411C_BDBC</t>
  </si>
  <si>
    <t>S1A_IW_RAW__0SSV_20160824T225754_20160824T225827_012748_01411C_0F56</t>
  </si>
  <si>
    <t>S1A_IW_SLC__1SSV_20160824T225527_20160824T225554_012748_01411C_0192</t>
  </si>
  <si>
    <t>S1A_IW_SLC__1SSV_20160824T225501_20160824T225529_012748_01411C_82E8</t>
  </si>
  <si>
    <t>S1A_IW_SLC__1SSV_20160824T225707_20160824T225733_012748_01411C_5612</t>
  </si>
  <si>
    <t>S1A_IW_RAW__0SSV_20160824T225819_20160824T225852_012748_01411C_1F54</t>
  </si>
  <si>
    <t>S1A_IW_SLC__1SSV_20160824T225552_20160824T225619_012748_01411C_5F6C</t>
  </si>
  <si>
    <t>S1A_IW_SLC__1SSV_20160824T225617_20160824T225644_012748_01411C_6406</t>
  </si>
  <si>
    <t>S1A_IW_SLC__1SSV_20160824T225822_20160824T225849_012748_01411C_193E</t>
  </si>
  <si>
    <t>2016-08-25</t>
  </si>
  <si>
    <t>S1A_IW_GRDH_1SSV_20160825T233431_20160825T233456_012763_0141A9_1E2C</t>
  </si>
  <si>
    <t>S1A_IW_GRDH_1SSV_20160825T233226_20160825T233251_012763_0141A9_6629</t>
  </si>
  <si>
    <t>S1A_IW_RAW__0SSV_20160825T233157_20160825T233229_012763_0141A9_EDF0</t>
  </si>
  <si>
    <t>S1A_IW_GRDH_1SSV_20160825T233251_20160825T233316_012763_0141A9_C788</t>
  </si>
  <si>
    <t>S1A_IW_SLC__1SSV_20160825T233520_20160825T233547_012763_0141A9_745A</t>
  </si>
  <si>
    <t>S1A_IW_RAW__0SSV_20160825T233452_20160825T233524_012763_0141A9_D3BC</t>
  </si>
  <si>
    <t>S1A_IW_SLC__1SSV_20160825T233429_20160825T233456_012763_0141A9_E4D4</t>
  </si>
  <si>
    <t>S1A_IW_SLC__1SSV_20160825T233340_20160825T233407_012763_0141A9_590F</t>
  </si>
  <si>
    <t>S1A_IW_SLC__1SSV_20160825T233250_20160825T233317_012763_0141A9_AC14</t>
  </si>
  <si>
    <t>S1A_IW_SLC__1SSV_20160825T233224_20160825T233252_012763_0141A9_2727</t>
  </si>
  <si>
    <t>S1A_IW_SLC__1SSV_20160825T233315_20160825T233342_012763_0141A9_6397</t>
  </si>
  <si>
    <t>S1A_IW_RAW__0SSV_20160825T233517_20160825T233549_012763_0141A9_F237</t>
  </si>
  <si>
    <t>S1A_IW_RAW__0SSV_20160825T233427_20160825T233459_012763_0141A9_F9CA</t>
  </si>
  <si>
    <t>S1A_IW_RAW__0SSV_20160825T233337_20160825T233409_012763_0141A9_FDE9</t>
  </si>
  <si>
    <t>S1A_IW_SLC__1SSV_20160825T233404_20160825T233431_012763_0141A9_837F</t>
  </si>
  <si>
    <t>S1A_IW_RAW__0SSV_20160825T233312_20160825T233344_012763_0141A9_94EC</t>
  </si>
  <si>
    <t>S1A_IW_GRDH_1SSV_20160825T233316_20160825T233341_012763_0141A9_E665</t>
  </si>
  <si>
    <t>S1A_IW_RAW__0SSV_20160825T233222_20160825T233254_012763_0141A9_F6F9</t>
  </si>
  <si>
    <t>S1A_IW_RAW__0SSV_20160825T233402_20160825T233434_012763_0141A9_19D5</t>
  </si>
  <si>
    <t>S1A_IW_SLC__1SSV_20160825T233545_20160825T233613_012763_0141A9_DEFF</t>
  </si>
  <si>
    <t>S1A_IW_RAW__0SSV_20160825T233542_20160825T233612_012763_0141A9_62C6</t>
  </si>
  <si>
    <t>S1A_IW_SLC__1SSV_20160825T233454_20160825T233522_012763_0141A9_F203</t>
  </si>
  <si>
    <t>S1A_IW_GRDH_1SSV_20160825T233157_20160825T233226_012763_0141A9_8FB9</t>
  </si>
  <si>
    <t>S1A_IW_GRDH_1SSV_20160825T233341_20160825T233406_012763_0141A9_07EB</t>
  </si>
  <si>
    <t>S1A_IW_RAW__0SSV_20160825T233247_20160825T233319_012763_0141A9_9328</t>
  </si>
  <si>
    <t>S1A_IW_GRDH_1SSV_20160825T233456_20160825T233521_012763_0141A9_0F6E</t>
  </si>
  <si>
    <t>S1A_IW_GRDH_1SSV_20160825T233406_20160825T233431_012763_0141A9_759A</t>
  </si>
  <si>
    <t>S1A_IW_GRDH_1SSV_20160825T233521_20160825T233546_012763_0141A9_E8B0</t>
  </si>
  <si>
    <t>S1A_IW_SLC__1SSV_20160825T233157_20160825T233226_012763_0141A9_4FEE</t>
  </si>
  <si>
    <t>S1A_IW_GRDH_1SSV_20160825T233546_20160825T233613_012763_0141A9_799F</t>
  </si>
  <si>
    <t>2016-08-26</t>
  </si>
  <si>
    <t>S1A_IW_RAW__0SSV_20160826T224120_20160826T224153_012777_014218_F630</t>
  </si>
  <si>
    <t>S1A_IW_RAW__0SSV_20160826T224055_20160826T224128_012777_014218_9895</t>
  </si>
  <si>
    <t>S1A_IW_SLC__1SSV_20160826T224148_20160826T224215_012777_014218_1DF8</t>
  </si>
  <si>
    <t>S1A_IW_SLC__1SSV_20160826T224123_20160826T224150_012777_014218_58BA</t>
  </si>
  <si>
    <t>S1A_IW_GRDH_1SSV_20160826T224124_20160826T224149_012777_014218_BD18</t>
  </si>
  <si>
    <t>S1A_IW_GRDH_1SSV_20160826T224055_20160826T224124_012777_014218_7455</t>
  </si>
  <si>
    <t>S1A_IW_GRDH_1SSV_20160826T224149_20160826T224214_012777_014218_4E04</t>
  </si>
  <si>
    <t>S1A_IW_SLC__1SSV_20160826T224055_20160826T224125_012777_014218_1802</t>
  </si>
  <si>
    <t>S1A_IW_RAW__0SSV_20160826T224145_20160826T224218_012777_014218_7358</t>
  </si>
  <si>
    <t>2016-08-27</t>
  </si>
  <si>
    <t>S1A_IW_GRDH_1SSV_20160827T231954_20160827T232019_012792_01429A_4F69</t>
  </si>
  <si>
    <t>S1A_IW_RAW__0SSV_20160827T231655_20160827T231728_012792_01429A_65FD</t>
  </si>
  <si>
    <t>S1A_IW_SLC__1SSV_20160827T231838_20160827T231905_012792_01429A_E907</t>
  </si>
  <si>
    <t>S1A_IW_SLC__1SSV_20160827T232043_20160827T232110_012792_01429A_9AC7</t>
  </si>
  <si>
    <t>S1A_IW_SLC__1SSV_20160827T232018_20160827T232045_012792_01429A_0D60</t>
  </si>
  <si>
    <t>S1A_IW_SLC__1SSV_20160827T231903_20160827T231930_012792_01429A_B72A</t>
  </si>
  <si>
    <t>S1A_IW_SLC__1SSV_20160827T232108_20160827T232135_012792_01429A_885C</t>
  </si>
  <si>
    <t>S1A_IW_SLC__1SSV_20160827T231722_20160827T231750_012792_01429A_5A3B</t>
  </si>
  <si>
    <t>S1A_IW_SLC__1SSV_20160827T231748_20160827T231815_012792_01429A_88BD</t>
  </si>
  <si>
    <t>S1A_IW_RAW__0SSV_20160827T232015_20160827T232048_012792_01429A_6485</t>
  </si>
  <si>
    <t>S1A_IW_RAW__0SSV_20160827T231925_20160827T231958_012792_01429A_0E44</t>
  </si>
  <si>
    <t>S1A_IW_RAW__0SSV_20160827T231835_20160827T231908_012792_01429A_5712</t>
  </si>
  <si>
    <t>S1A_IW_RAW__0SSV_20160827T231810_20160827T231843_012792_01429A_A16F</t>
  </si>
  <si>
    <t>S1A_IW_RAW__0SSV_20160827T231900_20160827T231933_012792_01429A_3D5B</t>
  </si>
  <si>
    <t>S1A_IW_GRDH_1SSV_20160827T231814_20160827T231839_012792_01429A_A8A5</t>
  </si>
  <si>
    <t>S1A_IW_GRDH_1SSV_20160827T231749_20160827T231814_012792_01429A_C182</t>
  </si>
  <si>
    <t>S1A_IW_GRDH_1SSV_20160827T231724_20160827T231749_012792_01429A_CF29</t>
  </si>
  <si>
    <t>S1A_IW_GRDH_1SSV_20160827T231655_20160827T231724_012792_01429A_6506</t>
  </si>
  <si>
    <t>S1A_IW_GRDH_1SSV_20160827T231929_20160827T231954_012792_01429A_F293</t>
  </si>
  <si>
    <t>S1A_IW_RAW__0SSV_20160827T231950_20160827T232023_012792_01429A_D6E7</t>
  </si>
  <si>
    <t>S1A_IW_SLC__1SSV_20160827T231813_20160827T231840_012792_01429A_FFDC</t>
  </si>
  <si>
    <t>S1A_IW_GRDH_1SSV_20160827T232044_20160827T232109_012792_01429A_9CD2</t>
  </si>
  <si>
    <t>S1A_IW_GRDH_1SSV_20160827T232109_20160827T232134_012792_01429A_BD64</t>
  </si>
  <si>
    <t>S1A_IW_GRDH_1SSV_20160827T232019_20160827T232044_012792_01429A_9ECA</t>
  </si>
  <si>
    <t>S1A_IW_GRDH_1SSV_20160827T231904_20160827T231929_012792_01429A_E0CB</t>
  </si>
  <si>
    <t>S1A_IW_GRDH_1SSV_20160827T231839_20160827T231904_012792_01429A_F1DF</t>
  </si>
  <si>
    <t>S1A_IW_SLC__1SSV_20160827T231655_20160827T231725_012792_01429A_013F</t>
  </si>
  <si>
    <t>S1A_IW_RAW__0SSV_20160827T231745_20160827T231818_012792_01429A_74F3</t>
  </si>
  <si>
    <t>S1A_IW_RAW__0SSV_20160827T232040_20160827T232113_012792_01429A_6EC6</t>
  </si>
  <si>
    <t>S1A_IW_SLC__1SSV_20160827T231952_20160827T232020_012792_01429A_D5F9</t>
  </si>
  <si>
    <t>S1A_IW_SLC__1SSV_20160827T231928_20160827T231955_012792_01429A_E098</t>
  </si>
  <si>
    <t>S1A_IW_RAW__0SSV_20160827T231720_20160827T231753_012792_01429A_7870</t>
  </si>
  <si>
    <t>S1A_IW_RAW__0SSV_20160827T232105_20160827T232138_012792_01429A_A6F2</t>
  </si>
  <si>
    <t>2016-08-28</t>
  </si>
  <si>
    <t>S1A_IW_RAW__0SSV_20160828T235634_20160828T235706_012807_014318_3CB2</t>
  </si>
  <si>
    <t>S1A_IW_SLC__1SSV_20160828T235701_20160828T235728_012807_014318_F052</t>
  </si>
  <si>
    <t>S1A_IW_SLC__1SSV_20160828T235636_20160828T235703_012807_014318_B86D</t>
  </si>
  <si>
    <t>S1A_IW_SLC__1SSV_20160828T235518_20160828T235548_012807_014318_458B</t>
  </si>
  <si>
    <t>S1A_IW_RAW__0SSV_20160828T235659_20160828T235731_012807_014318_6338</t>
  </si>
  <si>
    <t>S1A_IW_GRDH_1SSV_20160828T235612_20160828T235637_012807_014318_B684</t>
  </si>
  <si>
    <t>S1A_IW_GRDH_1SSV_20160828T235518_20160828T235547_012807_014318_26E1</t>
  </si>
  <si>
    <t>S1A_IW_RAW__0SSV_20160828T235519_20160828T235551_012807_014318_1226</t>
  </si>
  <si>
    <t>S1A_IW_GRDH_1SSV_20160828T235702_20160828T235727_012807_014318_ABC2</t>
  </si>
  <si>
    <t>S1A_IW_GRDH_1SSV_20160828T235547_20160828T235612_012807_014318_81CB</t>
  </si>
  <si>
    <t>S1A_IW_RAW__0SSV_20160828T235544_20160828T235616_012807_014318_E3F0</t>
  </si>
  <si>
    <t>S1A_IW_GRDH_1SSV_20160828T235637_20160828T235702_012807_014318_5405</t>
  </si>
  <si>
    <t>S1A_IW_RAW__0SSV_20160828T235609_20160828T235641_012807_014318_BE4F</t>
  </si>
  <si>
    <t>S1A_IW_SLC__1SSV_20160828T235612_20160828T235639_012807_014318_292A</t>
  </si>
  <si>
    <t>S1A_IW_SLC__1SSV_20160828T235546_20160828T235614_012807_014318_56A7</t>
  </si>
  <si>
    <t>2016-08-29</t>
  </si>
  <si>
    <t>S1A_IW_RAW__0SSV_20160829T230446_20160829T230518_012821_014394_23C1</t>
  </si>
  <si>
    <t>S1A_IW_SLC__1SSV_20160829T230358_20160829T230425_012821_014394_782C</t>
  </si>
  <si>
    <t>S1A_IW_SLC__1SSV_20160829T230603_20160829T230630_012821_014394_CD12</t>
  </si>
  <si>
    <t>S1A_IW_SLC__1SSV_20160829T230539_20160829T230606_012821_014394_3293</t>
  </si>
  <si>
    <t>S1A_IW_SLC__1SSV_20160829T230628_20160829T230655_012821_014394_A1F0</t>
  </si>
  <si>
    <t>S1A_IW_GRDH_1SSV_20160829T230629_20160829T230654_012821_014394_324E</t>
  </si>
  <si>
    <t>S1A_IW_SLC__1SSV_20160829T230423_20160829T230450_012821_014394_43BA</t>
  </si>
  <si>
    <t>S1A_IW_SLC__1SSV_20160829T230334_20160829T230400_012821_014394_FE79</t>
  </si>
  <si>
    <t>S1A_IW_RAW__0SSV_20160829T230536_20160829T230608_012821_014394_0E54</t>
  </si>
  <si>
    <t>S1A_IW_RAW__0SSV_20160829T230511_20160829T230543_012821_014394_E0D4</t>
  </si>
  <si>
    <t>S1A_IW_RAW__0SSV_20160829T230216_20160829T230248_012821_014394_3319</t>
  </si>
  <si>
    <t>S1A_IW_RAW__0SSV_20160829T230356_20160829T230428_012821_014394_3E48</t>
  </si>
  <si>
    <t>S1A_IW_RAW__0SSV_20160829T230331_20160829T230403_012821_014394_62E0</t>
  </si>
  <si>
    <t>S1A_IW_RAW__0SSV_20160829T230421_20160829T230453_012821_014394_5CFA</t>
  </si>
  <si>
    <t>S1A_IW_GRDH_1SSV_20160829T230539_20160829T230604_012821_014394_3332</t>
  </si>
  <si>
    <t>S1A_IW_RAW__0SSV_20160829T230306_20160829T230338_012821_014394_A78A</t>
  </si>
  <si>
    <t>S1A_IW_GRDH_1SSV_20160829T230334_20160829T230359_012821_014394_558A</t>
  </si>
  <si>
    <t>S1A_IW_GRDH_1SSV_20160829T230244_20160829T230309_012821_014394_A2EB</t>
  </si>
  <si>
    <t>S1A_IW_GRDH_1SSV_20160829T230215_20160829T230244_012821_014394_3260</t>
  </si>
  <si>
    <t>S1A_IW_SLC__1SSV_20160829T230243_20160829T230311_012821_014394_5811</t>
  </si>
  <si>
    <t>S1A_IW_GRDH_1SSV_20160829T230449_20160829T230514_012821_014394_ADA7</t>
  </si>
  <si>
    <t>S1A_IW_GRDH_1SSV_20160829T230604_20160829T230629_012821_014394_93E6</t>
  </si>
  <si>
    <t>S1A_IW_GRDH_1SSV_20160829T230514_20160829T230539_012821_014394_ABBF</t>
  </si>
  <si>
    <t>S1A_IW_GRDH_1SSV_20160829T230424_20160829T230449_012821_014394_E23C</t>
  </si>
  <si>
    <t>S1A_IW_GRDH_1SSV_20160829T230309_20160829T230334_012821_014394_D854</t>
  </si>
  <si>
    <t>S1A_IW_RAW__0SSV_20160829T230626_20160829T230658_012821_014394_598D</t>
  </si>
  <si>
    <t>S1A_IW_SLC__1SSV_20160829T230309_20160829T230336_012821_014394_C88B</t>
  </si>
  <si>
    <t>S1A_IW_GRDH_1SSV_20160829T230359_20160829T230424_012821_014394_E04B</t>
  </si>
  <si>
    <t>S1A_IW_SLC__1SSV_20160829T230215_20160829T230245_012821_014394_1504</t>
  </si>
  <si>
    <t>S1A_IW_RAW__0SSV_20160829T230241_20160829T230313_012821_014394_3701</t>
  </si>
  <si>
    <t>S1A_IW_RAW__0SSV_20160829T230601_20160829T230633_012821_014394_94B5</t>
  </si>
  <si>
    <t>S1A_IW_SLC__1SSV_20160829T230514_20160829T230541_012821_014394_7332</t>
  </si>
  <si>
    <t>S1A_IW_SLC__1SSV_20160829T230448_20160829T230516_012821_014394_84F8</t>
  </si>
  <si>
    <t>2016-08-30</t>
  </si>
  <si>
    <t>S1A_IW_SLC__1SSV_20160830T234238_20160830T234306_012836_01440E_4BE6</t>
  </si>
  <si>
    <t>S1A_IW_RAW__0SSV_20160830T234211_20160830T234243_012836_01440E_13AD</t>
  </si>
  <si>
    <t>S1A_IW_RAW__0SSV_20160830T234006_20160830T234038_012836_01440E_B024</t>
  </si>
  <si>
    <t>S1A_IW_RAW__0SSV_20160830T234031_20160830T234103_012836_01440E_88C6</t>
  </si>
  <si>
    <t>S1A_IW_GRDH_1SSV_20160830T234215_20160830T234240_012836_01440E_34A0</t>
  </si>
  <si>
    <t>S1A_IW_GRDH_1SSV_20160830T234240_20160830T234305_012836_01440E_EF0A</t>
  </si>
  <si>
    <t>S1A_IW_GRDH_1SSV_20160830T234035_20160830T234100_012836_01440E_118C</t>
  </si>
  <si>
    <t>S1A_IW_GRDH_1SSV_20160830T234150_20160830T234215_012836_01440E_6628</t>
  </si>
  <si>
    <t>S1A_IW_GRDH_1SSV_20160830T234125_20160830T234150_012836_01440E_65F6</t>
  </si>
  <si>
    <t>S1A_IW_GRDH_1SSV_20160830T233941_20160830T234010_012836_01440E_C2C1</t>
  </si>
  <si>
    <t>S1A_IW_GRDH_1SSV_20160830T234010_20160830T234035_012836_01440E_F9CF</t>
  </si>
  <si>
    <t>S1A_IW_RAW__0SSV_20160830T233941_20160830T234013_012836_01440E_1700</t>
  </si>
  <si>
    <t>S1A_IW_GRDH_1SSV_20160830T234100_20160830T234125_012836_01440E_ECC2</t>
  </si>
  <si>
    <t>S1A_IW_RAW__0SSV_20160830T234056_20160830T234128_012836_01440E_2FFF</t>
  </si>
  <si>
    <t>S1A_IW_SLC__1SSV_20160830T234034_20160830T234101_012836_01440E_087C</t>
  </si>
  <si>
    <t>S1A_IW_SLC__1SSV_20160830T234008_20160830T234036_012836_01440E_0E34</t>
  </si>
  <si>
    <t>S1A_IW_SLC__1SSV_20160830T233941_20160830T234011_012836_01440E_EAB7</t>
  </si>
  <si>
    <t>S1A_IW_RAW__0SSV_20160830T234146_20160830T234218_012836_01440E_0E07</t>
  </si>
  <si>
    <t>S1A_IW_SLC__1SSV_20160830T234149_20160830T234215_012836_01440E_008F</t>
  </si>
  <si>
    <t>S1A_IW_SLC__1SSV_20160830T234124_20160830T234151_012836_01440E_9F50</t>
  </si>
  <si>
    <t>S1A_IW_SLC__1SSV_20160830T234059_20160830T234126_012836_01440E_1650</t>
  </si>
  <si>
    <t>S1A_IW_RAW__0SSV_20160830T234121_20160830T234153_012836_01440E_F397</t>
  </si>
  <si>
    <t>S1A_IW_RAW__0SSV_20160830T234236_20160830T234308_012836_01440E_2C1B</t>
  </si>
  <si>
    <t>S1A_IW_SLC__1SSV_20160830T234213_20160830T234240_012836_01440E_C1FE</t>
  </si>
  <si>
    <t>2016-09-01</t>
  </si>
  <si>
    <t>S1A_IW_GRDH_1SDV_20160901T094525_20160901T094550_012857_0144C4_731A</t>
  </si>
  <si>
    <t>S1A_IW_GRDH_1SDV_20160901T094705_20160901T094717_012857_0144C4_9BBA</t>
  </si>
  <si>
    <t>S1A_IW_RAW__0SDV_20160901T094456_20160901T094528_012857_0144C4_38CB</t>
  </si>
  <si>
    <t>S1A_IW_GRDH_1SDV_20160901T094640_20160901T094705_012857_0144C4_6F0F</t>
  </si>
  <si>
    <t>S1A_IW_RAW__0SDV_20160901T094521_20160901T094553_012857_0144C4_3AC3</t>
  </si>
  <si>
    <t>S1A_IW_GRDH_1SDV_20160901T094550_20160901T094615_012857_0144C4_05EF</t>
  </si>
  <si>
    <t>S1A_IW_RAW__0SDV_20160901T094636_20160901T094708_012857_0144C4_D89C</t>
  </si>
  <si>
    <t>S1A_IW_RAW__0SDV_20160901T094611_20160901T094643_012857_0144C4_E829</t>
  </si>
  <si>
    <t>S1A_IW_RAW__0SDV_20160901T094701_20160901T094717_012857_0144C4_0268</t>
  </si>
  <si>
    <t>S1A_IW_RAW__0SSV_20160901T232636_20160901T232705_012865_01450A_CBE8</t>
  </si>
  <si>
    <t>S1A_IW_SLC__1SDV_20160901T094524_20160901T094551_012857_0144C4_17DD</t>
  </si>
  <si>
    <t>S1A_IW_SLC__1SDV_20160901T094614_20160901T094641_012857_0144C4_9494</t>
  </si>
  <si>
    <t>S1A_IW_SLC__1SDV_20160901T094549_20160901T094616_012857_0144C4_516F</t>
  </si>
  <si>
    <t>S1A_IW_SLC__1SDV_20160901T094703_20160901T094717_012857_0144C4_98DD</t>
  </si>
  <si>
    <t>S1A_IW_SLC__1SSV_20160901T232636_20160901T232706_012865_01450A_DAAE</t>
  </si>
  <si>
    <t>S1A_IW_SLC__1SDV_20160901T094433_20160901T094501_012857_0144C4_CEEE</t>
  </si>
  <si>
    <t>S1A_IW_GRDH_1SDV_20160901T094410_20160901T094435_012857_0144C4_9E38</t>
  </si>
  <si>
    <t>S1A_IW_GRDH_1SDV_20160901T094615_20160901T094640_012857_0144C4_3928</t>
  </si>
  <si>
    <t>S1A_IW_SLC__1SDV_20160901T094638_20160901T094705_012857_0144C4_6F12</t>
  </si>
  <si>
    <t>S1A_IW_SLC__1SDV_20160901T094409_20160901T094436_012857_0144C4_2C05</t>
  </si>
  <si>
    <t>S1A_IW_RAW__0SDV_20160901T094431_20160901T094503_012857_0144C4_E77C</t>
  </si>
  <si>
    <t>S1A_IW_RAW__0SDV_20160901T094406_20160901T094438_012857_0144C4_1291</t>
  </si>
  <si>
    <t>S1A_IW_GRDH_1SDV_20160901T094500_20160901T094525_012857_0144C4_F7CC</t>
  </si>
  <si>
    <t>S1A_IW_RAW__0SDV_20160901T094546_20160901T094618_012857_0144C4_B140</t>
  </si>
  <si>
    <t>S1A_IW_GRDH_1SSV_20160901T232636_20160901T232706_012865_01450A_C131</t>
  </si>
  <si>
    <t>S1A_IW_GRDH_1SDV_20160901T094435_20160901T094500_012857_0144C4_15D1</t>
  </si>
  <si>
    <t>S1A_IW_SLC__1SDV_20160901T094459_20160901T094526_012857_0144C4_C8B5</t>
  </si>
  <si>
    <t>2016-09-03</t>
  </si>
  <si>
    <t>S1A_IW_SLC__1SDV_20160903T093039_20160903T093106_012886_0145BB_AEE4</t>
  </si>
  <si>
    <t>S1A_IW_RAW__0SDV_20160903T093036_20160903T093109_012886_0145BB_D0FA</t>
  </si>
  <si>
    <t>S1A_IW_GRDH_1SDV_20160903T093105_20160903T093130_012886_0145BB_3761</t>
  </si>
  <si>
    <t>S1A_IW_GRDH_1SDV_20160903T092810_20160903T092835_012886_0145BB_E341</t>
  </si>
  <si>
    <t>S1A_IW_SLC__1SDV_20160903T092949_20160903T093016_012886_0145BB_38C9</t>
  </si>
  <si>
    <t>S1A_IW_SLC__1SDV_20160903T092859_20160903T092927_012886_0145BB_B7DE</t>
  </si>
  <si>
    <t>S1A_IW_GRDH_1SDV_20160903T092835_20160903T092900_012886_0145BB_14C6</t>
  </si>
  <si>
    <t>S1A_IW_GRDH_1SDV_20160903T093015_20160903T093040_012886_0145BB_4C39</t>
  </si>
  <si>
    <t>S1A_IW_SLC__1SDV_20160903T092834_20160903T092901_012886_0145BB_868E</t>
  </si>
  <si>
    <t>S1A_IW_GRDH_1SDV_20160903T092950_20160903T093015_012886_0145BB_BE0A</t>
  </si>
  <si>
    <t>S1A_IW_RAW__0SDV_20160903T092806_20160903T092839_012886_0145BB_25CA</t>
  </si>
  <si>
    <t>S1A_IW_GRDH_1SDV_20160903T093130_20160903T093148_012886_0145BB_7E23</t>
  </si>
  <si>
    <t>S1A_IW_RAW__0SDV_20160903T092946_20160903T093019_012886_0145BB_FC1B</t>
  </si>
  <si>
    <t>S1A_IW_RAW__0SDV_20160903T092921_20160903T092954_012886_0145BB_FEF3</t>
  </si>
  <si>
    <t>S1A_IW_RAW__0SDV_20160903T092856_20160903T092929_012886_0145BB_CE1E</t>
  </si>
  <si>
    <t>S1A_IW_RAW__0SDV_20160903T093126_20160903T093148_012886_0145BB_D3FE</t>
  </si>
  <si>
    <t>S1A_IW_RAW__0SDV_20160903T093011_20160903T093044_012886_0145BB_9716</t>
  </si>
  <si>
    <t>S1A_IW_RAW__0SDV_20160903T093101_20160903T093134_012886_0145BB_8EE9</t>
  </si>
  <si>
    <t>S1A_IW_SLC__1SDV_20160903T093129_20160903T093148_012886_0145BB_E1EE</t>
  </si>
  <si>
    <t>S1A_IW_SLC__1SDV_20160903T093104_20160903T093131_012886_0145BB_5D1D</t>
  </si>
  <si>
    <t>S1A_IW_GRDH_1SDV_20160903T092925_20160903T092950_012886_0145BB_81B6</t>
  </si>
  <si>
    <t>S1A_IW_RAW__0SDV_20160903T092831_20160903T092904_012886_0145BB_0ED5</t>
  </si>
  <si>
    <t>S1A_IW_SLC__1SDV_20160903T092809_20160903T092836_012886_0145BB_3884</t>
  </si>
  <si>
    <t>S1A_IW_GRDH_1SDV_20160903T093040_20160903T093105_012886_0145BB_1C32</t>
  </si>
  <si>
    <t>S1A_IW_GRDH_1SDV_20160903T092900_20160903T092925_012886_0145BB_3447</t>
  </si>
  <si>
    <t>S1A_IW_SLC__1SDV_20160903T092925_20160903T092952_012886_0145BB_9113</t>
  </si>
  <si>
    <t>S1A_IW_SLC__1SDV_20160903T093014_20160903T093041_012886_0145BB_6E58</t>
  </si>
  <si>
    <t>2016-09-05</t>
  </si>
  <si>
    <t>S1A_IW_RAW__0SDV_20160905T091319_20160905T091351_012915_0146AC_B594</t>
  </si>
  <si>
    <t>S1A_IW_SLC__1SDV_20160905T091551_20160905T091618_012915_0146AC_C9E5</t>
  </si>
  <si>
    <t>S1A_IW_RAW__0SDV_20160905T091459_20160905T091531_012915_0146AC_6B13</t>
  </si>
  <si>
    <t>S1A_IW_GRDH_1SDV_20160905T092028_20160905T092057_012915_0146AD_D2D8</t>
  </si>
  <si>
    <t>S1A_IW_GRDH_1SDV_20160905T091347_20160905T091412_012915_0146AC_88E4</t>
  </si>
  <si>
    <t>S1A_IW_GRDH_1SDV_20160905T091207_20160905T091232_012915_0146AC_76A1</t>
  </si>
  <si>
    <t>S1A_IW_RAW__0SDV_20160905T092028_20160905T092101_012915_0146AD_B692</t>
  </si>
  <si>
    <t>S1A_IW_GRDH_1SDV_20160905T091527_20160905T091552_012915_0146AC_7AD1</t>
  </si>
  <si>
    <t>S1A_IW_GRDH_1SDV_20160905T091257_20160905T091322_012915_0146AC_553B</t>
  </si>
  <si>
    <t>S1A_IW_GRDH_1SDV_20160905T091502_20160905T091527_012915_0146AC_62AA</t>
  </si>
  <si>
    <t>S1A_IW_GRDH_1SDV_20160905T091232_20160905T091257_012915_0146AC_34CC</t>
  </si>
  <si>
    <t>S1A_IW_GRDH_1SDV_20160905T091437_20160905T091502_012915_0146AC_B51C</t>
  </si>
  <si>
    <t>S1A_IW_GRDH_1SDV_20160905T091322_20160905T091347_012915_0146AC_A9EE</t>
  </si>
  <si>
    <t>S1A_IW_GRDH_1SDV_20160905T091412_20160905T091437_012915_0146AC_E151</t>
  </si>
  <si>
    <t>S1A_IW_GRDH_1SDV_20160905T091617_20160905T091642_012915_0146AC_0323</t>
  </si>
  <si>
    <t>S1A_IW_RAW__0SDV_20160905T091639_20160905T091711_012915_0146AC_8888</t>
  </si>
  <si>
    <t>S1A_IW_GRDH_1SDV_20160905T091552_20160905T091617_012915_0146AC_EAD9</t>
  </si>
  <si>
    <t>S1A_IW_RAW__0SDV_20160905T091229_20160905T091301_012915_0146AC_8914</t>
  </si>
  <si>
    <t>S1A_IW_GRDH_1SDV_20160905T091642_20160905T091712_012915_0146AC_DFFA</t>
  </si>
  <si>
    <t>S1A_IW_RAW__0SDV_20160905T091204_20160905T091236_012915_0146AC_6304</t>
  </si>
  <si>
    <t>S1A_IW_RAW__0SDV_20160905T091409_20160905T091441_012915_0146AC_343B</t>
  </si>
  <si>
    <t>S1A_IW_RAW__0SDV_20160905T091614_20160905T091646_012915_0146AC_0C97</t>
  </si>
  <si>
    <t>S1A_IW_RAW__0SDV_20160905T091344_20160905T091416_012915_0146AC_3DD7</t>
  </si>
  <si>
    <t>S1A_IW_RAW__0SDV_20160905T091549_20160905T091621_012915_0146AC_5884</t>
  </si>
  <si>
    <t>S1A_IW_RAW__0SDV_20160905T091434_20160905T091506_012915_0146AC_EA7D</t>
  </si>
  <si>
    <t>S1A_IW_RAW__0SDV_20160905T091524_20160905T091556_012915_0146AC_C3D5</t>
  </si>
  <si>
    <t>S1A_IW_RAW__0SDV_20160905T092053_20160905T092108_012915_0146AD_F1C3</t>
  </si>
  <si>
    <t>S1A_IW_SLC__1SDV_20160905T091346_20160905T091413_012915_0146AC_0211</t>
  </si>
  <si>
    <t>S1A_IW_SLC__1SDV_20160905T091321_20160905T091348_012915_0146AC_87D5</t>
  </si>
  <si>
    <t>S1A_IW_SLC__1SDV_20160905T091257_20160905T091323_012915_0146AC_EF82</t>
  </si>
  <si>
    <t>S1A_IW_SLC__1SDV_20160905T091502_20160905T091529_012915_0146AC_2D59</t>
  </si>
  <si>
    <t>S1A_IW_SLC__1SDV_20160905T091437_20160905T091504_012915_0146AC_4DBF</t>
  </si>
  <si>
    <t>S1A_IW_SLC__1SDV_20160905T091411_20160905T091439_012915_0146AC_1CDA</t>
  </si>
  <si>
    <t>S1A_IW_SLC__1SDV_20160905T091641_20160905T091712_012915_0146AC_3551</t>
  </si>
  <si>
    <t>S1A_IW_SLC__1SDV_20160905T091526_20160905T091553_012915_0146AC_2F93</t>
  </si>
  <si>
    <t>S1A_IW_SLC__1SDV_20160905T091616_20160905T091643_012915_0146AC_60B0</t>
  </si>
  <si>
    <t>S1A_IW_RAW__0SDV_20160905T091254_20160905T091326_012915_0146AC_5E31</t>
  </si>
  <si>
    <t>S1A_IW_SLC__1SDV_20160905T092028_20160905T092058_012915_0146AD_03DD</t>
  </si>
  <si>
    <t>S1A_IW_SLC__1SDV_20160905T091206_20160905T091234_012915_0146AC_207B</t>
  </si>
  <si>
    <t>S1A_IW_SLC__1SDV_20160905T091232_20160905T091259_012915_0146AC_7A18</t>
  </si>
  <si>
    <t>2016-09-06</t>
  </si>
  <si>
    <t>S1A_IW_SLC__1SDV_20160906T095439_20160906T095506_012930_014722_D97F</t>
  </si>
  <si>
    <t>S1A_IW_GRDH_1SDV_20160906T095416_20160906T095441_012930_014722_C49D</t>
  </si>
  <si>
    <t>S1A_IW_GRDH_1SDV_20160906T095326_20160906T095351_012930_014722_11E1</t>
  </si>
  <si>
    <t>S1A_IW_SLC__1SDV_20160906T095300_20160906T095327_012930_014722_F203</t>
  </si>
  <si>
    <t>S1A_IW_GRDH_1SDV_20160906T095301_20160906T095326_012930_014722_E7D8</t>
  </si>
  <si>
    <t>S1A_IW_GRDH_1SDV_20160906T095506_20160906T095524_012930_014722_B348</t>
  </si>
  <si>
    <t>S1A_IW_GRDH_1SDV_20160906T095441_20160906T095506_012930_014722_F638</t>
  </si>
  <si>
    <t>S1A_IW_RAW__0SDV_20160906T095322_20160906T095354_012930_014722_4EB7</t>
  </si>
  <si>
    <t>S1A_IW_RAW__0SDV_20160906T095257_20160906T095329_012930_014722_396A</t>
  </si>
  <si>
    <t>S1A_IW_RAW__0SDV_20160906T095502_20160906T095524_012930_014722_B4A1</t>
  </si>
  <si>
    <t>S1A_IW_RAW__0SDV_20160906T095347_20160906T095419_012930_014722_3D7A</t>
  </si>
  <si>
    <t>S1A_IW_RAW__0SDV_20160906T095412_20160906T095444_012930_014722_DF67</t>
  </si>
  <si>
    <t>S1A_IW_SLC__1SDV_20160906T095415_20160906T095442_012930_014722_97A4</t>
  </si>
  <si>
    <t>S1A_IW_SLC__1SDV_20160906T095504_20160906T095524_012930_014722_F5DD</t>
  </si>
  <si>
    <t>S1A_IW_RAW__0SDV_20160906T095232_20160906T095304_012930_014722_78C7</t>
  </si>
  <si>
    <t>S1A_IW_RAW__0SDV_20160906T095437_20160906T095509_012930_014722_38BF</t>
  </si>
  <si>
    <t>S1A_IW_SLC__1SDV_20160906T095234_20160906T095302_012930_014722_FA32</t>
  </si>
  <si>
    <t>S1A_IW_GRDH_1SDV_20160906T095351_20160906T095416_012930_014722_DAE1</t>
  </si>
  <si>
    <t>S1A_IW_RAW__0SDV_20160906T095207_20160906T095239_012930_014722_310A</t>
  </si>
  <si>
    <t>S1A_IW_GRDH_1SDV_20160906T095236_20160906T095301_012930_014722_F877</t>
  </si>
  <si>
    <t>S1A_IW_SLC__1SDV_20160906T095325_20160906T095352_012930_014722_6173</t>
  </si>
  <si>
    <t>S1A_IW_SLC__1SDV_20160906T095350_20160906T095417_012930_014722_D09B</t>
  </si>
  <si>
    <t>2016-09-07</t>
  </si>
  <si>
    <t>S1A_IW_GRDH_1SDV_20160907T085553_20160907T085618_012944_01478F_0B3E</t>
  </si>
  <si>
    <t>S1A_IW_RAW__0SDV_20160907T085909_20160907T085941_012944_01478F_2C9C</t>
  </si>
  <si>
    <t>S1A_IW_GRDH_1SDV_20160907T085848_20160907T085913_012944_01478F_1DFB</t>
  </si>
  <si>
    <t>S1A_IW_RAW__0SDV_20160907T085819_20160907T085851_012944_01478F_8C9D</t>
  </si>
  <si>
    <t>S1A_IW_SLC__1SDV_20160907T085552_20160907T085619_012944_01478F_E5AB</t>
  </si>
  <si>
    <t>S1A_IW_SLC__1SDV_20160907T085641_20160907T085708_012944_01478F_5DA9</t>
  </si>
  <si>
    <t>S1A_IW_SLC__1SDV_20160907T085911_20160907T085941_012944_01478F_C9A6</t>
  </si>
  <si>
    <t>S1A_IW_SLC__1SDV_20160907T085617_20160907T085644_012944_01478F_9A14</t>
  </si>
  <si>
    <t>S1A_IW_SLC__1SDV_20160907T085846_20160907T085913_012944_01478F_49FE</t>
  </si>
  <si>
    <t>S1A_IW_GRDH_1SDV_20160907T085643_20160907T085708_012944_01478F_035B</t>
  </si>
  <si>
    <t>S1A_IW_RAW__0SDV_20160907T085549_20160907T085621_012944_01478F_97F9</t>
  </si>
  <si>
    <t>S1A_IW_RAW__0SDV_20160907T085844_20160907T085916_012944_01478F_3AB9</t>
  </si>
  <si>
    <t>S1A_IW_GRDH_1SDV_20160907T085618_20160907T085643_012944_01478F_5F70</t>
  </si>
  <si>
    <t>S1A_IW_RAW__0SDV_20160907T085614_20160907T085646_012944_01478F_BCDB</t>
  </si>
  <si>
    <t>S1A_IW_RAW__0SDV_20160907T085639_20160907T085711_012944_01478F_C267</t>
  </si>
  <si>
    <t>S1A_IW_GRDH_1SDV_20160907T085913_20160907T085941_012944_01478F_2F98</t>
  </si>
  <si>
    <t>2016-09-08</t>
  </si>
  <si>
    <t>S1A_IW_GRDH_1SDV_20160908T093928_20160908T093953_012959_014808_9848</t>
  </si>
  <si>
    <t>S1A_IW_GRDH_1SDV_20160908T094403_20160908T094428_012959_014808_3887</t>
  </si>
  <si>
    <t>S1A_IW_GRDH_1SDV_20160908T093723_20160908T093748_012959_014808_3A85</t>
  </si>
  <si>
    <t>S1A_IW_GRDH_1SDV_20160908T094043_20160908T094108_012959_014808_29CC</t>
  </si>
  <si>
    <t>S1A_IW_GRDH_1SDV_20160908T094018_20160908T094043_012959_014808_AEB0</t>
  </si>
  <si>
    <t>S1A_IW_SLC__1SDV_20160908T093632_20160908T093659_012959_014808_2B49</t>
  </si>
  <si>
    <t>S1A_IW_RAW__0SDV_20160908T093810_20160908T093842_012959_014808_4054</t>
  </si>
  <si>
    <t>S1A_IW_GRDH_1SDV_20160908T094248_20160908T094313_012959_014808_8822</t>
  </si>
  <si>
    <t>S1A_IW_GRDH_1SDV_20160908T094223_20160908T094248_012959_014808_8CAE</t>
  </si>
  <si>
    <t>S1A_IW_RAW__0SDV_20160908T093720_20160908T093752_012959_014808_EB4E</t>
  </si>
  <si>
    <t>S1A_IW_SLC__1SDV_20160908T093607_20160908T093634_012959_014808_72D1</t>
  </si>
  <si>
    <t>S1A_IW_RAW__0SDV_20160908T093835_20160908T093907_012959_014808_26A2</t>
  </si>
  <si>
    <t>S1A_IW_RAW__0SDV_20160908T094040_20160908T094112_012959_014808_129A</t>
  </si>
  <si>
    <t>S1A_IW_RAW__0SDV_20160908T094400_20160908T094432_012959_014808_6EA8</t>
  </si>
  <si>
    <t>S1A_IW_SLC__1SDV_20160908T094247_20160908T094314_012959_014808_BF41</t>
  </si>
  <si>
    <t>S1A_IW_SLC__1SDV_20160908T093952_20160908T094020_012959_014808_5AE6</t>
  </si>
  <si>
    <t>S1A_IW_SLC__1SDV_20160908T094312_20160908T094340_012959_014808_9AB4</t>
  </si>
  <si>
    <t>S1A_IW_SLC__1SDV_20160908T094403_20160908T094430_012959_014808_32DA</t>
  </si>
  <si>
    <t>S1A_IW_SLC__1SDV_20160908T094427_20160908T094504_012959_014808_6F27</t>
  </si>
  <si>
    <t>S1A_IW_GRDH_1SDV_20160908T094158_20160908T094223_012959_014808_0DF4</t>
  </si>
  <si>
    <t>S1A_IW_GRDH_1SDV_20160908T094133_20160908T094158_012959_014808_3792</t>
  </si>
  <si>
    <t>S1A_IW_SLC__1SDV_20160908T093902_20160908T093930_012959_014808_07C8</t>
  </si>
  <si>
    <t>S1A_IW_SLC__1SDV_20160908T094042_20160908T094109_012959_014808_802C</t>
  </si>
  <si>
    <t>S1A_IW_SLC__1SDV_20160908T094222_20160908T094249_012959_014808_E790</t>
  </si>
  <si>
    <t>S1A_IW_SLC__1SDV_20160908T094017_20160908T094044_012959_014808_0029</t>
  </si>
  <si>
    <t>S1A_IW_SLC__1SDV_20160908T093748_20160908T093814_012959_014808_7A33</t>
  </si>
  <si>
    <t>S1A_IW_RAW__0SDV_20160908T094105_20160908T094137_012959_014808_56E1</t>
  </si>
  <si>
    <t>S1A_IW_RAW__0SDV_20160908T094245_20160908T094317_012959_014808_A19D</t>
  </si>
  <si>
    <t>S1A_IW_RAW__0SDV_20160908T094335_20160908T094407_012959_014808_DD8E</t>
  </si>
  <si>
    <t>S1A_IW_RAW__0SDV_20160908T094130_20160908T094202_012959_014808_41DF</t>
  </si>
  <si>
    <t>S1A_IW_RAW__0SDV_20160908T094425_20160908T094503_012959_014808_616D</t>
  </si>
  <si>
    <t>S1A_IW_RAW__0SDV_20160908T094220_20160908T094252_012959_014808_2160</t>
  </si>
  <si>
    <t>S1A_IW_RAW__0SDV_20160908T093925_20160908T093957_012959_014808_AD87</t>
  </si>
  <si>
    <t>S1A_IW_RAW__0SDV_20160908T093630_20160908T093702_012959_014808_370F</t>
  </si>
  <si>
    <t>S1A_IW_RAW__0SDV_20160908T093900_20160908T093932_012959_014808_D1F2</t>
  </si>
  <si>
    <t>S1A_IW_RAW__0SDV_20160908T093655_20160908T093727_012959_014808_A4E1</t>
  </si>
  <si>
    <t>S1A_IW_RAW__0SDV_20160908T094015_20160908T094047_012959_014808_36CC</t>
  </si>
  <si>
    <t>S1A_IW_RAW__0SDV_20160908T093950_20160908T094022_012959_014808_3E1F</t>
  </si>
  <si>
    <t>S1A_IW_SLC__1SDV_20160908T094107_20160908T094135_012959_014808_8428</t>
  </si>
  <si>
    <t>S1A_IW_SLC__1SDV_20160908T094338_20160908T094405_012959_014808_1DB6</t>
  </si>
  <si>
    <t>S1A_IW_SLC__1SDV_20160908T094133_20160908T094200_012959_014808_B50D</t>
  </si>
  <si>
    <t>S1A_IW_GRDH_1SDV_20160908T093903_20160908T093928_012959_014808_4CE8</t>
  </si>
  <si>
    <t>S1A_IW_GRDH_1SDV_20160908T093838_20160908T093903_012959_014808_235C</t>
  </si>
  <si>
    <t>S1A_IW_GRDH_1SDV_20160908T093813_20160908T093838_012959_014808_3DB2</t>
  </si>
  <si>
    <t>S1A_IW_GRDH_1SDV_20160908T093748_20160908T093813_012959_014808_84B9</t>
  </si>
  <si>
    <t>S1A_IW_GRDH_1SDV_20160908T093658_20160908T093723_012959_014808_FEF4</t>
  </si>
  <si>
    <t>S1A_IW_GRDH_1SDV_20160908T093953_20160908T094018_012959_014808_B7C1</t>
  </si>
  <si>
    <t>S1A_IW_GRDH_1SDV_20160908T093633_20160908T093658_012959_014808_9A4F</t>
  </si>
  <si>
    <t>S1A_IW_GRDH_1SDV_20160908T093608_20160908T093633_012959_014808_2376</t>
  </si>
  <si>
    <t>S1A_IW_SLC__1SDV_20160908T093657_20160908T093725_012959_014808_F543</t>
  </si>
  <si>
    <t>S1A_IW_SLC__1SDV_20160908T093723_20160908T093750_012959_014808_59E7</t>
  </si>
  <si>
    <t>S1A_IW_SLC__1SDV_20160908T093837_20160908T093904_012959_014808_7508</t>
  </si>
  <si>
    <t>S1A_IW_RAW__0SDV_20160908T093745_20160908T093817_012959_014808_CDC6</t>
  </si>
  <si>
    <t>S1A_IW_GRDH_1SDV_20160908T094108_20160908T094133_012959_014808_5BEC</t>
  </si>
  <si>
    <t>S1A_IW_GRDH_1SDV_20160908T094313_20160908T094338_012959_014808_5959</t>
  </si>
  <si>
    <t>S1A_IW_RAW__0SDV_20160908T093605_20160908T093637_012959_014808_E8D1</t>
  </si>
  <si>
    <t>S1A_IW_RAW__0SDV_20160908T094310_20160908T094342_012959_014808_E664</t>
  </si>
  <si>
    <t>S1A_IW_GRDH_1SDV_20160908T094338_20160908T094403_012959_014808_DC12</t>
  </si>
  <si>
    <t>S1A_IW_SLC__1SDV_20160908T094158_20160908T094225_012959_014808_EB1E</t>
  </si>
  <si>
    <t>S1A_IW_SLC__1SDV_20160908T093928_20160908T093955_012959_014808_F880</t>
  </si>
  <si>
    <t>S1A_IW_SLC__1SDV_20160908T093812_20160908T093839_012959_014808_9DC7</t>
  </si>
  <si>
    <t>S1A_IW_RAW__0SDV_20160908T094155_20160908T094227_012959_014808_67A2</t>
  </si>
  <si>
    <t>S1A_IW_GRDH_1SDV_20160908T094428_20160908T094504_012959_014808_C8F6</t>
  </si>
  <si>
    <t>2016-09-10</t>
  </si>
  <si>
    <t>S1A_IW_GRDH_1SDV_20160910T092135_20160910T092200_012988_0148EA_7152</t>
  </si>
  <si>
    <t>S1A_IW_SLC__1SDV_20160910T092224_20160910T092251_012988_0148EA_021C</t>
  </si>
  <si>
    <t>S1A_IW_GRDH_1SDV_20160910T092250_20160910T092315_012988_0148EA_90C4</t>
  </si>
  <si>
    <t>S1A_IW_RAW__0SDV_20160910T092106_20160910T092139_012988_0148EA_5640</t>
  </si>
  <si>
    <t>S1A_IW_RAW__0SDV_20160910T092041_20160910T092114_012988_0148EA_E277</t>
  </si>
  <si>
    <t>S1A_IW_GRDH_1SDV_20160910T092045_20160910T092110_012988_0148EA_A878</t>
  </si>
  <si>
    <t>S1A_IW_RAW__0SDV_20160910T091951_20160910T092024_012988_0148EA_EEA5</t>
  </si>
  <si>
    <t>S1A_IW_RAW__0SDV_20160910T092131_20160910T092204_012988_0148EA_9A24</t>
  </si>
  <si>
    <t>S1A_IW_RAW__0SDV_20160910T092246_20160910T092319_012988_0148EA_7530</t>
  </si>
  <si>
    <t>S1A_IW_SLC__1SDV_20160910T092044_20160910T092111_012988_0148EA_E427</t>
  </si>
  <si>
    <t>S1A_IW_SLC__1SDV_20160910T092133_20160910T092201_012988_0148EA_932C</t>
  </si>
  <si>
    <t>S1A_IW_SLC__1SDV_20160910T092019_20160910T092046_012988_0148EA_D108</t>
  </si>
  <si>
    <t>S1A_IW_RAW__0SDV_20160910T092221_20160910T092254_012988_0148EA_7A39</t>
  </si>
  <si>
    <t>S1A_IW_SLC__1SDV_20160910T092314_20160910T092341_012988_0148EA_39AB</t>
  </si>
  <si>
    <t>S1A_IW_SLC__1SDV_20160910T092108_20160910T092135_012988_0148EA_9CBE</t>
  </si>
  <si>
    <t>S1A_IW_RAW__0SDV_20160910T092156_20160910T092229_012988_0148EA_B7AB</t>
  </si>
  <si>
    <t>S1A_IW_RAW__0SDV_20160910T092336_20160910T092352_012988_0148EA_4964</t>
  </si>
  <si>
    <t>S1A_IW_GRDH_1SDV_20160910T092340_20160910T092352_012988_0148EA_B37C</t>
  </si>
  <si>
    <t>S1A_IW_RAW__0SDV_20160910T092016_20160910T092049_012988_0148EA_C19F</t>
  </si>
  <si>
    <t>S1A_IW_GRDH_1SDV_20160910T092225_20160910T092250_012988_0148EA_80FC</t>
  </si>
  <si>
    <t>S1A_IW_GRDH_1SDV_20160910T092110_20160910T092135_012988_0148EA_D33D</t>
  </si>
  <si>
    <t>S1A_IW_SLC__1SDV_20160910T092159_20160910T092226_012988_0148EA_4F27</t>
  </si>
  <si>
    <t>S1A_IW_GRDH_1SDV_20160910T092315_20160910T092340_012988_0148EA_D068</t>
  </si>
  <si>
    <t>S1A_IW_SLC__1SDV_20160910T092249_20160910T092316_012988_0148EA_3F13</t>
  </si>
  <si>
    <t>S1A_IW_RAW__0SDV_20160910T092311_20160910T092344_012988_0148EA_553B</t>
  </si>
  <si>
    <t>S1A_IW_SLC__1SDV_20160910T092338_20160910T092353_012988_0148EA_B422</t>
  </si>
  <si>
    <t>S1A_IW_GRDH_1SDV_20160910T092200_20160910T092225_012988_0148EA_CDA5</t>
  </si>
  <si>
    <t>S1A_IW_GRDH_1SDV_20160910T092020_20160910T092045_012988_0148EA_CE75</t>
  </si>
  <si>
    <t>2016-09-11</t>
  </si>
  <si>
    <t>S1A_IW_SLC__1SDV_20160911T100148_20160911T100210_013003_014969_C2E3</t>
  </si>
  <si>
    <t>S1A_IW_RAW__0SDV_20160911T100121_20160911T100153_013003_014969_61D6</t>
  </si>
  <si>
    <t>S1A_IW_GRDH_1SDV_20160911T100034_20160911T100059_013003_014969_C077</t>
  </si>
  <si>
    <t>S1A_IW_RAW__0SDV_20160911T100056_20160911T100128_013003_014969_5965</t>
  </si>
  <si>
    <t>S1A_IW_SLC__1SDV_20160911T100033_20160911T100100_013003_014969_91F9</t>
  </si>
  <si>
    <t>S1A_IW_RAW__0SDV_20160911T100031_20160911T100103_013003_014969_04B8</t>
  </si>
  <si>
    <t>S1A_IW_GRDH_1SDV_20160911T100149_20160911T100210_013003_014969_F2C8</t>
  </si>
  <si>
    <t>S1A_IW_GRDH_1SDV_20160911T100124_20160911T100149_013003_014969_058D</t>
  </si>
  <si>
    <t>S1A_IW_GRDH_1SDV_20160911T100059_20160911T100124_013003_014969_7741</t>
  </si>
  <si>
    <t>S1A_IW_RAW__0SDV_20160911T100146_20160911T100210_013003_014969_3EBA</t>
  </si>
  <si>
    <t>S1A_IW_SLC__1SDV_20160911T100058_20160911T100125_013003_014969_ABE2</t>
  </si>
  <si>
    <t>S1A_IW_SLC__1SDV_20160911T100123_20160911T100150_013003_014969_588B</t>
  </si>
  <si>
    <t>2016-09-12</t>
  </si>
  <si>
    <t>S1A_IW_GRDH_1SSV_20160912T224910_20160912T224935_013025_014A24_2249</t>
  </si>
  <si>
    <t>S1A_IW_GRDH_1SDV_20160912T090615_20160912T090640_013017_0149DF_FB3F</t>
  </si>
  <si>
    <t>S1A_IW_RAW__0SDV_20160912T090432_20160912T090504_013017_0149DF_58F0</t>
  </si>
  <si>
    <t>S1A_IW_RAW__0SDV_20160912T090342_20160912T090414_013017_0149DF_A0EA</t>
  </si>
  <si>
    <t>S1A_IW_SLC__1SDV_20160912T090434_20160912T090501_013017_0149DF_3251</t>
  </si>
  <si>
    <t>S1A_IW_RAW__0SSV_20160912T224956_20160912T225029_013025_014A24_09EF</t>
  </si>
  <si>
    <t>S1A_IW_SLC__1SDV_20160912T090459_20160912T090527_013017_0149DF_2496</t>
  </si>
  <si>
    <t>S1A_IW_SLC__1SDV_20160912T091224_20160912T091254_013017_0149E0_8E61</t>
  </si>
  <si>
    <t>S1A_IW_SLC__1SDV_20160912T090754_20160912T090821_013017_0149DF_29ED</t>
  </si>
  <si>
    <t>S1A_IW_SLC__1SSV_20160912T224844_20160912T224911_013025_014A24_50C3</t>
  </si>
  <si>
    <t>S1A_IW_SLC__1SSV_20160912T224816_20160912T224846_013025_014A24_C8B2</t>
  </si>
  <si>
    <t>S1A_IW_SLC__1SDV_20160912T090730_20160912T090757_013017_0149DF_6E1A</t>
  </si>
  <si>
    <t>S1A_IW_SLC__1SDV_20160912T091251_20160912T091305_013017_0149E0_204B</t>
  </si>
  <si>
    <t>S1A_IW_SLC__1SSV_20160912T224934_20160912T225001_013025_014A24_C3E1</t>
  </si>
  <si>
    <t>S1A_IW_RAW__0SSV_20160912T224816_20160912T224849_013025_014A24_73A0</t>
  </si>
  <si>
    <t>S1A_IW_SLC__1SDV_20160912T090704_20160912T090732_013017_0149DF_E6D6</t>
  </si>
  <si>
    <t>S1A_IW_RAW__0SSV_20160912T224841_20160912T224914_013025_014A24_A033</t>
  </si>
  <si>
    <t>S1A_IW_RAW__0SSV_20160912T224906_20160912T224939_013025_014A24_A11C</t>
  </si>
  <si>
    <t>S1A_IW_RAW__0SDV_20160912T090702_20160912T090734_013017_0149DF_21A7</t>
  </si>
  <si>
    <t>S1A_IW_RAW__0SDV_20160912T090752_20160912T090820_013017_0149DF_90E2</t>
  </si>
  <si>
    <t>S1A_IW_RAW__0SDV_20160912T090637_20160912T090709_013017_0149DF_0BE5</t>
  </si>
  <si>
    <t>S1A_IW_RAW__0SDV_20160912T091249_20160912T091304_013017_0149E0_B557</t>
  </si>
  <si>
    <t>S1A_IW_RAW__0SDV_20160912T090612_20160912T090644_013017_0149DF_E1A9</t>
  </si>
  <si>
    <t>S1A_IW_RAW__0SDV_20160912T090547_20160912T090619_013017_0149DF_3D9A</t>
  </si>
  <si>
    <t>S1A_IW_RAW__0SDV_20160912T090457_20160912T090529_013017_0149DF_E073</t>
  </si>
  <si>
    <t>S1A_IW_RAW__0SDV_20160912T090522_20160912T090554_013017_0149DF_33ED</t>
  </si>
  <si>
    <t>S1A_IW_RAW__0SDV_20160912T090407_20160912T090439_013017_0149DF_B566</t>
  </si>
  <si>
    <t>S1A_IW_GRDH_1SSV_20160912T225000_20160912T225025_013025_014A24_5380</t>
  </si>
  <si>
    <t>S1A_IW_GRDH_1SDV_20160912T091253_20160912T091305_013017_0149E0_5008</t>
  </si>
  <si>
    <t>S1A_IW_GRDH_1SSV_20160912T224845_20160912T224910_013025_014A24_15C0</t>
  </si>
  <si>
    <t>S1A_IW_GRDH_1SDV_20160912T090730_20160912T090755_013017_0149DF_F640</t>
  </si>
  <si>
    <t>S1A_IW_GRDH_1SDV_20160912T090640_20160912T090705_013017_0149DF_2971</t>
  </si>
  <si>
    <t>S1A_IW_GRDH_1SDV_20160912T091224_20160912T091253_013017_0149E0_FBED</t>
  </si>
  <si>
    <t>S1A_IW_GRDH_1SDV_20160912T090435_20160912T090500_013017_0149DF_1449</t>
  </si>
  <si>
    <t>S1A_IW_GRDH_1SDV_20160912T090500_20160912T090525_013017_0149DF_60F9</t>
  </si>
  <si>
    <t>S1A_IW_GRDH_1SDV_20160912T090525_20160912T090550_013017_0149DF_58EE</t>
  </si>
  <si>
    <t>S1A_IW_GRDH_1SDV_20160912T090410_20160912T090435_013017_0149DF_672C</t>
  </si>
  <si>
    <t>S1A_IW_GRDH_1SDV_20160912T090550_20160912T090615_013017_0149DF_1305</t>
  </si>
  <si>
    <t>S1A_IW_SLC__1SSV_20160912T224909_20160912T224936_013025_014A24_F94B</t>
  </si>
  <si>
    <t>S1A_IW_GRDH_1SDV_20160912T090705_20160912T090730_013017_0149DF_8E79</t>
  </si>
  <si>
    <t>S1A_IW_GRDH_1SSV_20160912T224935_20160912T225000_013025_014A24_F4CF</t>
  </si>
  <si>
    <t>S1A_IW_GRDH_1SSV_20160912T224816_20160912T224845_013025_014A24_D63B</t>
  </si>
  <si>
    <t>S1A_IW_RAW__0SDV_20160912T090727_20160912T090759_013017_0149DF_C7D7</t>
  </si>
  <si>
    <t>S1A_IW_SLC__1SDV_20160912T090525_20160912T090552_013017_0149DF_71B7</t>
  </si>
  <si>
    <t>S1A_IW_SLC__1SDV_20160912T090549_20160912T090616_013017_0149DF_D040</t>
  </si>
  <si>
    <t>S1A_IW_SLC__1SDV_20160912T090614_20160912T090641_013017_0149DF_5FC2</t>
  </si>
  <si>
    <t>S1A_IW_SLC__1SDV_20160912T090639_20160912T090706_013017_0149DF_4A72</t>
  </si>
  <si>
    <t>S1A_IW_SLC__1SSV_20160912T224959_20160912T225026_013025_014A24_0B92</t>
  </si>
  <si>
    <t>S1A_IW_RAW__0SSV_20160912T224931_20160912T225004_013025_014A24_F597</t>
  </si>
  <si>
    <t>S1A_IW_RAW__0SDV_20160912T091224_20160912T091257_013017_0149E0_6D1F</t>
  </si>
  <si>
    <t>S1A_IW_SLC__1SDV_20160912T090409_20160912T090436_013017_0149DF_628F</t>
  </si>
  <si>
    <t>S1A_IW_GRDH_1SDV_20160912T090755_20160912T090821_013017_0149DF_ED38</t>
  </si>
  <si>
    <t>2016-09-13</t>
  </si>
  <si>
    <t>S1A_IW_RAW__0SDV_20160913T094755_20160913T094828_013032_014A5D_C2BC</t>
  </si>
  <si>
    <t>S1A_IW_RAW__0SDV_20160913T094845_20160913T094918_013032_014A5D_CB1A</t>
  </si>
  <si>
    <t>S1A_IW_SLC__1SSV_20160913T232826_20160913T232854_013040_014AA2_4A26</t>
  </si>
  <si>
    <t>S1A_IW_SLC__1SDV_20160913T095143_20160913T095209_013032_014A5D_B243</t>
  </si>
  <si>
    <t>S1A_IW_GRDH_1SDV_20160913T095054_20160913T095119_013032_014A5D_0962</t>
  </si>
  <si>
    <t>S1A_IW_SLC__1SSV_20160913T232621_20160913T232648_013040_014AA2_F335</t>
  </si>
  <si>
    <t>S1A_IW_GRDH_1SDV_20160913T095004_20160913T095029_013032_014A5D_3859</t>
  </si>
  <si>
    <t>S1A_IW_SLC__1SDV_20160913T095003_20160913T095030_013032_014A5D_11B8</t>
  </si>
  <si>
    <t>S1A_IW_RAW__0SSV_20160913T232618_20160913T232651_013040_014AA2_09DC</t>
  </si>
  <si>
    <t>S1A_IW_SLC__1SDV_20160913T095053_20160913T095120_013032_014A5D_0FE8</t>
  </si>
  <si>
    <t>S1A_IW_RAW__0SSV_20160913T232823_20160913T232854_013040_014AA2_BA09</t>
  </si>
  <si>
    <t>S1A_IW_SLC__1SDV_20160913T094732_20160913T094800_013032_014A5D_FED2</t>
  </si>
  <si>
    <t>S1A_IW_RAW__0SSV_20160913T232708_20160913T232741_013040_014AA2_09AE</t>
  </si>
  <si>
    <t>S1A_IW_RAW__0SSV_20160913T232503_20160913T232536_013040_014AA2_01A9</t>
  </si>
  <si>
    <t>S1A_IW_RAW__0SDV_20160913T094935_20160913T095008_013032_014A5D_4106</t>
  </si>
  <si>
    <t>S1A_IW_RAW__0SDV_20160913T095140_20160913T095213_013032_014A5D_DE54</t>
  </si>
  <si>
    <t>S1A_IW_RAW__0SDV_20160913T095115_20160913T095148_013032_014A5D_7EA6</t>
  </si>
  <si>
    <t>S1A_IW_RAW__0SDV_20160913T095025_20160913T095058_013032_014A5D_D582</t>
  </si>
  <si>
    <t>S1A_IW_GRDH_1SDV_20160913T094734_20160913T094759_013032_014A5D_080E</t>
  </si>
  <si>
    <t>S1A_IW_GRDH_1SDV_20160913T094759_20160913T094824_013032_014A5D_A5F6</t>
  </si>
  <si>
    <t>S1A_IW_GRDH_1SSV_20160913T232737_20160913T232802_013040_014AA2_EF94</t>
  </si>
  <si>
    <t>S1A_IW_SLC__1SDV_20160913T094848_20160913T094915_013032_014A5D_4881</t>
  </si>
  <si>
    <t>S1A_IW_GRDH_1SDV_20160913T094849_20160913T094914_013032_014A5D_7944</t>
  </si>
  <si>
    <t>S1A_IW_GRDH_1SSV_20160913T232532_20160913T232557_013040_014AA2_BA9D</t>
  </si>
  <si>
    <t>S1A_IW_GRDH_1SDV_20160913T095209_20160913T095244_013032_014A5D_14CD</t>
  </si>
  <si>
    <t>S1A_IW_GRDH_1SDV_20160913T095119_20160913T095144_013032_014A5D_76B7</t>
  </si>
  <si>
    <t>S1A_IW_GRDH_1SDV_20160913T095029_20160913T095054_013032_014A5D_91D7</t>
  </si>
  <si>
    <t>S1A_IW_GRDH_1SDV_20160913T095144_20160913T095209_013032_014A5D_1431</t>
  </si>
  <si>
    <t>S1A_IW_GRDH_1SSV_20160913T232438_20160913T232507_013040_014AA2_DFA8</t>
  </si>
  <si>
    <t>S1A_IW_GRDH_1SSV_20160913T232647_20160913T232712_013040_014AA2_AF09</t>
  </si>
  <si>
    <t>S1A_IW_GRDH_1SSV_20160913T232712_20160913T232737_013040_014AA2_4DAB</t>
  </si>
  <si>
    <t>S1A_IW_GRDH_1SSV_20160913T232802_20160913T232827_013040_014AA2_817D</t>
  </si>
  <si>
    <t>S1A_IW_RAW__0SDV_20160913T094820_20160913T094853_013032_014A5D_9C4E</t>
  </si>
  <si>
    <t>S1A_IW_RAW__0SDV_20160913T094730_20160913T094803_013032_014A5D_9A9A</t>
  </si>
  <si>
    <t>S1A_IW_GRDH_1SSV_20160913T232622_20160913T232647_013040_014AA2_2936</t>
  </si>
  <si>
    <t>S1A_IW_GRDH_1SSV_20160913T232557_20160913T232622_013040_014AA2_F0CC</t>
  </si>
  <si>
    <t>S1A_IW_GRDH_1SDV_20160913T094939_20160913T095004_013032_014A5D_9C3F</t>
  </si>
  <si>
    <t>S1A_IW_GRDH_1SSV_20160913T232507_20160913T232532_013040_014AA2_B1EF</t>
  </si>
  <si>
    <t>S1A_IW_SLC__1SDV_20160913T094823_20160913T094850_013032_014A5D_B2F2</t>
  </si>
  <si>
    <t>S1A_IW_RAW__0SDV_20160913T095050_20160913T095123_013032_014A5D_823F</t>
  </si>
  <si>
    <t>S1A_IW_GRDH_1SSV_20160913T232827_20160913T232854_013040_014AA2_6977</t>
  </si>
  <si>
    <t>S1A_IW_RAW__0SDV_20160913T095000_20160913T095033_013032_014A5D_0BB6</t>
  </si>
  <si>
    <t>S1A_IW_GRDH_1SDV_20160913T094824_20160913T094849_013032_014A5D_5D5D</t>
  </si>
  <si>
    <t>S1A_IW_SLC__1SDV_20160913T094758_20160913T094825_013032_014A5D_04AC</t>
  </si>
  <si>
    <t>S1A_IW_RAW__0SSV_20160913T232528_20160913T232601_013040_014AA2_D804</t>
  </si>
  <si>
    <t>S1A_IW_SLC__1SDV_20160913T094705_20160913T094735_013032_014A5D_3FFA</t>
  </si>
  <si>
    <t>S1A_IW_SLC__1SSV_20160913T232646_20160913T232713_013040_014AA2_5299</t>
  </si>
  <si>
    <t>S1A_IW_SLC__1SDV_20160913T095028_20160913T095055_013032_014A5D_6A23</t>
  </si>
  <si>
    <t>S1A_IW_SLC__1SDV_20160913T095207_20160913T095244_013032_014A5D_B143</t>
  </si>
  <si>
    <t>S1A_IW_SLC__1SSV_20160913T232556_20160913T232623_013040_014AA2_2BC5</t>
  </si>
  <si>
    <t>S1A_IW_SLC__1SSV_20160913T232801_20160913T232828_013040_014AA2_A8E3</t>
  </si>
  <si>
    <t>S1A_IW_SLC__1SDV_20160913T095118_20160913T095145_013032_014A5D_6C25</t>
  </si>
  <si>
    <t>S1A_IW_RAW__0SSV_20160913T232553_20160913T232626_013040_014AA2_6D39</t>
  </si>
  <si>
    <t>S1A_IW_SLC__1SSV_20160913T232438_20160913T232508_013040_014AA2_9D82</t>
  </si>
  <si>
    <t>S1A_IW_RAW__0SDV_20160913T095205_20160913T095243_013032_014A5D_1182</t>
  </si>
  <si>
    <t>S1A_IW_RAW__0SSV_20160913T232438_20160913T232511_013040_014AA2_CBF4</t>
  </si>
  <si>
    <t>S1A_IW_RAW__0SDV_20160913T094910_20160913T094943_013032_014A5D_8BDC</t>
  </si>
  <si>
    <t>S1A_IW_RAW__0SSV_20160913T232643_20160913T232716_013040_014AA2_7FD1</t>
  </si>
  <si>
    <t>S1A_IW_SLC__1SDV_20160913T094913_20160913T094940_013032_014A5D_B57B</t>
  </si>
  <si>
    <t>S1A_IW_RAW__0SSV_20160913T232733_20160913T232806_013040_014AA2_2AD3</t>
  </si>
  <si>
    <t>S1A_IW_RAW__0SSV_20160913T232758_20160913T232831_013040_014AA2_44A5</t>
  </si>
  <si>
    <t>S1A_IW_SLC__1SDV_20160913T094937_20160913T095005_013032_014A5D_A693</t>
  </si>
  <si>
    <t>S1A_IW_SLC__1SSV_20160913T232531_20160913T232558_013040_014AA2_0F29</t>
  </si>
  <si>
    <t>S1A_IW_SLC__1SSV_20160913T232506_20160913T232533_013040_014AA2_894A</t>
  </si>
  <si>
    <t>S1A_IW_SLC__1SSV_20160913T232711_20160913T232738_013040_014AA2_3AB9</t>
  </si>
  <si>
    <t>S1A_IW_SLC__1SSV_20160913T232735_20160913T232803_013040_014AA2_5D20</t>
  </si>
  <si>
    <t>S1A_IW_RAW__0SDV_20160913T094705_20160913T094738_013032_014A5D_4655</t>
  </si>
  <si>
    <t>S1A_IW_GRDH_1SDV_20160913T094914_20160913T094939_013032_014A5D_CE39</t>
  </si>
  <si>
    <t>S1A_IW_GRDH_1SDV_20160913T094705_20160913T094734_013032_014A5D_46E5</t>
  </si>
  <si>
    <t>2016-09-15</t>
  </si>
  <si>
    <t>S1A_IW_SLC__1SSV_20160915T000326_20160915T000356_013055_014B26_6F9F</t>
  </si>
  <si>
    <t>S1A_IW_RAW__0SSV_20160915T231229_20160915T231301_013069_014B95_CF17</t>
  </si>
  <si>
    <t>S1A_IW_SLC__1SDV_20160915T093453_20160915T093520_013061_014B4E_A9C2</t>
  </si>
  <si>
    <t>S1A_IW_SLC__1SDV_20160915T093543_20160915T093610_013061_014B4E_8D1E</t>
  </si>
  <si>
    <t>S1A_IW_RAW__0SDV_20160915T093450_20160915T093523_013061_014B4E_E721</t>
  </si>
  <si>
    <t>S1A_IW_SLC__1SDV_20160915T093223_20160915T093250_013061_014B4E_39C4</t>
  </si>
  <si>
    <t>S1A_IW_RAW__0SSV_20160915T231254_20160915T231326_013069_014B95_5698</t>
  </si>
  <si>
    <t>S1A_IW_RAW__0SSV_20160915T231049_20160915T231121_013069_014B95_7192</t>
  </si>
  <si>
    <t>S1A_IW_RAW__0SSV_20160915T231139_20160915T231211_013069_014B95_6ACB</t>
  </si>
  <si>
    <t>S1A_IW_RAW__0SSV_20160915T000351_20160915T000424_013055_014B26_F0DA</t>
  </si>
  <si>
    <t>S1A_IW_RAW__0SDV_20160915T093515_20160915T093548_013061_014B4E_DE2A</t>
  </si>
  <si>
    <t>S1A_IW_GRDH_1SSV_20160915T231053_20160915T231118_013069_014B95_4536</t>
  </si>
  <si>
    <t>S1A_IW_RAW__0SDV_20160915T093400_20160915T093433_013061_014B4E_840A</t>
  </si>
  <si>
    <t>S1A_IW_GRDH_1SSV_20160915T231233_20160915T231258_013069_014B95_EC25</t>
  </si>
  <si>
    <t>S1A_IW_GRDH_1SSV_20160915T231323_20160915T231348_013069_014B95_3296</t>
  </si>
  <si>
    <t>S1A_IW_GRDH_1SSV_20160915T231118_20160915T231143_013069_014B95_B26B</t>
  </si>
  <si>
    <t>S1A_IW_GRDH_1SSV_20160915T000445_20160915T000510_013055_014B26_6A9C</t>
  </si>
  <si>
    <t>S1A_IW_GRDH_1SSV_20160915T231003_20160915T231028_013069_014B95_123C</t>
  </si>
  <si>
    <t>S1A_IW_GRDH_1SDV_20160915T093314_20160915T093339_013061_014B4E_AB55</t>
  </si>
  <si>
    <t>S1A_IW_RAW__0SSV_20160915T230959_20160915T231031_013069_014B95_F1FF</t>
  </si>
  <si>
    <t>S1A_IW_GRDH_1SDV_20160915T093224_20160915T093249_013061_014B4E_9824</t>
  </si>
  <si>
    <t>S1A_IW_RAW__0SSV_20160915T230934_20160915T231006_013069_014B95_5865</t>
  </si>
  <si>
    <t>S1A_IW_SLC__1SSV_20160915T000444_20160915T000511_013055_014B26_3333</t>
  </si>
  <si>
    <t>S1A_IW_RAW__0SDV_20160915T093630_20160915T093703_013061_014B4E_D277</t>
  </si>
  <si>
    <t>S1A_IW_RAW__0SDV_20160915T093605_20160915T093638_013061_014B4E_A694</t>
  </si>
  <si>
    <t>S1A_IW_SLC__1SDV_20160915T093608_20160915T093635_013061_014B4E_F3B1</t>
  </si>
  <si>
    <t>S1A_IW_GRDH_1SSV_20160915T231208_20160915T231233_013069_014B95_8DFA</t>
  </si>
  <si>
    <t>S1A_IW_RAW__0SDV_20160915T093425_20160915T093458_013061_014B4E_D5D3</t>
  </si>
  <si>
    <t>S1A_IW_GRDH_1SSV_20160915T000326_20160915T000355_013055_014B26_E38D</t>
  </si>
  <si>
    <t>S1A_IW_GRDH_1SDV_20160915T093634_20160915T093659_013061_014B4E_7258</t>
  </si>
  <si>
    <t>S1A_IW_GRDH_1SDV_20160915T093454_20160915T093519_013061_014B4E_E666</t>
  </si>
  <si>
    <t>S1A_IW_RAW__0SSV_20160915T231024_20160915T231056_013069_014B95_B1BA</t>
  </si>
  <si>
    <t>S1A_IW_SLC__1SDV_20160915T093429_20160915T093455_013061_014B4E_0495</t>
  </si>
  <si>
    <t>S1A_IW_SLC__1SSV_20160915T000354_20160915T000422_013055_014B26_740D</t>
  </si>
  <si>
    <t>S1A_IW_SLC__1SSV_20160915T000420_20160915T000446_013055_014B26_6B0B</t>
  </si>
  <si>
    <t>S1A_IW_SLC__1SSV_20160915T231141_20160915T231208_013069_014B95_4FAC</t>
  </si>
  <si>
    <t>S1A_IW_SLC__1SDV_20160915T093633_20160915T093701_013061_014B4E_2979</t>
  </si>
  <si>
    <t>S1A_IW_SLC__1SSV_20160915T231206_20160915T231234_013069_014B95_0872</t>
  </si>
  <si>
    <t>S1A_IW_SLC__1SSV_20160915T231347_20160915T231413_013069_014B95_14FD</t>
  </si>
  <si>
    <t>S1A_IW_GRDH_1SDV_20160915T093609_20160915T093634_013061_014B4E_0328</t>
  </si>
  <si>
    <t>S1A_IW_GRDH_1SDV_20160915T093519_20160915T093544_013061_014B4E_B050</t>
  </si>
  <si>
    <t>S1A_IW_RAW__0SSV_20160915T000441_20160915T000514_013055_014B26_7698</t>
  </si>
  <si>
    <t>S1A_IW_GRDH_1SSV_20160915T231348_20160915T231413_013069_014B95_F3D0</t>
  </si>
  <si>
    <t>S1A_IW_GRDH_1SSV_20160915T230934_20160915T231003_013069_014B95_9B73</t>
  </si>
  <si>
    <t>S1A_IW_GRDH_1SSV_20160915T231258_20160915T231323_013069_014B95_4BEC</t>
  </si>
  <si>
    <t>S1A_IW_RAW__0SSV_20160915T000416_20160915T000449_013055_014B26_2472</t>
  </si>
  <si>
    <t>S1A_IW_RAW__0SDV_20160915T093335_20160915T093408_013061_014B4E_08D7</t>
  </si>
  <si>
    <t>S1A_IW_RAW__0SSV_20160915T000326_20160915T000359_013055_014B26_CDF3</t>
  </si>
  <si>
    <t>S1A_IW_SLC__1SSV_20160915T231232_20160915T231259_013069_014B95_C99F</t>
  </si>
  <si>
    <t>S1A_IW_SLC__1SSV_20160915T231052_20160915T231119_013069_014B95_4817</t>
  </si>
  <si>
    <t>S1A_IW_SLC__1SDV_20160915T093248_20160915T093315_013061_014B4E_9E9A</t>
  </si>
  <si>
    <t>S1A_IW_SLC__1SDV_20160915T093158_20160915T093226_013061_014B4E_6B6D</t>
  </si>
  <si>
    <t>S1A_IW_SLC__1SSV_20160915T231027_20160915T231054_013069_014B95_E2A9</t>
  </si>
  <si>
    <t>S1A_IW_SLC__1SDV_20160915T093518_20160915T093545_013061_014B4E_550C</t>
  </si>
  <si>
    <t>S1A_IW_SLC__1SSV_20160915T230934_20160915T231003_013069_014B95_896C</t>
  </si>
  <si>
    <t>S1A_IW_SLC__1SSV_20160915T231117_20160915T231144_013069_014B95_9613</t>
  </si>
  <si>
    <t>S1A_IW_SLC__1SSV_20160915T231322_20160915T231349_013069_014B95_2870</t>
  </si>
  <si>
    <t>S1A_IW_SLC__1SSV_20160915T231257_20160915T231324_013069_014B95_155C</t>
  </si>
  <si>
    <t>S1A_IW_SLC__1SSV_20160915T231001_20160915T231029_013069_014B95_6D1C</t>
  </si>
  <si>
    <t>S1A_IW_RAW__0SSV_20160915T231344_20160915T231416_013069_014B95_31B1</t>
  </si>
  <si>
    <t>S1A_IW_GRDH_1SDV_20160915T093159_20160915T093224_013061_014B4E_00CC</t>
  </si>
  <si>
    <t>S1A_IW_GRDH_1SDV_20160915T093130_20160915T093159_013061_014B4E_B9AB</t>
  </si>
  <si>
    <t>S1A_IW_GRDH_1SDV_20160915T093339_20160915T093404_013061_014B4E_5F65</t>
  </si>
  <si>
    <t>S1A_IW_GRDH_1SDV_20160915T093404_20160915T093429_013061_014B4E_CD0A</t>
  </si>
  <si>
    <t>S1A_IW_GRDH_1SDV_20160915T093249_20160915T093314_013061_014B4E_E980</t>
  </si>
  <si>
    <t>S1A_IW_GRDH_1SDV_20160915T093429_20160915T093454_013061_014B4E_DC72</t>
  </si>
  <si>
    <t>S1A_IW_GRDH_1SDV_20160915T093544_20160915T093609_013061_014B4E_8B8A</t>
  </si>
  <si>
    <t>S1A_IW_GRDH_1SSV_20160915T000355_20160915T000420_013055_014B26_BAB7</t>
  </si>
  <si>
    <t>S1A_IW_GRDH_1SSV_20160915T000420_20160915T000445_013055_014B26_6571</t>
  </si>
  <si>
    <t>S1A_IW_RAW__0SDV_20160915T093130_20160915T093203_013061_014B4E_AA98</t>
  </si>
  <si>
    <t>S1A_IW_GRDH_1SSV_20160915T231143_20160915T231208_013069_014B95_84A8</t>
  </si>
  <si>
    <t>S1A_IW_GRDH_1SSV_20160915T231028_20160915T231053_013069_014B95_2C2F</t>
  </si>
  <si>
    <t>S1A_IW_RAW__0SDV_20160915T093155_20160915T093228_013061_014B4E_84DF</t>
  </si>
  <si>
    <t>S1A_IW_RAW__0SDV_20160915T093220_20160915T093253_013061_014B4E_F31A</t>
  </si>
  <si>
    <t>S1A_IW_RAW__0SDV_20160915T093310_20160915T093343_013061_014B4E_900D</t>
  </si>
  <si>
    <t>S1A_IW_RAW__0SDV_20160915T093245_20160915T093318_013061_014B4E_8B8D</t>
  </si>
  <si>
    <t>S1A_IW_RAW__0SDV_20160915T093540_20160915T093613_013061_014B4E_62C6</t>
  </si>
  <si>
    <t>S1A_IW_RAW__0SSV_20160915T231114_20160915T231146_013069_014B95_8B89</t>
  </si>
  <si>
    <t>S1A_IW_RAW__0SSV_20160915T231319_20160915T231351_013069_014B95_3445</t>
  </si>
  <si>
    <t>S1A_IW_SLC__1SDV_20160915T093130_20160915T093200_013061_014B4E_1357</t>
  </si>
  <si>
    <t>S1A_IW_SLC__1SDV_20160915T093313_20160915T093340_013061_014B4E_D95A</t>
  </si>
  <si>
    <t>S1A_IW_SLC__1SDV_20160915T093338_20160915T093405_013061_014B4E_BD30</t>
  </si>
  <si>
    <t>S1A_IW_RAW__0SSV_20160915T231204_20160915T231236_013069_014B95_71FD</t>
  </si>
  <si>
    <t>S1A_IW_SLC__1SDV_20160915T093403_20160915T093431_013061_014B4E_DBC3</t>
  </si>
  <si>
    <t>2016-09-16</t>
  </si>
  <si>
    <t>S1A_IW_RAW__0SSV_20160916T234935_20160916T235008_013084_014C24_74D3</t>
  </si>
  <si>
    <t>S1A_IW_SLC__1SSV_20160916T234823_20160916T234850_013084_014C24_8B6D</t>
  </si>
  <si>
    <t>S1A_IW_GRDH_1SSV_20160916T234759_20160916T234824_013084_014C24_DFAF</t>
  </si>
  <si>
    <t>S1A_IW_GRDH_1SSV_20160916T235004_20160916T235031_013084_014C24_CE0B</t>
  </si>
  <si>
    <t>S1A_IW_SLC__1SSV_20160916T234615_20160916T234645_013084_014C24_FC3D</t>
  </si>
  <si>
    <t>S1A_IW_RAW__0SSV_20160916T234705_20160916T234738_013084_014C24_DCE5</t>
  </si>
  <si>
    <t>S1A_IW_GRDH_1SSV_20160916T234615_20160916T234644_013084_014C24_D78E</t>
  </si>
  <si>
    <t>S1A_IW_GRDH_1SSV_20160916T234644_20160916T234709_013084_014C24_BC15</t>
  </si>
  <si>
    <t>S1A_IW_GRDH_1SSV_20160916T234709_20160916T234734_013084_014C24_55C2</t>
  </si>
  <si>
    <t>S1A_IW_GRDH_1SSV_20160916T234849_20160916T234914_013084_014C24_AE03</t>
  </si>
  <si>
    <t>S1A_IW_GRDH_1SSV_20160916T234914_20160916T234939_013084_014C24_6A78</t>
  </si>
  <si>
    <t>S1A_IW_RAW__0SSV_20160916T234910_20160916T234943_013084_014C24_8523</t>
  </si>
  <si>
    <t>S1A_IW_GRDH_1SSV_20160916T234734_20160916T234759_013084_014C24_CCEB</t>
  </si>
  <si>
    <t>S1A_IW_RAW__0SSV_20160916T234755_20160916T234828_013084_014C24_7941</t>
  </si>
  <si>
    <t>S1A_IW_RAW__0SSV_20160916T234615_20160916T234648_013084_014C24_442C</t>
  </si>
  <si>
    <t>S1A_IW_GRDH_1SSV_20160916T234939_20160916T235004_013084_014C24_23FD</t>
  </si>
  <si>
    <t>S1A_IW_RAW__0SSV_20160916T234640_20160916T234713_013084_014C24_3C91</t>
  </si>
  <si>
    <t>S1A_IW_RAW__0SSV_20160916T234820_20160916T234853_013084_014C24_B123</t>
  </si>
  <si>
    <t>S1A_IW_SLC__1SSV_20160916T234848_20160916T234915_013084_014C24_7BE2</t>
  </si>
  <si>
    <t>S1A_IW_SLC__1SSV_20160916T234913_20160916T234940_013084_014C24_AB96</t>
  </si>
  <si>
    <t>S1A_IW_SLC__1SSV_20160916T234938_20160916T235005_013084_014C24_EF1E</t>
  </si>
  <si>
    <t>S1A_IW_GRDH_1SSV_20160916T234824_20160916T234849_013084_014C24_19F2</t>
  </si>
  <si>
    <t>S1A_IW_SLC__1SSV_20160916T234733_20160916T234800_013084_014C24_B1EA</t>
  </si>
  <si>
    <t>S1A_IW_RAW__0SSV_20160916T234730_20160916T234803_013084_014C24_36CC</t>
  </si>
  <si>
    <t>S1A_IW_SLC__1SSV_20160916T234758_20160916T234825_013084_014C24_FDCB</t>
  </si>
  <si>
    <t>S1A_IW_SLC__1SSV_20160916T234643_20160916T234710_013084_014C24_06B5</t>
  </si>
  <si>
    <t>S1A_IW_SLC__1SSV_20160916T235003_20160916T235031_013084_014C24_D071</t>
  </si>
  <si>
    <t>S1A_IW_SLC__1SSV_20160916T234708_20160916T234735_013084_014C24_686B</t>
  </si>
  <si>
    <t>S1A_IW_RAW__0SSV_20160916T235000_20160916T235031_013084_014C24_B816</t>
  </si>
  <si>
    <t>S1A_IW_RAW__0SSV_20160916T234845_20160916T234918_013084_014C24_CCD2</t>
  </si>
  <si>
    <t>2016-09-17</t>
  </si>
  <si>
    <t>S1A_IW_SLC__1SSV_20160917T225758_20160917T225825_013098_014C96_B349</t>
  </si>
  <si>
    <t>S1A_IW_RAW__0SSV_20160917T225705_20160917T225737_013098_014C96_3810</t>
  </si>
  <si>
    <t>S1A_IW_RAW__0SSV_20160917T225500_20160917T225532_013098_014C96_5B9E</t>
  </si>
  <si>
    <t>S1A_IW_GRDH_1SSV_20160917T225619_20160917T225644_013098_014C96_D3BE</t>
  </si>
  <si>
    <t>S1A_IW_GRDH_1SSV_20160917T225504_20160917T225529_013098_014C96_3B8A</t>
  </si>
  <si>
    <t>S1A_IW_SLC__1SSV_20160917T225823_20160917T225850_013098_014C96_7EA2</t>
  </si>
  <si>
    <t>S1A_IW_SLC__1SSV_20160917T225502_20160917T225530_013098_014C96_4436</t>
  </si>
  <si>
    <t>S1A_IW_GRDH_1SSV_20160917T225759_20160917T225824_013098_014C96_2268</t>
  </si>
  <si>
    <t>S1A_IW_RAW__0SSV_20160917T225550_20160917T225622_013098_014C96_6AB1</t>
  </si>
  <si>
    <t>S1A_IW_RAW__0SDV_20160917T091152_20160917T091228_013090_014C52_A2D0</t>
  </si>
  <si>
    <t>S1A_IW_RAW__0SSV_20160917T225435_20160917T225507_013098_014C96_6741</t>
  </si>
  <si>
    <t>S1A_IW_GRDH_1SSV_20160917T225709_20160917T225734_013098_014C96_B9DB</t>
  </si>
  <si>
    <t>S1A_IW_GRDH_1SSV_20160917T225529_20160917T225554_013098_014C96_FA8F</t>
  </si>
  <si>
    <t>S1A_IW_GRDH_1SSV_20160917T225554_20160917T225619_013098_014C96_DB5B</t>
  </si>
  <si>
    <t>S1A_IW_SLC__1SSV_20160917T225643_20160917T225710_013098_014C96_B857</t>
  </si>
  <si>
    <t>S1A_IW_GRDH_1SSV_20160917T225435_20160917T225504_013098_014C96_4C2E</t>
  </si>
  <si>
    <t>S1A_IW_GRDH_1SSV_20160917T225644_20160917T225709_013098_014C96_490A</t>
  </si>
  <si>
    <t>S1A_IW_RAW__0SSV_20160917T225640_20160917T225712_013098_014C96_C34C</t>
  </si>
  <si>
    <t>S1A_IW_SLC__1SSV_20160917T225553_20160917T225620_013098_014C96_B2D8</t>
  </si>
  <si>
    <t>S1A_IW_RAW__0SSV_20160917T225820_20160917T225852_013098_014C96_C8D5</t>
  </si>
  <si>
    <t>S1A_IW_SLC__1SSV_20160917T225435_20160917T225505_013098_014C96_B509</t>
  </si>
  <si>
    <t>S1A_IW_RAW__0SSV_20160917T225730_20160917T225802_013098_014C96_2EDF</t>
  </si>
  <si>
    <t>S1A_IW_GRDH_1SSV_20160917T225824_20160917T225849_013098_014C96_56D1</t>
  </si>
  <si>
    <t>S1A_IW_GRDH_1SSV_20160917T225734_20160917T225759_013098_014C96_02CD</t>
  </si>
  <si>
    <t>S1A_IW_SLC__1SSV_20160917T225618_20160917T225645_013098_014C96_2470</t>
  </si>
  <si>
    <t>S1A_IW_RAW__0SSV_20160917T225615_20160917T225647_013098_014C96_7073</t>
  </si>
  <si>
    <t>S1A_IW_SLC__1SSV_20160917T225528_20160917T225555_013098_014C96_2C3B</t>
  </si>
  <si>
    <t>S1A_IW_SLC__1SSV_20160917T225707_20160917T225734_013098_014C96_4D37</t>
  </si>
  <si>
    <t>S1A_IW_SLC__1SSV_20160917T225732_20160917T225800_013098_014C96_9B6D</t>
  </si>
  <si>
    <t>S1A_IW_RAW__0SSV_20160917T225525_20160917T225557_013098_014C96_E8E4</t>
  </si>
  <si>
    <t>S1A_IW_RAW__0SSV_20160917T225755_20160917T225827_013098_014C96_D90D</t>
  </si>
  <si>
    <t>2016-09-18</t>
  </si>
  <si>
    <t>S1A_IW_GRDH_1SSV_20160918T233456_20160918T233521_013113_014D1B_FE2F</t>
  </si>
  <si>
    <t>S1A_IW_SLC__1SSV_20160918T233546_20160918T233613_013113_014D1B_97A8</t>
  </si>
  <si>
    <t>S1A_IW_SLC__1SSV_20160918T233405_20160918T233432_013113_014D1B_F28D</t>
  </si>
  <si>
    <t>S1A_IW_GRDH_1SSV_20160918T233157_20160918T233226_013113_014D1B_D07D</t>
  </si>
  <si>
    <t>S1A_IW_SLC__1SSV_20160918T233157_20160918T233227_013113_014D1B_36C9</t>
  </si>
  <si>
    <t>S1A_IW_SLC__1SDV_20160918T095744_20160918T095812_013105_014CCF_5A8F</t>
  </si>
  <si>
    <t>S1A_IW_SLC__1SDV_20160918T095539_20160918T095607_013105_014CCF_B27F</t>
  </si>
  <si>
    <t>S1A_IW_RAW__0SDV_20160918T095511_20160918T095544_013105_014CCF_1177</t>
  </si>
  <si>
    <t>S1A_IW_RAW__0SSV_20160918T233453_20160918T233525_013113_014D1B_FFA7</t>
  </si>
  <si>
    <t>S1A_IW_RAW__0SSV_20160918T233518_20160918T233550_013113_014D1B_E193</t>
  </si>
  <si>
    <t>S1A_IW_RAW__0SSV_20160918T233313_20160918T233345_013113_014D1B_A8AA</t>
  </si>
  <si>
    <t>S1A_IW_RAW__0SDV_20160918T095651_20160918T095724_013105_014CCF_0F8A</t>
  </si>
  <si>
    <t>S1A_IW_GRDH_1SSV_20160918T233431_20160918T233456_013113_014D1B_B0C6</t>
  </si>
  <si>
    <t>S1A_IW_GRDH_1SSV_20160918T233316_20160918T233341_013113_014D1B_C70F</t>
  </si>
  <si>
    <t>S1A_IW_GRDH_1SDV_20160918T095810_20160918T095835_013105_014CCF_F93D</t>
  </si>
  <si>
    <t>S1A_IW_SLC__1SSV_20160918T233316_20160918T233343_013113_014D1B_EDB8</t>
  </si>
  <si>
    <t>S1A_IW_GRDH_1SDV_20160918T095630_20160918T095655_013105_014CCF_FDCC</t>
  </si>
  <si>
    <t>S1A_IW_GRDH_1SDV_20160918T095655_20160918T095720_013105_014CCF_C1A1</t>
  </si>
  <si>
    <t>S1A_IW_RAW__0SDV_20160918T095831_20160918T095904_013105_014CCF_64AC</t>
  </si>
  <si>
    <t>S1A_IW_SLC__1SSV_20160918T233340_20160918T233407_013113_014D1B_345C</t>
  </si>
  <si>
    <t>S1A_IW_SLC__1SDV_20160918T095629_20160918T095656_013105_014CCF_D109</t>
  </si>
  <si>
    <t>S1A_IW_RAW__0SSV_20160918T233158_20160918T233230_013113_014D1B_AF10</t>
  </si>
  <si>
    <t>S1A_IW_RAW__0SSV_20160918T233248_20160918T233320_013113_014D1B_D771</t>
  </si>
  <si>
    <t>S1A_IW_GRDH_1SSV_20160918T233546_20160918T233613_013113_014D1B_C617</t>
  </si>
  <si>
    <t>S1A_IW_GRDH_1SSV_20160918T233406_20160918T233431_013113_014D1B_F185</t>
  </si>
  <si>
    <t>S1A_IW_GRDH_1SDV_20160918T095720_20160918T095745_013105_014CCF_E671</t>
  </si>
  <si>
    <t>S1A_IW_GRDH_1SDV_20160918T095511_20160918T095540_013105_014CCF_C2D8</t>
  </si>
  <si>
    <t>S1A_IW_GRDH_1SSV_20160918T233521_20160918T233546_013113_014D1B_76A8</t>
  </si>
  <si>
    <t>S1A_IW_GRDH_1SDV_20160918T095745_20160918T095810_013105_014CCF_70CF</t>
  </si>
  <si>
    <t>S1A_IW_GRDH_1SSV_20160918T233251_20160918T233316_013113_014D1B_42D2</t>
  </si>
  <si>
    <t>S1A_IW_RAW__0SDV_20160918T095741_20160918T095814_013105_014CCF_2110</t>
  </si>
  <si>
    <t>S1A_IW_RAW__0SDV_20160918T095536_20160918T095609_013105_014CCF_0E2F</t>
  </si>
  <si>
    <t>S1A_IW_RAW__0SDV_20160918T095601_20160918T095634_013105_014CCF_A735</t>
  </si>
  <si>
    <t>S1A_IW_RAW__0SDV_20160918T095626_20160918T095659_013105_014CCF_851C</t>
  </si>
  <si>
    <t>S1A_IW_RAW__0SSV_20160918T233403_20160918T233435_013113_014D1B_270B</t>
  </si>
  <si>
    <t>S1A_IW_RAW__0SSV_20160918T233338_20160918T233410_013113_014D1B_68E8</t>
  </si>
  <si>
    <t>S1A_IW_RAW__0SSV_20160918T233428_20160918T233500_013113_014D1B_3813</t>
  </si>
  <si>
    <t>S1A_IW_SLC__1SDV_20160918T095511_20160918T095541_013105_014CCF_1DDA</t>
  </si>
  <si>
    <t>S1A_IW_SLC__1SDV_20160918T095810_20160918T095837_013105_014CCF_908C</t>
  </si>
  <si>
    <t>S1A_IW_SLC__1SDV_20160918T095719_20160918T095746_013105_014CCF_C08E</t>
  </si>
  <si>
    <t>S1A_IW_SLC__1SDV_20160918T095834_20160918T095901_013105_014CCF_A665</t>
  </si>
  <si>
    <t>S1A_IW_SLC__1SSV_20160918T233456_20160918T233523_013113_014D1B_059E</t>
  </si>
  <si>
    <t>S1A_IW_GRDH_1SSV_20160918T233226_20160918T233251_013113_014D1B_564A</t>
  </si>
  <si>
    <t>S1A_IW_GRDH_1SDV_20160918T095835_20160918T095900_013105_014CCF_DADB</t>
  </si>
  <si>
    <t>S1A_IW_RAW__0SDV_20160918T095806_20160918T095839_013105_014CCF_A0DF</t>
  </si>
  <si>
    <t>S1A_IW_RAW__0SDV_20160918T095716_20160918T095749_013105_014CCF_1CF5</t>
  </si>
  <si>
    <t>S1A_IW_SLC__1SDV_20160918T095654_20160918T095721_013105_014CCF_7439</t>
  </si>
  <si>
    <t>S1A_IW_SLC__1SDV_20160918T095604_20160918T095631_013105_014CCF_C581</t>
  </si>
  <si>
    <t>S1A_IW_SLC__1SSV_20160918T233251_20160918T233318_013113_014D1B_2485</t>
  </si>
  <si>
    <t>S1A_IW_SLC__1SSV_20160918T233225_20160918T233253_013113_014D1B_736C</t>
  </si>
  <si>
    <t>S1A_IW_SLC__1SSV_20160918T233430_20160918T233458_013113_014D1B_BC31</t>
  </si>
  <si>
    <t>S1A_IW_GRDH_1SSV_20160918T233341_20160918T233406_013113_014D1B_EC1E</t>
  </si>
  <si>
    <t>S1A_IW_RAW__0SSV_20160918T233223_20160918T233255_013113_014D1B_2A21</t>
  </si>
  <si>
    <t>S1A_IW_RAW__0SSV_20160918T233543_20160918T233613_013113_014D1B_BA29</t>
  </si>
  <si>
    <t>S1A_IW_GRDH_1SDV_20160918T095605_20160918T095630_013105_014CCF_E381</t>
  </si>
  <si>
    <t>S1A_IW_GRDH_1SDV_20160918T095540_20160918T095605_013105_014CCF_1822</t>
  </si>
  <si>
    <t>2016-09-19</t>
  </si>
  <si>
    <t>S1A_IW_SLC__1SSV_20160919T224149_20160919T224216_013127_014D91_91EB</t>
  </si>
  <si>
    <t>S1A_IW_SLC__1SSV_20160919T224123_20160919T224151_013127_014D91_585B</t>
  </si>
  <si>
    <t>S1A_IW_GRDH_1SSV_20160919T224056_20160919T224125_013127_014D91_3465</t>
  </si>
  <si>
    <t>S1A_IW_GRDH_1SSV_20160919T224125_20160919T224150_013127_014D91_0E10</t>
  </si>
  <si>
    <t>S1A_IW_GRDH_1SSV_20160919T224150_20160919T224215_013127_014D91_8461</t>
  </si>
  <si>
    <t>S1A_IW_RAW__0SSV_20160919T224146_20160919T224219_013127_014D91_774A</t>
  </si>
  <si>
    <t>S1A_IW_SLC__1SSV_20160919T224056_20160919T224126_013127_014D91_42EF</t>
  </si>
  <si>
    <t>S1A_IW_RAW__0SSV_20160919T224121_20160919T224154_013127_014D91_4B60</t>
  </si>
  <si>
    <t>S1A_IW_RAW__0SSV_20160919T224056_20160919T224129_013127_014D91_5ABD</t>
  </si>
  <si>
    <t>2016-09-22</t>
  </si>
  <si>
    <t>S1A_IW_RAW__0SSV_20160922T230217_20160922T230249_013171_014F06_BB70</t>
  </si>
  <si>
    <t>S1A_IW_RAW__0SSV_20160922T230447_20160922T230519_013171_014F06_B552</t>
  </si>
  <si>
    <t>S1A_IW_RAW__0SSV_20160922T230422_20160922T230454_013171_014F06_380E</t>
  </si>
  <si>
    <t>S1A_IW_SLC__1SDV_20160922T092331_20160922T092401_013163_014EBB_DCA4</t>
  </si>
  <si>
    <t>S1A_IW_SLC__1SDV_20160922T092539_20160922T092606_013163_014EBB_AED8</t>
  </si>
  <si>
    <t>S1A_IW_SLC__1SSV_20160922T230334_20160922T230401_013171_014F06_94CB</t>
  </si>
  <si>
    <t>S1A_IW_SLC__1SDV_20160922T092604_20160922T092631_013163_014EBB_66E7</t>
  </si>
  <si>
    <t>S1A_IW_RAW__0SDV_20160922T092742_20160922T092814_013163_014EBB_814C</t>
  </si>
  <si>
    <t>S1A_IW_RAW__0SDV_20160922T092807_20160922T092839_013163_014EBB_2E60</t>
  </si>
  <si>
    <t>S1A_IW_RAW__0SSV_20160922T230332_20160922T230404_013171_014F06_DA41</t>
  </si>
  <si>
    <t>S1A_IW_RAW__0SDV_20160922T092602_20160922T092634_013163_014EBB_2DE8</t>
  </si>
  <si>
    <t>S1A_IW_SLC__1SDV_20160922T092834_20160922T092902_013163_014EBB_F95A</t>
  </si>
  <si>
    <t>S1A_IW_GRDH_1SSV_20160922T230245_20160922T230310_013171_014F06_28F6</t>
  </si>
  <si>
    <t>S1A_IW_GRDH_1SDV_20160922T092745_20160922T092810_013163_014EBB_EB36</t>
  </si>
  <si>
    <t>S1A_IW_GRDH_1SDV_20160922T092810_20160922T092835_013163_014EBB_4F45</t>
  </si>
  <si>
    <t>S1A_IW_GRDH_1SDV_20160922T092605_20160922T092630_013163_014EBB_CDC5</t>
  </si>
  <si>
    <t>S1A_IW_GRDH_1SDV_20160922T092425_20160922T092450_013163_014EBB_EE36</t>
  </si>
  <si>
    <t>S1A_IW_GRDH_1SDV_20160922T092450_20160922T092515_013163_014EBB_57C1</t>
  </si>
  <si>
    <t>S1A_IW_RAW__0SDV_20160922T092422_20160922T092454_013163_014EBB_3903</t>
  </si>
  <si>
    <t>S1A_IW_RAW__0SDV_20160922T092512_20160922T092544_013163_014EBB_BFFE</t>
  </si>
  <si>
    <t>S1A_IW_GRDH_1SDV_20160922T092835_20160922T092900_013163_014EBB_BA92</t>
  </si>
  <si>
    <t>S1A_IW_RAW__0SDV_20160922T092652_20160922T092724_013163_014EBB_3CE5</t>
  </si>
  <si>
    <t>S1A_IW_GRDH_1SSV_20160922T230400_20160922T230425_013171_014F06_75D7</t>
  </si>
  <si>
    <t>S1A_IW_RAW__0SDV_20160922T092447_20160922T092519_013163_014EBB_2491</t>
  </si>
  <si>
    <t>S1A_IW_GRDH_1SDV_20160922T092655_20160922T092720_013163_014EBB_BAD0</t>
  </si>
  <si>
    <t>S1A_IW_GRDH_1SDV_20160922T092515_20160922T092540_013163_014EBB_1BE8</t>
  </si>
  <si>
    <t>S1A_IW_GRDH_1SDV_20160922T092540_20160922T092605_013163_014EBB_4FB8</t>
  </si>
  <si>
    <t>S1A_IW_GRDH_1SSV_20160922T230335_20160922T230400_013171_014F06_1233</t>
  </si>
  <si>
    <t>S1A_IW_GRDH_1SSV_20160922T230216_20160922T230245_013171_014F06_B4E9</t>
  </si>
  <si>
    <t>S1A_IW_GRDH_1SSV_20160922T230450_20160922T230515_013171_014F06_F974</t>
  </si>
  <si>
    <t>S1A_IW_RAW__0SDV_20160922T092832_20160922T092904_013163_014EBB_1807</t>
  </si>
  <si>
    <t>S1A_IW_GRDH_1SSV_20160922T230540_20160922T230605_013171_014F06_964E</t>
  </si>
  <si>
    <t>S1A_IW_RAW__0SDV_20160922T092537_20160922T092609_013163_014EBB_196E</t>
  </si>
  <si>
    <t>S1A_IW_RAW__0SSV_20160922T230242_20160922T230314_013171_014F06_A8D6</t>
  </si>
  <si>
    <t>S1A_IW_RAW__0SDV_20160922T092717_20160922T092749_013163_014EBB_FD89</t>
  </si>
  <si>
    <t>S1A_IW_GRDH_1SSV_20160922T230425_20160922T230450_013171_014F06_8473</t>
  </si>
  <si>
    <t>S1A_IW_GRDH_1SDV_20160922T092720_20160922T092745_013163_014EBB_359F</t>
  </si>
  <si>
    <t>S1A_IW_RAW__0SDV_20160922T092357_20160922T092429_013163_014EBB_F676</t>
  </si>
  <si>
    <t>S1A_IW_GRDH_1SSV_20160922T230310_20160922T230335_013171_014F06_3572</t>
  </si>
  <si>
    <t>S1A_IW_GRDH_1SSV_20160922T230630_20160922T230655_013171_014F06_B439</t>
  </si>
  <si>
    <t>S1A_IW_RAW__0SSV_20160922T230357_20160922T230429_013171_014F06_F967</t>
  </si>
  <si>
    <t>S1A_IW_RAW__0SDV_20160922T092627_20160922T092659_013163_014EBB_239D</t>
  </si>
  <si>
    <t>S1A_IW_RAW__0SSV_20160922T230307_20160922T230339_013171_014F06_A512</t>
  </si>
  <si>
    <t>S1A_IW_RAW__0SDV_20160922T092332_20160922T092404_013163_014EBB_2222</t>
  </si>
  <si>
    <t>S1A_IW_SLC__1SDV_20160922T092809_20160922T092836_013163_014EBB_888E</t>
  </si>
  <si>
    <t>S1A_IW_RAW__0SSV_20160922T230627_20160922T230659_013171_014F06_3315</t>
  </si>
  <si>
    <t>S1A_IW_SLC__1SDV_20160922T092719_20160922T092746_013163_014EBB_A810</t>
  </si>
  <si>
    <t>S1A_IW_SLC__1SSV_20160922T230216_20160922T230246_013171_014F06_8B53</t>
  </si>
  <si>
    <t>S1A_IW_SLC__1SSV_20160922T230424_20160922T230451_013171_014F06_6EE9</t>
  </si>
  <si>
    <t>S1A_IW_SLC__1SSV_20160922T230359_20160922T230426_013171_014F06_0C9B</t>
  </si>
  <si>
    <t>S1A_IW_SLC__1SSV_20160922T230604_20160922T230631_013171_014F06_F113</t>
  </si>
  <si>
    <t>S1A_IW_SLC__1SDV_20160922T092425_20160922T092452_013163_014EBB_8DBC</t>
  </si>
  <si>
    <t>S1A_IW_SLC__1SDV_20160922T092744_20160922T092811_013163_014EBB_408B</t>
  </si>
  <si>
    <t>S1A_IW_SLC__1SDV_20160922T092655_20160922T092722_013163_014EBB_2DE0</t>
  </si>
  <si>
    <t>S1A_IW_SLC__1SDV_20160922T092359_20160922T092427_013163_014EBB_1ABE</t>
  </si>
  <si>
    <t>S1A_IW_RAW__0SSV_20160922T230602_20160922T230634_013171_014F06_CF8F</t>
  </si>
  <si>
    <t>S1A_IW_RAW__0SSV_20160922T230537_20160922T230609_013171_014F06_B128</t>
  </si>
  <si>
    <t>S1A_IW_SLC__1SSV_20160922T230310_20160922T230337_013171_014F06_C8D6</t>
  </si>
  <si>
    <t>S1A_IW_GRDH_1SSV_20160922T230515_20160922T230540_013171_014F06_0346</t>
  </si>
  <si>
    <t>S1A_IW_GRDH_1SSV_20160922T230605_20160922T230630_013171_014F06_B418</t>
  </si>
  <si>
    <t>S1A_IW_GRDH_1SDV_20160922T092630_20160922T092655_013163_014EBB_A835</t>
  </si>
  <si>
    <t>S1A_IW_SLC__1SDV_20160922T092629_20160922T092657_013163_014EBB_E001</t>
  </si>
  <si>
    <t>S1A_IW_SLC__1SSV_20160922T230244_20160922T230312_013171_014F06_D8ED</t>
  </si>
  <si>
    <t>S1A_IW_GRDH_1SDV_20160922T092400_20160922T092425_013163_014EBB_119B</t>
  </si>
  <si>
    <t>S1A_IW_SLC__1SSV_20160922T230449_20160922T230516_013171_014F06_3EEF</t>
  </si>
  <si>
    <t>S1A_IW_SLC__1SSV_20160922T230514_20160922T230542_013171_014F06_4F15</t>
  </si>
  <si>
    <t>S1A_IW_SLC__1SSV_20160922T230629_20160922T230656_013171_014F06_1463</t>
  </si>
  <si>
    <t>S1A_IW_RAW__0SSV_20160922T230512_20160922T230544_013171_014F06_FF7D</t>
  </si>
  <si>
    <t>S1A_IW_SLC__1SSV_20160922T230540_20160922T230607_013171_014F06_E6C0</t>
  </si>
  <si>
    <t>S1A_IW_GRDH_1SDV_20160922T092331_20160922T092400_013163_014EBB_9B34</t>
  </si>
  <si>
    <t>2016-09-25</t>
  </si>
  <si>
    <t>S1A_IW_GRDH_1SSV_20160925T232637_20160925T232707_013215_015073_5588</t>
  </si>
  <si>
    <t>S1A_IW_RAW__0SSV_20160925T232637_20160925T232707_013215_015073_91B2</t>
  </si>
  <si>
    <t>S1A_IW_SLC__1SSV_20160925T232637_20160925T232707_013215_015073_1A64</t>
  </si>
  <si>
    <t>2016-09-27</t>
  </si>
  <si>
    <t>S1A_IW_GRDH_1SDV_20160927T093107_20160927T093132_013236_01511D_A4C5</t>
  </si>
  <si>
    <t>S1A_IW_SLC__1SDV_20160927T093107_20160927T093134_013236_01511D_A72B</t>
  </si>
  <si>
    <t>S1A_IW_SLC__1SDV_20160927T093013_20160927T093043_013236_01511D_3D5C</t>
  </si>
  <si>
    <t>S1A_IW_GRDH_1SDV_20160927T093247_20160927T093312_013236_01511D_6372</t>
  </si>
  <si>
    <t>S1A_IW_RAW__0SDV_20160927T093309_20160927T093341_013236_01511D_495D</t>
  </si>
  <si>
    <t>S1A_IW_SLC__1SDV_20160927T093312_20160927T093339_013236_01511D_A297</t>
  </si>
  <si>
    <t>S1A_IW_GRDH_1SDV_20160927T093132_20160927T093157_013236_01511D_7438</t>
  </si>
  <si>
    <t>S1A_IW_GRDH_1SDV_20160927T093042_20160927T093107_013236_01511D_572B</t>
  </si>
  <si>
    <t>S1A_IW_GRDH_1SDV_20160927T093222_20160927T093247_013236_01511D_4EEA</t>
  </si>
  <si>
    <t>S1A_IW_GRDH_1SDV_20160927T093157_20160927T093222_013236_01511D_9DEB</t>
  </si>
  <si>
    <t>S1A_IW_GRDH_1SDV_20160927T093427_20160927T093451_013236_01511D_F031</t>
  </si>
  <si>
    <t>S1A_IW_RAW__0SDV_20160927T093104_20160927T093136_013236_01511D_BACE</t>
  </si>
  <si>
    <t>S1A_IW_RAW__0SDV_20160927T093154_20160927T093226_013236_01511D_C94A</t>
  </si>
  <si>
    <t>S1A_IW_SLC__1SDV_20160927T093246_20160927T093314_013236_01511D_0912</t>
  </si>
  <si>
    <t>S1A_IW_GRDH_1SDV_20160927T093402_20160927T093427_013236_01511D_1339</t>
  </si>
  <si>
    <t>S1A_IW_SLC__1SDV_20160927T093401_20160927T093428_013236_01511D_D2D4</t>
  </si>
  <si>
    <t>S1A_IW_GRDH_1SDV_20160927T093013_20160927T093042_013236_01511D_EE97</t>
  </si>
  <si>
    <t>S1A_IW_SLC__1SDV_20160927T093041_20160927T093109_013236_01511D_808A</t>
  </si>
  <si>
    <t>S1A_IW_SLC__1SDV_20160927T093156_20160927T093223_013236_01511D_DA12</t>
  </si>
  <si>
    <t>S1A_IW_SLC__1SDV_20160927T093221_20160927T093248_013236_01511D_C9E1</t>
  </si>
  <si>
    <t>S1A_IW_SLC__1SDV_20160927T093131_20160927T093158_013236_01511D_776D</t>
  </si>
  <si>
    <t>S1A_IW_SLC__1SDV_20160927T093337_20160927T093403_013236_01511D_DDE2</t>
  </si>
  <si>
    <t>S1A_IW_SLC__1SDV_20160927T093426_20160927T093451_013236_01511D_BC1E</t>
  </si>
  <si>
    <t>S1A_IW_GRDH_1SDV_20160927T093337_20160927T093402_013236_01511D_A32D</t>
  </si>
  <si>
    <t>S1A_IW_GRDH_1SDV_20160927T093312_20160927T093337_013236_01511D_029E</t>
  </si>
  <si>
    <t>S1A_IW_RAW__0SDV_20160927T093219_20160927T093251_013236_01511D_4BE2</t>
  </si>
  <si>
    <t>S1A_IW_RAW__0SDV_20160927T093334_20160927T093406_013236_01511D_ED24</t>
  </si>
  <si>
    <t>2016-09-28</t>
  </si>
  <si>
    <t>Sentinel-1B</t>
  </si>
  <si>
    <t>S1B_IW_GRDH_1SDV_20160928T091932_20160928T091957_002267_003D17_1A65</t>
  </si>
  <si>
    <t>S1B_IW_RAW__0SDV_20160928T091954_20160928T092026_002267_003D17_F944</t>
  </si>
  <si>
    <t>S1B_IW_GRDH_1SDV_20160928T091957_20160928T092022_002267_003D17_3D8C</t>
  </si>
  <si>
    <t>S1B_IW_SLC__1SDV_20160928T092022_20160928T092048_002267_003D17_293E</t>
  </si>
  <si>
    <t>S1B_IW_SLC__1SDV_20160928T092046_20160928T092113_002267_003D17_DED2</t>
  </si>
  <si>
    <t>S1B_IW_RAW__0SDV_20160928T092044_20160928T092116_002267_003D17_C160</t>
  </si>
  <si>
    <t>S1B_IW_GRDH_1SDV_20160928T092047_20160928T092112_002267_003D17_4A9F</t>
  </si>
  <si>
    <t>S1B_IW_RAW__0SDV_20160928T092134_20160928T092206_002267_003D17_0721</t>
  </si>
  <si>
    <t>S1B_IW_SLC__1SDV_20160928T092227_20160928T092252_002267_003D17_1B8E</t>
  </si>
  <si>
    <t>S1B_IW_RAW__0SDV_20160928T092224_20160928T092251_002267_003D17_2707</t>
  </si>
  <si>
    <t>S1B_IW_GRDH_1SDV_20160928T092202_20160928T092227_002267_003D17_00E8</t>
  </si>
  <si>
    <t>S1B_IW_SLC__1SDV_20160928T092202_20160928T092229_002267_003D17_01DF</t>
  </si>
  <si>
    <t>S1B_IW_GRDH_1SDV_20160928T092137_20160928T092202_002267_003D17_DA37</t>
  </si>
  <si>
    <t>S1B_IW_SLC__1SDV_20160928T092136_20160928T092204_002267_003D17_29B7</t>
  </si>
  <si>
    <t>S1B_IW_GRDH_1SDV_20160928T092227_20160928T092252_002267_003D17_50FA</t>
  </si>
  <si>
    <t>S1B_IW_GRDH_1SDV_20160928T092112_20160928T092137_002267_003D17_1EA1</t>
  </si>
  <si>
    <t>S1B_IW_SLC__1SDV_20160928T092111_20160928T092138_002267_003D17_9B7B</t>
  </si>
  <si>
    <t>S1B_IW_GRDH_1SDV_20160928T092022_20160928T092047_002267_003D17_F13B</t>
  </si>
  <si>
    <t>S1B_IW_RAW__0SDV_20160928T092109_20160928T092141_002267_003D17_7CFB</t>
  </si>
  <si>
    <t>S1B_IW_RAW__0SDV_20160928T092019_20160928T092051_002267_003D17_79CA</t>
  </si>
  <si>
    <t>S1B_IW_SLC__1SDV_20160928T091957_20160928T092024_002267_003D17_981B</t>
  </si>
  <si>
    <t>S1B_IW_SLC__1SDV_20160928T091931_20160928T091959_002267_003D17_1995</t>
  </si>
  <si>
    <t>2016-09-29</t>
  </si>
  <si>
    <t>S1B_IW_SLC__1SSV_20160929T100241_20160929T100308_002282_003D9E_744B</t>
  </si>
  <si>
    <t>S1B_IW_GRDH_1SSV_20160929T100152_20160929T100217_002282_003D9E_1D21</t>
  </si>
  <si>
    <t>S1B_IW_SLC__1SSV_20160929T100151_20160929T100219_002282_003D9E_4393</t>
  </si>
  <si>
    <t>S1B_IW_GRDH_1SSV_20160929T100217_20160929T100242_002282_003D9E_4113</t>
  </si>
  <si>
    <t>S1B_IW_RAW__0SSV_20160929T100328_20160929T100401_002282_003D9E_E1F6</t>
  </si>
  <si>
    <t>S1A_IW_GRDH_1SSV_20160929T091953_20160929T092028_013265_015209_C4A1</t>
  </si>
  <si>
    <t>S1B_IW_GRDH_1SSV_20160929T100102_20160929T100127_002282_003D9E_91FA</t>
  </si>
  <si>
    <t>S1A_IW_RAW__0SSV_20160929T091953_20160929T092028_013265_015209_4EC1</t>
  </si>
  <si>
    <t>S1B_IW_SLC__1SSV_20160929T100331_20160929T100358_002282_003D9E_07E3</t>
  </si>
  <si>
    <t>S1B_IW_GRDH_1SSV_20160929T100332_20160929T100357_002282_003D9E_C680</t>
  </si>
  <si>
    <t>S1B_IW_SLC__1SSV_20160929T100306_20160929T100333_002282_003D9E_E9C4</t>
  </si>
  <si>
    <t>S1B_IW_SLC__1SSV_20160929T100011_20160929T100038_002282_003D9E_DBC5</t>
  </si>
  <si>
    <t>S1B_IW_SLC__1SSV_20160929T095946_20160929T100013_002282_003D9E_3FEC</t>
  </si>
  <si>
    <t>S1B_IW_GRDH_1SSV_20160929T100422_20160929T100447_002282_003D9E_F39C</t>
  </si>
  <si>
    <t>S1B_IW_RAW__0SSV_20160929T100033_20160929T100106_002282_003D9E_803F</t>
  </si>
  <si>
    <t>S1B_IW_GRDH_1SSV_20160929T100357_20160929T100422_002282_003D9E_A257</t>
  </si>
  <si>
    <t>S1B_IW_GRDH_1SSV_20160929T100037_20160929T100102_002282_003D9E_715D</t>
  </si>
  <si>
    <t>S1B_IW_SLC__1SSV_20160929T100356_20160929T100423_002282_003D9E_E353</t>
  </si>
  <si>
    <t>S1B_IW_RAW__0SSV_20160929T100353_20160929T100426_002282_003D9E_A5E6</t>
  </si>
  <si>
    <t>S1B_IW_SLC__1SSV_20160929T100036_20160929T100103_002282_003D9E_BD60</t>
  </si>
  <si>
    <t>S1B_IW_SLC__1SSV_20160929T100421_20160929T100448_002282_003D9E_6F51</t>
  </si>
  <si>
    <t>S1B_IW_GRDH_1SSV_20160929T095947_20160929T100012_002282_003D9E_E68B</t>
  </si>
  <si>
    <t>S1B_IW_GRDH_1SSV_20160929T100012_20160929T100037_002282_003D9E_CD17</t>
  </si>
  <si>
    <t>S1B_IW_SLC__1SSV_20160929T100126_20160929T100153_002282_003D9E_0298</t>
  </si>
  <si>
    <t>S1B_IW_GRDH_1SSV_20160929T100127_20160929T100152_002282_003D9E_2E16</t>
  </si>
  <si>
    <t>S1B_IW_SLC__1SSV_20160929T100216_20160929T100243_002282_003D9E_D17E</t>
  </si>
  <si>
    <t>S1B_IW_RAW__0SSV_20160929T100418_20160929T100451_002282_003D9E_F691</t>
  </si>
  <si>
    <t>S1B_IW_GRDH_1SSV_20160929T100242_20160929T100307_002282_003D9E_95B6</t>
  </si>
  <si>
    <t>S1B_IW_RAW__0SSV_20160929T100148_20160929T100221_002282_003D9E_01F3</t>
  </si>
  <si>
    <t>S1B_IW_RAW__0SSV_20160929T100058_20160929T100131_002282_003D9E_F2F0</t>
  </si>
  <si>
    <t>S1B_IW_GRDH_1SSV_20160929T100307_20160929T100332_002282_003D9E_91C8</t>
  </si>
  <si>
    <t>S1B_IW_SLC__1SSV_20160929T100101_20160929T100128_002282_003D9E_4888</t>
  </si>
  <si>
    <t>S1A_IW_SLC__1SSV_20160929T091953_20160929T092028_013265_015209_00A0</t>
  </si>
  <si>
    <t>2016-09-30</t>
  </si>
  <si>
    <t>S1B_IW_GRDH_1SDV_20160930T090547_20160930T090612_002296_003E21_C752</t>
  </si>
  <si>
    <t>S1B_IW_GRDH_1SDV_20160930T090612_20160930T090637_002296_003E21_85E2</t>
  </si>
  <si>
    <t>S1B_IW_GRDH_1SDV_20160930T090637_20160930T090702_002296_003E21_0A45</t>
  </si>
  <si>
    <t>S1B_IW_SLC__1SDV_20160930T090610_20160930T090637_002296_003E21_3167</t>
  </si>
  <si>
    <t>S1B_IW_SLC__1SDV_20160930T090701_20160930T090728_002296_003E21_C9F3</t>
  </si>
  <si>
    <t>S1B_IW_RAW__0SDV_20160930T090608_20160930T090640_002296_003E21_43BE</t>
  </si>
  <si>
    <t>S1B_IW_SLC__1SDV_20160930T090635_20160930T090703_002296_003E21_B8DF</t>
  </si>
  <si>
    <t>S1B_IW_SLC__1SDV_20160930T090456_20160930T090523_002296_003E21_249B</t>
  </si>
  <si>
    <t>S1B_IW_GRDH_1SDV_20160930T090702_20160930T090728_002296_003E21_41A5</t>
  </si>
  <si>
    <t>S1B_IW_SLC__1SDV_20160930T090521_20160930T090548_002296_003E21_E126</t>
  </si>
  <si>
    <t>S1B_IW_SLC__1SDV_20160930T090405_20160930T090433_002296_003E21_11A0</t>
  </si>
  <si>
    <t>S1B_IW_GRDH_1SDV_20160930T090432_20160930T090457_002296_003E21_D833</t>
  </si>
  <si>
    <t>S1B_IW_RAW__0SDV_20160930T090543_20160930T090615_002296_003E21_A5A7</t>
  </si>
  <si>
    <t>S1B_IW_GRDH_1SDV_20160930T090522_20160930T090547_002296_003E21_C543</t>
  </si>
  <si>
    <t>S1B_IW_SLC__1SDV_20160930T090341_20160930T090408_002296_003E21_94F0</t>
  </si>
  <si>
    <t>S1B_IW_SLC__1SDV_20160930T090316_20160930T090343_002296_003E21_8089</t>
  </si>
  <si>
    <t>S1B_IW_GRDH_1SDV_20160930T090317_20160930T090342_002296_003E21_9D31</t>
  </si>
  <si>
    <t>S1B_IW_RAW__0SDV_20160930T090313_20160930T090345_002296_003E21_015D</t>
  </si>
  <si>
    <t>S1B_IW_GRDH_1SDV_20160930T090457_20160930T090522_002296_003E21_4818</t>
  </si>
  <si>
    <t>S1B_IW_GRDH_1SDV_20160930T090342_20160930T090407_002296_003E21_E8B3</t>
  </si>
  <si>
    <t>S1B_IW_GRDH_1SDV_20160930T090407_20160930T090432_002296_003E21_BE00</t>
  </si>
  <si>
    <t>S1B_IW_SLC__1SDV_20160930T090431_20160930T090458_002296_003E21_6EA1</t>
  </si>
  <si>
    <t>S1B_IW_RAW__0SDV_20160930T090338_20160930T090410_002296_003E21_CA18</t>
  </si>
  <si>
    <t>S1B_IW_SLC__1SDV_20160930T090546_20160930T090613_002296_003E21_48CD</t>
  </si>
  <si>
    <t>2016-10-01</t>
  </si>
  <si>
    <t>S1B_IW_SLC__1SSV_20161001T095118_20161001T095144_002311_003E83_9DDD</t>
  </si>
  <si>
    <t>S1B_IW_SLC__1SSV_20161001T094347_20161001T094415_002311_003E83_9933</t>
  </si>
  <si>
    <t>S1B_IW_RAW__0SSV_20161001T094705_20161001T094737_002311_003E83_3C87</t>
  </si>
  <si>
    <t>S1B_IW_SLC__1SSV_20161001T094413_20161001T094440_002311_003E83_80D8</t>
  </si>
  <si>
    <t>S1B_IW_RAW__0SSV_20161001T094730_20161001T094802_002311_003E83_02D7</t>
  </si>
  <si>
    <t>S1B_IW_GRDH_1SSV_20161001T094413_20161001T094438_002311_003E83_0D27</t>
  </si>
  <si>
    <t>S1B_IW_SLC__1SSV_20161001T094502_20161001T094529_002311_003E83_D6D4</t>
  </si>
  <si>
    <t>S1B_IW_SLC__1SSV_20161001T094757_20161001T094824_002311_003E83_BA3A</t>
  </si>
  <si>
    <t>S1B_IW_RAW__0SSV_20161001T094820_20161001T094852_002311_003E83_078F</t>
  </si>
  <si>
    <t>S1B_IW_GRDH_1SSV_20161001T094348_20161001T094413_002311_003E83_48A2</t>
  </si>
  <si>
    <t>S1B_IW_RAW__0SSV_20161001T094435_20161001T094507_002311_003E83_E845</t>
  </si>
  <si>
    <t>S1B_IW_GRDH_1SSV_20161001T094708_20161001T094733_002311_003E83_7C65</t>
  </si>
  <si>
    <t>S1B_IW_SLC__1SSV_20161001T094937_20161001T095004_002311_003E83_8D3E</t>
  </si>
  <si>
    <t>S1B_IW_SLC__1SSV_20161001T094643_20161001T094710_002311_003E83_0540</t>
  </si>
  <si>
    <t>S1B_IW_GRDH_1SSV_20161001T094643_20161001T094708_002311_003E83_6D9A</t>
  </si>
  <si>
    <t>S1B_IW_RAW__0SSV_20161001T094550_20161001T094622_002311_003E83_2FA6</t>
  </si>
  <si>
    <t>S1B_IW_GRDH_1SSV_20161001T094553_20161001T094618_002311_003E83_B6AD</t>
  </si>
  <si>
    <t>S1B_IW_SLC__1SSV_20161001T094617_20161001T094645_002311_003E83_FD83</t>
  </si>
  <si>
    <t>S1B_IW_RAW__0SSV_20161001T094615_20161001T094647_002311_003E83_1361</t>
  </si>
  <si>
    <t>S1B_IW_GRDH_1SSV_20161001T094528_20161001T094553_002311_003E83_C7FF</t>
  </si>
  <si>
    <t>S1B_IW_RAW__0SSV_20161001T094640_20161001T094712_002311_003E83_5437</t>
  </si>
  <si>
    <t>S1B_IW_RAW__0SSV_20161001T094525_20161001T094557_002311_003E83_245F</t>
  </si>
  <si>
    <t>S1B_IW_SLC__1SSV_20161001T094438_20161001T094505_002311_003E83_614B</t>
  </si>
  <si>
    <t>S1B_IW_SLC__1SSV_20161001T094707_20161001T094734_002311_003E83_47EC</t>
  </si>
  <si>
    <t>S1B_IW_SLC__1SSV_20161001T094732_20161001T094759_002311_003E83_86F5</t>
  </si>
  <si>
    <t>S1B_IW_GRDH_1SSV_20161001T094618_20161001T094643_002311_003E83_719D</t>
  </si>
  <si>
    <t>S1B_IW_SLC__1SSV_20161001T094527_20161001T094554_002311_003E83_BA0D</t>
  </si>
  <si>
    <t>S1B_IW_RAW__0SSV_20161001T094345_20161001T094417_002311_003E83_D34B</t>
  </si>
  <si>
    <t>S1B_IW_RAW__0SSV_20161001T094320_20161001T094352_002311_003E83_9653</t>
  </si>
  <si>
    <t>S1B_IW_GRDH_1SSV_20161001T094823_20161001T094848_002311_003E83_E531</t>
  </si>
  <si>
    <t>S1B_IW_SLC__1SSV_20161001T094822_20161001T094850_002311_003E83_5750</t>
  </si>
  <si>
    <t>S1B_IW_GRDH_1SSV_20161001T094733_20161001T094758_002311_003E83_69C4</t>
  </si>
  <si>
    <t>S1B_IW_RAW__0SSV_20161001T094845_20161001T094917_002311_003E83_E4A5</t>
  </si>
  <si>
    <t>S1B_IW_GRDH_1SSV_20161001T094758_20161001T094823_002311_003E83_5C56</t>
  </si>
  <si>
    <t>S1B_IW_GRDH_1SSV_20161001T094503_20161001T094528_002311_003E83_8B8C</t>
  </si>
  <si>
    <t>S1B_IW_GRDH_1SSV_20161001T094323_20161001T094348_002311_003E83_B527</t>
  </si>
  <si>
    <t>S1B_IW_RAW__0SSV_20161001T094910_20161001T094942_002311_003E83_CB9B</t>
  </si>
  <si>
    <t>S1B_IW_GRDH_1SSV_20161001T094913_20161001T094938_002311_003E83_BC83</t>
  </si>
  <si>
    <t>S1B_IW_RAW__0SSV_20161001T094935_20161001T095007_002311_003E83_2EB0</t>
  </si>
  <si>
    <t>S1B_IW_GRDH_1SSV_20161001T095143_20161001T095208_002311_003E83_FE43</t>
  </si>
  <si>
    <t>S1B_IW_RAW__0SSV_20161001T095025_20161001T095057_002311_003E83_D9B8</t>
  </si>
  <si>
    <t>S1B_IW_SLC__1SSV_20161001T095027_20161001T095055_002311_003E83_996D</t>
  </si>
  <si>
    <t>S1B_IW_RAW__0SSV_20161001T095050_20161001T095122_002311_003E83_03FB</t>
  </si>
  <si>
    <t>S1B_IW_GRDH_1SSV_20161001T095028_20161001T095053_002311_003E83_35A9</t>
  </si>
  <si>
    <t>S1B_IW_GRDH_1SSV_20161001T095053_20161001T095118_002311_003E83_1BD7</t>
  </si>
  <si>
    <t>S1B_IW_SLC__1SSV_20161001T095053_20161001T095120_002311_003E83_92F0</t>
  </si>
  <si>
    <t>S1B_IW_SLC__1SSV_20161001T095142_20161001T095208_002311_003E83_5765</t>
  </si>
  <si>
    <t>S1B_IW_SLC__1SSV_20161001T094322_20161001T094349_002311_003E83_2B7D</t>
  </si>
  <si>
    <t>S1B_IW_SLC__1SSV_20161001T095002_20161001T095029_002311_003E83_D94F</t>
  </si>
  <si>
    <t>S1B_IW_SLC__1SSV_20161001T094552_20161001T094619_002311_003E83_35FB</t>
  </si>
  <si>
    <t>S1B_IW_GRDH_1SSV_20161001T094848_20161001T094913_002311_003E83_1BDF</t>
  </si>
  <si>
    <t>S1B_IW_RAW__0SSV_20161001T094500_20161001T094532_002311_003E83_B3CE</t>
  </si>
  <si>
    <t>S1B_IW_SLC__1SSV_20161001T094848_20161001T094915_002311_003E83_2B12</t>
  </si>
  <si>
    <t>S1B_IW_RAW__0SSV_20161001T095140_20161001T095207_002311_003E83_CC13</t>
  </si>
  <si>
    <t>S1B_IW_GRDH_1SSV_20161001T095118_20161001T095143_002311_003E83_F065</t>
  </si>
  <si>
    <t>S1B_IW_RAW__0SSV_20161001T095115_20161001T095147_002311_003E83_40DC</t>
  </si>
  <si>
    <t>S1B_IW_RAW__0SSV_20161001T094755_20161001T094827_002311_003E83_E2BF</t>
  </si>
  <si>
    <t>S1B_IW_GRDH_1SSV_20161001T094438_20161001T094503_002311_003E83_7874</t>
  </si>
  <si>
    <t>S1B_IW_GRDH_1SSV_20161001T095003_20161001T095028_002311_003E83_75B1</t>
  </si>
  <si>
    <t>S1B_IW_SLC__1SSV_20161001T094912_20161001T094939_002311_003E83_9136</t>
  </si>
  <si>
    <t>S1B_IW_RAW__0SSV_20161001T095000_20161001T095032_002311_003E83_1ECA</t>
  </si>
  <si>
    <t>S1B_IW_GRDH_1SSV_20161001T094938_20161001T095003_002311_003E83_508E</t>
  </si>
  <si>
    <t>2016-10-03</t>
  </si>
  <si>
    <t>S1B_IW_SLC__1SDV_20161003T092902_20161003T092930_002340_003F4A_D72B</t>
  </si>
  <si>
    <t>S1B_IW_SLC__1SDV_20161003T092837_20161003T092904_002340_003F4A_D21C</t>
  </si>
  <si>
    <t>S1B_IW_GRDH_1SDV_20161003T092748_20161003T092813_002340_003F4A_90A3</t>
  </si>
  <si>
    <t>S1B_IW_RAW__0SDV_20161003T092744_20161003T092817_002340_003F4A_A5D4</t>
  </si>
  <si>
    <t>S1B_IW_GRDH_1SDV_20161003T092813_20161003T092838_002340_003F4A_3AC3</t>
  </si>
  <si>
    <t>S1B_IW_SLC__1SDV_20161003T092747_20161003T092814_002340_003F4A_3AD4</t>
  </si>
  <si>
    <t>S1B_IW_GRDH_1SDV_20161003T092723_20161003T092748_002340_003F4A_E90E</t>
  </si>
  <si>
    <t>S1B_IW_SLC__1SDV_20161003T092928_20161003T092956_002340_003F4A_EC6F</t>
  </si>
  <si>
    <t>S1B_IW_GRDH_1SDV_20161003T092928_20161003T092956_002340_003F4A_75B8</t>
  </si>
  <si>
    <t>S1B_IW_SLC__1SDV_20161003T092723_20161003T092749_002340_003F4A_A66D</t>
  </si>
  <si>
    <t>S1B_IW_RAW__0SDV_20161003T092924_20161003T092955_002340_003F4A_F3A9</t>
  </si>
  <si>
    <t>S1B_IW_GRDH_1SDV_20161003T092903_20161003T092928_002340_003F4A_C41D</t>
  </si>
  <si>
    <t>S1B_IW_SLC__1SDV_20161003T092812_20161003T092839_002340_003F4A_BAB5</t>
  </si>
  <si>
    <t>S1B_IW_GRDH_1SDV_20161003T092838_20161003T092903_002340_003F4A_45DF</t>
  </si>
  <si>
    <t>2016-10-04</t>
  </si>
  <si>
    <t>S1A_IW_SLC__1SDV_20161004T092315_20161004T092350_013338_015451_E670</t>
  </si>
  <si>
    <t>S1A_IW_GRDH_1SDV_20161004T092315_20161004T092350_013338_015451_9B27</t>
  </si>
  <si>
    <t>2016-10-05</t>
  </si>
  <si>
    <t>S1B_IW_SLC__1SSV_20161005T092004_20161005T092030_002369_004012_3527</t>
  </si>
  <si>
    <t>S1B_IW_SLC__1SSV_20161005T091938_20161005T092006_002369_004012_97CD</t>
  </si>
  <si>
    <t>S1B_IW_RAW__0SDV_20161005T091255_20161005T091327_002369_004011_6BDD</t>
  </si>
  <si>
    <t>S1B_IW_SLC__1SDV_20161005T091347_20161005T091414_002369_004011_346E</t>
  </si>
  <si>
    <t>S1B_IW_GRDH_1SDV_20161005T091553_20161005T091619_002369_004011_0F6A</t>
  </si>
  <si>
    <t>S1B_IW_GRDH_1SDV_20161005T091438_20161005T091503_002369_004011_E181</t>
  </si>
  <si>
    <t>S1B_IW_SLC__1SDV_20161005T091412_20161005T091439_002369_004011_79F3</t>
  </si>
  <si>
    <t>S1B_IW_SLC__1SDV_20161005T091503_20161005T091530_002369_004011_5E14</t>
  </si>
  <si>
    <t>S1B_IW_RAW__0SDV_20161005T091525_20161005T091557_002369_004011_0AE5</t>
  </si>
  <si>
    <t>S1B_IW_SLC__1SDV_20161005T091527_20161005T091554_002369_004011_B7EF</t>
  </si>
  <si>
    <t>S1B_IW_SLC__1SDV_20161005T091142_20161005T091209_002369_004011_C158</t>
  </si>
  <si>
    <t>S1B_IW_RAW__0SDV_20161005T091435_20161005T091507_002369_004011_CF97</t>
  </si>
  <si>
    <t>S1B_IW_RAW__0SDV_20161005T091410_20161005T091442_002369_004011_1F58</t>
  </si>
  <si>
    <t>S1B_IW_GRDH_1SSV_20161005T092005_20161005T092030_002369_004012_1941</t>
  </si>
  <si>
    <t>S1B_IW_GRDH_1SDV_20161005T091258_20161005T091323_002369_004011_EA06</t>
  </si>
  <si>
    <t>S1B_IW_GRDH_1SDV_20161005T091233_20161005T091258_002369_004011_EB55</t>
  </si>
  <si>
    <t>S1B_IW_GRDH_1SSV_20161005T091911_20161005T091940_002369_004012_3E60</t>
  </si>
  <si>
    <t>S1B_IW_GRDH_1SSV_20161005T091940_20161005T092005_002369_004012_505B</t>
  </si>
  <si>
    <t>S1B_IW_SLC__1SDV_20161005T091258_20161005T091325_002369_004011_AB36</t>
  </si>
  <si>
    <t>S1B_IW_RAW__0SDV_20161005T091140_20161005T091212_002369_004011_47A3</t>
  </si>
  <si>
    <t>S1B_IW_SLC__1SDV_20161005T091437_20161005T091505_002369_004011_C37B</t>
  </si>
  <si>
    <t>S1B_IW_GRDH_1SDV_20161005T091528_20161005T091553_002369_004011_EA23</t>
  </si>
  <si>
    <t>S1B_IW_SLC__1SDV_20161005T091322_20161005T091349_002369_004011_15C2</t>
  </si>
  <si>
    <t>S1B_IW_GRDH_1SDV_20161005T091503_20161005T091528_002369_004011_8199</t>
  </si>
  <si>
    <t>S1B_IW_SLC__1SSV_20161005T091911_20161005T091941_002369_004012_1406</t>
  </si>
  <si>
    <t>S1B_IW_RAW__0SSV_20161005T091911_20161005T091944_002369_004012_1741</t>
  </si>
  <si>
    <t>S1B_IW_GRDH_1SDV_20161005T091348_20161005T091413_002369_004011_80EB</t>
  </si>
  <si>
    <t>S1B_IW_GRDH_1SDV_20161005T091143_20161005T091208_002369_004011_B8DF</t>
  </si>
  <si>
    <t>S1B_IW_GRDH_1SDV_20161005T091208_20161005T091233_002369_004011_871E</t>
  </si>
  <si>
    <t>S1B_IW_SLC__1SDV_20161005T091552_20161005T091619_002369_004011_D024</t>
  </si>
  <si>
    <t>S1B_IW_SLC__1SDV_20161005T091233_20161005T091300_002369_004011_B3A3</t>
  </si>
  <si>
    <t>S1B_IW_GRDH_1SDV_20161005T091413_20161005T091438_002369_004011_4668</t>
  </si>
  <si>
    <t>S1B_IW_SLC__1SDV_20161005T091207_20161005T091235_002369_004011_4544</t>
  </si>
  <si>
    <t>S1B_IW_RAW__0SSV_20161005T092001_20161005T092030_002369_004012_81E2</t>
  </si>
  <si>
    <t>S1B_IW_GRDH_1SDV_20161005T091323_20161005T091348_002369_004011_6268</t>
  </si>
  <si>
    <t>2016-10-06</t>
  </si>
  <si>
    <t>S1B_IW_SLC__1SSV_20161006T095628_20161006T095656_002384_004075_A0F1</t>
  </si>
  <si>
    <t>S1B_IW_SLC__1SSV_20161006T095308_20161006T095335_002384_004075_0A2B</t>
  </si>
  <si>
    <t>S1B_IW_RAW__0SSV_20161006T095626_20161006T095658_002384_004075_E81A</t>
  </si>
  <si>
    <t>S1B_IW_SLC__1SSV_20161006T095654_20161006T095721_002384_004075_5F94</t>
  </si>
  <si>
    <t>S1B_IW_GRDH_1SSV_20161006T095539_20161006T095604_002384_004075_86DA</t>
  </si>
  <si>
    <t>S1B_IW_SLC__1SSV_20161006T095513_20161006T095541_002384_004075_B536</t>
  </si>
  <si>
    <t>S1B_IW_RAW__0SSV_20161006T095511_20161006T095543_002384_004075_F235</t>
  </si>
  <si>
    <t>S1B_IW_SLC__1SSV_20161006T095538_20161006T095605_002384_004075_09EA</t>
  </si>
  <si>
    <t>S1B_IW_GRDH_1SSV_20161006T095654_20161006T095719_002384_004075_B0C3</t>
  </si>
  <si>
    <t>S1B_IW_GRDH_1SSV_20161006T095309_20161006T095334_002384_004075_EBF8</t>
  </si>
  <si>
    <t>S1B_IW_GRDH_1SSV_20161006T095334_20161006T095359_002384_004075_7FFD</t>
  </si>
  <si>
    <t>S1B_IW_GRDH_1SSV_20161006T095629_20161006T095654_002384_004075_D4A6</t>
  </si>
  <si>
    <t>S1B_IW_RAW__0SSV_20161006T095126_20161006T095158_002384_004075_9C85</t>
  </si>
  <si>
    <t>S1B_IW_GRDH_1SSV_20161006T095424_20161006T095449_002384_004075_6744</t>
  </si>
  <si>
    <t>S1B_IW_SLC__1SSV_20161006T095153_20161006T095221_002384_004075_E9B7</t>
  </si>
  <si>
    <t>S1B_IW_GRDH_1SSV_20161006T095154_20161006T095219_002384_004075_2EA9</t>
  </si>
  <si>
    <t>S1B_IW_SLC__1SSV_20161006T095358_20161006T095425_002384_004075_B851</t>
  </si>
  <si>
    <t>S1B_IW_GRDH_1SSV_20161006T095744_20161006T095809_002384_004075_821C</t>
  </si>
  <si>
    <t>S1B_IW_SLC__1SSV_20161006T095219_20161006T095246_002384_004075_71CB</t>
  </si>
  <si>
    <t>S1B_IW_GRDH_1SSV_20161006T095219_20161006T095244_002384_004075_98CE</t>
  </si>
  <si>
    <t>S1B_IW_SLC__1SSV_20161006T095808_20161006T095835_002384_004075_3E76</t>
  </si>
  <si>
    <t>S1B_IW_RAW__0SSV_20161006T095806_20161006T095838_002384_004075_DF4B</t>
  </si>
  <si>
    <t>S1B_IW_SLC__1SSV_20161006T095423_20161006T095451_002384_004075_80DA</t>
  </si>
  <si>
    <t>S1B_IW_GRDH_1SSV_20161006T095359_20161006T095424_002384_004075_CD13</t>
  </si>
  <si>
    <t>S1B_IW_RAW__0SSV_20161006T095241_20161006T095313_002384_004075_F1BE</t>
  </si>
  <si>
    <t>S1B_IW_SLC__1SSV_20161006T095244_20161006T095311_002384_004075_53CE</t>
  </si>
  <si>
    <t>S1B_IW_SLC__1SSV_20161006T095743_20161006T095810_002384_004075_9822</t>
  </si>
  <si>
    <t>S1B_IW_SLC__1SSV_20161006T095603_20161006T095630_002384_004075_CC2D</t>
  </si>
  <si>
    <t>S1B_IW_GRDH_1SSV_20161006T095809_20161006T095834_002384_004075_E5CF</t>
  </si>
  <si>
    <t>S1B_IW_GRDH_1SSV_20161006T095514_20161006T095539_002384_004075_9A84</t>
  </si>
  <si>
    <t>S1B_IW_GRDH_1SSV_20161006T095604_20161006T095629_002384_004075_9959</t>
  </si>
  <si>
    <t>S1B_IW_RAW__0SSV_20161006T095446_20161006T095518_002384_004075_101F</t>
  </si>
  <si>
    <t>S1B_IW_GRDH_1SSV_20161006T095244_20161006T095309_002384_004075_85F6</t>
  </si>
  <si>
    <t>S1B_IW_SLC__1SSV_20161006T095333_20161006T095400_002384_004075_2836</t>
  </si>
  <si>
    <t>S1B_IW_GRDH_1SSV_20161006T095449_20161006T095514_002384_004075_8A3C</t>
  </si>
  <si>
    <t>S1B_IW_GRDH_1SSV_20161006T095719_20161006T095744_002384_004075_EF52</t>
  </si>
  <si>
    <t>S1B_IW_SLC__1SSV_20161006T095449_20161006T095516_002384_004075_010C</t>
  </si>
  <si>
    <t>S1B_IW_SLC__1SSV_20161006T095719_20161006T095745_002384_004075_1D0C</t>
  </si>
  <si>
    <t>2016-10-07</t>
  </si>
  <si>
    <t>S1A_IW_SLC__1SSV_20161007T232438_20161007T232508_013390_0155ED_6F2A</t>
  </si>
  <si>
    <t>S1A_IW_RAW__0SSV_20161007T232619_20161007T232651_013390_0155ED_2FC2</t>
  </si>
  <si>
    <t>S1A_IW_GRDH_1SSV_20161007T232622_20161007T232647_013390_0155ED_660A</t>
  </si>
  <si>
    <t>S1A_IW_SLC__1SSV_20161007T232621_20161007T232648_013390_0155ED_6EB3</t>
  </si>
  <si>
    <t>S1B_IW_RAW__0SDV_20161007T085554_20161007T085626_002398_0040D2_5045</t>
  </si>
  <si>
    <t>S1B_IW_SLC__1SDV_20161007T085556_20161007T085623_002398_0040D2_58EA</t>
  </si>
  <si>
    <t>S1B_IW_GRDH_1SSV_20161007T090354_20161007T090422_002398_0040D3_6BA7</t>
  </si>
  <si>
    <t>S1B_IW_GRDH_1SDV_20161007T085533_20161007T085558_002398_0040D2_E1FA</t>
  </si>
  <si>
    <t>S1B_IW_RAW__0SDV_20161007T085824_20161007T085854_002398_0040D2_213D</t>
  </si>
  <si>
    <t>S1B_IW_GRDH_1SDV_20161007T085803_20161007T085828_002398_0040D2_6A71</t>
  </si>
  <si>
    <t>S1B_IW_RAW__0SDV_20161007T085759_20161007T085831_002398_0040D2_5ECE</t>
  </si>
  <si>
    <t>S1A_IW_RAW__0SSV_20161007T232504_20161007T232536_013390_0155ED_8053</t>
  </si>
  <si>
    <t>S1A_IW_GRDH_1SSV_20161007T232827_20161007T232854_013390_0155ED_AC21</t>
  </si>
  <si>
    <t>S1B_IW_RAW__0SDV_20161007T085529_20161007T085601_002398_0040D2_2CAC</t>
  </si>
  <si>
    <t>S1B_IW_SLC__1SDV_20161007T085826_20161007T085854_002398_0040D2_58FC</t>
  </si>
  <si>
    <t>S1B_IW_SLC__1SDV_20161007T085802_20161007T085828_002398_0040D2_DADA</t>
  </si>
  <si>
    <t>S1A_IW_GRDH_1SSV_20161007T232507_20161007T232532_013390_0155ED_B440</t>
  </si>
  <si>
    <t>S1A_IW_GRDH_1SSV_20161007T232438_20161007T232507_013390_0155ED_70B4</t>
  </si>
  <si>
    <t>S1A_IW_GRDH_1SSV_20161007T232737_20161007T232802_013390_0155ED_6FB8</t>
  </si>
  <si>
    <t>S1A_IW_GRDH_1SSV_20161007T232802_20161007T232827_013390_0155ED_3109</t>
  </si>
  <si>
    <t>S1A_IW_RAW__0SSV_20161007T232439_20161007T232511_013390_0155ED_E61A</t>
  </si>
  <si>
    <t>S1A_IW_RAW__0SSV_20161007T232644_20161007T232716_013390_0155ED_BF2A</t>
  </si>
  <si>
    <t>S1A_IW_RAW__0SSV_20161007T232734_20161007T232806_013390_0155ED_DA77</t>
  </si>
  <si>
    <t>S1A_IW_SLC__1SSV_20161007T232532_20161007T232559_013390_0155ED_899D</t>
  </si>
  <si>
    <t>S1B_IW_GRDH_1SSV_20161007T090325_20161007T090354_002398_0040D3_0E5E</t>
  </si>
  <si>
    <t>S1A_IW_RAW__0SSV_20161007T232709_20161007T232741_013390_0155ED_C71C</t>
  </si>
  <si>
    <t>S1A_IW_RAW__0SSV_20161007T232824_20161007T232854_013390_0155ED_1183</t>
  </si>
  <si>
    <t>S1A_IW_SLC__1SSV_20161007T232736_20161007T232804_013390_0155ED_EF5A</t>
  </si>
  <si>
    <t>S1A_IW_GRDH_1SSV_20161007T232712_20161007T232737_013390_0155ED_78C1</t>
  </si>
  <si>
    <t>S1A_IW_GRDH_1SSV_20161007T232647_20161007T232712_013390_0155ED_B880</t>
  </si>
  <si>
    <t>S1A_IW_SLC__1SSV_20161007T232557_20161007T232624_013390_0155ED_50ED</t>
  </si>
  <si>
    <t>S1A_IW_RAW__0SSV_20161007T232554_20161007T232626_013390_0155ED_B105</t>
  </si>
  <si>
    <t>S1A_IW_SLC__1SSV_20161007T232506_20161007T232534_013390_0155ED_AF97</t>
  </si>
  <si>
    <t>S1A_IW_SLC__1SSV_20161007T232646_20161007T232713_013390_0155ED_0782</t>
  </si>
  <si>
    <t>S1A_IW_SLC__1SSV_20161007T232826_20161007T232854_013390_0155ED_4278</t>
  </si>
  <si>
    <t>S1B_IW_GRDH_1SDV_20161007T085558_20161007T085623_002398_0040D2_85F9</t>
  </si>
  <si>
    <t>S1B_IW_SLC__1SDV_20161007T085621_20161007T085649_002398_0040D2_DD9A</t>
  </si>
  <si>
    <t>S1B_IW_SLC__1SDV_20161007T085507_20161007T085534_002398_0040D2_C2CD</t>
  </si>
  <si>
    <t>S1B_IW_GRDH_1SDV_20161007T085828_20161007T085854_002398_0040D2_3AA1</t>
  </si>
  <si>
    <t>S1B_IW_GRDH_1SDV_20161007T085623_20161007T085648_002398_0040D2_30E0</t>
  </si>
  <si>
    <t>S1B_IW_RAW__0SDV_20161007T085504_20161007T085536_002398_0040D2_AA0D</t>
  </si>
  <si>
    <t>S1A_IW_RAW__0SSV_20161007T232759_20161007T232831_013390_0155ED_6E76</t>
  </si>
  <si>
    <t>S1A_IW_GRDH_1SSV_20161007T232532_20161007T232557_013390_0155ED_98BE</t>
  </si>
  <si>
    <t>S1A_IW_GRDH_1SSV_20161007T232557_20161007T232622_013390_0155ED_386A</t>
  </si>
  <si>
    <t>S1B_IW_SLC__1SDV_20161007T085532_20161007T085559_002398_0040D2_B843</t>
  </si>
  <si>
    <t>S1B_IW_RAW__0SDV_20161007T085734_20161007T085806_002398_0040D2_B55F</t>
  </si>
  <si>
    <t>S1B_IW_RAW__0SSV_20161007T090325_20161007T090358_002398_0040D3_2575</t>
  </si>
  <si>
    <t>S1B_IW_RAW__0SSV_20161007T090350_20161007T090422_002398_0040D3_F8CF</t>
  </si>
  <si>
    <t>S1B_IW_SLC__1SSV_20161007T090353_20161007T090422_002398_0040D3_8324</t>
  </si>
  <si>
    <t>S1B_IW_SLC__1SSV_20161007T090325_20161007T090355_002398_0040D3_7CF7</t>
  </si>
  <si>
    <t>S1A_IW_RAW__0SSV_20161007T232529_20161007T232601_013390_0155ED_744E</t>
  </si>
  <si>
    <t>S1A_IW_SLC__1SSV_20161007T232711_20161007T232738_013390_0155ED_0F43</t>
  </si>
  <si>
    <t>S1A_IW_SLC__1SSV_20161007T232802_20161007T232829_013390_0155ED_6F6B</t>
  </si>
  <si>
    <t>S1B_IW_GRDH_1SDV_20161007T085508_20161007T085533_002398_0040D2_9F0C</t>
  </si>
  <si>
    <t>2016-10-08</t>
  </si>
  <si>
    <t>S1B_IW_SLC__1SSV_20161008T093815_20161008T093843_002413_00412B_40D3</t>
  </si>
  <si>
    <t>S1B_IW_GRDH_1SSV_20161008T093817_20161008T093842_002413_00412B_E6A7</t>
  </si>
  <si>
    <t>S1B_IW_GRDH_1SSV_20161008T094342_20161008T094407_002413_00412B_8C3B</t>
  </si>
  <si>
    <t>S1B_IW_SLC__1SSV_20161008T094341_20161008T094408_002413_00412B_A8A3</t>
  </si>
  <si>
    <t>S1B_IW_GRDH_1SSV_20161008T094317_20161008T094342_002413_00412B_BBB9</t>
  </si>
  <si>
    <t>S1B_IW_RAW__0SSV_20161008T094313_20161008T094345_002413_00412B_7CD2</t>
  </si>
  <si>
    <t>S1B_IW_SLC__1SSV_20161008T094251_20161008T094318_002413_00412B_A8F3</t>
  </si>
  <si>
    <t>S1B_IW_GRDH_1SSV_20161008T094227_20161008T094252_002413_00412B_A122</t>
  </si>
  <si>
    <t>S1B_IW_RAW__0SSV_20161008T094223_20161008T094255_002413_00412B_E3A0</t>
  </si>
  <si>
    <t>S1B_IW_RAW__0SSV_20161008T094018_20161008T094050_002413_00412B_65CC</t>
  </si>
  <si>
    <t>S1B_IW_SLC__1SSV_20161008T093955_20161008T094022_002413_00412B_E300</t>
  </si>
  <si>
    <t>S1B_IW_GRDH_1SSV_20161008T094137_20161008T094202_002413_00412B_FFAC</t>
  </si>
  <si>
    <t>S1B_IW_RAW__0SSV_20161008T094133_20161008T094205_002413_00412B_4475</t>
  </si>
  <si>
    <t>S1B_IW_SLC__1SSV_20161008T094111_20161008T094138_002413_00412B_A288</t>
  </si>
  <si>
    <t>S1B_IW_GRDH_1SSV_20161008T094047_20161008T094112_002413_00412B_3483</t>
  </si>
  <si>
    <t>S1B_IW_RAW__0SSV_20161008T094043_20161008T094115_002413_00412B_FB59</t>
  </si>
  <si>
    <t>S1B_IW_SLC__1SSV_20161008T094020_20161008T094048_002413_00412B_4A51</t>
  </si>
  <si>
    <t>S1B_IW_GRDH_1SSV_20161008T093957_20161008T094022_002413_00412B_7BF2</t>
  </si>
  <si>
    <t>S1B_IW_RAW__0SSV_20161008T093953_20161008T094025_002413_00412B_47F6</t>
  </si>
  <si>
    <t>S1B_IW_SLC__1SSV_20161008T093930_20161008T093958_002413_00412B_B481</t>
  </si>
  <si>
    <t>S1B_IW_GRDH_1SSV_20161008T093907_20161008T093932_002413_00412B_919B</t>
  </si>
  <si>
    <t>S1B_IW_RAW__0SSV_20161008T093903_20161008T093935_002413_00412B_F79C</t>
  </si>
  <si>
    <t>S1B_IW_SLC__1SSV_20161008T093841_20161008T093908_002413_00412B_A87A</t>
  </si>
  <si>
    <t>S1B_IW_GRDH_1SSV_20161008T093932_20161008T093957_002413_00412B_56BE</t>
  </si>
  <si>
    <t>S1B_IW_RAW__0SSV_20161008T093518_20161008T093550_002413_00412B_AAAC</t>
  </si>
  <si>
    <t>S1B_IW_RAW__0SSV_20161008T093813_20161008T093845_002413_00412B_8FA3</t>
  </si>
  <si>
    <t>S1B_IW_RAW__0SSV_20161008T093928_20161008T094000_002413_00412B_BBB3</t>
  </si>
  <si>
    <t>S1B_IW_SLC__1SSV_20161008T093750_20161008T093817_002413_00412B_B865</t>
  </si>
  <si>
    <t>S1B_IW_SLC__1SSV_20161008T093906_20161008T093933_002413_00412B_BE31</t>
  </si>
  <si>
    <t>S1B_IW_GRDH_1SSV_20161008T093842_20161008T093907_002413_00412B_F3D6</t>
  </si>
  <si>
    <t>S1B_IW_RAW__0SSV_20161008T093723_20161008T093755_002413_00412B_8049</t>
  </si>
  <si>
    <t>S1B_IW_RAW__0SSV_20161008T093838_20161008T093910_002413_00412B_6913</t>
  </si>
  <si>
    <t>S1B_IW_SLC__1SSV_20161008T093701_20161008T093728_002413_00412B_9718</t>
  </si>
  <si>
    <t>S1B_IW_GRDH_1SSV_20161008T093637_20161008T093702_002413_00412B_90B2</t>
  </si>
  <si>
    <t>S1B_IW_RAW__0SSV_20161008T093633_20161008T093705_002413_00412B_CC47</t>
  </si>
  <si>
    <t>S1B_IW_SLC__1SSV_20161008T093611_20161008T093638_002413_00412B_D111</t>
  </si>
  <si>
    <t>S1B_IW_GRDH_1SSV_20161008T093547_20161008T093612_002413_00412B_3A97</t>
  </si>
  <si>
    <t>S1B_IW_RAW__0SSV_20161008T093543_20161008T093615_002413_00412B_0E67</t>
  </si>
  <si>
    <t>S1B_IW_GRDH_1SSV_20161008T093522_20161008T093547_002413_00412B_57C9</t>
  </si>
  <si>
    <t>S1B_IW_RAW__0SSV_20161008T093748_20161008T093820_002413_00412B_6EDA</t>
  </si>
  <si>
    <t>S1B_IW_SLC__1SSV_20161008T093545_20161008T093613_002413_00412B_5FD6</t>
  </si>
  <si>
    <t>S1B_IW_GRDH_1SSV_20161008T093727_20161008T093752_002413_00412B_E6F6</t>
  </si>
  <si>
    <t>S1B_IW_RAW__0SSV_20161008T093658_20161008T093730_002413_00412B_3BDB</t>
  </si>
  <si>
    <t>S1B_IW_RAW__0SSV_20161008T093608_20161008T093640_002413_00412B_816A</t>
  </si>
  <si>
    <t>S1B_IW_GRDH_1SSV_20161008T093612_20161008T093637_002413_00412B_4DDE</t>
  </si>
  <si>
    <t>S1B_IW_SLC__1SSV_20161008T093636_20161008T093703_002413_00412B_A4A7</t>
  </si>
  <si>
    <t>S1B_IW_GRDH_1SSV_20161008T093702_20161008T093727_002413_00412B_7F14</t>
  </si>
  <si>
    <t>S1B_IW_SLC__1SSV_20161008T093726_20161008T093752_002413_00412B_5F27</t>
  </si>
  <si>
    <t>S1B_IW_GRDH_1SSV_20161008T093752_20161008T093817_002413_00412B_7844</t>
  </si>
  <si>
    <t>S1B_IW_SLC__1SSV_20161008T093520_20161008T093547_002413_00412B_6CEA</t>
  </si>
  <si>
    <t>S1B_IW_GRDH_1SSV_20161008T094252_20161008T094317_002413_00412B_391D</t>
  </si>
  <si>
    <t>S1B_IW_SLC__1SSV_20161008T094316_20161008T094343_002413_00412B_3E14</t>
  </si>
  <si>
    <t>S1B_IW_RAW__0SSV_20161008T094338_20161008T094410_002413_00412B_7E82</t>
  </si>
  <si>
    <t>S1B_IW_GRDH_1SSV_20161008T094022_20161008T094047_002413_00412B_0C24</t>
  </si>
  <si>
    <t>S1B_IW_SLC__1SSV_20161008T094046_20161008T094113_002413_00412B_5018</t>
  </si>
  <si>
    <t>S1B_IW_RAW__0SSV_20161008T094108_20161008T094140_002413_00412B_DAC6</t>
  </si>
  <si>
    <t>S1B_IW_GRDH_1SSV_20161008T094112_20161008T094137_002413_00412B_1B0E</t>
  </si>
  <si>
    <t>S1B_IW_SLC__1SSV_20161008T094200_20161008T094227_002413_00412B_6FC5</t>
  </si>
  <si>
    <t>S1B_IW_SLC__1SSV_20161008T094136_20161008T094203_002413_00412B_5AED</t>
  </si>
  <si>
    <t>S1B_IW_RAW__0SSV_20161008T094158_20161008T094230_002413_00412B_D5E0</t>
  </si>
  <si>
    <t>S1B_IW_GRDH_1SSV_20161008T094202_20161008T094227_002413_00412B_58F0</t>
  </si>
  <si>
    <t>S1B_IW_SLC__1SSV_20161008T094225_20161008T094253_002413_00412B_AC20</t>
  </si>
  <si>
    <t>S1B_IW_RAW__0SSV_20161008T094248_20161008T094320_002413_00412B_8AC2</t>
  </si>
  <si>
    <t>2016-10-09</t>
  </si>
  <si>
    <t>S1A_IW_GRDH_1SSV_20161009T230919_20161009T230944_013419_0156DB_990D</t>
  </si>
  <si>
    <t>S1A_IW_SLC__1SSV_20161009T000237_20161009T000307_013405_01566C_8728</t>
  </si>
  <si>
    <t>S1A_IW_SLC__1SDV_20161009T093013_20161009T093043_013411_015696_7310</t>
  </si>
  <si>
    <t>S1A_IW_RAW__0SSV_20161009T231300_20161009T231333_013419_0156DB_3AF1</t>
  </si>
  <si>
    <t>S1A_IW_RAW__0SSV_20161009T231350_20161009T231423_013419_0156DB_939A</t>
  </si>
  <si>
    <t>S1A_IW_SLC__1SSV_20161009T231058_20161009T231125_013419_0156DB_72BA</t>
  </si>
  <si>
    <t>S1A_IW_GRDH_1SSV_20161009T000421_20161009T000446_013405_01566C_B7D0</t>
  </si>
  <si>
    <t>S1A_IW_SLC__1SSV_20161009T000355_20161009T000422_013405_01566C_AB48</t>
  </si>
  <si>
    <t>S1A_IW_RAW__0SSV_20161009T231235_20161009T231308_013419_0156DB_169B</t>
  </si>
  <si>
    <t>S1A_IW_GRDH_1SDV_20161009T093042_20161009T093107_013411_015696_DAF4</t>
  </si>
  <si>
    <t>S1A_IW_RAW__0SSV_20161009T230850_20161009T230923_013419_0156DB_3247</t>
  </si>
  <si>
    <t>S1A_IW_GRDH_1SSV_20161009T231239_20161009T231304_013419_0156DB_2C5B</t>
  </si>
  <si>
    <t>S1A_IW_GRDH_1SSV_20161009T231354_20161009T231419_013419_0156DB_B744</t>
  </si>
  <si>
    <t>S1A_IW_RAW__0SDV_20161009T093014_20161009T093046_013411_015696_B1B5</t>
  </si>
  <si>
    <t>S1A_IW_GRDH_1SSV_20161009T231304_20161009T231329_013419_0156DB_03A8</t>
  </si>
  <si>
    <t>S1A_IW_RAW__0SSV_20161009T000327_20161009T000400_013405_01566C_DB27</t>
  </si>
  <si>
    <t>S1A_IW_RAW__0SSV_20161009T231030_20161009T231103_013419_0156DB_F382</t>
  </si>
  <si>
    <t>S1A_IW_SLC__1SDV_20161009T093041_20161009T093109_013411_015696_998B</t>
  </si>
  <si>
    <t>S1A_IW_SLC__1SDV_20161009T093131_20161009T093158_013411_015696_72A0</t>
  </si>
  <si>
    <t>S1A_IW_SLC__1SDV_20161009T093107_20161009T093134_013411_015696_8B4F</t>
  </si>
  <si>
    <t>S1A_IW_SLC__1SSV_20161009T231008_20161009T231035_013419_0156DB_B1C9</t>
  </si>
  <si>
    <t>S1A_IW_SLC__1SSV_20161009T000420_20161009T000447_013405_01566C_1CD4</t>
  </si>
  <si>
    <t>S1A_IW_SLC__1SSV_20161009T000445_20161009T000512_013405_01566C_7C98</t>
  </si>
  <si>
    <t>S1A_IW_SLC__1SSV_20161009T230917_20161009T230945_013419_0156DB_E2FC</t>
  </si>
  <si>
    <t>S1A_IW_SLC__1SSV_20161009T231123_20161009T231149_013419_0156DB_7AA0</t>
  </si>
  <si>
    <t>S1A_IW_SLC__1SSV_20161009T231147_20161009T231215_013419_0156DB_C626</t>
  </si>
  <si>
    <t>S1A_IW_SLC__1SSV_20161009T231238_20161009T231305_013419_0156DB_8DEB</t>
  </si>
  <si>
    <t>S1A_IW_RAW__0SSV_20161009T000352_20161009T000425_013405_01566C_BDEC</t>
  </si>
  <si>
    <t>S1A_IW_RAW__0SSV_20161009T230940_20161009T231013_013419_0156DB_7F80</t>
  </si>
  <si>
    <t>S1A_IW_SLC__1SSV_20161009T000330_20161009T000357_013405_01566C_0823</t>
  </si>
  <si>
    <t>S1A_IW_RAW__0SSV_20161009T231210_20161009T231243_013419_0156DB_D617</t>
  </si>
  <si>
    <t>S1A_IW_SLC__1SDV_20161009T093156_20161009T093228_013411_015696_129E</t>
  </si>
  <si>
    <t>S1A_IW_SLC__1SSV_20161009T231352_20161009T231420_013419_0156DB_A38E</t>
  </si>
  <si>
    <t>S1A_IW_SLC__1SSV_20161009T230943_20161009T231010_013419_0156DB_C4EE</t>
  </si>
  <si>
    <t>S1A_IW_SLC__1SSV_20161009T231303_20161009T231330_013419_0156DB_922A</t>
  </si>
  <si>
    <t>S1A_IW_GRDH_1SSV_20161009T231329_20161009T231354_013419_0156DB_AAC1</t>
  </si>
  <si>
    <t>S1A_IW_GRDH_1SSV_20161009T230944_20161009T231009_013419_0156DB_2D06</t>
  </si>
  <si>
    <t>S1A_IW_GRDH_1SDV_20161009T093013_20161009T093042_013411_015696_85AB</t>
  </si>
  <si>
    <t>S1A_IW_GRDH_1SDV_20161009T093107_20161009T093132_013411_015696_192F</t>
  </si>
  <si>
    <t>S1A_IW_GRDH_1SSV_20161009T230850_20161009T230919_013419_0156DB_4933</t>
  </si>
  <si>
    <t>S1A_IW_GRDH_1SSV_20161009T231009_20161009T231034_013419_0156DB_3CE2</t>
  </si>
  <si>
    <t>S1A_IW_GRDH_1SSV_20161009T231214_20161009T231239_013419_0156DB_93EC</t>
  </si>
  <si>
    <t>S1A_IW_GRDH_1SSV_20161009T000446_20161009T000511_013405_01566C_5BF7</t>
  </si>
  <si>
    <t>S1A_IW_GRDH_1SSV_20161009T231124_20161009T231149_013419_0156DB_32CE</t>
  </si>
  <si>
    <t>S1A_IW_GRDH_1SSV_20161009T231059_20161009T231124_013419_0156DB_030B</t>
  </si>
  <si>
    <t>S1A_IW_SLC__1SSV_20161009T231213_20161009T231240_013419_0156DB_BE88</t>
  </si>
  <si>
    <t>S1A_IW_SLC__1SSV_20161009T231328_20161009T231355_013419_0156DB_CE51</t>
  </si>
  <si>
    <t>S1A_IW_GRDH_1SSV_20161009T231034_20161009T231059_013419_0156DB_BA70</t>
  </si>
  <si>
    <t>S1A_IW_GRDH_1SDV_20161009T093157_20161009T093228_013411_015696_8A47</t>
  </si>
  <si>
    <t>S1A_IW_RAW__0SSV_20161009T000442_20161009T000515_013405_01566C_72CF</t>
  </si>
  <si>
    <t>S1A_IW_SLC__1SSV_20161009T230850_20161009T230920_013419_0156DB_7661</t>
  </si>
  <si>
    <t>S1A_IW_RAW__0SSV_20161009T000237_20161009T000310_013405_01566C_297C</t>
  </si>
  <si>
    <t>S1A_IW_RAW__0SSV_20161009T231055_20161009T231128_013419_0156DB_FEF1</t>
  </si>
  <si>
    <t>S1A_IW_RAW__0SSV_20161009T231145_20161009T231218_013419_0156DB_7772</t>
  </si>
  <si>
    <t>S1A_IW_RAW__0SSV_20161009T000417_20161009T000450_013405_01566C_73F0</t>
  </si>
  <si>
    <t>S1A_IW_GRDH_1SSV_20161009T000356_20161009T000421_013405_01566C_D980</t>
  </si>
  <si>
    <t>S1A_IW_SLC__1SSV_20161009T231033_20161009T231100_013419_0156DB_15D3</t>
  </si>
  <si>
    <t>S1A_IW_GRDH_1SSV_20161009T231149_20161009T231214_013419_0156DB_7627</t>
  </si>
  <si>
    <t>S1A_IW_GRDH_1SSV_20161009T000237_20161009T000306_013405_01566C_2492</t>
  </si>
  <si>
    <t>S1A_IW_GRDH_1SSV_20161009T000331_20161009T000356_013405_01566C_F528</t>
  </si>
  <si>
    <t>S1A_IW_GRDH_1SDV_20161009T093132_20161009T093157_013411_015696_79DF</t>
  </si>
  <si>
    <t>2016-10-10</t>
  </si>
  <si>
    <t>S1B_IW_RAW__0SDV_20161010T092044_20161010T092116_002442_0041F7_90D6</t>
  </si>
  <si>
    <t>S1A_IW_GRDH_1SSV_20161010T234802_20161010T234833_013434_015762_F653</t>
  </si>
  <si>
    <t>S1B_IW_RAW__0SDV_20161010T092224_20161010T092252_002442_0041F7_59D6</t>
  </si>
  <si>
    <t>S1A_IW_SLC__1SSV_20161010T234646_20161010T234714_013434_015762_A872</t>
  </si>
  <si>
    <t>S1A_IW_SLC__1SSV_20161010T234711_20161010T234738_013434_015762_43AF</t>
  </si>
  <si>
    <t>S1A_IW_GRDH_1SSV_20161010T234737_20161010T234802_013434_015762_6445</t>
  </si>
  <si>
    <t>S1A_IW_RAW__0SSV_20161010T234643_20161010T234716_013434_015762_0D9C</t>
  </si>
  <si>
    <t>S1A_IW_SLC__1SSV_20161010T234618_20161010T234648_013434_015762_6326</t>
  </si>
  <si>
    <t>S1A_IW_GRDH_1SSV_20161010T234618_20161010T234647_013434_015762_576C</t>
  </si>
  <si>
    <t>S1A_IW_RAW__0SSV_20161010T234618_20161010T234651_013434_015762_2D8F</t>
  </si>
  <si>
    <t>S1A_IW_SLC__1SSV_20161010T234801_20161010T234833_013434_015762_5E0A</t>
  </si>
  <si>
    <t>S1A_IW_GRDH_1SSV_20161010T234647_20161010T234712_013434_015762_2F92</t>
  </si>
  <si>
    <t>S1A_IW_RAW__0SSV_20161010T234758_20161010T234832_013434_015762_394F</t>
  </si>
  <si>
    <t>S1A_IW_RAW__0SSV_20161010T234708_20161010T234741_013434_015762_8E2A</t>
  </si>
  <si>
    <t>S1A_IW_SLC__1SSV_20161010T234736_20161010T234803_013434_015762_DC41</t>
  </si>
  <si>
    <t>S1A_IW_GRDH_1SSV_20161010T234712_20161010T234737_013434_015762_AF1B</t>
  </si>
  <si>
    <t>S1B_IW_SLC__1SDV_20161010T092136_20161010T092204_002442_0041F7_C475</t>
  </si>
  <si>
    <t>S1B_IW_SLC__1SDV_20161010T092111_20161010T092138_002442_0041F7_EE96</t>
  </si>
  <si>
    <t>S1B_IW_RAW__0SDV_20161010T092109_20161010T092141_002442_0041F7_317A</t>
  </si>
  <si>
    <t>S1B_IW_GRDH_1SDV_20161010T092047_20161010T092112_002442_0041F7_178B</t>
  </si>
  <si>
    <t>S1B_IW_GRDH_1SDV_20161010T092227_20161010T092252_002442_0041F7_1276</t>
  </si>
  <si>
    <t>S1B_IW_SLC__1SDV_20161010T092227_20161010T092252_002442_0041F7_44AB</t>
  </si>
  <si>
    <t>S1B_IW_SLC__1SDV_20161010T092202_20161010T092229_002442_0041F7_E6F1</t>
  </si>
  <si>
    <t>S1B_IW_GRDH_1SDV_20161010T092112_20161010T092137_002442_0041F7_895F</t>
  </si>
  <si>
    <t>S1B_IW_SLC__1SDV_20161010T092046_20161010T092113_002442_0041F7_3DC2</t>
  </si>
  <si>
    <t>S1B_IW_SLC__1SDV_20161010T092022_20161010T092049_002442_0041F7_E4B0</t>
  </si>
  <si>
    <t>S1B_IW_RAW__0SDV_20161010T092019_20161010T092051_002442_0041F7_1D33</t>
  </si>
  <si>
    <t>S1B_IW_GRDH_1SDV_20161010T091957_20161010T092022_002442_0041F7_A6DB</t>
  </si>
  <si>
    <t>S1B_IW_GRDH_1SDV_20161010T092137_20161010T092202_002442_0041F7_EC2B</t>
  </si>
  <si>
    <t>S1B_IW_RAW__0SDV_20161010T092134_20161010T092206_002442_0041F7_507A</t>
  </si>
  <si>
    <t>S1B_IW_RAW__0SDV_20161010T092159_20161010T092231_002442_0041F7_BDAD</t>
  </si>
  <si>
    <t>S1B_IW_GRDH_1SDV_20161010T092202_20161010T092227_002442_0041F7_9371</t>
  </si>
  <si>
    <t>S1B_IW_GRDH_1SDV_20161010T091932_20161010T091957_002442_0041F7_FDE8</t>
  </si>
  <si>
    <t>S1B_IW_RAW__0SDV_20161010T091929_20161010T092001_002442_0041F7_7E3B</t>
  </si>
  <si>
    <t>S1B_IW_SLC__1SDV_20161010T091931_20161010T091959_002442_0041F7_9B69</t>
  </si>
  <si>
    <t>S1B_IW_RAW__0SDV_20161010T091954_20161010T092026_002442_0041F7_F49D</t>
  </si>
  <si>
    <t>S1B_IW_SLC__1SDV_20161010T091957_20161010T092024_002442_0041F7_7A59</t>
  </si>
  <si>
    <t>S1B_IW_GRDH_1SDV_20161010T092022_20161010T092047_002442_0041F7_13D2</t>
  </si>
  <si>
    <t>S1A_IW_RAW__0SSV_20161010T234733_20161010T234806_013434_015762_AE24</t>
  </si>
  <si>
    <t>2016-10-11</t>
  </si>
  <si>
    <t>S1B_IW_SLC__1SSV_20161011T100126_20161011T100153_002457_00425B_C49A</t>
  </si>
  <si>
    <t>S1A_IW_GRDH_1SSV_20161011T225742_20161011T225810_013448_0157CD_D5F0</t>
  </si>
  <si>
    <t>S1B_IW_GRDH_1SSV_20161011T100217_20161011T100242_002457_00425B_58BD</t>
  </si>
  <si>
    <t>S1A_IW_SLC__1SSV_20161011T225716_20161011T225743_013448_0157CD_84CC</t>
  </si>
  <si>
    <t>S1B_IW_SLC__1SSV_20161011T100306_20161011T100333_002457_00425B_9366</t>
  </si>
  <si>
    <t>S1B_IW_SLC__1SSV_20161011T100216_20161011T100243_002457_00425B_05FD</t>
  </si>
  <si>
    <t>S1B_IW_RAW__0SSV_20161011T100418_20161011T100451_002457_00425B_8258</t>
  </si>
  <si>
    <t>S1B_IW_SLC__1SSV_20161011T100241_20161011T100308_002457_00425B_8DE4</t>
  </si>
  <si>
    <t>S1B_IW_SLC__1SSV_20161011T100421_20161011T100448_002457_00425B_0F05</t>
  </si>
  <si>
    <t>S1B_IW_GRDH_1SSV_20161011T100357_20161011T100422_002457_00425B_BF28</t>
  </si>
  <si>
    <t>S1B_IW_RAW__0SSV_20161011T100353_20161011T100426_002457_00425B_55F4</t>
  </si>
  <si>
    <t>S1A_IW_RAW__0SSV_20161011T225509_20161011T225541_013448_0157CD_F067</t>
  </si>
  <si>
    <t>S1B_IW_GRDH_1SSV_20161011T100242_20161011T100307_002457_00425B_4461</t>
  </si>
  <si>
    <t>S1A_IW_SLC__1SSV_20161011T225443_20161011T225513_013448_0157CD_897A</t>
  </si>
  <si>
    <t>S1B_IW_RAW__0SSV_20161011T100213_20161011T100246_002457_00425B_8AD1</t>
  </si>
  <si>
    <t>S1B_IW_RAW__0SSV_20161011T100058_20161011T100131_002457_00425B_1CF7</t>
  </si>
  <si>
    <t>S1B_IW_SLC__1SSV_20161011T100036_20161011T100103_002457_00425B_38EE</t>
  </si>
  <si>
    <t>S1B_IW_RAW__0SSV_20161011T100008_20161011T100041_002457_00425B_28B9</t>
  </si>
  <si>
    <t>S1B_IW_GRDH_1SSV_20161011T100152_20161011T100217_002457_00425B_C94F</t>
  </si>
  <si>
    <t>S1B_IW_SLC__1SSV_20161011T100151_20161011T100219_002457_00425B_6AE0</t>
  </si>
  <si>
    <t>S1B_IW_RAW__0SSV_20161011T100148_20161011T100221_002457_00425B_B7B8</t>
  </si>
  <si>
    <t>S1B_IW_GRDH_1SSV_20161011T100102_20161011T100127_002457_00425B_12BB</t>
  </si>
  <si>
    <t>S1B_IW_SLC__1SSV_20161011T100011_20161011T100038_002457_00425B_4F56</t>
  </si>
  <si>
    <t>S1B_IW_GRDH_1SSV_20161011T095947_20161011T100012_002457_00425B_F8A4</t>
  </si>
  <si>
    <t>S1A_IW_SLC__1SSV_20161011T225741_20161011T225810_013448_0157CD_1619</t>
  </si>
  <si>
    <t>S1A_IW_GRDH_1SSV_20161011T225627_20161011T225652_013448_0157CD_0B34</t>
  </si>
  <si>
    <t>S1A_IW_RAW__0SSV_20161011T225714_20161011T225746_013448_0157CD_2357</t>
  </si>
  <si>
    <t>S1A_IW_GRDH_1SSV_20161011T225512_20161011T225537_013448_0157CD_F8B3</t>
  </si>
  <si>
    <t>S1A_IW_SLC__1SSV_20161011T225511_20161011T225539_013448_0157CD_1A92</t>
  </si>
  <si>
    <t>S1A_IW_RAW__0SSV_20161011T225739_20161011T225809_013448_0157CD_8C0F</t>
  </si>
  <si>
    <t>S1A_IW_GRDH_1SSV_20161011T225537_20161011T225602_013448_0157CD_06AB</t>
  </si>
  <si>
    <t>S1A_IW_SLC__1SSV_20161011T225537_20161011T225604_013448_0157CD_ACE6</t>
  </si>
  <si>
    <t>S1A_IW_RAW__0SSV_20161011T225624_20161011T225656_013448_0157CD_F5B1</t>
  </si>
  <si>
    <t>S1A_IW_GRDH_1SSV_20161011T225717_20161011T225742_013448_0157CD_034A</t>
  </si>
  <si>
    <t>S1A_IW_GRDH_1SSV_20161011T225602_20161011T225627_013448_0157CD_3B63</t>
  </si>
  <si>
    <t>S1A_IW_RAW__0SSV_20161011T225649_20161011T225721_013448_0157CD_E584</t>
  </si>
  <si>
    <t>S1A_IW_SLC__1SSV_20161011T225651_20161011T225718_013448_0157CD_535B</t>
  </si>
  <si>
    <t>S1A_IW_RAW__0SSV_20161011T225559_20161011T225631_013448_0157CD_7E56</t>
  </si>
  <si>
    <t>S1B_IW_GRDH_1SSV_20161011T100127_20161011T100152_002457_00425B_A6B7</t>
  </si>
  <si>
    <t>S1B_IW_GRDH_1SSV_20161011T100012_20161011T100037_002457_00425B_C088</t>
  </si>
  <si>
    <t>S1A_IW_SLC__1SSV_20161011T225626_20161011T225653_013448_0157CD_73DF</t>
  </si>
  <si>
    <t>S1B_IW_GRDH_1SSV_20161011T100307_20161011T100332_002457_00425B_C94A</t>
  </si>
  <si>
    <t>S1A_IW_GRDH_1SSV_20161011T225443_20161011T225512_013448_0157CD_B8A5</t>
  </si>
  <si>
    <t>S1B_IW_GRDH_1SSV_20161011T100332_20161011T100357_002457_00425B_FA7E</t>
  </si>
  <si>
    <t>S1B_IW_SLC__1SSV_20161011T100356_20161011T100424_002457_00425B_3AEC</t>
  </si>
  <si>
    <t>S1A_IW_SLC__1SSV_20161011T225602_20161011T225628_013448_0157CD_F00D</t>
  </si>
  <si>
    <t>S1B_IW_GRDH_1SSV_20161011T100422_20161011T100447_002457_00425B_3DDD</t>
  </si>
  <si>
    <t>S1A_IW_GRDH_1SSV_20161011T225652_20161011T225717_013448_0157CD_E4AE</t>
  </si>
  <si>
    <t>S1B_IW_RAW__0SSV_20161011T100123_20161011T100156_002457_00425B_2185</t>
  </si>
  <si>
    <t>S1B_IW_RAW__0SSV_20161011T100328_20161011T100401_002457_00425B_703A</t>
  </si>
  <si>
    <t>S1B_IW_SLC__1SSV_20161011T095947_20161011T100014_002457_00425B_5171</t>
  </si>
  <si>
    <t>S1B_IW_SLC__1SSV_20161011T100331_20161011T100358_002457_00425B_D327</t>
  </si>
  <si>
    <t>S1B_IW_GRDH_1SSV_20161011T100037_20161011T100102_002457_00425B_0191</t>
  </si>
  <si>
    <t>S1B_IW_RAW__0SSV_20161011T100033_20161011T100106_002457_00425B_9170</t>
  </si>
  <si>
    <t>S1B_IW_SLC__1SSV_20161011T100101_20161011T100128_002457_00425B_BA02</t>
  </si>
  <si>
    <t>S1B_IW_RAW__0SSV_20161011T100238_20161011T100311_002457_00425B_DB5E</t>
  </si>
  <si>
    <t>2016-10-12</t>
  </si>
  <si>
    <t>S1B_IW_SLC__1SSV_20161012T224852_20161012T224920_002479_0042ED_4822</t>
  </si>
  <si>
    <t>S1B_IW_GRDH_1SSV_20161012T224853_20161012T224918_002479_0042ED_D7E7</t>
  </si>
  <si>
    <t>S1B_IW_SLC__1SSV_20161012T224918_20161012T224944_002479_0042ED_A63D</t>
  </si>
  <si>
    <t>S1A_IW_GRDH_1SSV_20161012T233317_20161012T233342_013463_01584B_7B10</t>
  </si>
  <si>
    <t>S1B_IW_RAW__0SDV_20161012T090633_20161012T090706_002471_0042BA_F5CE</t>
  </si>
  <si>
    <t>S1A_IW_SLC__1SSV_20161012T233546_20161012T233614_013463_01584B_D8F8</t>
  </si>
  <si>
    <t>S1A_IW_GRDH_1SSV_20161012T233432_20161012T233457_013463_01584B_7A3E</t>
  </si>
  <si>
    <t>S1B_IW_RAW__0SDV_20161012T090313_20161012T090346_002471_0042BA_876C</t>
  </si>
  <si>
    <t>S1A_IW_GRDH_1SSV_20161012T233547_20161012T233614_013463_01584B_0BC2</t>
  </si>
  <si>
    <t>S1A_IW_GRDH_1SSV_20161012T233227_20161012T233252_013463_01584B_2CA6</t>
  </si>
  <si>
    <t>S1A_IW_SLC__1SSV_20161012T233251_20161012T233318_013463_01584B_1E18</t>
  </si>
  <si>
    <t>S1B_IW_GRDH_1SSV_20161012T224918_20161012T224943_002479_0042ED_200B</t>
  </si>
  <si>
    <t>S1B_IW_RAW__0SDV_20161012T090518_20161012T090551_002471_0042BA_8A60</t>
  </si>
  <si>
    <t>S1B_IW_RAW__0SDV_20161012T090403_20161012T090436_002471_0042BA_6A8F</t>
  </si>
  <si>
    <t>S1B_IW_GRDH_1SSV_20161012T224824_20161012T224853_002479_0042ED_B13D</t>
  </si>
  <si>
    <t>S1A_IW_SLC__1SSV_20161012T233521_20161012T233548_013463_01584B_0149</t>
  </si>
  <si>
    <t>S1A_IW_SLC__1SSV_20161012T233455_20161012T233523_013463_01584B_3FAE</t>
  </si>
  <si>
    <t>S1A_IW_SLC__1SSV_20161012T233316_20161012T233343_013463_01584B_3E33</t>
  </si>
  <si>
    <t>S1A_IW_SLC__1SSV_20161012T233341_20161012T233408_013463_01584B_A237</t>
  </si>
  <si>
    <t>S1A_IW_GRDH_1SSV_20161012T233252_20161012T233317_013463_01584B_53E1</t>
  </si>
  <si>
    <t>S1A_IW_GRDH_1SSV_20161012T233457_20161012T233522_013463_01584B_C82F</t>
  </si>
  <si>
    <t>S1A_IW_GRDH_1SSV_20161012T233522_20161012T233547_013463_01584B_69AC</t>
  </si>
  <si>
    <t>S1A_IW_SLC__1SSV_20161012T233225_20161012T233253_013463_01584B_9C95</t>
  </si>
  <si>
    <t>S1A_IW_SLC__1SSV_20161012T233158_20161012T233228_013463_01584B_3B25</t>
  </si>
  <si>
    <t>S1A_IW_SLC__1SSV_20161012T233430_20161012T233457_013463_01584B_E94D</t>
  </si>
  <si>
    <t>S1A_IW_GRDH_1SSV_20161012T233158_20161012T233227_013463_01584B_D7EB</t>
  </si>
  <si>
    <t>S1A_IW_GRDH_1SSV_20161012T233407_20161012T233432_013463_01584B_CA82</t>
  </si>
  <si>
    <t>S1A_IW_RAW__0SSV_20161012T233223_20161012T233255_013463_01584B_E4B6</t>
  </si>
  <si>
    <t>S1B_IW_RAW__0SDV_20161012T090658_20161012T090729_002471_0042BA_22B8</t>
  </si>
  <si>
    <t>S1A_IW_GRDH_1SSV_20161012T233342_20161012T233407_013463_01584B_F5BD</t>
  </si>
  <si>
    <t>S1B_IW_RAW__0SDV_20161012T090543_20161012T090616_002471_0042BA_6330</t>
  </si>
  <si>
    <t>S1B_IW_RAW__0SSV_20161012T224849_20161012T224922_002479_0042ED_CED9</t>
  </si>
  <si>
    <t>S1B_IW_SLC__1SSV_20161012T224824_20161012T224854_002479_0042ED_E793</t>
  </si>
  <si>
    <t>S1B_IW_RAW__0SDV_20161012T090453_20161012T090526_002471_0042BA_E14B</t>
  </si>
  <si>
    <t>S1A_IW_SLC__1SSV_20161012T233406_20161012T233432_013463_01584B_D173</t>
  </si>
  <si>
    <t>2016-10-14</t>
  </si>
  <si>
    <t>S1A_IW_RAW__0SSV_20161014T001144_20161014T001217_013478_0158C6_8B8A</t>
  </si>
  <si>
    <t>S1A_IW_GRDH_1SSV_20161014T231955_20161014T232020_013492_015936_6813</t>
  </si>
  <si>
    <t>S1A_IW_GRDH_1SSV_20161014T231905_20161014T231930_013492_015936_88CF</t>
  </si>
  <si>
    <t>S1A_IW_GRDH_1SSV_20161014T231815_20161014T231840_013492_015936_DCA1</t>
  </si>
  <si>
    <t>S1A_IW_GRDH_1SSV_20161014T231725_20161014T231750_013492_015936_B170</t>
  </si>
  <si>
    <t>S1A_IW_RAW__0SSV_20161014T231811_20161014T231844_013492_015936_6882</t>
  </si>
  <si>
    <t>S1A_IW_GRDH_1SSV_20161014T232020_20161014T232045_013492_015936_F4BD</t>
  </si>
  <si>
    <t>S1A_IW_GRDH_1SSV_20161014T232045_20161014T232110_013492_015936_11CD</t>
  </si>
  <si>
    <t>S1A_IW_RAW__0SSV_20161014T231901_20161014T231934_013492_015936_259C</t>
  </si>
  <si>
    <t>S1A_IW_SLC__1SSV_20161014T232109_20161014T232136_013492_015936_6012</t>
  </si>
  <si>
    <t>S1A_IW_SLC__1SSV_20161014T231724_20161014T231752_013492_015936_002A</t>
  </si>
  <si>
    <t>S1A_IW_RAW__0SSV_20161014T231836_20161014T231909_013492_015936_885B</t>
  </si>
  <si>
    <t>S1A_IW_GRDH_1SSV_20161014T231750_20161014T231815_013492_015936_A8DE</t>
  </si>
  <si>
    <t>S1A_IW_GRDH_1SSV_20161014T231840_20161014T231905_013492_015936_E9CC</t>
  </si>
  <si>
    <t>S1A_IW_RAW__0SSV_20161014T231656_20161014T231729_013492_015936_3378</t>
  </si>
  <si>
    <t>S1A_IW_SLC__1SSV_20161014T231656_20161014T231726_013492_015936_675B</t>
  </si>
  <si>
    <t>S1A_IW_SLC__1SSV_20161014T232019_20161014T232046_013492_015936_BAC2</t>
  </si>
  <si>
    <t>S1A_IW_SLC__1SSV_20161014T231814_20161014T231841_013492_015936_5090</t>
  </si>
  <si>
    <t>S1A_IW_SLC__1SSV_20161014T231839_20161014T231906_013492_015936_3D91</t>
  </si>
  <si>
    <t>S1A_IW_SLC__1SSV_20161014T232044_20161014T232111_013492_015936_015E</t>
  </si>
  <si>
    <t>S1A_IW_SLC__1SSV_20161014T231904_20161014T231931_013492_015936_3E29</t>
  </si>
  <si>
    <t>S1A_IW_SLC__1SSV_20161014T231749_20161014T231816_013492_015936_00A4</t>
  </si>
  <si>
    <t>S1A_IW_SLC__1SSV_20161014T231929_20161014T231956_013492_015936_C33C</t>
  </si>
  <si>
    <t>S1A_IW_GRDH_1SSV_20161014T001148_20161014T001213_013478_0158C6_2D07</t>
  </si>
  <si>
    <t>S1A_IW_GRDH_1SSV_20161014T231930_20161014T231955_013492_015936_526F</t>
  </si>
  <si>
    <t>S1A_IW_GRDH_1SSV_20161014T232110_20161014T232135_013492_015936_A999</t>
  </si>
  <si>
    <t>S1A_IW_RAW__0SSV_20161014T231926_20161014T231959_013492_015936_DC06</t>
  </si>
  <si>
    <t>S1A_IW_GRDH_1SSV_20161014T231656_20161014T231725_013492_015936_4EB4</t>
  </si>
  <si>
    <t>S1A_IW_SLC__1SSV_20161014T231954_20161014T232021_013492_015936_C0B2</t>
  </si>
  <si>
    <t>S1A_IW_SLC__1SSV_20161014T001147_20161014T001214_013478_0158C6_61B2</t>
  </si>
  <si>
    <t>S1A_IW_RAW__0SSV_20161014T232106_20161014T232139_013492_015936_2B15</t>
  </si>
  <si>
    <t>S1A_IW_RAW__0SSV_20161014T232041_20161014T232114_013492_015936_82FB</t>
  </si>
  <si>
    <t>2016-10-15</t>
  </si>
  <si>
    <t>S1B_IW_GRDH_1SDV_20161015T092748_20161015T092813_002515_0043ED_5666</t>
  </si>
  <si>
    <t>S1B_IW_GRDH_1SDV_20161015T092838_20161015T092903_002515_0043ED_1B96</t>
  </si>
  <si>
    <t>S1B_IW_GRDH_1SDV_20161015T092723_20161015T092748_002515_0043ED_8BD3</t>
  </si>
  <si>
    <t>S1A_IW_GRDH_1SSV_20161015T235519_20161015T235548_013507_0159AF_B4C3</t>
  </si>
  <si>
    <t>S1A_IW_RAW__0SSV_20161015T235545_20161015T235617_013507_0159AF_BC9E</t>
  </si>
  <si>
    <t>S1B_IW_GRDH_1SDV_20161015T092903_20161015T092928_002515_0043ED_D10D</t>
  </si>
  <si>
    <t>S1B_IW_SLC__1SDV_20161015T092723_20161015T092750_002515_0043ED_E599</t>
  </si>
  <si>
    <t>S1B_IW_SLC__1SDV_20161015T092747_20161015T092814_002515_0043ED_AE60</t>
  </si>
  <si>
    <t>S1B_IW_RAW__0SDV_20161015T092720_20161015T092752_002515_0043ED_2C4E</t>
  </si>
  <si>
    <t>S1A_IW_GRDH_1SSV_20161015T235548_20161015T235613_013507_0159AF_1405</t>
  </si>
  <si>
    <t>S1A_IW_RAW__0SSV_20161015T235520_20161015T235552_013507_0159AF_0C74</t>
  </si>
  <si>
    <t>S1A_IW_SLC__1SSV_20161015T235638_20161015T235704_013507_0159AF_0ADF</t>
  </si>
  <si>
    <t>S1B_IW_GRDH_1SDV_20161015T092928_20161015T092956_002515_0043ED_7670</t>
  </si>
  <si>
    <t>S1A_IW_RAW__0SSV_20161015T235700_20161015T235732_013507_0159AF_FA82</t>
  </si>
  <si>
    <t>S1A_IW_GRDH_1SSV_20161015T235638_20161015T235703_013507_0159AF_7F56</t>
  </si>
  <si>
    <t>S1A_IW_SLC__1SSV_20161015T235613_20161015T235640_013507_0159AF_E516</t>
  </si>
  <si>
    <t>S1B_IW_GRDH_1SDV_20161015T092813_20161015T092838_002515_0043ED_13E4</t>
  </si>
  <si>
    <t>S1B_IW_SLC__1SDV_20161015T092837_20161015T092904_002515_0043ED_45A3</t>
  </si>
  <si>
    <t>S1B_IW_SLC__1SDV_20161015T092812_20161015T092839_002515_0043ED_4105</t>
  </si>
  <si>
    <t>S1B_IW_SLC__1SDV_20161015T092902_20161015T092930_002515_0043ED_BEBB</t>
  </si>
  <si>
    <t>S1A_IW_SLC__1SSV_20161015T235547_20161015T235615_013507_0159AF_8183</t>
  </si>
  <si>
    <t>S1A_IW_GRDH_1SSV_20161015T235703_20161015T235728_013507_0159AF_08EE</t>
  </si>
  <si>
    <t>S1A_IW_GRDH_1SSV_20161015T235613_20161015T235638_013507_0159AF_8374</t>
  </si>
  <si>
    <t>S1B_IW_SLC__1SDV_20161015T092928_20161015T092956_002515_0043ED_DC9A</t>
  </si>
  <si>
    <t>S1A_IW_RAW__0SSV_20161015T235610_20161015T235642_013507_0159AF_48BB</t>
  </si>
  <si>
    <t>S1A_IW_SLC__1SSV_20161015T235519_20161015T235549_013507_0159AF_EF89</t>
  </si>
  <si>
    <t>S1A_IW_SLC__1SSV_20161015T235702_20161015T235729_013507_0159AF_2C83</t>
  </si>
  <si>
    <t>S1A_IW_RAW__0SSV_20161015T235635_20161015T235707_013507_0159AF_894F</t>
  </si>
  <si>
    <t>2016-10-16</t>
  </si>
  <si>
    <t>S1A_IW_GRDH_1SSV_20161016T230400_20161016T230425_013521_015A1E_1E9B</t>
  </si>
  <si>
    <t>S1A_IW_GRDH_1SDV_20161016T092315_20161016T092344_013513_0159D7_F71F</t>
  </si>
  <si>
    <t>S1A_IW_GRDH_1SDV_20161016T092409_20161016T092429_013513_0159D7_7F0C</t>
  </si>
  <si>
    <t>S1A_IW_RAW__0SSV_20161016T230357_20161016T230429_013521_015A1E_2DCF</t>
  </si>
  <si>
    <t>S1A_IW_RAW__0SSV_20161016T230422_20161016T230454_013521_015A1E_C40C</t>
  </si>
  <si>
    <t>S1A_IW_SLC__1SSV_20161016T230540_20161016T230607_013521_015A1E_AF59</t>
  </si>
  <si>
    <t>S1A_IW_SLC__1SSV_20161016T230244_20161016T230312_013521_015A1E_B317</t>
  </si>
  <si>
    <t>S1A_IW_RAW__0SSV_20161016T230602_20161016T230627_013521_015A1E_94EA</t>
  </si>
  <si>
    <t>S1A_IW_RAW__0SSV_20161016T230512_20161016T230544_013521_015A1E_C73F</t>
  </si>
  <si>
    <t>S1A_IW_GRDH_1SSV_20161016T230310_20161016T230335_013521_015A1E_F191</t>
  </si>
  <si>
    <t>S1A_IW_RAW__0SSV_20161016T230046_20161016T230109_013521_015A1D_CADB</t>
  </si>
  <si>
    <t>S1A_IW_SLC__1SSV_20161016T230449_20161016T230516_013521_015A1E_EE20</t>
  </si>
  <si>
    <t>S1A_IW_GRDH_1SSV_20161016T230450_20161016T230515_013521_015A1E_AFBC</t>
  </si>
  <si>
    <t>S1A_IW_GRDH_1SDV_20161016T092344_20161016T092409_013513_0159D7_52B6</t>
  </si>
  <si>
    <t>S1A_IW_GRDH_1SSV_20161016T230216_20161016T230245_013521_015A1E_9F3C</t>
  </si>
  <si>
    <t>S1A_IW_GRDH_1SSV_20161016T230425_20161016T230450_013521_015A1E_2799</t>
  </si>
  <si>
    <t>S1A_IW_RAW__0SSV_20161016T230217_20161016T230249_013521_015A1E_A97B</t>
  </si>
  <si>
    <t>S1A_IW_GRDH_1SSV_20161016T230605_20161016T230627_013521_015A1E_67E7</t>
  </si>
  <si>
    <t>S1A_IW_SLC__1SSV_20161016T230310_20161016T230337_013521_015A1E_C12F</t>
  </si>
  <si>
    <t>S1A_IW_SLC__1SSV_20161016T230514_20161016T230542_013521_015A1E_4041</t>
  </si>
  <si>
    <t>S1A_IW_SLC__1SDV_20161016T092343_20161016T092410_013513_0159D7_B1F1</t>
  </si>
  <si>
    <t>S1A_IW_SLC__1SDV_20161016T092315_20161016T092345_013513_0159D7_8753</t>
  </si>
  <si>
    <t>S1A_IW_SLC__1SSV_20161016T230335_20161016T230402_013521_015A1E_21B1</t>
  </si>
  <si>
    <t>S1A_IW_SLC__1SSV_20161016T230424_20161016T230451_013521_015A1E_3C4B</t>
  </si>
  <si>
    <t>S1A_IW_SLC__1SSV_20161016T230604_20161016T230627_013521_015A1E_E4EC</t>
  </si>
  <si>
    <t>S1A_IW_SLC__1SSV_20161016T230359_20161016T230426_013521_015A1E_5936</t>
  </si>
  <si>
    <t>S1A_IW_SLC__1SSV_20161016T230216_20161016T230246_013521_015A1E_BE38</t>
  </si>
  <si>
    <t>S1A_IW_SLC__1SDV_20161016T092408_20161016T092429_013513_0159D7_5A82</t>
  </si>
  <si>
    <t>S1A_IW_SLC__1SSV_20161016T230045_20161016T230110_013521_015A1D_B2FB</t>
  </si>
  <si>
    <t>S1A_IW_GRDH_1SSV_20161016T230245_20161016T230310_013521_015A1E_036D</t>
  </si>
  <si>
    <t>S1A_IW_GRDH_1SSV_20161016T230045_20161016T230110_013521_015A1D_45EF</t>
  </si>
  <si>
    <t>S1A_IW_GRDH_1SSV_20161016T230335_20161016T230400_013521_015A1E_0282</t>
  </si>
  <si>
    <t>S1A_IW_GRDH_1SSV_20161016T230540_20161016T230605_013521_015A1E_775E</t>
  </si>
  <si>
    <t>S1A_IW_GRDH_1SSV_20161016T230515_20161016T230540_013521_015A1E_18B2</t>
  </si>
  <si>
    <t>2016-10-17</t>
  </si>
  <si>
    <t>S1A_IW_SLC__1SSV_20161017T234100_20161017T234127_013536_015A9B_63B6</t>
  </si>
  <si>
    <t>S1B_IW_GRDH_1SSV_20161017T225741_20161017T225806_002552_0044F8_BF50</t>
  </si>
  <si>
    <t>S1A_IW_GRDH_1SSV_20161017T234126_20161017T234151_013536_015A9B_9FF4</t>
  </si>
  <si>
    <t>S1B_IW_RAW__0SDV_20161017T091345_20161017T091417_002544_0044BF_5458</t>
  </si>
  <si>
    <t>S1B_IW_RAW__0SDV_20161017T091140_20161017T091212_002544_0044BF_D70B</t>
  </si>
  <si>
    <t>S1B_IW_RAW__0SDV_20161017T091230_20161017T091302_002544_0044BF_14C6</t>
  </si>
  <si>
    <t>S1B_IW_SLC__1SDV_20161017T091412_20161017T091439_002544_0044BF_339E</t>
  </si>
  <si>
    <t>S1B_IW_GRDH_1SDV_20161017T091258_20161017T091323_002544_0044BF_ACCB</t>
  </si>
  <si>
    <t>S1B_IW_RAW__0SDV_20161017T091255_20161017T091327_002544_0044BF_8FED</t>
  </si>
  <si>
    <t>S1B_IW_SLC__1SDV_20161017T091527_20161017T091554_002544_0044BF_7CFB</t>
  </si>
  <si>
    <t>S1B_IW_SLC__1SDV_20161017T091233_20161017T091300_002544_0044BF_2F4B</t>
  </si>
  <si>
    <t>S1B_IW_GRDH_1SDV_20161017T091553_20161017T091619_002544_0044BF_247B</t>
  </si>
  <si>
    <t>S1B_IW_SLC__1SSV_20161017T225739_20161017T225807_002552_0044F8_9177</t>
  </si>
  <si>
    <t>S1B_IW_GRDH_1SDV_20161017T091528_20161017T091553_002544_0044BF_BE09</t>
  </si>
  <si>
    <t>S1B_IW_RAW__0SDV_20161017T091525_20161017T091557_002544_0044BF_0057</t>
  </si>
  <si>
    <t>S1B_IW_SLC__1SDV_20161017T091322_20161017T091349_002544_0044BF_AD0C</t>
  </si>
  <si>
    <t>S1B_IW_GRDH_1SDV_20161017T091143_20161017T091208_002544_0044BF_DAA9</t>
  </si>
  <si>
    <t>S1B_IW_GRDH_1SDV_20161017T091438_20161017T091503_002544_0044BF_AF37</t>
  </si>
  <si>
    <t>S1B_IW_RAW__0SDV_20161017T091435_20161017T091507_002544_0044BF_E8DA</t>
  </si>
  <si>
    <t>S1B_IW_GRDH_1SDV_20161017T091413_20161017T091438_002544_0044BF_2C56</t>
  </si>
  <si>
    <t>S1B_IW_GRDH_1SDV_20161017T091348_20161017T091413_002544_0044BF_61D6</t>
  </si>
  <si>
    <t>S1B_IW_SLC__1SDV_20161017T091347_20161017T091414_002544_0044BF_5BCD</t>
  </si>
  <si>
    <t>S1A_IW_SLC__1SSV_20161017T234125_20161017T234152_013536_015A9B_CA1C</t>
  </si>
  <si>
    <t>S1A_IW_GRDH_1SSV_20161017T234101_20161017T234126_013536_015A9B_2048</t>
  </si>
  <si>
    <t>S1A_IW_SLC__1SSV_20161017T234009_20161017T234037_013536_015A9B_7D2A</t>
  </si>
  <si>
    <t>S1A_IW_SLC__1SSV_20161017T234214_20161017T234241_013536_015A9B_EC47</t>
  </si>
  <si>
    <t>S1A_IW_SLC__1SSV_20161017T234035_20161017T234102_013536_015A9B_2D7F</t>
  </si>
  <si>
    <t>S1A_IW_RAW__0SSV_20161017T234212_20161017T234244_013536_015A9B_995B</t>
  </si>
  <si>
    <t>S1A_IW_GRDH_1SSV_20161017T234036_20161017T234101_013536_015A9B_0886</t>
  </si>
  <si>
    <t>S1A_IW_SLC__1SSV_20161017T233813_20161017T233843_013536_015A9A_E79C</t>
  </si>
  <si>
    <t>S1A_IW_SLC__1SSV_20161017T234239_20161017T234307_013536_015A9B_E439</t>
  </si>
  <si>
    <t>S1A_IW_SLC__1SSV_20161017T233942_20161017T234012_013536_015A9B_3644</t>
  </si>
  <si>
    <t>S1B_IW_RAW__0SDV_20161017T091500_20161017T091532_002544_0044BF_F24C</t>
  </si>
  <si>
    <t>S1B_IW_SLC__1SDV_20161017T091552_20161017T091619_002544_0044BF_76BD</t>
  </si>
  <si>
    <t>S1B_IW_RAW__0SSV_20161017T225737_20161017T225809_002552_0044F8_D64C</t>
  </si>
  <si>
    <t>S1B_IW_GRDH_1SDV_20161017T091503_20161017T091528_002544_0044BF_A827</t>
  </si>
  <si>
    <t>S1B_IW_SLC__1SDV_20161017T091207_20161017T091235_002544_0044BF_AD8A</t>
  </si>
  <si>
    <t>S1B_IW_SLC__1SDV_20161017T091258_20161017T091325_002544_0044BF_53F9</t>
  </si>
  <si>
    <t>S1A_IW_SLC__1SSV_20161017T234150_20161017T234217_013536_015A9B_DDDB</t>
  </si>
  <si>
    <t>S1B_IW_GRDH_1SDV_20161017T091208_20161017T091233_002544_0044BF_84CA</t>
  </si>
  <si>
    <t>S1B_IW_GRDH_1SDV_20161017T091323_20161017T091348_002544_0044BF_6506</t>
  </si>
  <si>
    <t>S1B_IW_SLC__1SDV_20161017T091503_20161017T091530_002544_0044BF_9C1A</t>
  </si>
  <si>
    <t>S1B_IW_RAW__0SDV_20161017T091550_20161017T091619_002544_0044BF_61C6</t>
  </si>
  <si>
    <t>S1B_IW_RAW__0SSV_20161017T225712_20161017T225744_002552_0044F8_B7DD</t>
  </si>
  <si>
    <t>S1B_IW_GRDH_1SSV_20161017T225712_20161017T225741_002552_0044F8_B869</t>
  </si>
  <si>
    <t>S1A_IW_GRDH_1SSV_20161017T233813_20161017T233843_013536_015A9A_C7A4</t>
  </si>
  <si>
    <t>S1B_IW_RAW__0SDV_20161017T091115_20161017T091147_002544_0044BF_2FB9</t>
  </si>
  <si>
    <t>S1B_IW_SLC__1SSV_20161017T225712_20161017T225741_002552_0044F8_95CE</t>
  </si>
  <si>
    <t>S1B_IW_SLC__1SDV_20161017T091437_20161017T091505_002544_0044BF_108D</t>
  </si>
  <si>
    <t>S1B_IW_GRDH_1SDV_20161017T091233_20161017T091258_002544_0044BF_0272</t>
  </si>
  <si>
    <t>S1A_IW_GRDH_1SSV_20161017T233942_20161017T234011_013536_015A9B_4136</t>
  </si>
  <si>
    <t>S1B_IW_RAW__0SDV_20161017T091320_20161017T091352_002544_0044BF_E1C4</t>
  </si>
  <si>
    <t>S1B_IW_RAW__0SDV_20161017T091205_20161017T091237_002544_0044BF_606C</t>
  </si>
  <si>
    <t>S1B_IW_SLC__1SDV_20161017T091142_20161017T091209_002544_0044BF_B026</t>
  </si>
  <si>
    <t>S1A_IW_GRDH_1SSV_20161017T234151_20161017T234216_013536_015A9B_EF58</t>
  </si>
  <si>
    <t>S1A_IW_GRDH_1SSV_20161017T234216_20161017T234241_013536_015A9B_D28E</t>
  </si>
  <si>
    <t>S1A_IW_GRDH_1SSV_20161017T234241_20161017T234306_013536_015A9B_81CA</t>
  </si>
  <si>
    <t>S1A_IW_GRDH_1SSV_20161017T234011_20161017T234036_013536_015A9B_2D58</t>
  </si>
  <si>
    <t>S1B_IW_RAW__0SDV_20161017T091410_20161017T091442_002544_0044BF_A746</t>
  </si>
  <si>
    <t>2016-10-19</t>
  </si>
  <si>
    <t>S1B_IW_GRDH_1SDV_20161019T085507_20161019T085532_002573_00458C_4053</t>
  </si>
  <si>
    <t>S1B_IW_SLC__1SDV_20161019T085507_20161019T085534_002573_00458C_BF45</t>
  </si>
  <si>
    <t>S1B_IW_RAW__0SDV_20161019T085529_20161019T085601_002573_00458C_6E1C</t>
  </si>
  <si>
    <t>S1B_IW_GRDH_1SDV_20161019T085532_20161019T085557_002573_00458C_3462</t>
  </si>
  <si>
    <t>S1B_IW_SLC__1SDV_20161019T085556_20161019T085623_002573_00458C_F5AD</t>
  </si>
  <si>
    <t>S1B_IW_GRDH_1SDV_20161019T085557_20161019T085622_002573_00458C_4DBB</t>
  </si>
  <si>
    <t>S1B_IW_SLC__1SDV_20161019T085621_20161019T085649_002573_00458C_09C9</t>
  </si>
  <si>
    <t>S1B_IW_GRDH_1SDV_20161019T085802_20161019T085827_002573_00458C_E867</t>
  </si>
  <si>
    <t>S1B_IW_GRDH_1SDV_20161019T085827_20161019T085854_002573_00458C_CBD1</t>
  </si>
  <si>
    <t>S1B_IW_GRDH_1SSV_20161019T224052_20161019T224122_002581_0045C9_B746</t>
  </si>
  <si>
    <t>S1A_IW_GRDH_1SSV_20161019T232637_20161019T232707_013565_015B85_52AE</t>
  </si>
  <si>
    <t>S1A_IW_SLC__1SSV_20161019T232637_20161019T232707_013565_015B85_E5C6</t>
  </si>
  <si>
    <t>S1B_IW_RAW__0SDV_20161019T085759_20161019T085831_002573_00458C_0A0A</t>
  </si>
  <si>
    <t>S1B_IW_SLC__1SDV_20161019T085826_20161019T085854_002573_00458C_DC8B</t>
  </si>
  <si>
    <t>S1B_IW_RAW__0SDV_20161019T085824_20161019T085854_002573_00458C_84A0</t>
  </si>
  <si>
    <t>S1B_IW_SLC__1SDV_20161019T085801_20161019T085828_002573_00458C_8BDC</t>
  </si>
  <si>
    <t>S1B_IW_RAW__0SDV_20161019T085734_20161019T085806_002573_00458C_107E</t>
  </si>
  <si>
    <t>S1B_IW_GRDH_1SDV_20161019T085622_20161019T085647_002573_00458C_12DB</t>
  </si>
  <si>
    <t>S1B_IW_SLC__1SDV_20161019T085531_20161019T085558_002573_00458C_1FDD</t>
  </si>
  <si>
    <t>S1B_IW_RAW__0SDV_20161019T085554_20161019T085626_002573_00458C_1119</t>
  </si>
  <si>
    <t>S1B_IW_SLC__1SSV_20161019T224052_20161019T224122_002581_0045C9_B7F8</t>
  </si>
  <si>
    <t>2016-10-21</t>
  </si>
  <si>
    <t>S1A_IW_SLC__1SDV_20161021T093156_20161021T093223_013586_015C27_4AE0</t>
  </si>
  <si>
    <t>S1A_IW_GRDH_1SDV_20161021T093132_20161021T093157_013586_015C27_A21C</t>
  </si>
  <si>
    <t>S1A_IW_GRDH_1SDV_20161021T093107_20161021T093132_013586_015C27_89CE</t>
  </si>
  <si>
    <t>S1A_IW_GRDH_1SDV_20161021T093013_20161021T093042_013586_015C27_8C2D</t>
  </si>
  <si>
    <t>S1A_IW_GRDH_1SDV_20161021T093157_20161021T093222_013586_015C27_0706</t>
  </si>
  <si>
    <t>S1A_IW_GRDH_1SDV_20161021T093337_20161021T093402_013586_015C27_8B84</t>
  </si>
  <si>
    <t>S1A_IW_SLC__1SDV_20161021T093013_20161021T093043_013586_015C27_8BFD</t>
  </si>
  <si>
    <t>S1A_IW_GRDH_1SDV_20161021T093402_20161021T093427_013586_015C27_CAD0</t>
  </si>
  <si>
    <t>S1A_IW_GRDH_1SDV_20161021T093312_20161021T093337_013586_015C27_8893</t>
  </si>
  <si>
    <t>S1A_IW_SLC__1SDV_20161021T093401_20161021T093428_013586_015C27_9649</t>
  </si>
  <si>
    <t>S1A_IW_GRDH_1SDV_20161021T093042_20161021T093107_013586_015C27_024F</t>
  </si>
  <si>
    <t>S1A_IW_GRDH_1SDV_20161021T093427_20161021T093451_013586_015C27_6F9D</t>
  </si>
  <si>
    <t>S1A_IW_GRDH_1SDV_20161021T093247_20161021T093312_013586_015C27_59C9</t>
  </si>
  <si>
    <t>S1A_IW_SLC__1SDV_20161021T093246_20161021T093314_013586_015C27_50FD</t>
  </si>
  <si>
    <t>S1A_IW_SLC__1SDV_20161021T093426_20161021T093451_013586_015C27_B6EE</t>
  </si>
  <si>
    <t>S1A_IW_SLC__1SDV_20161021T093131_20161021T093158_013586_015C27_D003</t>
  </si>
  <si>
    <t>S1A_IW_SLC__1SDV_20161021T093041_20161021T093109_013586_015C27_C2E0</t>
  </si>
  <si>
    <t>S1A_IW_SLC__1SDV_20161021T093221_20161021T093248_013586_015C27_B661</t>
  </si>
  <si>
    <t>S1A_IW_GRDH_1SDV_20161021T093222_20161021T093247_013586_015C27_7AD3</t>
  </si>
  <si>
    <t>S1A_IW_SLC__1SDV_20161021T093312_20161021T093339_013586_015C27_9AD9</t>
  </si>
  <si>
    <t>S1A_IW_SLC__1SDV_20161021T093107_20161021T093134_013586_015C27_2C02</t>
  </si>
  <si>
    <t>S1A_IW_SLC__1SDV_20161021T093336_20161021T093403_013586_015C27_916B</t>
  </si>
  <si>
    <t>2016-10-22</t>
  </si>
  <si>
    <t>S1B_IW_GRDH_1SSV_20161022T230526_20161022T230555_002625_004705_6920</t>
  </si>
  <si>
    <t>S1B_IW_GRDH_1SDV_20161022T091957_20161022T092022_002617_0046C0_C2E9</t>
  </si>
  <si>
    <t>S1B_IW_SLC__1SDV_20161022T092111_20161022T092138_002617_0046C0_11FC</t>
  </si>
  <si>
    <t>S1B_IW_GRDH_1SDV_20161022T092137_20161022T092202_002617_0046C0_72D2</t>
  </si>
  <si>
    <t>S1B_IW_SLC__1SSV_20161022T230526_20161022T230556_002625_004705_6C2D</t>
  </si>
  <si>
    <t>S1B_IW_SLC__1SDV_20161022T092227_20161022T092252_002617_0046C0_0345</t>
  </si>
  <si>
    <t>S1B_IW_SLC__1SDV_20161022T092021_20161022T092048_002617_0046C0_9876</t>
  </si>
  <si>
    <t>S1B_IW_GRDH_1SDV_20161022T092047_20161022T092112_002617_0046C0_7710</t>
  </si>
  <si>
    <t>S1B_IW_SLC__1SDV_20161022T092046_20161022T092113_002617_0046C0_A434</t>
  </si>
  <si>
    <t>S1B_IW_SLC__1SDV_20161022T091931_20161022T091959_002617_0046C0_8779</t>
  </si>
  <si>
    <t>S1B_IW_GRDH_1SDV_20161022T092022_20161022T092047_002617_0046C0_6BE7</t>
  </si>
  <si>
    <t>S1B_IW_SLC__1SSV_20161022T230554_20161022T230622_002625_004705_60C3</t>
  </si>
  <si>
    <t>S1B_IW_GRDH_1SDV_20161022T091932_20161022T091957_002617_0046C0_D43C</t>
  </si>
  <si>
    <t>S1B_IW_SLC__1SDV_20161022T091957_20161022T092024_002617_0046C0_29BA</t>
  </si>
  <si>
    <t>S1B_IW_GRDH_1SDV_20161022T092227_20161022T092252_002617_0046C0_5108</t>
  </si>
  <si>
    <t>S1B_IW_SLC__1SDV_20161022T092202_20161022T092229_002617_0046C0_8485</t>
  </si>
  <si>
    <t>S1B_IW_GRDH_1SDV_20161022T092202_20161022T092227_002617_0046C0_B993</t>
  </si>
  <si>
    <t>S1B_IW_GRDH_1SDV_20161022T092112_20161022T092137_002617_0046C0_425F</t>
  </si>
  <si>
    <t>S1B_IW_SLC__1SDV_20161022T092136_20161022T092204_002617_0046C0_2432</t>
  </si>
  <si>
    <t>2016-10-24</t>
  </si>
  <si>
    <t>S1B_IW_SLC__1SDV_20161024T090456_20161024T090523_002646_004797_98C7</t>
  </si>
  <si>
    <t>S1B_IW_GRDH_1SDV_20161024T090522_20161024T090547_002646_004797_9481</t>
  </si>
  <si>
    <t>S1B_IW_SLC__1SDV_20161024T090431_20161024T090458_002646_004797_1DC9</t>
  </si>
  <si>
    <t>S1B_IW_GRDH_1SDV_20161024T090457_20161024T090522_002646_004797_B9AC</t>
  </si>
  <si>
    <t>S1B_IW_GRDH_1SDV_20161024T090407_20161024T090432_002646_004797_5530</t>
  </si>
  <si>
    <t>S1B_IW_SLC__1SDV_20161024T090316_20161024T090343_002646_004797_B027</t>
  </si>
  <si>
    <t>S1B_IW_GRDH_1SDV_20161024T090317_20161024T090342_002646_004797_FBC1</t>
  </si>
  <si>
    <t>S1B_IW_SLC__1SDV_20161024T090521_20161024T090548_002646_004797_7AB3</t>
  </si>
  <si>
    <t>S1B_IW_SLC__1SDV_20161024T090546_20161024T090613_002646_004797_78B5</t>
  </si>
  <si>
    <t>S1B_IW_GRDH_1SDV_20161024T090612_20161024T090637_002646_004797_D63A</t>
  </si>
  <si>
    <t>S1B_IW_SLC__1SDV_20161024T090701_20161024T090728_002646_004797_A95F</t>
  </si>
  <si>
    <t>S1B_IW_GRDH_1SDV_20161024T090547_20161024T090612_002646_004797_77CE</t>
  </si>
  <si>
    <t>S1B_IW_GRDH_1SDV_20161024T090432_20161024T090457_002646_004797_E2F9</t>
  </si>
  <si>
    <t>S1B_IW_SLC__1SDV_20161024T090405_20161024T090433_002646_004797_2854</t>
  </si>
  <si>
    <t>S1B_IW_GRDH_1SDV_20161024T090342_20161024T090407_002646_004797_4EC9</t>
  </si>
  <si>
    <t>S1B_IW_SLC__1SDV_20161024T090635_20161024T090703_002646_004797_1A97</t>
  </si>
  <si>
    <t>S1B_IW_GRDH_1SDV_20161024T090637_20161024T090702_002646_004797_AEA4</t>
  </si>
  <si>
    <t>S1B_IW_GRDH_1SDV_20161024T090702_20161024T090728_002646_004797_6064</t>
  </si>
  <si>
    <t>S1B_IW_SLC__1SDV_20161024T090341_20161024T090408_002646_004797_466A</t>
  </si>
  <si>
    <t>S1B_IW_SLC__1SDV_20161024T090611_20161024T090637_002646_004797_CC38</t>
  </si>
  <si>
    <t>2016-10-25</t>
  </si>
  <si>
    <t>S1B_IW_GRDH_1SSV_20161025T094758_20161025T094823_002661_0047F8_5298</t>
  </si>
  <si>
    <t>S1B_IW_RAW__0SSV_20161025T094525_20161025T094557_002661_0047F8_11AE</t>
  </si>
  <si>
    <t>S1B_IW_RAW__0SSV_20161025T094435_20161025T094507_002661_0047F8_C2B0</t>
  </si>
  <si>
    <t>S1B_IW_SLC__1SSV_20161025T094707_20161025T094735_002661_0047F8_AF8B</t>
  </si>
  <si>
    <t>S1B_IW_SLC__1SSV_20161025T094617_20161025T094645_002661_0047F8_F28B</t>
  </si>
  <si>
    <t>S1B_IW_RAW__0SSV_20161025T094615_20161025T094647_002661_0047F8_FFD1</t>
  </si>
  <si>
    <t>S1B_IW_SLC__1SSV_20161025T095142_20161025T095208_002661_0047F8_EF4A</t>
  </si>
  <si>
    <t>S1B_IW_GRDH_1SSV_20161025T094553_20161025T094618_002661_0047F8_5D4D</t>
  </si>
  <si>
    <t>S1B_IW_RAW__0SSV_20161025T094755_20161025T094827_002661_0047F8_00D7</t>
  </si>
  <si>
    <t>S1B_IW_RAW__0SSV_20161025T094640_20161025T094712_002661_0047F8_1BE1</t>
  </si>
  <si>
    <t>S1B_IW_SLC__1SSV_20161025T094527_20161025T094554_002661_0047F8_3FAC</t>
  </si>
  <si>
    <t>S1B_IW_RAW__0SSV_20161025T094500_20161025T094532_002661_0047F8_A5A0</t>
  </si>
  <si>
    <t>S1B_IW_GRDH_1SSV_20161025T094413_20161025T094438_002661_0047F8_28DF</t>
  </si>
  <si>
    <t>S1B_IW_GRDH_1SSV_20161025T094848_20161025T094913_002661_0047F8_80AF</t>
  </si>
  <si>
    <t>S1B_IW_GRDH_1SSV_20161025T094823_20161025T094848_002661_0047F8_1DED</t>
  </si>
  <si>
    <t>S1B_IW_SLC__1SSV_20161025T094322_20161025T094349_002661_0047F8_E5EA</t>
  </si>
  <si>
    <t>S1B_IW_RAW__0SSV_20161025T094320_20161025T094352_002661_0047F8_54D0</t>
  </si>
  <si>
    <t>S1B_IW_GRDH_1SSV_20161025T094323_20161025T094348_002661_0047F8_4E19</t>
  </si>
  <si>
    <t>S1B_IW_RAW__0SSV_20161025T094345_20161025T094417_002661_0047F8_2EFA</t>
  </si>
  <si>
    <t>S1B_IW_GRDH_1SSV_20161025T094348_20161025T094413_002661_0047F8_3052</t>
  </si>
  <si>
    <t>S1B_IW_RAW__0SSV_20161025T094410_20161025T094442_002661_0047F8_806B</t>
  </si>
  <si>
    <t>S1B_IW_SLC__1SSV_20161025T094413_20161025T094440_002661_0047F8_49DF</t>
  </si>
  <si>
    <t>S1B_IW_GRDH_1SSV_20161025T094438_20161025T094503_002661_0047F8_E5DF</t>
  </si>
  <si>
    <t>S1B_IW_SLC__1SSV_20161025T094502_20161025T094529_002661_0047F8_B125</t>
  </si>
  <si>
    <t>S1B_IW_GRDH_1SSV_20161025T094503_20161025T094528_002661_0047F8_4C7B</t>
  </si>
  <si>
    <t>S1B_IW_SLC__1SSV_20161025T094757_20161025T094824_002661_0047F8_869E</t>
  </si>
  <si>
    <t>S1B_IW_GRDH_1SSV_20161025T094528_20161025T094553_002661_0047F8_70CF</t>
  </si>
  <si>
    <t>S1B_IW_SLC__1SSV_20161025T094552_20161025T094619_002661_0047F8_7651</t>
  </si>
  <si>
    <t>S1B_IW_GRDH_1SSV_20161025T094618_20161025T094643_002661_0047F8_D242</t>
  </si>
  <si>
    <t>S1B_IW_RAW__0SSV_20161025T094705_20161025T094737_002661_0047F8_500E</t>
  </si>
  <si>
    <t>S1B_IW_GRDH_1SSV_20161025T094708_20161025T094733_002661_0047F8_1414</t>
  </si>
  <si>
    <t>S1B_IW_RAW__0SSV_20161025T094730_20161025T094802_002661_0047F8_C3BB</t>
  </si>
  <si>
    <t>S1B_IW_SLC__1SSV_20161025T095002_20161025T095029_002661_0047F8_1D22</t>
  </si>
  <si>
    <t>S1B_IW_RAW__0SSV_20161025T094910_20161025T094942_002661_0047F8_4208</t>
  </si>
  <si>
    <t>S1B_IW_SLC__1SSV_20161025T094937_20161025T095004_002661_0047F8_ED4A</t>
  </si>
  <si>
    <t>S1B_IW_RAW__0SSV_20161025T094820_20161025T094852_002661_0047F8_5080</t>
  </si>
  <si>
    <t>S1B_IW_SLC__1SSV_20161025T095053_20161025T095120_002661_0047F8_795B</t>
  </si>
  <si>
    <t>S1B_IW_GRDH_1SSV_20161025T095028_20161025T095053_002661_0047F8_6DE0</t>
  </si>
  <si>
    <t>S1B_IW_RAW__0SSV_20161025T094935_20161025T095007_002661_0047F8_3F4B</t>
  </si>
  <si>
    <t>S1B_IW_GRDH_1SSV_20161025T094913_20161025T094938_002661_0047F8_FEB0</t>
  </si>
  <si>
    <t>S1B_IW_RAW__0SSV_20161025T095025_20161025T095057_002661_0047F8_2B3E</t>
  </si>
  <si>
    <t>S1B_IW_SLC__1SSV_20161025T094848_20161025T094915_002661_0047F8_0358</t>
  </si>
  <si>
    <t>S1B_IW_RAW__0SSV_20161025T094845_20161025T094917_002661_0047F8_BC5A</t>
  </si>
  <si>
    <t>S1B_IW_SLC__1SSV_20161025T094822_20161025T094850_002661_0047F8_AB63</t>
  </si>
  <si>
    <t>S1B_IW_GRDH_1SSV_20161025T094733_20161025T094758_002661_0047F8_0E4A</t>
  </si>
  <si>
    <t>S1B_IW_SLC__1SSV_20161025T094732_20161025T094759_002661_0047F8_63C6</t>
  </si>
  <si>
    <t>S1B_IW_SLC__1SSV_20161025T094643_20161025T094710_002661_0047F8_B354</t>
  </si>
  <si>
    <t>S1B_IW_GRDH_1SSV_20161025T094643_20161025T094708_002661_0047F8_3EF2</t>
  </si>
  <si>
    <t>S1B_IW_RAW__0SSV_20161025T094550_20161025T094622_002661_0047F8_26DD</t>
  </si>
  <si>
    <t>S1B_IW_SLC__1SSV_20161025T094438_20161025T094505_002661_0047F8_3A02</t>
  </si>
  <si>
    <t>S1B_IW_SLC__1SSV_20161025T094912_20161025T094939_002661_0047F8_E8F7</t>
  </si>
  <si>
    <t>S1B_IW_GRDH_1SSV_20161025T094938_20161025T095003_002661_0047F8_721F</t>
  </si>
  <si>
    <t>S1B_IW_GRDH_1SSV_20161025T095143_20161025T095208_002661_0047F8_195D</t>
  </si>
  <si>
    <t>S1B_IW_RAW__0SSV_20161025T095140_20161025T095207_002661_0047F8_1626</t>
  </si>
  <si>
    <t>S1B_IW_GRDH_1SSV_20161025T095118_20161025T095143_002661_0047F8_A029</t>
  </si>
  <si>
    <t>S1B_IW_SLC__1SSV_20161025T095118_20161025T095145_002661_0047F8_DA60</t>
  </si>
  <si>
    <t>S1B_IW_RAW__0SSV_20161025T095115_20161025T095147_002661_0047F8_B2BC</t>
  </si>
  <si>
    <t>S1B_IW_SLC__1SSV_20161025T094347_20161025T094415_002661_0047F8_F655</t>
  </si>
  <si>
    <t>S1B_IW_GRDH_1SSV_20161025T095053_20161025T095118_002661_0047F8_8711</t>
  </si>
  <si>
    <t>S1B_IW_RAW__0SSV_20161025T095050_20161025T095122_002661_0047F8_2E47</t>
  </si>
  <si>
    <t>S1B_IW_SLC__1SSV_20161025T095027_20161025T095055_002661_0047F8_653D</t>
  </si>
  <si>
    <t>S1B_IW_GRDH_1SSV_20161025T095003_20161025T095028_002661_0047F8_3D80</t>
  </si>
  <si>
    <t>S1B_IW_RAW__0SSV_20161025T095000_20161025T095032_002661_0047F8_BAF4</t>
  </si>
  <si>
    <t>2016-10-27</t>
  </si>
  <si>
    <t>S1B_IW_SLC__1SDV_20161027T092837_20161027T092904_002690_0048DB_30D1</t>
  </si>
  <si>
    <t>S1B_IW_GRDH_1SDV_20161027T092838_20161027T092903_002690_0048DB_48E4</t>
  </si>
  <si>
    <t>S1B_IW_SLC__1SDV_20161027T092928_20161027T092956_002690_0048DB_2931</t>
  </si>
  <si>
    <t>S1B_IW_GRDH_1SDV_20161027T092928_20161027T092956_002690_0048DB_BE71</t>
  </si>
  <si>
    <t>S1B_IW_GRDH_1SDV_20161027T092903_20161027T092928_002690_0048DB_3081</t>
  </si>
  <si>
    <t>S1B_IW_GRDH_1SDV_20161027T092723_20161027T092748_002690_0048DB_602A</t>
  </si>
  <si>
    <t>S1B_IW_SLC__1SDV_20161027T092902_20161027T092930_002690_0048DB_47E4</t>
  </si>
  <si>
    <t>S1B_IW_SLC__1SDV_20161027T092747_20161027T092814_002690_0048DB_4C19</t>
  </si>
  <si>
    <t>S1B_IW_GRDH_1SDV_20161027T092813_20161027T092838_002690_0048DB_E3E9</t>
  </si>
  <si>
    <t>S1B_IW_GRDH_1SDV_20161027T092748_20161027T092813_002690_0048DB_1F95</t>
  </si>
  <si>
    <t>S1B_IW_SLC__1SDV_20161027T092723_20161027T092750_002690_0048DB_B53A</t>
  </si>
  <si>
    <t>S1B_IW_SLC__1SDV_20161027T092812_20161027T092839_002690_0048DB_38AC</t>
  </si>
  <si>
    <t>2016-10-28</t>
  </si>
  <si>
    <t>S1A_IW_SLC__1SDV_20161028T092343_20161028T092411_013688_015F44_2C6C</t>
  </si>
  <si>
    <t>S1A_IW_SLC__1SDV_20161028T092315_20161028T092345_013688_015F44_DE32</t>
  </si>
  <si>
    <t>S1A_IW_GRDH_1SDV_20161028T092315_20161028T092344_013688_015F44_EAA2</t>
  </si>
  <si>
    <t>S1A_IW_GRDH_1SDV_20161028T092409_20161028T092429_013688_015F44_3A52</t>
  </si>
  <si>
    <t>S1A_IW_SLC__1SDV_20161028T092409_20161028T092429_013688_015F44_53EC</t>
  </si>
  <si>
    <t>S1A_IW_GRDH_1SDV_20161028T092344_20161028T092409_013688_015F44_D4B1</t>
  </si>
  <si>
    <t>2016-10-29</t>
  </si>
  <si>
    <t>S1B_IW_SLC__1SDV_20161029T091503_20161029T091530_002719_0049AE_F8FA</t>
  </si>
  <si>
    <t>S1B_IW_GRDH_1SSV_20161029T091940_20161029T092005_002719_0049AF_604E</t>
  </si>
  <si>
    <t>S1B_IW_GRDH_1SDV_20161029T091209_20161029T091234_002719_0049AE_AD69</t>
  </si>
  <si>
    <t>S1B_IW_RAW__0SDV_20161029T091230_20161029T091302_002719_0049AE_1E16</t>
  </si>
  <si>
    <t>S1B_IW_SLC__1SDV_20161029T091437_20161029T091505_002719_0049AE_3718</t>
  </si>
  <si>
    <t>S1B_IW_RAW__0SDV_20161029T091320_20161029T091352_002719_0049AE_97F3</t>
  </si>
  <si>
    <t>S1B_IW_GRDH_1SDV_20161029T091259_20161029T091324_002719_0049AE_2567</t>
  </si>
  <si>
    <t>S1B_IW_SLC__1SSV_20161029T091911_20161029T091941_002719_0049AF_C1DF</t>
  </si>
  <si>
    <t>S1B_IW_GRDH_1SDV_20161029T091349_20161029T091414_002719_0049AE_C85F</t>
  </si>
  <si>
    <t>S1B_IW_RAW__0SDV_20161029T091410_20161029T091442_002719_0049AE_A9BE</t>
  </si>
  <si>
    <t>S1B_IW_SLC__1SDV_20161029T091347_20161029T091414_002719_0049AE_A183</t>
  </si>
  <si>
    <t>S1B_IW_RAW__0SDV_20161029T091345_20161029T091417_002719_0049AE_0F22</t>
  </si>
  <si>
    <t>S1B_IW_GRDH_1SSV_20161029T091911_20161029T091940_002719_0049AF_E688</t>
  </si>
  <si>
    <t>S1B_IW_GRDH_1SDV_20161029T091324_20161029T091349_002719_0049AE_2CEA</t>
  </si>
  <si>
    <t>S1B_IW_GRDH_1SDV_20161029T091504_20161029T091529_002719_0049AE_4734</t>
  </si>
  <si>
    <t>S1B_IW_GRDH_1SSV_20161029T092005_20161029T092030_002719_0049AF_B6FB</t>
  </si>
  <si>
    <t>S1B_IW_SLC__1SSV_20161029T092004_20161029T092031_002719_0049AF_49B6</t>
  </si>
  <si>
    <t>S1B_IW_RAW__0SSV_20161029T092001_20161029T092030_002719_0049AF_D4DC</t>
  </si>
  <si>
    <t>S1B_IW_SLC__1SDV_20161029T091142_20161029T091209_002719_0049AE_40B7</t>
  </si>
  <si>
    <t>S1B_IW_SLC__1SDV_20161029T091233_20161029T091300_002719_0049AE_8C47</t>
  </si>
  <si>
    <t>S1B_IW_SLC__1SDV_20161029T091323_20161029T091350_002719_0049AE_F574</t>
  </si>
  <si>
    <t>S1B_IW_SLC__1SDV_20161029T091528_20161029T091555_002719_0049AE_CEF9</t>
  </si>
  <si>
    <t>S1B_IW_GRDH_1SDV_20161029T091529_20161029T091554_002719_0049AE_ACF1</t>
  </si>
  <si>
    <t>S1B_IW_SLC__1SDV_20161029T091552_20161029T091619_002719_0049AE_55B8</t>
  </si>
  <si>
    <t>S1B_IW_SLC__1SSV_20161029T091939_20161029T092007_002719_0049AF_DAA6</t>
  </si>
  <si>
    <t>S1B_IW_GRDH_1SDV_20161029T091439_20161029T091504_002719_0049AE_69E1</t>
  </si>
  <si>
    <t>S1B_IW_RAW__0SSV_20161029T091911_20161029T091944_002719_0049AF_50D2</t>
  </si>
  <si>
    <t>S1B_IW_RAW__0SSV_20161029T091936_20161029T092009_002719_0049AF_337F</t>
  </si>
  <si>
    <t>S1B_IW_RAW__0SDV_20161029T091435_20161029T091507_002719_0049AE_CB93</t>
  </si>
  <si>
    <t>S1B_IW_GRDH_1SDV_20161029T091554_20161029T091619_002719_0049AE_FD79</t>
  </si>
  <si>
    <t>S1B_IW_RAW__0SDV_20161029T091550_20161029T091619_002719_0049AE_31FA</t>
  </si>
  <si>
    <t>S1B_IW_RAW__0SDV_20161029T091525_20161029T091557_002719_0049AE_22E5</t>
  </si>
  <si>
    <t>S1B_IW_GRDH_1SDV_20161029T091414_20161029T091439_002719_0049AE_6CDA</t>
  </si>
  <si>
    <t>S1B_IW_SLC__1SDV_20161029T091412_20161029T091439_002719_0049AE_6B73</t>
  </si>
  <si>
    <t>S1B_IW_RAW__0SDV_20161029T091500_20161029T091532_002719_0049AE_B0B3</t>
  </si>
  <si>
    <t>S1B_IW_SLC__1SDV_20161029T091207_20161029T091235_002719_0049AE_267D</t>
  </si>
  <si>
    <t>S1B_IW_RAW__0SDV_20161029T091205_20161029T091237_002719_0049AE_5A22</t>
  </si>
  <si>
    <t>S1B_IW_GRDH_1SDV_20161029T091144_20161029T091209_002719_0049AE_1C44</t>
  </si>
  <si>
    <t>S1B_IW_RAW__0SDV_20161029T091140_20161029T091212_002719_0049AE_073D</t>
  </si>
  <si>
    <t>S1B_IW_RAW__0SDV_20161029T091255_20161029T091327_002719_0049AE_8881</t>
  </si>
  <si>
    <t>S1B_IW_SLC__1SDV_20161029T091258_20161029T091325_002719_0049AE_B6C1</t>
  </si>
  <si>
    <t>S1B_IW_GRDH_1SDV_20161029T091234_20161029T091259_002719_0049AE_4D7A</t>
  </si>
  <si>
    <t>S1B_IW_RAW__0SDV_20161029T091115_20161029T091147_002719_0049AE_E6B0</t>
  </si>
  <si>
    <t>2016-10-30</t>
  </si>
  <si>
    <t>S1B_IW_SLC__1SSV_20161030T095449_20161030T095516_002734_004A10_BF5B</t>
  </si>
  <si>
    <t>S1B_IW_SLC__1SSV_20161030T095808_20161030T095835_002734_004A10_C7EB</t>
  </si>
  <si>
    <t>S1B_IW_GRDH_1SSV_20161030T095630_20161030T095655_002734_004A10_DEE5</t>
  </si>
  <si>
    <t>S1B_IW_SLC__1SSV_20161030T095603_20161030T095630_002734_004A10_5FD0</t>
  </si>
  <si>
    <t>S1B_IW_SLC__1SSV_20161030T095423_20161030T095451_002734_004A10_7F9F</t>
  </si>
  <si>
    <t>S1B_IW_RAW__0SSV_20161030T095446_20161030T095518_002734_004A10_228E</t>
  </si>
  <si>
    <t>S1B_IW_SLC__1SSV_20161030T095628_20161030T095656_002734_004A10_33A4</t>
  </si>
  <si>
    <t>S1B_IW_SLC__1SSV_20161030T095744_20161030T095810_002734_004A10_E6F1</t>
  </si>
  <si>
    <t>S1B_IW_GRDH_1SSV_20161030T095515_20161030T095540_002734_004A10_8DE3</t>
  </si>
  <si>
    <t>S1B_IW_SLC__1SSV_20161030T095538_20161030T095606_002734_004A10_194B</t>
  </si>
  <si>
    <t>S1B_IW_GRDH_1SSV_20161030T095425_20161030T095450_002734_004A10_AEC7</t>
  </si>
  <si>
    <t>S1B_IW_RAW__0SSV_20161030T095716_20161030T095748_002734_004A10_272E</t>
  </si>
  <si>
    <t>S1B_IW_SLC__1SSV_20161030T095309_20161030T095336_002734_004A10_FB07</t>
  </si>
  <si>
    <t>S1B_IW_GRDH_1SSV_20161030T095245_20161030T095310_002734_004A10_2BE1</t>
  </si>
  <si>
    <t>S1B_IW_GRDH_1SSV_20161030T095540_20161030T095605_002734_004A10_B25E</t>
  </si>
  <si>
    <t>S1B_IW_SLC__1SSV_20161030T095654_20161030T095721_002734_004A10_4E2C</t>
  </si>
  <si>
    <t>S1B_IW_GRDH_1SSV_20161030T095310_20161030T095335_002734_004A10_266E</t>
  </si>
  <si>
    <t>S1B_IW_SLC__1SSV_20161030T095219_20161030T095246_002734_004A10_B1F0</t>
  </si>
  <si>
    <t>S1B_IW_GRDH_1SSV_20161030T095450_20161030T095515_002734_004A10_3C6E</t>
  </si>
  <si>
    <t>S1B_IW_GRDH_1SSV_20161030T095155_20161030T095220_002734_004A10_B1C0</t>
  </si>
  <si>
    <t>S1B_IW_SLC__1SSV_20161030T095514_20161030T095541_002734_004A10_70E9</t>
  </si>
  <si>
    <t>S1B_IW_SLC__1SSV_20161030T095153_20161030T095221_002734_004A10_CD70</t>
  </si>
  <si>
    <t>S1B_IW_GRDH_1SSV_20161030T095655_20161030T095720_002734_004A10_8454</t>
  </si>
  <si>
    <t>S1B_IW_RAW__0SSV_20161030T095306_20161030T095338_002734_004A10_63C3</t>
  </si>
  <si>
    <t>S1B_IW_SLC__1SSV_20161030T095244_20161030T095311_002734_004A10_CCA6</t>
  </si>
  <si>
    <t>S1B_IW_RAW__0SSV_20161030T095651_20161030T095723_002734_004A10_537A</t>
  </si>
  <si>
    <t>S1B_IW_RAW__0SSV_20161030T095331_20161030T095403_002734_004A10_710C</t>
  </si>
  <si>
    <t>S1B_IW_RAW__0SSV_20161030T095806_20161030T095838_002734_004A10_BEB2</t>
  </si>
  <si>
    <t>S1B_IW_GRDH_1SSV_20161030T095810_20161030T095835_002734_004A10_004E</t>
  </si>
  <si>
    <t>S1B_IW_GRDH_1SSV_20161030T095745_20161030T095810_002734_004A10_B35C</t>
  </si>
  <si>
    <t>S1B_IW_SLC__1SSV_20161030T095333_20161030T095400_002734_004A10_4E3D</t>
  </si>
  <si>
    <t>S1B_IW_GRDH_1SSV_20161030T095335_20161030T095400_002734_004A10_07AB</t>
  </si>
  <si>
    <t>S1B_IW_GRDH_1SSV_20161030T095400_20161030T095425_002734_004A10_902E</t>
  </si>
  <si>
    <t>S1B_IW_RAW__0SSV_20161030T095421_20161030T095453_002734_004A10_9A5C</t>
  </si>
  <si>
    <t>S1B_IW_RAW__0SSV_20161030T095356_20161030T095428_002734_004A10_10DB</t>
  </si>
  <si>
    <t>S1B_IW_SLC__1SSV_20161030T095358_20161030T095425_002734_004A10_0BB2</t>
  </si>
  <si>
    <t>S1B_IW_SLC__1SSV_20161030T095719_20161030T095746_002734_004A10_302E</t>
  </si>
  <si>
    <t>S1B_IW_RAW__0SSV_20161030T095626_20161030T095658_002734_004A10_0579</t>
  </si>
  <si>
    <t>S1B_IW_RAW__0SSV_20161030T095741_20161030T095813_002734_004A10_04DC</t>
  </si>
  <si>
    <t>S1B_IW_RAW__0SSV_20161030T095241_20161030T095313_002734_004A10_D647</t>
  </si>
  <si>
    <t>S1B_IW_GRDH_1SSV_20161030T095720_20161030T095745_002734_004A10_5A75</t>
  </si>
  <si>
    <t>S1B_IW_GRDH_1SSV_20161030T095220_20161030T095245_002734_004A10_C564</t>
  </si>
  <si>
    <t>S1B_IW_GRDH_1SSV_20161030T095605_20161030T095630_002734_004A10_C208</t>
  </si>
  <si>
    <t>2016-10-31</t>
  </si>
  <si>
    <t>S1B_IW_GRDH_1SSV_20161031T090325_20161031T090354_002748_004A73_6C72</t>
  </si>
  <si>
    <t>S1A_IW_GRDH_1SSV_20161031T232507_20161031T232532_013740_0160DF_7CA2</t>
  </si>
  <si>
    <t>S1B_IW_RAW__0SDV_20161031T085529_20161031T085601_002748_004A72_A090</t>
  </si>
  <si>
    <t>S1B_IW_GRDH_1SDV_20161031T085508_20161031T085533_002748_004A72_98B7</t>
  </si>
  <si>
    <t>S1A_IW_RAW__0SSV_20161031T232644_20161031T232716_013740_0160DF_5F86</t>
  </si>
  <si>
    <t>S1B_IW_RAW__0SSV_20161031T090351_20161031T090422_002748_004A73_E8A7</t>
  </si>
  <si>
    <t>S1A_IW_RAW__0SSV_20161031T094839_20161031T094852_013732_01609B_6772</t>
  </si>
  <si>
    <t>S1A_IW_GRDH_1SSV_20161031T232622_20161031T232647_013740_0160DF_5FF2</t>
  </si>
  <si>
    <t>S1B_IW_SLC__1SDV_20161031T085507_20161031T085534_002748_004A72_3C4F</t>
  </si>
  <si>
    <t>S1A_IW_SLC__1SSV_20161031T232438_20161031T232508_013740_0160DF_54EA</t>
  </si>
  <si>
    <t>S1A_IW_GRDH_1SSV_20161031T094839_20161031T094852_013732_01609B_017A</t>
  </si>
  <si>
    <t>S1A_IW_SLC__1SSV_20161031T232532_20161031T232559_013740_0160DF_C82B</t>
  </si>
  <si>
    <t>S1B_IW_GRDH_1SDV_20161031T085828_20161031T085854_002748_004A72_6CB2</t>
  </si>
  <si>
    <t>S1B_IW_RAW__0SDV_20161031T085734_20161031T085806_002748_004A72_6B4B</t>
  </si>
  <si>
    <t>S1A_IW_GRDH_1SSV_20161031T232712_20161031T232748_013740_0160DF_3949</t>
  </si>
  <si>
    <t>S1A_IW_RAW__0SSV_20161031T232619_20161031T232651_013740_0160DF_3AAA</t>
  </si>
  <si>
    <t>S1B_IW_SLC__1SDV_20161031T085826_20161031T085854_002748_004A72_7F0A</t>
  </si>
  <si>
    <t>S1B_IW_RAW__0SDV_20161031T085759_20161031T085831_002748_004A72_03CA</t>
  </si>
  <si>
    <t>S1B_IW_GRDH_1SDV_20161031T085533_20161031T085558_002748_004A72_5316</t>
  </si>
  <si>
    <t>S1A_IW_RAW__0SSV_20161031T232529_20161031T232601_013740_0160DF_835C</t>
  </si>
  <si>
    <t>S1A_IW_GRDH_1SSV_20161031T232532_20161031T232557_013740_0160DF_099A</t>
  </si>
  <si>
    <t>S1A_IW_SLC__1SSV_20161031T094839_20161031T094852_013732_01609B_D63A</t>
  </si>
  <si>
    <t>S1A_IW_SLC__1SSV_20161031T232711_20161031T232748_013740_0160DF_D071</t>
  </si>
  <si>
    <t>S1B_IW_SLC__1SSV_20161031T090325_20161031T090355_002748_004A73_432A</t>
  </si>
  <si>
    <t>S1A_IW_SLC__1SSV_20161031T232621_20161031T232648_013740_0160DF_0EBF</t>
  </si>
  <si>
    <t>S1B_IW_GRDH_1SDV_20161031T085803_20161031T085828_002748_004A72_6765</t>
  </si>
  <si>
    <t>S1A_IW_SLC__1SSV_20161031T232646_20161031T232713_013740_0160DF_3552</t>
  </si>
  <si>
    <t>S1A_IW_GRDH_1SSV_20161031T232438_20161031T232507_013740_0160DF_B9C5</t>
  </si>
  <si>
    <t>S1A_IW_RAW__0SSV_20161031T232554_20161031T232626_013740_0160DF_512B</t>
  </si>
  <si>
    <t>S1A_IW_RAW__0SSV_20161031T232709_20161031T232748_013740_0160DF_AAE9</t>
  </si>
  <si>
    <t>S1B_IW_GRDH_1SDV_20161031T085623_20161031T085648_002748_004A72_790C</t>
  </si>
  <si>
    <t>S1B_IW_RAW__0SDV_20161031T085824_20161031T085854_002748_004A72_B106</t>
  </si>
  <si>
    <t>S1B_IW_SLC__1SDV_20161031T085621_20161031T085649_002748_004A72_8CCE</t>
  </si>
  <si>
    <t>S1B_IW_GRDH_1SDV_20161031T085558_20161031T085623_002748_004A72_B022</t>
  </si>
  <si>
    <t>S1B_IW_SLC__1SDV_20161031T085557_20161031T085624_002748_004A72_1B74</t>
  </si>
  <si>
    <t>S1A_IW_GRDH_1SSV_20161031T232647_20161031T232712_013740_0160DF_EB95</t>
  </si>
  <si>
    <t>S1B_IW_SLC__1SDV_20161031T085532_20161031T085559_002748_004A72_8AB0</t>
  </si>
  <si>
    <t>S1A_IW_SLC__1SSV_20161031T232557_20161031T232624_013740_0160DF_EA2F</t>
  </si>
  <si>
    <t>S1A_IW_RAW__0SSV_20161031T232439_20161031T232511_013740_0160DF_BE84</t>
  </si>
  <si>
    <t>S1A_IW_GRDH_1SSV_20161031T232557_20161031T232622_013740_0160DF_7E7D</t>
  </si>
  <si>
    <t>S1A_IW_SLC__1SSV_20161031T232506_20161031T232534_013740_0160DF_70FD</t>
  </si>
  <si>
    <t>S1A_IW_RAW__0SSV_20161031T232504_20161031T232536_013740_0160DF_B51A</t>
  </si>
  <si>
    <t>S1B_IW_GRDH_1SSV_20161031T090354_20161031T090423_002748_004A73_75D0</t>
  </si>
  <si>
    <t>S1B_IW_SLC__1SDV_20161031T085802_20161031T085829_002748_004A72_7B4D</t>
  </si>
  <si>
    <t>S1B_IW_RAW__0SSV_20161031T090326_20161031T090358_002748_004A73_0E68</t>
  </si>
  <si>
    <t>S1B_IW_SLC__1SSV_20161031T090353_20161031T090423_002748_004A73_9F3D</t>
  </si>
  <si>
    <t>2016-11-01</t>
  </si>
  <si>
    <t>S1B_IW_GRDH_1SSV_20161101T094022_20161101T094047_002763_004AD1_FCE0</t>
  </si>
  <si>
    <t>S1B_IW_GRDH_1SSV_20161101T094047_20161101T094112_002763_004AD1_8A14</t>
  </si>
  <si>
    <t>S1B_IW_SLC__1SSV_20161101T093750_20161101T093817_002763_004AD1_5FB0</t>
  </si>
  <si>
    <t>S1B_IW_SLC__1SSV_20161101T094020_20161101T094048_002763_004AD1_40AB</t>
  </si>
  <si>
    <t>S1B_IW_GRDH_1SSV_20161101T093547_20161101T093612_002763_004AD1_C7CC</t>
  </si>
  <si>
    <t>S1B_IW_GRDH_1SSV_20161101T093752_20161101T093817_002763_004AD1_6170</t>
  </si>
  <si>
    <t>S1B_IW_GRDH_1SSV_20161101T093522_20161101T093547_002763_004AD1_86FD</t>
  </si>
  <si>
    <t>S1B_IW_SLC__1SSV_20161101T094046_20161101T094113_002763_004AD1_5F07</t>
  </si>
  <si>
    <t>S1B_IW_RAW__0SSV_20161101T093838_20161101T093910_002763_004AD1_C2A1</t>
  </si>
  <si>
    <t>S1B_IW_GRDH_1SSV_20161101T094252_20161101T094317_002763_004AD1_47EB</t>
  </si>
  <si>
    <t>S1B_IW_SLC__1SSV_20161101T093545_20161101T093613_002763_004AD1_67EB</t>
  </si>
  <si>
    <t>S1B_IW_SLC__1SSV_20161101T093815_20161101T093843_002763_004AD1_5E1E</t>
  </si>
  <si>
    <t>S1B_IW_GRDH_1SSV_20161101T094342_20161101T094407_002763_004AD1_BB02</t>
  </si>
  <si>
    <t>S1B_IW_SLC__1SSV_20161101T094341_20161101T094408_002763_004AD1_C220</t>
  </si>
  <si>
    <t>S1B_IW_GRDH_1SSV_20161101T094202_20161101T094227_002763_004AD1_C855</t>
  </si>
  <si>
    <t>S1B_IW_SLC__1SSV_20161101T094225_20161101T094253_002763_004AD1_2B30</t>
  </si>
  <si>
    <t>S1B_IW_RAW__0SSV_20161101T093953_20161101T094025_002763_004AD1_8605</t>
  </si>
  <si>
    <t>S1B_IW_RAW__0SSV_20161101T093928_20161101T094000_002763_004AD1_B0F8</t>
  </si>
  <si>
    <t>S1B_IW_RAW__0SSV_20161101T093903_20161101T093935_002763_004AD1_BCCE</t>
  </si>
  <si>
    <t>S1B_IW_SLC__1SSV_20161101T093520_20161101T093547_002763_004AD1_111A</t>
  </si>
  <si>
    <t>S1B_IW_GRDH_1SSV_20161101T093637_20161101T093702_002763_004AD1_2B64</t>
  </si>
  <si>
    <t>S1B_IW_GRDH_1SSV_20161101T093702_20161101T093727_002763_004AD1_1A64</t>
  </si>
  <si>
    <t>S1B_IW_RAW__0SSV_20161101T094158_20161101T094230_002763_004AD1_A563</t>
  </si>
  <si>
    <t>S1B_IW_GRDH_1SSV_20161101T093842_20161101T093907_002763_004AD1_DEBF</t>
  </si>
  <si>
    <t>S1B_IW_RAW__0SSV_20161101T093748_20161101T093820_002763_004AD1_2B49</t>
  </si>
  <si>
    <t>S1B_IW_SLC__1SSV_20161101T093636_20161101T093703_002763_004AD1_6FB7</t>
  </si>
  <si>
    <t>S1B_IW_RAW__0SSV_20161101T093543_20161101T093615_002763_004AD1_5301</t>
  </si>
  <si>
    <t>S1B_IW_SLC__1SSV_20161101T094111_20161101T094138_002763_004AD1_B205</t>
  </si>
  <si>
    <t>S1B_IW_RAW__0SSV_20161101T094108_20161101T094140_002763_004AD1_159A</t>
  </si>
  <si>
    <t>S1B_IW_RAW__0SSV_20161101T093813_20161101T093845_002763_004AD1_3DC6</t>
  </si>
  <si>
    <t>S1B_IW_GRDH_1SSV_20161101T093817_20161101T093842_002763_004AD1_15AF</t>
  </si>
  <si>
    <t>S1B_IW_GRDH_1SSV_20161101T093612_20161101T093637_002763_004AD1_DAE4</t>
  </si>
  <si>
    <t>S1B_IW_RAW__0SSV_20161101T093633_20161101T093705_002763_004AD1_3C0E</t>
  </si>
  <si>
    <t>S1B_IW_RAW__0SSV_20161101T093658_20161101T093730_002763_004AD1_EE4D</t>
  </si>
  <si>
    <t>S1B_IW_SLC__1SSV_20161101T093701_20161101T093728_002763_004AD1_48E9</t>
  </si>
  <si>
    <t>S1B_IW_GRDH_1SSV_20161101T093957_20161101T094022_002763_004AD1_7A6E</t>
  </si>
  <si>
    <t>S1B_IW_RAW__0SSV_20161101T093518_20161101T093550_002763_004AD1_6039</t>
  </si>
  <si>
    <t>S1B_IW_RAW__0SSV_20161101T093608_20161101T093640_002763_004AD1_F0E7</t>
  </si>
  <si>
    <t>S1B_IW_RAW__0SSV_20161101T094338_20161101T094410_002763_004AD1_30AC</t>
  </si>
  <si>
    <t>S1B_IW_GRDH_1SSV_20161101T094227_20161101T094252_002763_004AD1_5E50</t>
  </si>
  <si>
    <t>S1B_IW_GRDH_1SSV_20161101T094317_20161101T094342_002763_004AD1_D7D5</t>
  </si>
  <si>
    <t>S1B_IW_GRDH_1SSV_20161101T093932_20161101T093957_002763_004AD1_77FB</t>
  </si>
  <si>
    <t>S1B_IW_SLC__1SSV_20161101T093955_20161101T094022_002763_004AD1_DD5E</t>
  </si>
  <si>
    <t>S1B_IW_SLC__1SSV_20161101T094316_20161101T094343_002763_004AD1_F811</t>
  </si>
  <si>
    <t>S1B_IW_RAW__0SSV_20161101T094248_20161101T094320_002763_004AD1_9B5C</t>
  </si>
  <si>
    <t>S1B_IW_RAW__0SSV_20161101T094018_20161101T094050_002763_004AD1_54F7</t>
  </si>
  <si>
    <t>S1B_IW_RAW__0SSV_20161101T094313_20161101T094345_002763_004AD1_8B2B</t>
  </si>
  <si>
    <t>S1B_IW_RAW__0SSV_20161101T094223_20161101T094255_002763_004AD1_8C0E</t>
  </si>
  <si>
    <t>S1B_IW_SLC__1SSV_20161101T094200_20161101T094227_002763_004AD1_3AC5</t>
  </si>
  <si>
    <t>S1B_IW_GRDH_1SSV_20161101T094137_20161101T094202_002763_004AD1_1BBB</t>
  </si>
  <si>
    <t>S1B_IW_RAW__0SSV_20161101T094133_20161101T094205_002763_004AD1_9095</t>
  </si>
  <si>
    <t>S1B_IW_SLC__1SSV_20161101T094136_20161101T094203_002763_004AD1_0452</t>
  </si>
  <si>
    <t>S1B_IW_SLC__1SSV_20161101T093931_20161101T093958_002763_004AD1_1A07</t>
  </si>
  <si>
    <t>S1B_IW_RAW__0SSV_20161101T094043_20161101T094115_002763_004AD1_41EA</t>
  </si>
  <si>
    <t>S1B_IW_GRDH_1SSV_20161101T094112_20161101T094137_002763_004AD1_2677</t>
  </si>
  <si>
    <t>S1B_IW_SLC__1SSV_20161101T094251_20161101T094318_002763_004AD1_B8AE</t>
  </si>
  <si>
    <t>S1B_IW_SLC__1SSV_20161101T093611_20161101T093638_002763_004AD1_0B05</t>
  </si>
  <si>
    <t>S1B_IW_GRDH_1SSV_20161101T093907_20161101T093932_002763_004AD1_4297</t>
  </si>
  <si>
    <t>S1B_IW_SLC__1SSV_20161101T093906_20161101T093933_002763_004AD1_C4EA</t>
  </si>
  <si>
    <t>S1B_IW_RAW__0SSV_20161101T093723_20161101T093755_002763_004AD1_B9FC</t>
  </si>
  <si>
    <t>S1B_IW_SLC__1SSV_20161101T093726_20161101T093753_002763_004AD1_A39F</t>
  </si>
  <si>
    <t>S1B_IW_SLC__1SSV_20161101T093841_20161101T093908_002763_004AD1_37E0</t>
  </si>
  <si>
    <t>S1B_IW_GRDH_1SSV_20161101T093727_20161101T093752_002763_004AD1_C44E</t>
  </si>
  <si>
    <t>2016-11-02</t>
  </si>
  <si>
    <t>S1A_IW_GRDH_1SSV_20161102T231329_20161102T231354_013769_0161CD_A74E</t>
  </si>
  <si>
    <t>S1A_IW_GRDH_1SSV_20161102T000237_20161102T000306_013755_01615E_0F97</t>
  </si>
  <si>
    <t>S1A_IW_RAW__0SSV_20161102T231005_20161102T231037_013769_0161CD_BFDE</t>
  </si>
  <si>
    <t>S1A_IW_RAW__0SSV_20161102T231210_20161102T231243_013769_0161CD_41DE</t>
  </si>
  <si>
    <t>S1A_IW_SLC__1SSV_20161102T230917_20161102T230945_013769_0161CD_A6FF</t>
  </si>
  <si>
    <t>S1A_IW_GRDH_1SSV_20161102T231214_20161102T231239_013769_0161CD_B432</t>
  </si>
  <si>
    <t>S1A_IW_SLC__1SSV_20161102T231122_20161102T231150_013769_0161CD_86B4</t>
  </si>
  <si>
    <t>S1A_IW_SLC__1SSV_20161102T000420_20161102T000447_013755_01615E_4BEF</t>
  </si>
  <si>
    <t>S1A_IW_GRDH_1SSV_20161102T000421_20161102T000446_013755_01615E_F813</t>
  </si>
  <si>
    <t>S1A_IW_RAW__0SSV_20161102T000237_20161102T000310_013755_01615E_D662</t>
  </si>
  <si>
    <t>S1A_IW_GRDH_1SSV_20161102T231354_20161102T231419_013769_0161CD_8D24</t>
  </si>
  <si>
    <t>S1A_IW_SLC__1SSV_20161102T231058_20161102T231125_013769_0161CD_0F14</t>
  </si>
  <si>
    <t>S1A_IW_SLC__1SSV_20161102T231328_20161102T231354_013769_0161CD_3EEC</t>
  </si>
  <si>
    <t>S1A_IW_SLC__1SDV_20161102T093107_20161102T093134_013761_016188_2B77</t>
  </si>
  <si>
    <t>S1A_IW_GRDH_1SSV_20161102T000331_20161102T000356_013755_01615E_0C5B</t>
  </si>
  <si>
    <t>S1A_IW_RAW__0SSV_20161102T231145_20161102T231217_013769_0161CD_1E3D</t>
  </si>
  <si>
    <t>S1A_IW_RAW__0SSV_20161102T231055_20161102T231127_013769_0161CD_9308</t>
  </si>
  <si>
    <t>S1A_IW_RAW__0SDV_20161102T093014_20161102T093046_013761_016188_9AB4</t>
  </si>
  <si>
    <t>S1A_IW_RAW__0SDV_20161102T093039_20161102T093111_013761_016188_574F</t>
  </si>
  <si>
    <t>S1A_IW_GRDH_1SSV_20161102T231124_20161102T231149_013769_0161CD_9405</t>
  </si>
  <si>
    <t>S1A_IW_GRDH_1SSV_20161102T230919_20161102T230944_013769_0161CD_CB56</t>
  </si>
  <si>
    <t>S1A_IW_GRDH_1SDV_20161102T093132_20161102T093157_013761_016188_0482</t>
  </si>
  <si>
    <t>S1A_IW_GRDH_1SDV_20161102T093013_20161102T093042_013761_016188_6D35</t>
  </si>
  <si>
    <t>S1A_IW_RAW__0SSV_20161102T000352_20161102T000425_013755_01615E_2454</t>
  </si>
  <si>
    <t>S1A_IW_RAW__0SSV_20161102T000327_20161102T000400_013755_01615E_02ED</t>
  </si>
  <si>
    <t>S1A_IW_SLC__1SSV_20161102T000330_20161102T000357_013755_01615E_E4E6</t>
  </si>
  <si>
    <t>S1A_IW_GRDH_1SSV_20161102T231009_20161102T231034_013769_0161CD_C03B</t>
  </si>
  <si>
    <t>S1A_IW_GRDH_1SSV_20161102T230850_20161102T230919_013769_0161CD_C45B</t>
  </si>
  <si>
    <t>S1A_IW_RAW__0SDV_20161102T093129_20161102T093201_013761_016188_549A</t>
  </si>
  <si>
    <t>S1A_IW_RAW__0SSV_20161102T231030_20161102T231102_013769_0161CD_DEDE</t>
  </si>
  <si>
    <t>S1A_IW_RAW__0SSV_20161102T231235_20161102T231308_013769_0161CD_79DA</t>
  </si>
  <si>
    <t>S1A_IW_SLC__1SSV_20161102T231148_20161102T231215_013769_0161CD_D9EE</t>
  </si>
  <si>
    <t>S1A_IW_SLC__1SSV_20161102T230943_20161102T231010_013769_0161CD_3B26</t>
  </si>
  <si>
    <t>S1A_IW_RAW__0SDV_20161102T093154_20161102T093228_013761_016188_3040</t>
  </si>
  <si>
    <t>S1A_IW_GRDH_1SSV_20161102T231034_20161102T231059_013769_0161CD_6B87</t>
  </si>
  <si>
    <t>S1A_IW_GRDH_1SSV_20161102T231304_20161102T231329_013769_0161CD_8F4B</t>
  </si>
  <si>
    <t>S1A_IW_SLC__1SDV_20161102T093041_20161102T093109_013761_016188_C624</t>
  </si>
  <si>
    <t>S1A_IW_GRDH_1SSV_20161102T231149_20161102T231214_013769_0161CD_934E</t>
  </si>
  <si>
    <t>S1A_IW_RAW__0SSV_20161102T000442_20161102T000515_013755_01615E_88E9</t>
  </si>
  <si>
    <t>S1A_IW_SLC__1SSV_20161102T231213_20161102T231240_013769_0161CD_A041</t>
  </si>
  <si>
    <t>S1A_IW_SLC__1SSV_20161102T230850_20161102T230920_013769_0161CD_1E65</t>
  </si>
  <si>
    <t>S1A_IW_SLC__1SSV_20161102T000237_20161102T000307_013755_01615E_2D8E</t>
  </si>
  <si>
    <t>S1A_IW_RAW__0SSV_20161102T000417_20161102T000450_013755_01615E_D180</t>
  </si>
  <si>
    <t>S1A_IW_SLC__1SDV_20161102T093013_20161102T093043_013761_016188_604B</t>
  </si>
  <si>
    <t>S1A_IW_RAW__0SDV_20161102T093104_20161102T093136_013761_016188_64BA</t>
  </si>
  <si>
    <t>S1A_IW_RAW__0SSV_20161102T231350_20161102T231423_013769_0161CD_F726</t>
  </si>
  <si>
    <t>S1A_IW_RAW__0SSV_20161102T230915_20161102T230947_013769_0161CD_6EC5</t>
  </si>
  <si>
    <t>S1A_IW_GRDH_1SDV_20161102T093107_20161102T093132_013761_016188_6C9D</t>
  </si>
  <si>
    <t>S1A_IW_RAW__0SSV_20161102T230940_20161102T231012_013769_0161CD_A349</t>
  </si>
  <si>
    <t>S1A_IW_GRDH_1SSV_20161102T231239_20161102T231304_013769_0161CD_1EC1</t>
  </si>
  <si>
    <t>S1A_IW_GRDH_1SSV_20161102T000446_20161102T000511_013755_01615E_C78B</t>
  </si>
  <si>
    <t>S1A_IW_SLC__1SSV_20161102T231238_20161102T231305_013769_0161CD_D84F</t>
  </si>
  <si>
    <t>S1A_IW_GRDH_1SSV_20161102T230944_20161102T231009_013769_0161CD_BC6A</t>
  </si>
  <si>
    <t>S1A_IW_SLC__1SSV_20161102T231303_20161102T231330_013769_0161CD_8660</t>
  </si>
  <si>
    <t>S1A_IW_SLC__1SSV_20161102T000355_20161102T000422_013755_01615E_3889</t>
  </si>
  <si>
    <t>S1A_IW_SLC__1SSV_20161102T231008_20161102T231035_013769_0161CD_43F6</t>
  </si>
  <si>
    <t>S1A_IW_RAW__0SSV_20161102T231300_20161102T231333_013769_0161CD_934C</t>
  </si>
  <si>
    <t>S1A_IW_SLC__1SSV_20161102T231352_20161102T231420_013769_0161CD_A9DD</t>
  </si>
  <si>
    <t>S1A_IW_GRDH_1SSV_20161102T000356_20161102T000421_013755_01615E_A2C7</t>
  </si>
  <si>
    <t>S1A_IW_SLC__1SSV_20161102T000445_20161102T000512_013755_01615E_BA69</t>
  </si>
  <si>
    <t>S1A_IW_SLC__1SSV_20161102T231033_20161102T231100_013769_0161CD_BF3E</t>
  </si>
  <si>
    <t>S1A_IW_SLC__1SDV_20161102T093131_20161102T093158_013761_016188_31F8</t>
  </si>
  <si>
    <t>S1A_IW_RAW__0SSV_20161102T231120_20161102T231152_013769_0161CD_863D</t>
  </si>
  <si>
    <t>S1A_IW_RAW__0SSV_20161102T230850_20161102T230922_013769_0161CD_3EFB</t>
  </si>
  <si>
    <t>S1A_IW_SLC__1SDV_20161102T093156_20161102T093228_013761_016188_6E19</t>
  </si>
  <si>
    <t>S1A_IW_GRDH_1SSV_20161102T231059_20161102T231124_013769_0161CD_9E96</t>
  </si>
  <si>
    <t>S1A_IW_GRDH_1SDV_20161102T093157_20161102T093228_013761_016188_D031</t>
  </si>
  <si>
    <t>S1A_IW_RAW__0SSV_20161102T231325_20161102T231358_013769_0161CD_E7B7</t>
  </si>
  <si>
    <t>S1A_IW_GRDH_1SDV_20161102T093042_20161102T093107_013761_016188_CE99</t>
  </si>
  <si>
    <t>2016-11-03</t>
  </si>
  <si>
    <t>S1A_IW_SLC__1SSV_20161103T234618_20161103T234648_013784_016254_9076</t>
  </si>
  <si>
    <t>S1A_IW_SLC__1SSV_20161103T234711_20161103T234738_013784_016254_DA40</t>
  </si>
  <si>
    <t>S1B_IW_RAW__0SDV_20161103T091954_20161103T092026_002792_004BA8_2D3C</t>
  </si>
  <si>
    <t>S1A_IW_GRDH_1SSV_20161103T234647_20161103T234712_013784_016254_A394</t>
  </si>
  <si>
    <t>S1B_IW_GRDH_1SDV_20161103T092112_20161103T092137_002792_004BA8_CF37</t>
  </si>
  <si>
    <t>S1B_IW_SLC__1SDV_20161103T091931_20161103T091959_002792_004BA8_2918</t>
  </si>
  <si>
    <t>S1B_IW_SLC__1SDV_20161103T092227_20161103T092252_002792_004BA8_CA7D</t>
  </si>
  <si>
    <t>S1B_IW_SLC__1SDV_20161103T092202_20161103T092229_002792_004BA8_D07A</t>
  </si>
  <si>
    <t>S1B_IW_GRDH_1SDV_20161103T092022_20161103T092047_002792_004BA8_69C4</t>
  </si>
  <si>
    <t>S1B_IW_SLC__1SDV_20161103T092022_20161103T092048_002792_004BA8_8D2F</t>
  </si>
  <si>
    <t>S1B_IW_RAW__0SDV_20161103T092044_20161103T092116_002792_004BA8_CEBF</t>
  </si>
  <si>
    <t>S1B_IW_SLC__1SDV_20161103T092136_20161103T092204_002792_004BA8_565A</t>
  </si>
  <si>
    <t>S1B_IW_GRDH_1SDV_20161103T092227_20161103T092252_002792_004BA8_655F</t>
  </si>
  <si>
    <t>S1B_IW_SLC__1SDV_20161103T091957_20161103T092024_002792_004BA8_7DE7</t>
  </si>
  <si>
    <t>S1A_IW_RAW__0SSV_20161103T234708_20161103T234741_013784_016254_FBEE</t>
  </si>
  <si>
    <t>S1A_IW_GRDH_1SSV_20161103T234618_20161103T234647_013784_016254_4730</t>
  </si>
  <si>
    <t>S1A_IW_RAW__0SSV_20161103T234618_20161103T234651_013784_016254_61AE</t>
  </si>
  <si>
    <t>S1A_IW_GRDH_1SSV_20161103T234712_20161103T234737_013784_016254_4A49</t>
  </si>
  <si>
    <t>S1B_IW_GRDH_1SDV_20161103T092047_20161103T092112_002792_004BA8_8578</t>
  </si>
  <si>
    <t>S1A_IW_GRDH_1SSV_20161103T234737_20161103T234802_013784_016254_EEEE</t>
  </si>
  <si>
    <t>S1A_IW_SLC__1SSV_20161103T234646_20161103T234713_013784_016254_2214</t>
  </si>
  <si>
    <t>S1A_IW_RAW__0SSV_20161103T234758_20161103T234832_013784_016254_84DB</t>
  </si>
  <si>
    <t>S1B_IW_RAW__0SDV_20161103T092134_20161103T092206_002792_004BA8_A3F2</t>
  </si>
  <si>
    <t>S1B_IW_RAW__0SDV_20161103T092109_20161103T092141_002792_004BA8_4721</t>
  </si>
  <si>
    <t>S1A_IW_SLC__1SSV_20161103T234801_20161103T234833_013784_016254_31C0</t>
  </si>
  <si>
    <t>S1B_IW_SLC__1SDV_20161103T092046_20161103T092113_002792_004BA8_B68C</t>
  </si>
  <si>
    <t>S1B_IW_RAW__0SDV_20161103T092019_20161103T092051_002792_004BA8_46B0</t>
  </si>
  <si>
    <t>S1B_IW_GRDH_1SDV_20161103T091957_20161103T092022_002792_004BA8_A424</t>
  </si>
  <si>
    <t>S1B_IW_RAW__0SDV_20161103T091929_20161103T092001_002792_004BA8_2376</t>
  </si>
  <si>
    <t>S1B_IW_RAW__0SDV_20161103T092224_20161103T092251_002792_004BA8_283A</t>
  </si>
  <si>
    <t>S1B_IW_GRDH_1SDV_20161103T091932_20161103T091957_002792_004BA8_33F1</t>
  </si>
  <si>
    <t>S1B_IW_SLC__1SDV_20161103T092111_20161103T092138_002792_004BA8_3CC7</t>
  </si>
  <si>
    <t>S1A_IW_SLC__1SSV_20161103T234736_20161103T234803_013784_016254_F912</t>
  </si>
  <si>
    <t>S1B_IW_GRDH_1SDV_20161103T092202_20161103T092227_002792_004BA8_7F82</t>
  </si>
  <si>
    <t>S1B_IW_GRDH_1SDV_20161103T092137_20161103T092202_002792_004BA8_4053</t>
  </si>
  <si>
    <t>S1B_IW_RAW__0SDV_20161103T092159_20161103T092231_002792_004BA8_413E</t>
  </si>
  <si>
    <t>S1A_IW_RAW__0SSV_20161103T234643_20161103T234716_013784_016254_24BB</t>
  </si>
  <si>
    <t>S1A_IW_GRDH_1SSV_20161103T234802_20161103T234833_013784_016254_251F</t>
  </si>
  <si>
    <t>S1A_IW_RAW__0SSV_20161103T234733_20161103T234806_013784_016254_EFD8</t>
  </si>
  <si>
    <t>2016-11-04</t>
  </si>
  <si>
    <t>S1B_IW_RAW__0SSV_20161104T100213_20161104T100246_002807_004C14_A0F4</t>
  </si>
  <si>
    <t>S1B_IW_SLC__1SSV_20161104T100011_20161104T100038_002807_004C14_E817</t>
  </si>
  <si>
    <t>S1A_IW_RAW__0SSV_20161104T225509_20161104T225541_013798_0162C0_BE40</t>
  </si>
  <si>
    <t>S1A_IW_SLC__1SSV_20161104T225537_20161104T225604_013798_0162C0_6879</t>
  </si>
  <si>
    <t>S1B_IW_SLC__1SSV_20161104T100216_20161104T100243_002807_004C14_DD5D</t>
  </si>
  <si>
    <t>S1A_IW_GRDH_1SSV_20161104T225627_20161104T225652_013798_0162C0_EF8A</t>
  </si>
  <si>
    <t>S1B_IW_GRDH_1SSV_20161104T100102_20161104T100127_002807_004C14_903A</t>
  </si>
  <si>
    <t>S1B_IW_GRDH_1SSV_20161104T095947_20161104T100012_002807_004C14_560B</t>
  </si>
  <si>
    <t>S1B_IW_RAW__0SSV_20161104T095943_20161104T100016_002807_004C14_87A5</t>
  </si>
  <si>
    <t>S1A_IW_RAW__0SSV_20161104T225739_20161104T225809_013798_0162C0_8FC4</t>
  </si>
  <si>
    <t>S1B_IW_GRDH_1SSV_20161104T100307_20161104T100332_002807_004C14_459A</t>
  </si>
  <si>
    <t>S1B_IW_GRDH_1SSV_20161104T100422_20161104T100447_002807_004C14_078C</t>
  </si>
  <si>
    <t>S1B_IW_RAW__0SSV_20161104T100008_20161104T100041_002807_004C14_661C</t>
  </si>
  <si>
    <t>S1B_IW_GRDH_1SSV_20161104T100152_20161104T100217_002807_004C14_C8D2</t>
  </si>
  <si>
    <t>S1B_IW_RAW__0SSV_20161104T100238_20161104T100311_002807_004C14_1975</t>
  </si>
  <si>
    <t>S1B_IW_SLC__1SSV_20161104T100306_20161104T100333_002807_004C14_1FA3</t>
  </si>
  <si>
    <t>S1A_IW_RAW__0SSV_20161104T225444_20161104T225516_013798_0162C0_2651</t>
  </si>
  <si>
    <t>S1A_IW_GRDH_1SSV_20161104T225717_20161104T225742_013798_0162C0_BC83</t>
  </si>
  <si>
    <t>S1A_IW_RAW__0SSV_20161104T225714_20161104T225746_013798_0162C0_C4EF</t>
  </si>
  <si>
    <t>S1A_IW_GRDH_1SSV_20161104T225443_20161104T225512_013798_0162C0_65BA</t>
  </si>
  <si>
    <t>S1B_IW_RAW__0SSV_20161104T100033_20161104T100106_002807_004C14_4C6A</t>
  </si>
  <si>
    <t>S1B_IW_SLC__1SSV_20161104T100036_20161104T100103_002807_004C14_1E79</t>
  </si>
  <si>
    <t>S1B_IW_SLC__1SSV_20161104T095946_20161104T100013_002807_004C14_46BB</t>
  </si>
  <si>
    <t>S1A_IW_SLC__1SSV_20161104T225742_20161104T225810_013798_0162C0_13F6</t>
  </si>
  <si>
    <t>S1A_IW_RAW__0SSV_20161104T225624_20161104T225656_013798_0162C0_0F23</t>
  </si>
  <si>
    <t>S1B_IW_SLC__1SSV_20161104T100356_20161104T100423_002807_004C14_92AB</t>
  </si>
  <si>
    <t>S1B_IW_GRDH_1SSV_20161104T100127_20161104T100152_002807_004C14_A17E</t>
  </si>
  <si>
    <t>S1B_IW_GRDH_1SSV_20161104T100357_20161104T100422_002807_004C14_F8FC</t>
  </si>
  <si>
    <t>S1B_IW_RAW__0SSV_20161104T100303_20161104T100336_002807_004C14_4470</t>
  </si>
  <si>
    <t>S1A_IW_RAW__0SSV_20161104T225534_20161104T225606_013798_0162C0_5A75</t>
  </si>
  <si>
    <t>S1B_IW_RAW__0SSV_20161104T100148_20161104T100221_002807_004C14_328F</t>
  </si>
  <si>
    <t>S1A_IW_GRDH_1SSV_20161104T225602_20161104T225627_013798_0162C0_D216</t>
  </si>
  <si>
    <t>S1A_IW_SLC__1SSV_20161104T225626_20161104T225653_013798_0162C0_34FC</t>
  </si>
  <si>
    <t>S1B_IW_RAW__0SSV_20161104T100353_20161104T100426_002807_004C14_4F82</t>
  </si>
  <si>
    <t>S1A_IW_GRDH_1SSV_20161104T225537_20161104T225602_013798_0162C0_948E</t>
  </si>
  <si>
    <t>S1B_IW_GRDH_1SSV_20161104T100332_20161104T100357_002807_004C14_1CBD</t>
  </si>
  <si>
    <t>S1B_IW_SLC__1SSV_20161104T100331_20161104T100358_002807_004C14_CE8C</t>
  </si>
  <si>
    <t>S1B_IW_RAW__0SSV_20161104T100328_20161104T100401_002807_004C14_0A6F</t>
  </si>
  <si>
    <t>S1B_IW_GRDH_1SSV_20161104T100242_20161104T100307_002807_004C14_58AE</t>
  </si>
  <si>
    <t>S1A_IW_SLC__1SSV_20161104T225601_20161104T225628_013798_0162C0_4B77</t>
  </si>
  <si>
    <t>S1A_IW_GRDH_1SSV_20161104T225742_20161104T225810_013798_0162C0_8CE1</t>
  </si>
  <si>
    <t>S1A_IW_SLC__1SSV_20161104T225511_20161104T225539_013798_0162C0_72F6</t>
  </si>
  <si>
    <t>S1A_IW_SLC__1SSV_20161104T225443_20161104T225513_013798_0162C0_6CB2</t>
  </si>
  <si>
    <t>S1A_IW_GRDH_1SSV_20161104T225512_20161104T225537_013798_0162C0_0077</t>
  </si>
  <si>
    <t>S1B_IW_SLC__1SSV_20161104T100241_20161104T100308_002807_004C14_CCB3</t>
  </si>
  <si>
    <t>S1B_IW_GRDH_1SSV_20161104T100217_20161104T100242_002807_004C14_7736</t>
  </si>
  <si>
    <t>S1A_IW_GRDH_1SSV_20161104T225652_20161104T225717_013798_0162C0_19AA</t>
  </si>
  <si>
    <t>S1B_IW_SLC__1SSV_20161104T100421_20161104T100448_002807_004C14_A027</t>
  </si>
  <si>
    <t>S1B_IW_GRDH_1SSV_20161104T100012_20161104T100037_002807_004C14_E2BA</t>
  </si>
  <si>
    <t>S1A_IW_RAW__0SSV_20161104T225559_20161104T225631_013798_0162C0_52F1</t>
  </si>
  <si>
    <t>S1A_IW_RAW__0SSV_20161104T225649_20161104T225721_013798_0162C0_B18E</t>
  </si>
  <si>
    <t>S1B_IW_RAW__0SSV_20161104T100418_20161104T100451_002807_004C14_97B9</t>
  </si>
  <si>
    <t>S1A_IW_SLC__1SSV_20161104T225651_20161104T225718_013798_0162C0_7EAF</t>
  </si>
  <si>
    <t>S1B_IW_GRDH_1SSV_20161104T100037_20161104T100102_002807_004C14_0E30</t>
  </si>
  <si>
    <t>S1B_IW_SLC__1SSV_20161104T100101_20161104T100128_002807_004C14_C011</t>
  </si>
  <si>
    <t>S1B_IW_SLC__1SSV_20161104T100151_20161104T100219_002807_004C14_11D2</t>
  </si>
  <si>
    <t>S1A_IW_SLC__1SSV_20161104T225716_20161104T225744_013798_0162C0_350F</t>
  </si>
  <si>
    <t>S1B_IW_RAW__0SSV_20161104T100058_20161104T100131_002807_004C14_B7C0</t>
  </si>
  <si>
    <t>S1B_IW_RAW__0SSV_20161104T100123_20161104T100156_002807_004C14_4AEE</t>
  </si>
  <si>
    <t>S1B_IW_SLC__1SSV_20161104T100126_20161104T100153_002807_004C14_2331</t>
  </si>
  <si>
    <t>2016-11-05</t>
  </si>
  <si>
    <t>S1A_IW_GRDH_1SSV_20161105T233317_20161105T233342_013813_016333_37E2</t>
  </si>
  <si>
    <t>S1A_IW_SLC__1SSV_20161105T233405_20161105T233432_013813_016333_4AA5</t>
  </si>
  <si>
    <t>S1B_IW_RAW__0SDV_20161105T090543_20161105T090615_002821_004C75_0B13</t>
  </si>
  <si>
    <t>S1B_IW_SLC__1SDV_20161105T090316_20161105T090343_002821_004C75_A246</t>
  </si>
  <si>
    <t>S1B_IW_SLC__1SDV_20161105T090405_20161105T090433_002821_004C75_AAA0</t>
  </si>
  <si>
    <t>S1B_IW_SLC__1SDV_20161105T090456_20161105T090523_002821_004C75_37FC</t>
  </si>
  <si>
    <t>S1B_IW_SLC__1SDV_20161105T090701_20161105T090728_002821_004C75_33C3</t>
  </si>
  <si>
    <t>S1B_IW_GRDH_1SSV_20161105T224824_20161105T224853_002829_004CAA_E6A8</t>
  </si>
  <si>
    <t>S1B_IW_RAW__0SDV_20161105T090658_20161105T090728_002821_004C75_CBBE</t>
  </si>
  <si>
    <t>S1B_IW_GRDH_1SSV_20161105T224853_20161105T224918_002829_004CAA_0662</t>
  </si>
  <si>
    <t>S1B_IW_RAW__0SDV_20161105T090428_20161105T090500_002821_004C75_80BE</t>
  </si>
  <si>
    <t>S1B_IW_RAW__0SDV_20161105T090338_20161105T090410_002821_004C75_FD80</t>
  </si>
  <si>
    <t>S1A_IW_SLC__1SSV_20161105T233158_20161105T233227_013813_016333_BAC0</t>
  </si>
  <si>
    <t>S1B_IW_SLC__1SDV_20161105T090431_20161105T090458_002821_004C75_93C4</t>
  </si>
  <si>
    <t>S1A_IW_GRDH_1SSV_20161105T233158_20161105T233227_013813_016333_6D1E</t>
  </si>
  <si>
    <t>S1B_IW_GRDH_1SDV_20161105T090547_20161105T090612_002821_004C75_A312</t>
  </si>
  <si>
    <t>S1B_IW_SLC__1SSV_20161105T224917_20161105T224944_002829_004CAA_6B83</t>
  </si>
  <si>
    <t>S1B_IW_RAW__0SDV_20161105T090633_20161105T090705_002821_004C75_2D09</t>
  </si>
  <si>
    <t>S1A_IW_RAW__0SSV_20161105T233223_20161105T233255_013813_016333_A96E</t>
  </si>
  <si>
    <t>S1B_IW_SLC__1SDV_20161105T090546_20161105T090613_002821_004C75_F9C3</t>
  </si>
  <si>
    <t>S1B_IW_SLC__1SDV_20161105T090521_20161105T090548_002821_004C75_49F7</t>
  </si>
  <si>
    <t>S1A_IW_GRDH_1SSV_20161105T233252_20161105T233317_013813_016333_CAE4</t>
  </si>
  <si>
    <t>S1A_IW_GRDH_1SSV_20161105T233432_20161105T233457_013813_016333_4EDA</t>
  </si>
  <si>
    <t>S1B_IW_RAW__0SDV_20161105T090453_20161105T090525_002821_004C75_7C67</t>
  </si>
  <si>
    <t>S1B_IW_GRDH_1SDV_20161105T090702_20161105T090728_002821_004C75_EEA2</t>
  </si>
  <si>
    <t>S1B_IW_GRDH_1SDV_20161105T090457_20161105T090522_002821_004C75_F60B</t>
  </si>
  <si>
    <t>S1A_IW_SLC__1SSV_20161105T233456_20161105T233523_013813_016333_7EB2</t>
  </si>
  <si>
    <t>S1A_IW_SLC__1SSV_20161105T233521_20161105T233548_013813_016333_170B</t>
  </si>
  <si>
    <t>S1A_IW_SLC__1SSV_20161105T233546_20161105T233614_013813_016333_6AB0</t>
  </si>
  <si>
    <t>S1A_IW_GRDH_1SSV_20161105T233522_20161105T233547_013813_016333_1B5D</t>
  </si>
  <si>
    <t>S1A_IW_SLC__1SSV_20161105T233251_20161105T233318_013813_016333_DC9A</t>
  </si>
  <si>
    <t>S1A_IW_RAW__0SSV_20161105T233403_20161105T233435_013813_016333_9969</t>
  </si>
  <si>
    <t>S1A_IW_GRDH_1SSV_20161105T233227_20161105T233252_013813_016333_E7D0</t>
  </si>
  <si>
    <t>S1A_IW_SLC__1SSV_20161105T233341_20161105T233408_013813_016333_5BCB</t>
  </si>
  <si>
    <t>S1A_IW_SLC__1SSV_20161105T233316_20161105T233343_013813_016333_9CBB</t>
  </si>
  <si>
    <t>S1A_IW_SLC__1SSV_20161105T233430_20161105T233458_013813_016333_B391</t>
  </si>
  <si>
    <t>S1A_IW_RAW__0SSV_20161105T233543_20161105T233613_013813_016333_E9AA</t>
  </si>
  <si>
    <t>S1A_IW_SLC__1SSV_20161105T233225_20161105T233253_013813_016333_5655</t>
  </si>
  <si>
    <t>S1A_IW_GRDH_1SSV_20161105T233547_20161105T233614_013813_016333_915E</t>
  </si>
  <si>
    <t>S1B_IW_GRDH_1SDV_20161105T090612_20161105T090637_002821_004C75_737F</t>
  </si>
  <si>
    <t>S1B_IW_GRDH_1SDV_20161105T090342_20161105T090407_002821_004C75_AF2F</t>
  </si>
  <si>
    <t>S1B_IW_SLC__1SSV_20161105T224852_20161105T224920_002829_004CAA_B871</t>
  </si>
  <si>
    <t>S1B_IW_SLC__1SDV_20161105T090635_20161105T090703_002821_004C75_8025</t>
  </si>
  <si>
    <t>S1A_IW_RAW__0SSV_20161105T233518_20161105T233550_013813_016333_E23C</t>
  </si>
  <si>
    <t>S1B_IW_RAW__0SSV_20161105T224914_20161105T224947_002829_004CAA_7496</t>
  </si>
  <si>
    <t>S1B_IW_GRDH_1SDV_20161105T090317_20161105T090342_002821_004C75_0690</t>
  </si>
  <si>
    <t>S1B_IW_RAW__0SDV_20161105T090313_20161105T090345_002821_004C75_2EFB</t>
  </si>
  <si>
    <t>S1B_IW_RAW__0SSV_20161105T224824_20161105T224857_002829_004CAA_B74A</t>
  </si>
  <si>
    <t>S1A_IW_RAW__0SSV_20161105T233313_20161105T233345_013813_016333_93F6</t>
  </si>
  <si>
    <t>S1A_IW_RAW__0SSV_20161105T233158_20161105T233230_013813_016333_10C7</t>
  </si>
  <si>
    <t>S1A_IW_RAW__0SSV_20161105T233338_20161105T233410_013813_016333_865B</t>
  </si>
  <si>
    <t>S1B_IW_SLC__1SDV_20161105T090610_20161105T090637_002821_004C75_5144</t>
  </si>
  <si>
    <t>S1B_IW_SLC__1SDV_20161105T090341_20161105T090408_002821_004C75_3ED7</t>
  </si>
  <si>
    <t>S1B_IW_SLC__1SSV_20161105T224824_20161105T224854_002829_004CAA_D1CA</t>
  </si>
  <si>
    <t>S1B_IW_RAW__0SSV_20161105T224849_20161105T224922_002829_004CAA_BFF7</t>
  </si>
  <si>
    <t>S1A_IW_GRDH_1SSV_20161105T233407_20161105T233432_013813_016333_5EC5</t>
  </si>
  <si>
    <t>S1B_IW_GRDH_1SDV_20161105T090637_20161105T090702_002821_004C75_F966</t>
  </si>
  <si>
    <t>S1B_IW_GRDH_1SSV_20161105T224918_20161105T224943_002829_004CAA_1FF8</t>
  </si>
  <si>
    <t>S1B_IW_GRDH_1SDV_20161105T090432_20161105T090457_002821_004C75_6941</t>
  </si>
  <si>
    <t>S1A_IW_GRDH_1SSV_20161105T233342_20161105T233407_013813_016333_D773</t>
  </si>
  <si>
    <t>S1B_IW_RAW__0SDV_20161105T090518_20161105T090550_002821_004C75_B3D0</t>
  </si>
  <si>
    <t>S1B_IW_GRDH_1SDV_20161105T090522_20161105T090547_002821_004C75_9236</t>
  </si>
  <si>
    <t>S1A_IW_RAW__0SSV_20161105T233248_20161105T233320_013813_016333_EA6D</t>
  </si>
  <si>
    <t>S1A_IW_RAW__0SSV_20161105T233428_20161105T233500_013813_016333_616E</t>
  </si>
  <si>
    <t>S1B_IW_RAW__0SDV_20161105T090608_20161105T090640_002821_004C75_C7BE</t>
  </si>
  <si>
    <t>S1B_IW_RAW__0SDV_20161105T090403_20161105T090435_002821_004C75_8C2F</t>
  </si>
  <si>
    <t>S1B_IW_GRDH_1SDV_20161105T090407_20161105T090432_002821_004C75_E7D7</t>
  </si>
  <si>
    <t>S1A_IW_GRDH_1SSV_20161105T233457_20161105T233522_013813_016333_4FCE</t>
  </si>
  <si>
    <t>S1A_IW_RAW__0SSV_20161105T233453_20161105T233525_013813_016333_56E1</t>
  </si>
  <si>
    <t>2016-11-07</t>
  </si>
  <si>
    <t>S1A_IW_GRDH_1SSV_20161107T232045_20161107T232110_013842_01641C_F288</t>
  </si>
  <si>
    <t>S1A_IW_SLC__1SSV_20161107T232109_20161107T232136_013842_01641C_2708</t>
  </si>
  <si>
    <t>S1A_IW_SLC__1SSV_20161107T231839_20161107T231906_013842_01641C_85D5</t>
  </si>
  <si>
    <t>S1A_IW_RAW__0SSV_20161107T001144_20161107T001217_013828_0163AC_078B</t>
  </si>
  <si>
    <t>S1A_IW_RAW__0SSV_20161107T231811_20161107T231844_013842_01641C_5365</t>
  </si>
  <si>
    <t>S1A_IW_RAW__0SSV_20161107T231951_20161107T232024_013842_01641C_9FE0</t>
  </si>
  <si>
    <t>S1A_IW_SLC__1SSV_20161107T231656_20161107T231726_013842_01641C_D860</t>
  </si>
  <si>
    <t>S1A_IW_SLC__1SSV_20161107T231904_20161107T231931_013842_01641C_D727</t>
  </si>
  <si>
    <t>S1A_IW_SLC__1SSV_20161107T232019_20161107T232046_013842_01641C_333B</t>
  </si>
  <si>
    <t>S1A_IW_SLC__1SSV_20161107T231749_20161107T231816_013842_01641C_CD5B</t>
  </si>
  <si>
    <t>S1A_IW_GRDH_1SSV_20161107T232110_20161107T232135_013842_01641C_5F26</t>
  </si>
  <si>
    <t>S1A_IW_RAW__0SSV_20161107T231926_20161107T231959_013842_01641C_94A3</t>
  </si>
  <si>
    <t>S1A_IW_SLC__1SSV_20161107T232044_20161107T232111_013842_01641C_C4A7</t>
  </si>
  <si>
    <t>S1A_IW_GRDH_1SSV_20161107T231815_20161107T231840_013842_01641C_BE04</t>
  </si>
  <si>
    <t>S1A_IW_GRDH_1SSV_20161107T231750_20161107T231815_013842_01641C_40B6</t>
  </si>
  <si>
    <t>S1A_IW_RAW__0SSV_20161107T232041_20161107T232114_013842_01641C_A3C7</t>
  </si>
  <si>
    <t>S1A_IW_RAW__0SSV_20161107T231721_20161107T231754_013842_01641C_CBB0</t>
  </si>
  <si>
    <t>S1A_IW_SLC__1SSV_20161107T231954_20161107T232021_013842_01641C_51C2</t>
  </si>
  <si>
    <t>S1A_IW_GRDH_1SSV_20161107T231930_20161107T231955_013842_01641C_7CE0</t>
  </si>
  <si>
    <t>S1A_IW_RAW__0SSV_20161107T231746_20161107T231819_013842_01641C_23A4</t>
  </si>
  <si>
    <t>S1A_IW_RAW__0SSV_20161107T232106_20161107T232139_013842_01641C_B770</t>
  </si>
  <si>
    <t>S1A_IW_SLC__1SSV_20161107T231929_20161107T231956_013842_01641C_F19E</t>
  </si>
  <si>
    <t>S1A_IW_SLC__1SSV_20161107T231723_20161107T231751_013842_01641C_41E6</t>
  </si>
  <si>
    <t>S1A_IW_RAW__0SSV_20161107T232016_20161107T232049_013842_01641C_2C1C</t>
  </si>
  <si>
    <t>S1A_IW_RAW__0SSV_20161107T231901_20161107T231934_013842_01641C_FAAF</t>
  </si>
  <si>
    <t>S1A_IW_GRDH_1SSV_20161107T001148_20161107T001213_013828_0163AC_043E</t>
  </si>
  <si>
    <t>S1A_IW_GRDH_1SSV_20161107T232020_20161107T232045_013842_01641C_EFCE</t>
  </si>
  <si>
    <t>S1A_IW_SLC__1SSV_20161107T231814_20161107T231841_013842_01641C_986C</t>
  </si>
  <si>
    <t>S1A_IW_SLC__1SSV_20161107T001146_20161107T001214_013828_0163AC_51E9</t>
  </si>
  <si>
    <t>S1A_IW_RAW__0SSV_20161107T231656_20161107T231729_013842_01641C_798A</t>
  </si>
  <si>
    <t>S1A_IW_GRDH_1SSV_20161107T231725_20161107T231750_013842_01641C_803E</t>
  </si>
  <si>
    <t>S1A_IW_RAW__0SSV_20161107T231836_20161107T231909_013842_01641C_F68B</t>
  </si>
  <si>
    <t>S1A_IW_GRDH_1SSV_20161107T231656_20161107T231725_013842_01641C_A41E</t>
  </si>
  <si>
    <t>S1A_IW_GRDH_1SSV_20161107T231840_20161107T231905_013842_01641C_9ACC</t>
  </si>
  <si>
    <t>S1A_IW_GRDH_1SSV_20161107T231905_20161107T231930_013842_01641C_793B</t>
  </si>
  <si>
    <t>S1A_IW_GRDH_1SSV_20161107T231955_20161107T232020_013842_01641C_AC58</t>
  </si>
  <si>
    <t>2016-11-08</t>
  </si>
  <si>
    <t>S1B_IW_RAW__0SDV_20161108T092834_20161108T092907_002865_004DB7_D103</t>
  </si>
  <si>
    <t>S1A_IW_GRDH_1SSV_20161108T235703_20161108T235728_013857_016499_3396</t>
  </si>
  <si>
    <t>S1B_IW_GRDH_1SDV_20161108T092838_20161108T092903_002865_004DB7_8363</t>
  </si>
  <si>
    <t>S1B_IW_RAW__0SDV_20161108T092859_20161108T092932_002865_004DB7_827B</t>
  </si>
  <si>
    <t>S1B_IW_GRDH_1SDV_20161108T092928_20161108T092955_002865_004DB7_DEA2</t>
  </si>
  <si>
    <t>S1B_IW_SLC__1SDV_20161108T092902_20161108T092930_002865_004DB7_4B77</t>
  </si>
  <si>
    <t>S1B_IW_GRDH_1SDV_20161108T092723_20161108T092748_002865_004DB7_91D3</t>
  </si>
  <si>
    <t>S1B_IW_SLC__1SDV_20161108T092837_20161108T092904_002865_004DB7_7A7F</t>
  </si>
  <si>
    <t>S1A_IW_SLC__1SSV_20161108T235519_20161108T235549_013857_016499_C275</t>
  </si>
  <si>
    <t>S1A_IW_GRDH_1SSV_20161108T235613_20161108T235638_013857_016499_96C5</t>
  </si>
  <si>
    <t>S1A_IW_GRDH_1SSV_20161108T235519_20161108T235548_013857_016499_275F</t>
  </si>
  <si>
    <t>S1A_IW_RAW__0SSV_20161108T235635_20161108T235707_013857_016499_298D</t>
  </si>
  <si>
    <t>S1A_IW_SLC__1SSV_20161108T235613_20161108T235640_013857_016499_465A</t>
  </si>
  <si>
    <t>S1A_IW_RAW__0SSV_20161108T235545_20161108T235617_013857_016499_D08D</t>
  </si>
  <si>
    <t>S1A_IW_GRDH_1SSV_20161108T235638_20161108T235703_013857_016499_E0C8</t>
  </si>
  <si>
    <t>S1B_IW_GRDH_1SDV_20161108T092748_20161108T092813_002865_004DB7_F7D0</t>
  </si>
  <si>
    <t>S1B_IW_RAW__0SDV_20161108T092924_20161108T092955_002865_004DB7_696A</t>
  </si>
  <si>
    <t>S1B_IW_GRDH_1SDV_20161108T092903_20161108T092928_002865_004DB7_9AA6</t>
  </si>
  <si>
    <t>S1B_IW_RAW__0SDV_20161108T092719_20161108T092752_002865_004DB7_00B3</t>
  </si>
  <si>
    <t>S1A_IW_SLC__1SSV_20161108T235637_20161108T235704_013857_016499_5D13</t>
  </si>
  <si>
    <t>S1A_IW_SLC__1SSV_20161108T235702_20161108T235729_013857_016499_8072</t>
  </si>
  <si>
    <t>S1B_IW_RAW__0SDV_20161108T092744_20161108T092817_002865_004DB7_D569</t>
  </si>
  <si>
    <t>S1B_IW_SLC__1SDV_20161108T092722_20161108T092749_002865_004DB7_5321</t>
  </si>
  <si>
    <t>S1B_IW_SLC__1SDV_20161108T092747_20161108T092814_002865_004DB7_8F1D</t>
  </si>
  <si>
    <t>S1B_IW_RAW__0SDV_20161108T092809_20161108T092842_002865_004DB7_3664</t>
  </si>
  <si>
    <t>S1A_IW_SLC__1SSV_20161108T235547_20161108T235615_013857_016499_C02B</t>
  </si>
  <si>
    <t>S1B_IW_SLC__1SDV_20161108T092812_20161108T092839_002865_004DB7_9CCD</t>
  </si>
  <si>
    <t>S1B_IW_GRDH_1SDV_20161108T092813_20161108T092838_002865_004DB7_65B4</t>
  </si>
  <si>
    <t>S1A_IW_RAW__0SSV_20161108T235700_20161108T235732_013857_016499_5E5A</t>
  </si>
  <si>
    <t>S1B_IW_SLC__1SDV_20161108T092928_20161108T092956_002865_004DB7_528E</t>
  </si>
  <si>
    <t>S1A_IW_RAW__0SSV_20161108T235610_20161108T235642_013857_016499_C21F</t>
  </si>
  <si>
    <t>S1A_IW_GRDH_1SSV_20161108T235548_20161108T235613_013857_016499_2E02</t>
  </si>
  <si>
    <t>S1A_IW_RAW__0SSV_20161108T235520_20161108T235552_013857_016499_7C43</t>
  </si>
  <si>
    <t>2016-11-09</t>
  </si>
  <si>
    <t>S1A_IW_GRDH_1SSV_20161109T230245_20161109T230310_013871_01650A_4174</t>
  </si>
  <si>
    <t>S1A_IW_GRDH_1SSV_20161109T230540_20161109T230605_013871_01650A_F95D</t>
  </si>
  <si>
    <t>S1A_IW_SLC__1SSV_20161109T230216_20161109T230246_013871_01650A_578B</t>
  </si>
  <si>
    <t>S1A_IW_GRDH_1SSV_20161109T230515_20161109T230540_013871_01650A_AF3A</t>
  </si>
  <si>
    <t>S1A_IW_SLC__1SSV_20161109T230515_20161109T230542_013871_01650A_3172</t>
  </si>
  <si>
    <t>S1A_IW_SLC__1SSV_20161109T230424_20161109T230451_013871_01650A_AD82</t>
  </si>
  <si>
    <t>S1A_IW_SLC__1SSV_20161109T230334_20161109T230401_013871_01650A_14BD</t>
  </si>
  <si>
    <t>S1A_IW_SLC__1SSV_20161109T230359_20161109T230426_013871_01650A_A552</t>
  </si>
  <si>
    <t>S1A_IW_GRDH_1SSV_20161109T230335_20161109T230400_013871_01650A_02E8</t>
  </si>
  <si>
    <t>S1A_IW_SLC__1SSV_20161109T230310_20161109T230337_013871_01650A_82A0</t>
  </si>
  <si>
    <t>S1A_IW_GRDH_1SSV_20161109T230425_20161109T230450_013871_01650A_09F4</t>
  </si>
  <si>
    <t>S1A_IW_RAW__0SSV_20161109T230447_20161109T230519_013871_01650A_24F5</t>
  </si>
  <si>
    <t>S1A_IW_SLC__1SSV_20161109T230604_20161109T230627_013871_01650A_4AD2</t>
  </si>
  <si>
    <t>S1A_IW_RAW__0SSV_20161109T230242_20161109T230314_013871_01650A_AEBE</t>
  </si>
  <si>
    <t>S1A_IW_SLC__1SDV_20161109T092408_20161109T092429_013863_0164C3_09E2</t>
  </si>
  <si>
    <t>S1A_IW_SLC__1SSV_20161109T230449_20161109T230517_013871_01650A_8B0C</t>
  </si>
  <si>
    <t>S1A_IW_GRDH_1SSV_20161109T230216_20161109T230245_013871_01650A_8023</t>
  </si>
  <si>
    <t>S1A_IW_RAW__0SDV_20161109T092340_20161109T092413_013863_0164C3_C509</t>
  </si>
  <si>
    <t>S1A_IW_GRDH_1SDV_20161109T092315_20161109T092344_013863_0164C3_2D63</t>
  </si>
  <si>
    <t>S1A_IW_SLC__1SSV_20161109T230540_20161109T230606_013871_01650A_65D8</t>
  </si>
  <si>
    <t>S1A_IW_RAW__0SSV_20161109T230217_20161109T230249_013871_01650A_977E</t>
  </si>
  <si>
    <t>S1A_IW_GRDH_1SDV_20161109T092344_20161109T092409_013863_0164C3_45EB</t>
  </si>
  <si>
    <t>S1A_IW_GRDH_1SSV_20161109T230310_20161109T230335_013871_01650A_30C9</t>
  </si>
  <si>
    <t>S1A_IW_SLC__1SSV_20161109T230244_20161109T230312_013871_01650A_5CBF</t>
  </si>
  <si>
    <t>S1A_IW_RAW__0SSV_20161109T230357_20161109T230429_013871_01650A_169B</t>
  </si>
  <si>
    <t>S1A_IW_RAW__0SDV_20161109T092315_20161109T092348_013863_0164C3_0C58</t>
  </si>
  <si>
    <t>S1A_IW_RAW__0SSV_20161109T230332_20161109T230404_013871_01650A_9E14</t>
  </si>
  <si>
    <t>S1A_IW_RAW__0SSV_20161109T230537_20161109T230609_013871_01650A_47C4</t>
  </si>
  <si>
    <t>S1A_IW_RAW__0SSV_20161109T230602_20161109T230626_013871_01650A_5542</t>
  </si>
  <si>
    <t>S1A_IW_RAW__0SDV_20161109T092405_20161109T092429_013863_0164C3_E8A8</t>
  </si>
  <si>
    <t>S1A_IW_GRDH_1SDV_20161109T092409_20161109T092429_013863_0164C3_8B36</t>
  </si>
  <si>
    <t>S1A_IW_GRDH_1SSV_20161109T230400_20161109T230425_013871_01650A_692C</t>
  </si>
  <si>
    <t>S1A_IW_GRDH_1SSV_20161109T230605_20161109T230627_013871_01650A_DFB9</t>
  </si>
  <si>
    <t>S1A_IW_SLC__1SDV_20161109T092342_20161109T092410_013863_0164C3_E740</t>
  </si>
  <si>
    <t>S1A_IW_RAW__0SSV_20161109T230307_20161109T230339_013871_01650A_2239</t>
  </si>
  <si>
    <t>S1A_IW_GRDH_1SSV_20161109T230450_20161109T230515_013871_01650A_6A52</t>
  </si>
  <si>
    <t>S1A_IW_SLC__1SDV_20161109T092315_20161109T092345_013863_0164C3_3D17</t>
  </si>
  <si>
    <t>2016-11-10</t>
  </si>
  <si>
    <t>S1B_IW_GRDH_1SDV_20161110T091348_20161110T091413_002894_004E90_CF49</t>
  </si>
  <si>
    <t>S1B_IW_RAW__0SDV_20161110T091550_20161110T091619_002894_004E90_DC67</t>
  </si>
  <si>
    <t>S1B_IW_SLC__1SSV_20161110T225739_20161110T225807_002902_004ECC_2F55</t>
  </si>
  <si>
    <t>S1B_IW_RAW__0SDV_20161110T091115_20161110T091147_002894_004E90_B8D5</t>
  </si>
  <si>
    <t>S1A_IW_RAW__0SSV_20161110T234007_20161110T234039_013886_016586_C575</t>
  </si>
  <si>
    <t>S1A_IW_SLC__1SSV_20161110T234100_20161110T234127_013886_016586_6FCD</t>
  </si>
  <si>
    <t>S1A_IW_GRDH_1SSV_20161110T233942_20161110T234011_013886_016586_17D8</t>
  </si>
  <si>
    <t>S1B_IW_SLC__1SDV_20161110T091503_20161110T091530_002894_004E90_2EC4</t>
  </si>
  <si>
    <t>S1B_IW_RAW__0SDV_20161110T091205_20161110T091237_002894_004E90_E2DE</t>
  </si>
  <si>
    <t>S1A_IW_RAW__0SSV_20161110T234032_20161110T234104_013886_016586_D1E0</t>
  </si>
  <si>
    <t>S1B_IW_GRDH_1SSV_20161110T225712_20161110T225741_002902_004ECC_199D</t>
  </si>
  <si>
    <t>S1B_IW_GRDH_1SSV_20161110T225741_20161110T225806_002902_004ECC_EC69</t>
  </si>
  <si>
    <t>S1B_IW_RAW__0SDV_20161110T091410_20161110T091442_002894_004E90_5217</t>
  </si>
  <si>
    <t>S1A_IW_GRDH_1SSV_20161110T234036_20161110T234101_013886_016586_8658</t>
  </si>
  <si>
    <t>S1B_IW_GRDH_1SDV_20161110T091528_20161110T091553_002894_004E90_701A</t>
  </si>
  <si>
    <t>S1B_IW_GRDH_1SDV_20161110T091553_20161110T091619_002894_004E90_C311</t>
  </si>
  <si>
    <t>S1B_IW_RAW__0SDV_20161110T091255_20161110T091327_002894_004E90_8167</t>
  </si>
  <si>
    <t>S1B_IW_RAW__0SDV_20161110T091230_20161110T091302_002894_004E90_DF59</t>
  </si>
  <si>
    <t>S1B_IW_GRDH_1SDV_20161110T091208_20161110T091233_002894_004E90_B3D5</t>
  </si>
  <si>
    <t>S1A_IW_RAW__0SSV_20161110T234147_20161110T234219_013886_016586_DA2D</t>
  </si>
  <si>
    <t>S1B_IW_SLC__1SDV_20161110T091437_20161110T091505_002894_004E90_BB2F</t>
  </si>
  <si>
    <t>S1B_IW_RAW__0SDV_20161110T091345_20161110T091417_002894_004E90_692A</t>
  </si>
  <si>
    <t>S1A_IW_SLC__1SSV_20161110T234035_20161110T234102_013886_016586_1746</t>
  </si>
  <si>
    <t>S1A_IW_SLC__1SSV_20161110T234125_20161110T234152_013886_016586_7547</t>
  </si>
  <si>
    <t>S1B_IW_GRDH_1SDV_20161110T091258_20161110T091323_002894_004E90_AEE2</t>
  </si>
  <si>
    <t>S1A_IW_SLC__1SSV_20161110T233942_20161110T234011_013886_016586_8AC9</t>
  </si>
  <si>
    <t>S1B_IW_SLC__1SDV_20161110T091258_20161110T091325_002894_004E90_FFCD</t>
  </si>
  <si>
    <t>S1A_IW_GRDH_1SSV_20161110T234011_20161110T234036_013886_016586_841B</t>
  </si>
  <si>
    <t>S1B_IW_SLC__1SDV_20161110T091552_20161110T091619_002894_004E90_E5A2</t>
  </si>
  <si>
    <t>S1B_IW_GRDH_1SDV_20161110T091143_20161110T091208_002894_004E90_DE94</t>
  </si>
  <si>
    <t>S1A_IW_GRDH_1SSV_20161110T233813_20161110T233843_013886_016585_7C76</t>
  </si>
  <si>
    <t>S1A_IW_GRDH_1SSV_20161110T234101_20161110T234126_013886_016586_4290</t>
  </si>
  <si>
    <t>S1B_IW_SLC__1SDV_20161110T091142_20161110T091209_002894_004E90_0042</t>
  </si>
  <si>
    <t>S1B_IW_SLC__1SDV_20161110T091527_20161110T091554_002894_004E90_1454</t>
  </si>
  <si>
    <t>S1B_IW_GRDH_1SDV_20161110T091438_20161110T091503_002894_004E90_7DE8</t>
  </si>
  <si>
    <t>S1B_IW_SLC__1SDV_20161110T091207_20161110T091235_002894_004E90_0BC9</t>
  </si>
  <si>
    <t>S1A_IW_RAW__0SSV_20161110T234122_20161110T234154_013886_016586_EC95</t>
  </si>
  <si>
    <t>S1A_IW_SLC__1SSV_20161110T233813_20161110T233843_013886_016585_2841</t>
  </si>
  <si>
    <t>S1B_IW_RAW__0SDV_20161110T091140_20161110T091212_002894_004E90_6AF5</t>
  </si>
  <si>
    <t>S1B_IW_GRDH_1SDV_20161110T091233_20161110T091258_002894_004E90_A5EB</t>
  </si>
  <si>
    <t>S1B_IW_SLC__1SDV_20161110T091233_20161110T091300_002894_004E90_DC57</t>
  </si>
  <si>
    <t>S1A_IW_GRDH_1SSV_20161110T234126_20161110T234151_013886_016586_597E</t>
  </si>
  <si>
    <t>S1B_IW_RAW__0SDV_20161110T091500_20161110T091532_002894_004E90_6C22</t>
  </si>
  <si>
    <t>S1A_IW_RAW__0SSV_20161110T234057_20161110T234129_013886_016586_210B</t>
  </si>
  <si>
    <t>S1B_IW_GRDH_1SDV_20161110T091503_20161110T091528_002894_004E90_46EC</t>
  </si>
  <si>
    <t>S1B_IW_SLC__1SDV_20161110T091412_20161110T091439_002894_004E90_1D24</t>
  </si>
  <si>
    <t>S1B_IW_RAW__0SDV_20161110T091320_20161110T091352_002894_004E90_CA8C</t>
  </si>
  <si>
    <t>S1A_IW_RAW__0SSV_20161110T234237_20161110T234309_013886_016586_46B5</t>
  </si>
  <si>
    <t>S1B_IW_SLC__1SDV_20161110T091322_20161110T091349_002894_004E90_53DC</t>
  </si>
  <si>
    <t>S1A_IW_SLC__1SSV_20161110T234149_20161110T234216_013886_016586_2619</t>
  </si>
  <si>
    <t>S1B_IW_SLC__1SDV_20161110T091347_20161110T091414_002894_004E90_DCC8</t>
  </si>
  <si>
    <t>S1B_IW_SLC__1SSV_20161110T225712_20161110T225741_002902_004ECC_3EA8</t>
  </si>
  <si>
    <t>S1B_IW_RAW__0SSV_20161110T225712_20161110T225744_002902_004ECC_A3EA</t>
  </si>
  <si>
    <t>S1B_IW_RAW__0SDV_20161110T091435_20161110T091507_002894_004E90_390B</t>
  </si>
  <si>
    <t>S1B_IW_GRDH_1SDV_20161110T091413_20161110T091438_002894_004E90_29DE</t>
  </si>
  <si>
    <t>S1B_IW_RAW__0SSV_20161110T225737_20161110T225809_002902_004ECC_AF70</t>
  </si>
  <si>
    <t>S1B_IW_RAW__0SDV_20161110T091525_20161110T091557_002894_004E90_7611</t>
  </si>
  <si>
    <t>S1B_IW_GRDH_1SDV_20161110T091323_20161110T091348_002894_004E90_EE5F</t>
  </si>
  <si>
    <t>S1A_IW_GRDH_1SSV_20161110T234151_20161110T234216_013886_016586_033B</t>
  </si>
  <si>
    <t>S1A_IW_RAW__0SSV_20161110T234212_20161110T234244_013886_016586_CC27</t>
  </si>
  <si>
    <t>S1A_IW_SLC__1SSV_20161110T234214_20161110T234242_013886_016586_F25D</t>
  </si>
  <si>
    <t>S1A_IW_GRDH_1SSV_20161110T234216_20161110T234241_013886_016586_73AB</t>
  </si>
  <si>
    <t>S1A_IW_SLC__1SSV_20161110T234240_20161110T234307_013886_016586_DD1F</t>
  </si>
  <si>
    <t>S1A_IW_RAW__0SSV_20161110T233942_20161110T234014_013886_016586_D0C5</t>
  </si>
  <si>
    <t>S1A_IW_SLC__1SSV_20161110T234009_20161110T234037_013886_016586_5675</t>
  </si>
  <si>
    <t>S1A_IW_GRDH_1SSV_20161110T234241_20161110T234306_013886_016586_2D62</t>
  </si>
  <si>
    <t>2016-11-12</t>
  </si>
  <si>
    <t>S1A_IW_GRDH_1SSV_20161112T232637_20161112T232707_013915_01666A_FC64</t>
  </si>
  <si>
    <t>S1B_IW_SLC__1SDV_20161112T085621_20161112T085649_002923_004F5E_9DF6</t>
  </si>
  <si>
    <t>S1B_IW_RAW__0SSV_20161112T224053_20161112T224125_002931_004F9A_566E</t>
  </si>
  <si>
    <t>S1B_IW_RAW__0SDV_20161112T085504_20161112T085536_002923_004F5E_4AC6</t>
  </si>
  <si>
    <t>S1B_IW_GRDH_1SDV_20161112T085803_20161112T085828_002923_004F5E_A189</t>
  </si>
  <si>
    <t>S1B_IW_RAW__0SDV_20161112T085554_20161112T085626_002923_004F5E_0B9E</t>
  </si>
  <si>
    <t>S1B_IW_GRDH_1SDV_20161112T085828_20161112T085854_002923_004F5E_216A</t>
  </si>
  <si>
    <t>S1B_IW_SLC__1SSV_20161112T224053_20161112T224122_002931_004F9A_05AB</t>
  </si>
  <si>
    <t>S1B_IW_GRDH_1SDV_20161112T085533_20161112T085558_002923_004F5E_75B8</t>
  </si>
  <si>
    <t>S1B_IW_SLC__1SDV_20161112T085531_20161112T085558_002923_004F5E_9BD9</t>
  </si>
  <si>
    <t>S1A_IW_SLC__1SSV_20161112T232637_20161112T232707_013915_01666A_9935</t>
  </si>
  <si>
    <t>S1B_IW_RAW__0SSV_20161112T224118_20161112T224150_002931_004F9A_18CC</t>
  </si>
  <si>
    <t>S1B_IW_GRDH_1SSV_20161112T224053_20161112T224122_002931_004F9A_0BFD</t>
  </si>
  <si>
    <t>S1B_IW_RAW__0SDV_20161112T085759_20161112T085831_002923_004F5E_D929</t>
  </si>
  <si>
    <t>S1B_IW_SLC__1SDV_20161112T085826_20161112T085854_002923_004F5E_DB74</t>
  </si>
  <si>
    <t>S1B_IW_RAW__0SDV_20161112T085824_20161112T085854_002923_004F5E_B342</t>
  </si>
  <si>
    <t>S1B_IW_SLC__1SDV_20161112T085801_20161112T085828_002923_004F5E_7C95</t>
  </si>
  <si>
    <t>S1B_IW_SLC__1SDV_20161112T085556_20161112T085623_002923_004F5E_4D85</t>
  </si>
  <si>
    <t>S1B_IW_RAW__0SDV_20161112T085529_20161112T085601_002923_004F5E_4FCF</t>
  </si>
  <si>
    <t>S1B_IW_GRDH_1SDV_20161112T085558_20161112T085623_002923_004F5E_9255</t>
  </si>
  <si>
    <t>S1B_IW_SLC__1SDV_20161112T085507_20161112T085534_002923_004F5E_D9D6</t>
  </si>
  <si>
    <t>S1B_IW_GRDH_1SDV_20161112T085508_20161112T085533_002923_004F5E_8E0D</t>
  </si>
  <si>
    <t>S1B_IW_GRDH_1SDV_20161112T085623_20161112T085648_002923_004F5E_C651</t>
  </si>
  <si>
    <t>S1B_IW_RAW__0SDV_20161112T085734_20161112T085806_002923_004F5E_120E</t>
  </si>
  <si>
    <t>S1A_IW_RAW__0SSV_20161112T232637_20161112T232706_013915_01666A_1633</t>
  </si>
  <si>
    <t>2016-11-13</t>
  </si>
  <si>
    <t>S1B_WV_SLC__1SSV_20161113T094302_20161113T095108_002938_004FC4_DBC5</t>
  </si>
  <si>
    <t>2016-11-14</t>
  </si>
  <si>
    <t>S1A_IW_GRDH_1SDV_20161114T093042_20161114T093107_013936_01670E_1E59</t>
  </si>
  <si>
    <t>S1A_IW_GRDH_1SDV_20161114T093013_20161114T093042_013936_01670E_7457</t>
  </si>
  <si>
    <t>S1A_IW_SLC__1SDV_20161114T093013_20161114T093043_013936_01670E_ADC3</t>
  </si>
  <si>
    <t>S1A_IW_SLC__1SDV_20161114T093041_20161114T093109_013936_01670E_3C30</t>
  </si>
  <si>
    <t>S1A_IW_RAW__0SDV_20161114T093218_20161114T093251_013936_01670E_EB8C</t>
  </si>
  <si>
    <t>S1A_IW_RAW__0SDV_20161114T093358_20161114T093431_013936_01670E_5331</t>
  </si>
  <si>
    <t>S1A_IW_RAW__0SDV_20161114T093038_20161114T093111_013936_01670E_BEE3</t>
  </si>
  <si>
    <t>S1A_IW_RAW__0SDV_20161114T093333_20161114T093406_013936_01670E_3D7C</t>
  </si>
  <si>
    <t>S1A_IW_SLC__1SDV_20161114T093106_20161114T093133_013936_01670E_0C14</t>
  </si>
  <si>
    <t>S1A_IW_GRDH_1SDV_20161114T093247_20161114T093312_013936_01670E_95EF</t>
  </si>
  <si>
    <t>S1A_IW_GRDH_1SDV_20161114T093107_20161114T093132_013936_01670E_A431</t>
  </si>
  <si>
    <t>S1A_IW_SLC__1SDV_20161114T093246_20161114T093314_013936_01670E_648F</t>
  </si>
  <si>
    <t>S1A_IW_RAW__0SDV_20161114T093103_20161114T093136_013936_01670E_25CF</t>
  </si>
  <si>
    <t>S1A_IW_SLC__1SDV_20161114T093401_20161114T093428_013936_01670E_7A3F</t>
  </si>
  <si>
    <t>S1A_IW_GRDH_1SDV_20161114T093402_20161114T093427_013936_01670E_A54E</t>
  </si>
  <si>
    <t>S1A_IW_SLC__1SDV_20161114T093221_20161114T093248_013936_01670E_2DD3</t>
  </si>
  <si>
    <t>S1A_IW_RAW__0SDV_20161114T093153_20161114T093226_013936_01670E_36F1</t>
  </si>
  <si>
    <t>S1A_IW_RAW__0SDV_20161114T093128_20161114T093201_013936_01670E_9FE7</t>
  </si>
  <si>
    <t>S1A_IW_GRDH_1SDV_20161114T093427_20161114T093451_013936_01670E_FB7F</t>
  </si>
  <si>
    <t>S1A_IW_GRDH_1SDV_20161114T093312_20161114T093337_013936_01670E_B495</t>
  </si>
  <si>
    <t>S1A_IW_SLC__1SDV_20161114T093131_20161114T093158_013936_01670E_845A</t>
  </si>
  <si>
    <t>S1A_IW_RAW__0SDV_20161114T093243_20161114T093316_013936_01670E_58B4</t>
  </si>
  <si>
    <t>S1A_IW_RAW__0SDV_20161114T093423_20161114T093451_013936_01670E_3B51</t>
  </si>
  <si>
    <t>S1A_IW_SLC__1SDV_20161114T093311_20161114T093338_013936_01670E_960F</t>
  </si>
  <si>
    <t>S1A_IW_SLC__1SDV_20161114T093426_20161114T093451_013936_01670E_C93E</t>
  </si>
  <si>
    <t>S1A_IW_SLC__1SDV_20161114T093156_20161114T093223_013936_01670E_D9CA</t>
  </si>
  <si>
    <t>S1A_IW_GRDH_1SDV_20161114T093222_20161114T093247_013936_01670E_282E</t>
  </si>
  <si>
    <t>S1A_IW_GRDH_1SDV_20161114T093337_20161114T093402_013936_01670E_8B0D</t>
  </si>
  <si>
    <t>S1A_IW_GRDH_1SDV_20161114T093132_20161114T093157_013936_01670E_55D6</t>
  </si>
  <si>
    <t>S1A_IW_RAW__0SDV_20161114T093308_20161114T093341_013936_01670E_F9DC</t>
  </si>
  <si>
    <t>S1A_IW_GRDH_1SDV_20161114T093157_20161114T093222_013936_01670E_3707</t>
  </si>
  <si>
    <t>S1A_IW_RAW__0SDV_20161114T093013_20161114T093046_013936_01670E_7198</t>
  </si>
  <si>
    <t>S1A_IW_SLC__1SDV_20161114T093336_20161114T093403_013936_01670E_3D0D</t>
  </si>
  <si>
    <t>2016-11-15</t>
  </si>
  <si>
    <t>S1B_IW_RAW__0SDV_20161115T092158_20161115T092231_002967_00509F_6809</t>
  </si>
  <si>
    <t>S1B_IW_GRDH_1SDV_20161115T091932_20161115T091957_002967_00509F_093E</t>
  </si>
  <si>
    <t>S1B_IW_RAW__0SDV_20161115T092018_20161115T092051_002967_00509F_9DE1</t>
  </si>
  <si>
    <t>S1B_IW_SLC__1SDV_20161115T092136_20161115T092204_002967_00509F_D16E</t>
  </si>
  <si>
    <t>S1B_IW_SLC__1SDV_20161115T092202_20161115T092228_002967_00509F_DEC7</t>
  </si>
  <si>
    <t>S1B_IW_RAW__0SSV_20161115T230526_20161115T230558_002975_0050E4_2BA3</t>
  </si>
  <si>
    <t>S1B_IW_RAW__0SSV_20161115T230551_20161115T230623_002975_0050E4_379B</t>
  </si>
  <si>
    <t>S1B_IW_SLC__1SSV_20161115T230553_20161115T230621_002975_0050E4_839D</t>
  </si>
  <si>
    <t>S1B_IW_GRDH_1SDV_20161115T092112_20161115T092137_002967_00509F_A40B</t>
  </si>
  <si>
    <t>S1B_IW_GRDH_1SSV_20161115T230526_20161115T230555_002975_0050E4_DFF9</t>
  </si>
  <si>
    <t>S1B_IW_RAW__0SDV_20161115T092108_20161115T092141_002967_00509F_65D4</t>
  </si>
  <si>
    <t>S1B_IW_SLC__1SDV_20161115T092021_20161115T092048_002967_00509F_4BCF</t>
  </si>
  <si>
    <t>S1B_IW_GRDH_1SDV_20161115T091957_20161115T092022_002967_00509F_06F1</t>
  </si>
  <si>
    <t>S1B_IW_SLC__1SSV_20161115T230526_20161115T230556_002975_0050E4_F417</t>
  </si>
  <si>
    <t>S1B_IW_SLC__1SDV_20161115T092046_20161115T092113_002967_00509F_E32D</t>
  </si>
  <si>
    <t>S1B_IW_GRDH_1SDV_20161115T092227_20161115T092251_002967_00509F_8BDC</t>
  </si>
  <si>
    <t>S1B_IW_SLC__1SDV_20161115T092226_20161115T092252_002967_00509F_FCA5</t>
  </si>
  <si>
    <t>S1B_IW_RAW__0SDV_20161115T092043_20161115T092116_002967_00509F_699F</t>
  </si>
  <si>
    <t>S1B_IW_GRDH_1SDV_20161115T092022_20161115T092047_002967_00509F_8FE5</t>
  </si>
  <si>
    <t>S1B_IW_SLC__1SDV_20161115T091956_20161115T092023_002967_00509F_662D</t>
  </si>
  <si>
    <t>S1B_IW_RAW__0SDV_20161115T091953_20161115T092026_002967_00509F_3388</t>
  </si>
  <si>
    <t>S1B_IW_RAW__0SDV_20161115T091928_20161115T092001_002967_00509F_AE0B</t>
  </si>
  <si>
    <t>S1B_IW_GRDH_1SDV_20161115T092137_20161115T092202_002967_00509F_6AB1</t>
  </si>
  <si>
    <t>S1B_IW_GRDH_1SDV_20161115T092202_20161115T092227_002967_00509F_215C</t>
  </si>
  <si>
    <t>S1B_IW_SLC__1SDV_20161115T092111_20161115T092138_002967_00509F_117C</t>
  </si>
  <si>
    <t>S1B_IW_RAW__0SDV_20161115T092133_20161115T092206_002967_00509F_D61B</t>
  </si>
  <si>
    <t>S1B_IW_GRDH_1SDV_20161115T092047_20161115T092112_002967_00509F_50A4</t>
  </si>
  <si>
    <t>S1B_IW_RAW__0SDV_20161115T092223_20161115T092251_002967_00509F_2F4E</t>
  </si>
  <si>
    <t>S1B_IW_SLC__1SDV_20161115T091931_20161115T091959_002967_00509F_487C</t>
  </si>
  <si>
    <t>2016-11-17</t>
  </si>
  <si>
    <t>S1B_IW_GRDH_1SDV_20161117T090406_20161117T090431_002996_005180_4BB0</t>
  </si>
  <si>
    <t>S1B_IW_GRDH_1SDV_20161117T090456_20161117T090521_002996_005180_1FEC</t>
  </si>
  <si>
    <t>S1B_IW_GRDH_1SDV_20161117T090611_20161117T090636_002996_005180_0B59</t>
  </si>
  <si>
    <t>S1B_IW_GRDH_1SDV_20161117T090521_20161117T090546_002996_005180_07DC</t>
  </si>
  <si>
    <t>S1B_IW_SLC__1SDV_20161117T090340_20161117T090407_002996_005180_5EB9</t>
  </si>
  <si>
    <t>S1B_IW_GRDH_1SDV_20161117T090636_20161117T090701_002996_005180_53A4</t>
  </si>
  <si>
    <t>S1B_IW_SLC__1SDV_20161117T090456_20161117T090523_002996_005180_7D8E</t>
  </si>
  <si>
    <t>S1B_IW_SLC__1SDV_20161117T090610_20161117T090637_002996_005180_8E80</t>
  </si>
  <si>
    <t>S1B_IW_SLC__1SDV_20161117T090545_20161117T090612_002996_005180_4201</t>
  </si>
  <si>
    <t>S1B_IW_GRDH_1SDV_20161117T090546_20161117T090611_002996_005180_46EB</t>
  </si>
  <si>
    <t>S1B_IW_SLC__1SDV_20161117T090431_20161117T090458_002996_005180_3E94</t>
  </si>
  <si>
    <t>S1B_IW_SLC__1SDV_20161117T090520_20161117T090547_002996_005180_5400</t>
  </si>
  <si>
    <t>S1B_IW_GRDH_1SDV_20161117T090701_20161117T090728_002996_005180_10EA</t>
  </si>
  <si>
    <t>S1B_IW_SLC__1SDV_20161117T090701_20161117T090728_002996_005180_F147</t>
  </si>
  <si>
    <t>S1B_IW_SLC__1SDV_20161117T090635_20161117T090703_002996_005180_FD4C</t>
  </si>
  <si>
    <t>S1B_IW_GRDH_1SDV_20161117T090341_20161117T090406_002996_005180_0EBC</t>
  </si>
  <si>
    <t>S1B_IW_GRDH_1SDV_20161117T090431_20161117T090456_002996_005180_E146</t>
  </si>
  <si>
    <t>S1B_IW_SLC__1SDV_20161117T090405_20161117T090433_002996_005180_29EF</t>
  </si>
  <si>
    <t>S1B_IW_GRDH_1SDV_20161117T090316_20161117T090341_002996_005180_A8CB</t>
  </si>
  <si>
    <t>S1B_IW_SLC__1SDV_20161117T090315_20161117T090342_002996_005180_AA4A</t>
  </si>
  <si>
    <t>2016-11-18</t>
  </si>
  <si>
    <t>S1B_IW_GRDH_1SSV_20161118T094913_20161118T094938_003011_0051E3_231C</t>
  </si>
  <si>
    <t>S1B_IW_GRDH_1SSV_20161118T094643_20161118T094708_003011_0051E3_1716</t>
  </si>
  <si>
    <t>S1B_IW_RAW__0SSV_20161118T094934_20161118T095007_003011_0051E3_760D</t>
  </si>
  <si>
    <t>S1B_IW_RAW__0SSV_20161118T094524_20161118T094557_003011_0051E3_FBDE</t>
  </si>
  <si>
    <t>S1B_IW_SLC__1SSV_20161118T094527_20161118T094554_003011_0051E3_2045</t>
  </si>
  <si>
    <t>S1B_IW_RAW__0SSV_20161118T095114_20161118T095147_003011_0051E3_F3E3</t>
  </si>
  <si>
    <t>S1B_IW_RAW__0SSV_20161118T094639_20161118T094712_003011_0051E3_EB83</t>
  </si>
  <si>
    <t>S1B_IW_SLC__1SSV_20161118T094437_20161118T094504_003011_0051E3_ED6D</t>
  </si>
  <si>
    <t>S1B_IW_RAW__0SSV_20161118T094844_20161118T094917_003011_0051E3_38B9</t>
  </si>
  <si>
    <t>S1B_IW_SLC__1SSV_20161118T094642_20161118T094709_003011_0051E3_EED7</t>
  </si>
  <si>
    <t>S1B_IW_GRDH_1SSV_20161118T095028_20161118T095053_003011_0051E3_71BF</t>
  </si>
  <si>
    <t>S1B_IW_GRDH_1SSV_20161118T094938_20161118T095003_003011_0051E3_B52E</t>
  </si>
  <si>
    <t>S1B_IW_RAW__0SSV_20161118T094344_20161118T094417_003011_0051E3_23BB</t>
  </si>
  <si>
    <t>S1B_IW_SLC__1SSV_20161118T094552_20161118T094619_003011_0051E3_5DD3</t>
  </si>
  <si>
    <t>S1B_IW_SLC__1SSV_20161118T094757_20161118T094824_003011_0051E3_2C6B</t>
  </si>
  <si>
    <t>S1B_IW_GRDH_1SSV_20161118T095003_20161118T095028_003011_0051E3_6FDE</t>
  </si>
  <si>
    <t>S1B_IW_RAW__0SSV_20161118T095139_20161118T095207_003011_0051E3_42CB</t>
  </si>
  <si>
    <t>S1B_IW_SLC__1SSV_20161118T095142_20161118T095207_003011_0051E3_4D1E</t>
  </si>
  <si>
    <t>S1B_IW_RAW__0SSV_20161118T094549_20161118T094622_003011_0051E3_BF70</t>
  </si>
  <si>
    <t>S1B_IW_GRDH_1SSV_20161118T094553_20161118T094618_003011_0051E3_5325</t>
  </si>
  <si>
    <t>S1B_IW_GRDH_1SSV_20161118T094323_20161118T094348_003011_0051E3_2EBA</t>
  </si>
  <si>
    <t>S1B_IW_SLC__1SSV_20161118T094347_20161118T094414_003011_0051E3_0CCA</t>
  </si>
  <si>
    <t>S1B_IW_SLC__1SSV_20161118T094912_20161118T094939_003011_0051E3_4491</t>
  </si>
  <si>
    <t>S1B_IW_GRDH_1SSV_20161118T094438_20161118T094503_003011_0051E3_6245</t>
  </si>
  <si>
    <t>S1B_IW_RAW__0SSV_20161118T094614_20161118T094647_003011_0051E3_7E60</t>
  </si>
  <si>
    <t>S1B_IW_RAW__0SSV_20161118T094319_20161118T094352_003011_0051E3_330E</t>
  </si>
  <si>
    <t>S1B_IW_RAW__0SSV_20161118T094409_20161118T094442_003011_0051E3_D334</t>
  </si>
  <si>
    <t>S1B_IW_GRDH_1SSV_20161118T094618_20161118T094643_003011_0051E3_3096</t>
  </si>
  <si>
    <t>S1B_IW_RAW__0SSV_20161118T094459_20161118T094532_003011_0051E3_1F2E</t>
  </si>
  <si>
    <t>S1B_IW_GRDH_1SSV_20161118T094823_20161118T094848_003011_0051E3_57EE</t>
  </si>
  <si>
    <t>S1B_IW_SLC__1SSV_20161118T094502_20161118T094529_003011_0051E3_938A</t>
  </si>
  <si>
    <t>S1B_IW_SLC__1SSV_20161118T095026_20161118T095054_003011_0051E3_E6AD</t>
  </si>
  <si>
    <t>S1B_IW_GRDH_1SSV_20161118T094348_20161118T094413_003011_0051E3_4245</t>
  </si>
  <si>
    <t>S1B_IW_RAW__0SSV_20161118T094959_20161118T095032_003011_0051E3_BCB5</t>
  </si>
  <si>
    <t>S1B_IW_SLC__1SSV_20161118T094847_20161118T094914_003011_0051E3_59F8</t>
  </si>
  <si>
    <t>S1B_IW_RAW__0SSV_20161118T094909_20161118T094942_003011_0051E3_6CAD</t>
  </si>
  <si>
    <t>S1B_IW_RAW__0SSV_20161118T095049_20161118T095122_003011_0051E3_27A6</t>
  </si>
  <si>
    <t>S1B_IW_SLC__1SSV_20161118T094937_20161118T095004_003011_0051E3_02E0</t>
  </si>
  <si>
    <t>S1B_IW_SLC__1SSV_20161118T094322_20161118T094349_003011_0051E3_B7B2</t>
  </si>
  <si>
    <t>S1B_IW_SLC__1SSV_20161118T095052_20161118T095119_003011_0051E3_3279</t>
  </si>
  <si>
    <t>S1B_IW_GRDH_1SSV_20161118T094848_20161118T094913_003011_0051E3_6344</t>
  </si>
  <si>
    <t>S1B_IW_RAW__0SSV_20161118T094729_20161118T094802_003011_0051E3_97B0</t>
  </si>
  <si>
    <t>S1B_IW_GRDH_1SSV_20161118T095143_20161118T095207_003011_0051E3_69FC</t>
  </si>
  <si>
    <t>S1B_IW_SLC__1SSV_20161118T095002_20161118T095029_003011_0051E3_9933</t>
  </si>
  <si>
    <t>S1B_IW_SLC__1SSV_20161118T094616_20161118T094644_003011_0051E3_24AE</t>
  </si>
  <si>
    <t>S1B_IW_RAW__0SSV_20161118T094754_20161118T094827_003011_0051E3_E98A</t>
  </si>
  <si>
    <t>S1B_IW_GRDH_1SSV_20161118T094733_20161118T094758_003011_0051E3_A221</t>
  </si>
  <si>
    <t>S1B_IW_SLC__1SSV_20161118T094707_20161118T094734_003011_0051E3_626A</t>
  </si>
  <si>
    <t>S1B_IW_GRDH_1SSV_20161118T094413_20161118T094438_003011_0051E3_87EA</t>
  </si>
  <si>
    <t>S1B_IW_GRDH_1SSV_20161118T094503_20161118T094528_003011_0051E3_88C0</t>
  </si>
  <si>
    <t>S1B_IW_GRDH_1SSV_20161118T094528_20161118T094553_003011_0051E3_507E</t>
  </si>
  <si>
    <t>S1B_IW_GRDH_1SSV_20161118T094758_20161118T094823_003011_0051E3_9F5D</t>
  </si>
  <si>
    <t>S1B_IW_SLC__1SSV_20161118T094412_20161118T094439_003011_0051E3_414C</t>
  </si>
  <si>
    <t>S1B_IW_GRDH_1SSV_20161118T094708_20161118T094733_003011_0051E3_CA88</t>
  </si>
  <si>
    <t>S1B_IW_SLC__1SSV_20161118T094732_20161118T094759_003011_0051E3_51E0</t>
  </si>
  <si>
    <t>S1B_IW_RAW__0SSV_20161118T094704_20161118T094737_003011_0051E3_D38D</t>
  </si>
  <si>
    <t>S1B_IW_SLC__1SSV_20161118T094821_20161118T094849_003011_0051E3_142E</t>
  </si>
  <si>
    <t>S1B_IW_RAW__0SSV_20161118T094819_20161118T094852_003011_0051E3_E83B</t>
  </si>
  <si>
    <t>S1B_IW_RAW__0SSV_20161118T095024_20161118T095057_003011_0051E3_0EB6</t>
  </si>
  <si>
    <t>S1B_IW_GRDH_1SSV_20161118T095118_20161118T095143_003011_0051E3_AAA5</t>
  </si>
  <si>
    <t>S1B_IW_RAW__0SSV_20161118T094434_20161118T094507_003011_0051E3_001D</t>
  </si>
  <si>
    <t>S1B_IW_SLC__1SSV_20161118T095117_20161118T095144_003011_0051E3_D9CD</t>
  </si>
  <si>
    <t>S1B_IW_GRDH_1SSV_20161118T095053_20161118T095118_003011_0051E3_38E0</t>
  </si>
  <si>
    <t>2016-11-20</t>
  </si>
  <si>
    <t>S1B_IW_RAW__0SDV_20161120T092809_20161120T092841_003040_0052B6_9449</t>
  </si>
  <si>
    <t>S1B_IW_GRDH_1SDV_20161120T092928_20161120T092955_003040_0052B6_60F7</t>
  </si>
  <si>
    <t>S1B_IW_GRDH_1SDV_20161120T092838_20161120T092903_003040_0052B6_B32E</t>
  </si>
  <si>
    <t>S1B_IW_SLC__1SDV_20161120T092747_20161120T092814_003040_0052B6_1862</t>
  </si>
  <si>
    <t>S1B_IW_GRDH_1SDV_20161120T092813_20161120T092838_003040_0052B6_F37C</t>
  </si>
  <si>
    <t>S1B_IW_SLC__1SDV_20161120T092722_20161120T092749_003040_0052B6_451B</t>
  </si>
  <si>
    <t>S1B_IW_GRDH_1SDV_20161120T092748_20161120T092813_003040_0052B6_77D1</t>
  </si>
  <si>
    <t>S1B_IW_SLC__1SDV_20161120T092927_20161120T092955_003040_0052B6_63BA</t>
  </si>
  <si>
    <t>S1B_IW_SLC__1SDV_20161120T092837_20161120T092904_003040_0052B6_D7AF</t>
  </si>
  <si>
    <t>S1B_IW_SLC__1SDV_20161120T092901_20161120T092929_003040_0052B6_9B27</t>
  </si>
  <si>
    <t>S1B_IW_GRDH_1SDV_20161120T092903_20161120T092928_003040_0052B6_8425</t>
  </si>
  <si>
    <t>S1B_IW_GRDH_1SDV_20161120T092723_20161120T092748_003040_0052B6_58DA</t>
  </si>
  <si>
    <t>S1B_IW_SLC__1SDV_20161120T092812_20161120T092839_003040_0052B6_E9AD</t>
  </si>
  <si>
    <t>S1B_IW_RAW__0SDV_20161120T092744_20161120T092816_003040_0052B6_7CF9</t>
  </si>
  <si>
    <t>2016-11-21</t>
  </si>
  <si>
    <t>S1A_IW_GRDH_1SDV_20161121T092639_20161121T092704_014038_016A20_E9ED</t>
  </si>
  <si>
    <t>S1A_IW_SLC__1SDV_20161121T092638_20161121T092705_014038_016A20_2BD5</t>
  </si>
  <si>
    <t>S1A_IW_GRDH_1SDV_20161121T092754_20161121T092820_014038_016A20_5731</t>
  </si>
  <si>
    <t>S1A_IW_GRDH_1SDV_20161121T092729_20161121T092754_014038_016A20_D643</t>
  </si>
  <si>
    <t>S1A_IW_SLC__1SDV_20161121T092458_20161121T092525_014038_016A20_47CB</t>
  </si>
  <si>
    <t>S1A_IW_GRDH_1SDV_20161121T092524_20161121T092549_014038_016A20_4CEE</t>
  </si>
  <si>
    <t>S1A_IW_GRDH_1SDV_20161121T092704_20161121T092729_014038_016A20_ED92</t>
  </si>
  <si>
    <t>S1A_IW_GRDH_1SDV_20161121T092315_20161121T092344_014038_016A20_D555</t>
  </si>
  <si>
    <t>S1A_IW_SLC__1SDV_20161121T092433_20161121T092500_014038_016A20_8293</t>
  </si>
  <si>
    <t>S1A_IW_SLC__1SDV_20161121T092342_20161121T092410_014038_016A20_B130</t>
  </si>
  <si>
    <t>S1A_IW_GRDH_1SDV_20161121T092409_20161121T092434_014038_016A20_EEE6</t>
  </si>
  <si>
    <t>S1A_IW_GRDH_1SDV_20161121T092434_20161121T092459_014038_016A20_8202</t>
  </si>
  <si>
    <t>S1A_IW_SLC__1SDV_20161121T092408_20161121T092435_014038_016A20_2CF0</t>
  </si>
  <si>
    <t>S1A_IW_SLC__1SDV_20161121T092523_20161121T092550_014038_016A20_5E72</t>
  </si>
  <si>
    <t>S1A_IW_SLC__1SDV_20161121T092547_20161121T092615_014038_016A20_DECE</t>
  </si>
  <si>
    <t>S1A_IW_GRDH_1SDV_20161121T092549_20161121T092614_014038_016A20_4CEA</t>
  </si>
  <si>
    <t>S1A_IW_SLC__1SDV_20161121T092703_20161121T092730_014038_016A20_BB65</t>
  </si>
  <si>
    <t>S1A_IW_SLC__1SDV_20161121T092728_20161121T092755_014038_016A20_B698</t>
  </si>
  <si>
    <t>S1A_IW_GRDH_1SDV_20161121T092344_20161121T092409_014038_016A20_287E</t>
  </si>
  <si>
    <t>S1A_IW_GRDH_1SDV_20161121T092614_20161121T092639_014038_016A20_61DD</t>
  </si>
  <si>
    <t>S1A_IW_GRDH_1SDV_20161121T092459_20161121T092524_014038_016A20_AFDB</t>
  </si>
  <si>
    <t>S1A_IW_SLC__1SDV_20161121T092752_20161121T092820_014038_016A20_CC72</t>
  </si>
  <si>
    <t>S1A_IW_SLC__1SDV_20161121T092613_20161121T092640_014038_016A20_3A86</t>
  </si>
  <si>
    <t>S1A_IW_SLC__1SDV_20161121T092315_20161121T092345_014038_016A20_7F95</t>
  </si>
  <si>
    <t>2016-11-22</t>
  </si>
  <si>
    <t>S1B_IW_RAW__0SDV_20161122T091254_20161122T091327_003069_005385_1ECC</t>
  </si>
  <si>
    <t>S1B_IW_SLC__1SDV_20161122T091207_20161122T091235_003069_005385_D2FC</t>
  </si>
  <si>
    <t>S1B_IW_RAW__0SDV_20161122T091139_20161122T091212_003069_005385_384F</t>
  </si>
  <si>
    <t>S1B_IW_SLC__1SDV_20161122T091502_20161122T091529_003069_005385_B5B7</t>
  </si>
  <si>
    <t>S1B_IW_GRDH_1SDV_20161122T091553_20161122T091619_003069_005385_FD1B</t>
  </si>
  <si>
    <t>S1B_IW_RAW__0SDV_20161122T091409_20161122T091442_003069_005385_EBD5</t>
  </si>
  <si>
    <t>S1B_IW_SLC__1SDV_20161122T091232_20161122T091259_003069_005385_2A16</t>
  </si>
  <si>
    <t>S1B_IW_RAW__0SSV_20161122T091936_20161122T092008_003069_005386_D94D</t>
  </si>
  <si>
    <t>S1B_IW_SLC__1SDV_20161122T091142_20161122T091209_003069_005385_B19A</t>
  </si>
  <si>
    <t>S1B_IW_SLC__1SDV_20161122T091552_20161122T091619_003069_005385_0C97</t>
  </si>
  <si>
    <t>S1B_IW_SLC__1SDV_20161122T091412_20161122T091439_003069_005385_B11C</t>
  </si>
  <si>
    <t>S1B_IW_SLC__1SDV_20161122T091347_20161122T091414_003069_005385_8CEE</t>
  </si>
  <si>
    <t>S1B_IW_GRDH_1SSV_20161122T092004_20161122T092030_003069_005386_50E5</t>
  </si>
  <si>
    <t>S1B_IW_GRDH_1SSV_20161122T091939_20161122T092004_003069_005386_AED5</t>
  </si>
  <si>
    <t>S1B_IW_GRDH_1SDV_20161122T091143_20161122T091208_003069_005385_FC8F</t>
  </si>
  <si>
    <t>S1B_IW_SLC__1SDV_20161122T091437_20161122T091504_003069_005385_AFA3</t>
  </si>
  <si>
    <t>S1B_IW_RAW__0SDV_20161122T091434_20161122T091507_003069_005385_E2AC</t>
  </si>
  <si>
    <t>S1B_IW_RAW__0SDV_20161122T091114_20161122T091147_003069_005385_2BDD</t>
  </si>
  <si>
    <t>S1B_IW_GRDH_1SSV_20161122T091910_20161122T091939_003069_005386_23FB</t>
  </si>
  <si>
    <t>S1B_IW_GRDH_1SDV_20161122T091258_20161122T091323_003069_005385_AC8E</t>
  </si>
  <si>
    <t>S1B_IW_SLC__1SSV_20161122T092004_20161122T092030_003069_005386_9F23</t>
  </si>
  <si>
    <t>S1B_IW_RAW__0SSV_20161122T092001_20161122T092030_003069_005386_5185</t>
  </si>
  <si>
    <t>S1B_IW_SLC__1SSV_20161122T091938_20161122T092006_003069_005386_0A18</t>
  </si>
  <si>
    <t>S1B_IW_GRDH_1SDV_20161122T091413_20161122T091438_003069_005385_DACA</t>
  </si>
  <si>
    <t>S1B_IW_RAW__0SDV_20161122T091524_20161122T091557_003069_005385_48C7</t>
  </si>
  <si>
    <t>S1B_IW_SLC__1SSV_20161122T091910_20161122T091940_003069_005386_D2A6</t>
  </si>
  <si>
    <t>S1B_IW_RAW__0SSV_20161122T091911_20161122T091943_003069_005386_238F</t>
  </si>
  <si>
    <t>S1B_IW_GRDH_1SDV_20161122T091528_20161122T091553_003069_005385_F80C</t>
  </si>
  <si>
    <t>S1B_IW_RAW__0SDV_20161122T091549_20161122T091619_003069_005385_E467</t>
  </si>
  <si>
    <t>S1B_IW_SLC__1SDV_20161122T091527_20161122T091554_003069_005385_0B9F</t>
  </si>
  <si>
    <t>S1B_IW_GRDH_1SDV_20161122T091438_20161122T091503_003069_005385_6F63</t>
  </si>
  <si>
    <t>S1B_IW_GRDH_1SDV_20161122T091323_20161122T091348_003069_005385_0EA8</t>
  </si>
  <si>
    <t>S1B_IW_GRDH_1SDV_20161122T091348_20161122T091413_003069_005385_3A85</t>
  </si>
  <si>
    <t>S1B_IW_SLC__1SDV_20161122T091322_20161122T091349_003069_005385_724F</t>
  </si>
  <si>
    <t>S1B_IW_RAW__0SDV_20161122T091319_20161122T091352_003069_005385_C9C5</t>
  </si>
  <si>
    <t>S1B_IW_GRDH_1SDV_20161122T091503_20161122T091528_003069_005385_11AB</t>
  </si>
  <si>
    <t>S1B_IW_SLC__1SDV_20161122T091257_20161122T091324_003069_005385_4FF5</t>
  </si>
  <si>
    <t>S1B_IW_RAW__0SDV_20161122T091459_20161122T091532_003069_005385_8C06</t>
  </si>
  <si>
    <t>S1B_IW_GRDH_1SDV_20161122T091233_20161122T091258_003069_005385_FE21</t>
  </si>
  <si>
    <t>S1B_IW_RAW__0SDV_20161122T091229_20161122T091302_003069_005385_185A</t>
  </si>
  <si>
    <t>S1B_IW_RAW__0SDV_20161122T091204_20161122T091237_003069_005385_498A</t>
  </si>
  <si>
    <t>S1B_IW_GRDH_1SDV_20161122T091208_20161122T091233_003069_005385_E929</t>
  </si>
  <si>
    <t>S1B_IW_RAW__0SDV_20161122T091344_20161122T091417_003069_005385_90FC</t>
  </si>
  <si>
    <t>2016-11-23</t>
  </si>
  <si>
    <t>S1B_IW_RAW__0SSV_20161123T095420_20161123T095453_003084_0053EE_4F9F</t>
  </si>
  <si>
    <t>S1B_IW_RAW__0SSV_20161123T095535_20161123T095608_003084_0053EE_C24B</t>
  </si>
  <si>
    <t>S1B_IW_RAW__0SSV_20161123T095330_20161123T095403_003084_0053EE_28F1</t>
  </si>
  <si>
    <t>S1B_IW_RAW__0SSV_20161123T095650_20161123T095723_003084_0053EE_91EA</t>
  </si>
  <si>
    <t>S1B_IW_GRDH_1SSV_20161123T095629_20161123T095654_003084_0053EE_89E9</t>
  </si>
  <si>
    <t>S1B_IW_SLC__1SSV_20161123T095218_20161123T095245_003084_0053EE_9A55</t>
  </si>
  <si>
    <t>S1B_IW_SLC__1SSV_20161123T095603_20161123T095630_003084_0053EE_8B51</t>
  </si>
  <si>
    <t>S1B_IW_GRDH_1SSV_20161123T095359_20161123T095424_003084_0053EE_6813</t>
  </si>
  <si>
    <t>S1B_IW_SLC__1SSV_20161123T095333_20161123T095400_003084_0053EE_5092</t>
  </si>
  <si>
    <t>S1B_IW_GRDH_1SSV_20161123T095334_20161123T095359_003084_0053EE_A76C</t>
  </si>
  <si>
    <t>S1B_IW_GRDH_1SSV_20161123T095424_20161123T095449_003084_0053EE_A774</t>
  </si>
  <si>
    <t>S1B_IW_SLC__1SSV_20161123T095423_20161123T095451_003084_0053EE_263C</t>
  </si>
  <si>
    <t>S1B_IW_RAW__0SSV_20161123T095355_20161123T095428_003084_0053EE_57C0</t>
  </si>
  <si>
    <t>S1B_IW_GRDH_1SSV_20161123T095604_20161123T095629_003084_0053EE_EA44</t>
  </si>
  <si>
    <t>S1B_IW_GRDH_1SSV_20161123T095154_20161123T095219_003084_0053EE_9E60</t>
  </si>
  <si>
    <t>S1B_IW_GRDH_1SSV_20161123T095449_20161123T095514_003084_0053EE_008F</t>
  </si>
  <si>
    <t>S1B_IW_SLC__1SSV_20161123T095513_20161123T095540_003084_0053EE_1FEA</t>
  </si>
  <si>
    <t>S1B_IW_RAW__0SSV_20161123T095125_20161123T095158_003084_0053EE_BCD9</t>
  </si>
  <si>
    <t>S1B_IW_SLC__1SSV_20161123T095653_20161123T095720_003084_0053EE_5DFA</t>
  </si>
  <si>
    <t>S1B_IW_GRDH_1SSV_20161123T095809_20161123T095834_003084_0053EE_745F</t>
  </si>
  <si>
    <t>S1B_IW_SLC__1SSV_20161123T095358_20161123T095425_003084_0053EE_F86B</t>
  </si>
  <si>
    <t>S1B_IW_GRDH_1SSV_20161123T095539_20161123T095604_003084_0053EE_DF26</t>
  </si>
  <si>
    <t>S1B_IW_GRDH_1SSV_20161123T095309_20161123T095334_003084_0053EE_D51F</t>
  </si>
  <si>
    <t>S1B_IW_SLC__1SSV_20161123T095718_20161123T095745_003084_0053EE_D9F9</t>
  </si>
  <si>
    <t>S1B_IW_SLC__1SSV_20161123T095243_20161123T095310_003084_0053EE_291A</t>
  </si>
  <si>
    <t>S1B_IW_RAW__0SSV_20161123T095445_20161123T095518_003084_0053EE_BCE7</t>
  </si>
  <si>
    <t>S1B_IW_RAW__0SSV_20161123T095510_20161123T095543_003084_0053EE_FAD8</t>
  </si>
  <si>
    <t>S1B_IW_RAW__0SSV_20161123T095715_20161123T095748_003084_0053EE_1481</t>
  </si>
  <si>
    <t>S1B_IW_SLC__1SSV_20161123T095808_20161123T095835_003084_0053EE_0A4F</t>
  </si>
  <si>
    <t>S1B_IW_GRDH_1SSV_20161123T095654_20161123T095719_003084_0053EE_6056</t>
  </si>
  <si>
    <t>S1B_IW_SLC__1SSV_20161123T095743_20161123T095810_003084_0053EE_5B75</t>
  </si>
  <si>
    <t>S1B_IW_GRDH_1SSV_20161123T095744_20161123T095809_003084_0053EE_D847</t>
  </si>
  <si>
    <t>S1B_IW_SLC__1SSV_20161123T095448_20161123T095515_003084_0053EE_6F84</t>
  </si>
  <si>
    <t>S1B_IW_SLC__1SSV_20161123T095308_20161123T095335_003084_0053EE_038B</t>
  </si>
  <si>
    <t>S1B_IW_GRDH_1SSV_20161123T095244_20161123T095309_003084_0053EE_9546</t>
  </si>
  <si>
    <t>S1B_IW_GRDH_1SSV_20161123T095219_20161123T095244_003084_0053EE_7D2C</t>
  </si>
  <si>
    <t>S1B_IW_SLC__1SSV_20161123T095153_20161123T095221_003084_0053EE_8DC1</t>
  </si>
  <si>
    <t>S1B_IW_RAW__0SSV_20161123T095150_20161123T095223_003084_0053EE_059B</t>
  </si>
  <si>
    <t>S1B_IW_RAW__0SSV_20161123T095805_20161123T095838_003084_0053EE_5A45</t>
  </si>
  <si>
    <t>S1B_IW_SLC__1SSV_20161123T095628_20161123T095655_003084_0053EE_25BC</t>
  </si>
  <si>
    <t>S1B_IW_GRDH_1SSV_20161123T095514_20161123T095539_003084_0053EE_DDD5</t>
  </si>
  <si>
    <t>S1B_IW_RAW__0SSV_20161123T095305_20161123T095338_003084_0053EE_9AC1</t>
  </si>
  <si>
    <t>S1B_IW_RAW__0SSV_20161123T095215_20161123T095248_003084_0053EE_A23B</t>
  </si>
  <si>
    <t>S1B_IW_RAW__0SSV_20161123T095240_20161123T095313_003084_0053EE_8A9F</t>
  </si>
  <si>
    <t>S1B_IW_RAW__0SSV_20161123T095625_20161123T095658_003084_0053EE_287E</t>
  </si>
  <si>
    <t>S1B_IW_SLC__1SSV_20161123T095538_20161123T095605_003084_0053EE_3AF1</t>
  </si>
  <si>
    <t>S1B_IW_RAW__0SSV_20161123T095600_20161123T095633_003084_0053EE_D698</t>
  </si>
  <si>
    <t>S1B_IW_RAW__0SSV_20161123T095740_20161123T095813_003084_0053EE_4430</t>
  </si>
  <si>
    <t>S1B_IW_GRDH_1SSV_20161123T095719_20161123T095744_003084_0053EE_71EC</t>
  </si>
  <si>
    <t>2016-11-24</t>
  </si>
  <si>
    <t>S1B_IW_GRDH_1SDV_20161124T085557_20161124T085622_003098_00544A_AE5A</t>
  </si>
  <si>
    <t>S1B_IW_GRDH_1SDV_20161124T085507_20161124T085532_003098_00544A_EFC2</t>
  </si>
  <si>
    <t>S1B_IW_SLC__1SDV_20161124T085621_20161124T085649_003098_00544A_2D53</t>
  </si>
  <si>
    <t>S1B_IW_RAW__0SSV_20161124T090325_20161124T090357_003098_00544B_92BA</t>
  </si>
  <si>
    <t>S1B_IW_RAW__0SDV_20161124T085504_20161124T085536_003098_00544A_FB4F</t>
  </si>
  <si>
    <t>S1B_IW_RAW__0SDV_20161124T085529_20161124T085601_003098_00544A_AFCE</t>
  </si>
  <si>
    <t>S1B_IW_GRDH_1SDV_20161124T085622_20161124T085647_003098_00544A_468A</t>
  </si>
  <si>
    <t>S1B_IW_RAW__0SDV_20161124T085759_20161124T085831_003098_00544A_B114</t>
  </si>
  <si>
    <t>S1B_IW_GRDH_1SDV_20161124T085827_20161124T085854_003098_00544A_9848</t>
  </si>
  <si>
    <t>S1B_IW_SLC__1SSV_20161124T090352_20161124T090422_003098_00544B_606A</t>
  </si>
  <si>
    <t>S1B_IW_SLC__1SDV_20161124T085556_20161124T085623_003098_00544A_9BD4</t>
  </si>
  <si>
    <t>S1B_IW_GRDH_1SDV_20161124T085802_20161124T085827_003098_00544A_1B2C</t>
  </si>
  <si>
    <t>S1B_IW_SLC__1SDV_20161124T085506_20161124T085533_003098_00544A_ED7B</t>
  </si>
  <si>
    <t>S1B_IW_GRDH_1SDV_20161124T085532_20161124T085557_003098_00544A_58F3</t>
  </si>
  <si>
    <t>S1B_IW_SLC__1SDV_20161124T085801_20161124T085828_003098_00544A_7E5F</t>
  </si>
  <si>
    <t>S1B_IW_SLC__1SDV_20161124T085826_20161124T085854_003098_00544A_497E</t>
  </si>
  <si>
    <t>S1B_IW_SLC__1SSV_20161124T090325_20161124T090354_003098_00544B_FF1B</t>
  </si>
  <si>
    <t>S1B_IW_GRDH_1SSV_20161124T090354_20161124T090422_003098_00544B_7BED</t>
  </si>
  <si>
    <t>S1B_IW_RAW__0SSV_20161124T090350_20161124T090422_003098_00544B_A0DA</t>
  </si>
  <si>
    <t>S1B_IW_RAW__0SDV_20161124T085734_20161124T085806_003098_00544A_FA78</t>
  </si>
  <si>
    <t>S1B_IW_GRDH_1SSV_20161124T090325_20161124T090354_003098_00544B_DDE1</t>
  </si>
  <si>
    <t>S1B_IW_RAW__0SDV_20161124T085554_20161124T085626_003098_00544A_F197</t>
  </si>
  <si>
    <t>S1B_IW_SLC__1SDV_20161124T085531_20161124T085558_003098_00544A_51D5</t>
  </si>
  <si>
    <t>S1B_IW_RAW__0SDV_20161124T085824_20161124T085853_003098_00544A_3CA7</t>
  </si>
  <si>
    <t>2016-11-25</t>
  </si>
  <si>
    <t>S1B_IW_RAW__0SSV_20161125T094157_20161125T094230_003113_0054AD_D3BD</t>
  </si>
  <si>
    <t>S1B_IW_RAW__0SSV_20161125T094312_20161125T094345_003113_0054AD_595B</t>
  </si>
  <si>
    <t>S1B_IW_SLC__1SSV_20161125T093545_20161125T093613_003113_0054AD_B7BB</t>
  </si>
  <si>
    <t>S1B_IW_RAW__0SSV_20161125T093927_20161125T094000_003113_0054AD_557C</t>
  </si>
  <si>
    <t>S1B_IW_GRDH_1SSV_20161125T093906_20161125T093931_003113_0054AD_353F</t>
  </si>
  <si>
    <t>S1B_IW_GRDH_1SSV_20161125T094341_20161125T094406_003113_0054AD_EBB7</t>
  </si>
  <si>
    <t>S1B_IW_SLC__1SSV_20161125T093750_20161125T093817_003113_0054AD_881C</t>
  </si>
  <si>
    <t>S1B_IW_RAW__0SSV_20161125T093747_20161125T093820_003113_0054AD_BB90</t>
  </si>
  <si>
    <t>S1B_IW_RAW__0SSV_20161125T094247_20161125T094320_003113_0054AD_5842</t>
  </si>
  <si>
    <t>S1B_IW_SLC__1SSV_20161125T094251_20161125T094317_003113_0054AD_C201</t>
  </si>
  <si>
    <t>S1B_IW_GRDH_1SSV_20161125T094251_20161125T094316_003113_0054AD_1CE9</t>
  </si>
  <si>
    <t>S1B_IW_SLC__1SSV_20161125T093930_20161125T093957_003113_0054AD_3606</t>
  </si>
  <si>
    <t>S1B_IW_GRDH_1SSV_20161125T093841_20161125T093906_003113_0054AD_E1F8</t>
  </si>
  <si>
    <t>S1B_IW_GRDH_1SSV_20161125T093956_20161125T094021_003113_0054AD_6B54</t>
  </si>
  <si>
    <t>S1B_IW_SLC__1SSV_20161125T093520_20161125T093547_003113_0054AD_7901</t>
  </si>
  <si>
    <t>S1B_IW_RAW__0SSV_20161125T094337_20161125T094410_003113_0054AD_C64C</t>
  </si>
  <si>
    <t>S1B_IW_SLC__1SSV_20161125T094110_20161125T094137_003113_0054AD_9011</t>
  </si>
  <si>
    <t>S1B_IW_GRDH_1SSV_20161125T094226_20161125T094251_003113_0054AD_9378</t>
  </si>
  <si>
    <t>S1B_IW_GRDH_1SSV_20161125T093726_20161125T093751_003113_0054AD_959F</t>
  </si>
  <si>
    <t>S1B_IW_GRDH_1SSV_20161125T093701_20161125T093726_003113_0054AD_E9C6</t>
  </si>
  <si>
    <t>S1B_IW_SLC__1SSV_20161125T093725_20161125T093752_003113_0054AD_3C2A</t>
  </si>
  <si>
    <t>S1B_IW_RAW__0SSV_20161125T093542_20161125T093615_003113_0054AD_8B3C</t>
  </si>
  <si>
    <t>S1B_IW_RAW__0SSV_20161125T094222_20161125T094255_003113_0054AD_B3A4</t>
  </si>
  <si>
    <t>S1B_IW_RAW__0SSV_20161125T094017_20161125T094050_003113_0054AD_4132</t>
  </si>
  <si>
    <t>S1B_IW_RAW__0SSV_20161125T093837_20161125T093910_003113_0054AD_50F3</t>
  </si>
  <si>
    <t>S1B_IW_SLC__1SSV_20161125T093635_20161125T093702_003113_0054AD_DF1B</t>
  </si>
  <si>
    <t>S1B_IW_RAW__0SSV_20161125T093812_20161125T093845_003113_0054AD_C460</t>
  </si>
  <si>
    <t>S1B_IW_RAW__0SSV_20161125T093517_20161125T093550_003113_0054AD_01AA</t>
  </si>
  <si>
    <t>S1B_IW_RAW__0SSV_20161125T093607_20161125T093640_003113_0054AD_33F4</t>
  </si>
  <si>
    <t>S1B_IW_SLC__1SSV_20161125T094135_20161125T094202_003113_0054AD_4EDC</t>
  </si>
  <si>
    <t>S1B_IW_SLC__1SSV_20161125T094200_20161125T094227_003113_0054AD_9D42</t>
  </si>
  <si>
    <t>S1B_IW_GRDH_1SSV_20161125T093546_20161125T093611_003113_0054AD_39B5</t>
  </si>
  <si>
    <t>S1B_IW_SLC__1SSV_20161125T093815_20161125T093843_003113_0054AD_7D45</t>
  </si>
  <si>
    <t>S1B_IW_GRDH_1SSV_20161125T094111_20161125T094136_003113_0054AD_8FC1</t>
  </si>
  <si>
    <t>S1B_IW_GRDH_1SSV_20161125T094201_20161125T094226_003113_0054AD_C0BB</t>
  </si>
  <si>
    <t>S1B_IW_RAW__0SSV_20161125T093952_20161125T094025_003113_0054AD_EBB3</t>
  </si>
  <si>
    <t>S1B_IW_SLC__1SSV_20161125T094045_20161125T094112_003113_0054AD_5992</t>
  </si>
  <si>
    <t>S1B_IW_SLC__1SSV_20161125T094315_20161125T094342_003113_0054AD_E7D2</t>
  </si>
  <si>
    <t>S1B_IW_SLC__1SSV_20161125T093840_20161125T093907_003113_0054AD_473A</t>
  </si>
  <si>
    <t>S1B_IW_GRDH_1SSV_20161125T093751_20161125T093816_003113_0054AD_E99C</t>
  </si>
  <si>
    <t>S1B_IW_GRDH_1SSV_20161125T094021_20161125T094046_003113_0054AD_600E</t>
  </si>
  <si>
    <t>S1B_IW_SLC__1SSV_20161125T093700_20161125T093727_003113_0054AD_3BD2</t>
  </si>
  <si>
    <t>S1B_IW_GRDH_1SSV_20161125T094316_20161125T094341_003113_0054AD_A67E</t>
  </si>
  <si>
    <t>S1B_IW_SLC__1SSV_20161125T094340_20161125T094407_003113_0054AD_D4C7</t>
  </si>
  <si>
    <t>S1B_IW_RAW__0SSV_20161125T093657_20161125T093730_003113_0054AD_9D29</t>
  </si>
  <si>
    <t>S1B_IW_SLC__1SSV_20161125T093955_20161125T094022_003113_0054AD_4C1E</t>
  </si>
  <si>
    <t>S1B_IW_SLC__1SSV_20161125T093611_20161125T093638_003113_0054AD_F49B</t>
  </si>
  <si>
    <t>S1B_IW_GRDH_1SSV_20161125T093521_20161125T093546_003113_0054AD_92BD</t>
  </si>
  <si>
    <t>S1B_IW_RAW__0SSV_20161125T094132_20161125T094205_003113_0054AD_7EB8</t>
  </si>
  <si>
    <t>S1B_IW_GRDH_1SSV_20161125T093816_20161125T093841_003113_0054AD_A467</t>
  </si>
  <si>
    <t>S1B_IW_SLC__1SSV_20161125T094020_20161125T094048_003113_0054AD_ACB1</t>
  </si>
  <si>
    <t>S1B_IW_RAW__0SSV_20161125T094107_20161125T094140_003113_0054AD_06C3</t>
  </si>
  <si>
    <t>S1B_IW_GRDH_1SSV_20161125T093636_20161125T093701_003113_0054AD_4B8C</t>
  </si>
  <si>
    <t>S1B_IW_RAW__0SSV_20161125T094042_20161125T094115_003113_0054AD_241E</t>
  </si>
  <si>
    <t>S1B_IW_GRDH_1SSV_20161125T093931_20161125T093956_003113_0054AD_8717</t>
  </si>
  <si>
    <t>S1B_IW_RAW__0SSV_20161125T093902_20161125T093935_003113_0054AD_1961</t>
  </si>
  <si>
    <t>S1B_IW_GRDH_1SSV_20161125T093611_20161125T093636_003113_0054AD_FBF6</t>
  </si>
  <si>
    <t>S1B_IW_RAW__0SSV_20161125T093632_20161125T093705_003113_0054AD_BC8A</t>
  </si>
  <si>
    <t>S1B_IW_SLC__1SSV_20161125T093905_20161125T093932_003113_0054AD_072F</t>
  </si>
  <si>
    <t>S1B_IW_RAW__0SSV_20161125T093722_20161125T093755_003113_0054AD_FD90</t>
  </si>
  <si>
    <t>S1B_IW_SLC__1SSV_20161125T094225_20161125T094253_003113_0054AD_6B50</t>
  </si>
  <si>
    <t>S1B_IW_GRDH_1SSV_20161125T094136_20161125T094201_003113_0054AD_EA05</t>
  </si>
  <si>
    <t>S1B_IW_GRDH_1SSV_20161125T094046_20161125T094111_003113_0054AD_5810</t>
  </si>
  <si>
    <t>2016-11-26</t>
  </si>
  <si>
    <t>S1A_IW_GRDH_1SDV_20161126T093247_20161126T093312_014111_016C5A_AA07</t>
  </si>
  <si>
    <t>S1A_IW_GRDH_1SDV_20161126T093157_20161126T093222_014111_016C5A_9C08</t>
  </si>
  <si>
    <t>S1A_IW_GRDH_1SDV_20161126T093222_20161126T093247_014111_016C5A_1042</t>
  </si>
  <si>
    <t>S1A_IW_GRDH_1SDV_20161126T093337_20161126T093402_014111_016C5A_C9C7</t>
  </si>
  <si>
    <t>S1A_IW_RAW__0SDV_20161126T093038_20161126T093111_014111_016C5A_C5B4</t>
  </si>
  <si>
    <t>S1A_IW_RAW__0SSV_20161126T231005_20161126T231037_014119_016C9F_BF66</t>
  </si>
  <si>
    <t>S1A_IW_SLC__1SSV_20161126T231008_20161126T231035_014119_016C9F_43A3</t>
  </si>
  <si>
    <t>S1A_IW_RAW__0SSV_20161126T230850_20161126T230922_014119_016C9F_C6A2</t>
  </si>
  <si>
    <t>S1A_IW_GRDH_1SSV_20161126T231238_20161126T231303_014119_016C9F_BB60</t>
  </si>
  <si>
    <t>S1A_IW_SLC__1SDV_20161126T093131_20161126T093158_014111_016C5A_0355</t>
  </si>
  <si>
    <t>S1A_IW_GRDH_1SSV_20161126T231303_20161126T231328_014119_016C9F_B58E</t>
  </si>
  <si>
    <t>S1A_IW_GRDH_1SDV_20161126T093402_20161126T093427_014111_016C5A_9E36</t>
  </si>
  <si>
    <t>S1A_IW_GRDH_1SSV_20161126T000237_20161126T000306_014105_016C31_C992</t>
  </si>
  <si>
    <t>S1A_IW_GRDH_1SDV_20161126T093013_20161126T093042_014111_016C5A_E557</t>
  </si>
  <si>
    <t>S1A_IW_RAW__0SDV_20161126T093308_20161126T093341_014111_016C5A_7C6F</t>
  </si>
  <si>
    <t>S1A_IW_RAW__0SSV_20161126T231055_20161126T231127_014119_016C9F_FAB7</t>
  </si>
  <si>
    <t>S1A_IW_SLC__1SDV_20161126T093013_20161126T093043_014111_016C5A_F791</t>
  </si>
  <si>
    <t>S1A_IW_SLC__1SSV_20161126T231302_20161126T231329_014119_016C9F_E86A</t>
  </si>
  <si>
    <t>S1A_IW_GRDH_1SDV_20161126T093132_20161126T093157_014111_016C5A_E0C1</t>
  </si>
  <si>
    <t>S1A_IW_GRDH_1SSV_20161126T231008_20161126T231033_014119_016C9F_94D3</t>
  </si>
  <si>
    <t>S1A_IW_RAW__0SDV_20161126T093243_20161126T093316_014111_016C5A_7DB2</t>
  </si>
  <si>
    <t>S1A_IW_RAW__0SSV_20161126T230915_20161126T230947_014119_016C9F_DBC2</t>
  </si>
  <si>
    <t>S1A_IW_SLC__1SDV_20161126T093156_20161126T093223_014111_016C5A_7942</t>
  </si>
  <si>
    <t>S1A_IW_SLC__1SSV_20161126T231327_20161126T231354_014119_016C9F_D5F1</t>
  </si>
  <si>
    <t>S1A_IW_SLC__1SSV_20161126T231147_20161126T231215_014119_016C9F_48F2</t>
  </si>
  <si>
    <t>S1A_IW_GRDH_1SSV_20161126T231148_20161126T231213_014119_016C9F_1252</t>
  </si>
  <si>
    <t>S1A_IW_GRDH_1SSV_20161126T231033_20161126T231058_014119_016C9F_208D</t>
  </si>
  <si>
    <t>S1A_IW_SLC__1SDV_20161126T093401_20161126T093428_014111_016C5A_181E</t>
  </si>
  <si>
    <t>S1A_IW_GRDH_1SSV_20161126T230918_20161126T230943_014119_016C9F_5314</t>
  </si>
  <si>
    <t>S1A_IW_RAW__0SSV_20161126T231235_20161126T231307_014119_016C9F_100A</t>
  </si>
  <si>
    <t>S1A_IW_RAW__0SDV_20161126T093013_20161126T093046_014111_016C5A_E97F</t>
  </si>
  <si>
    <t>S1A_IW_RAW__0SDV_20161126T093358_20161126T093431_014111_016C5A_C482</t>
  </si>
  <si>
    <t>S1A_IW_SLC__1SSV_20161126T231122_20161126T231149_014119_016C9F_BFBE</t>
  </si>
  <si>
    <t>S1A_IW_GRDH_1SDV_20161126T093042_20161126T093107_014111_016C5A_726F</t>
  </si>
  <si>
    <t>S1A_IW_RAW__0SDV_20161126T093218_20161126T093251_014111_016C5A_88ED</t>
  </si>
  <si>
    <t>S1A_IW_RAW__0SDV_20161126T093153_20161126T093226_014111_016C5A_41C4</t>
  </si>
  <si>
    <t>S1A_IW_GRDH_1SSV_20161126T230849_20161126T230918_014119_016C9F_08E7</t>
  </si>
  <si>
    <t>S1A_IW_GRDH_1SDV_20161126T093312_20161126T093337_014111_016C5A_8552</t>
  </si>
  <si>
    <t>S1A_IW_RAW__0SDV_20161126T093103_20161126T093136_014111_016C5A_EAF3</t>
  </si>
  <si>
    <t>S1A_IW_SLC__1SSV_20161126T000237_20161126T000306_014105_016C31_ED4B</t>
  </si>
  <si>
    <t>S1A_IW_SLC__1SDV_20161126T093426_20161126T093451_014111_016C5A_3D6E</t>
  </si>
  <si>
    <t>S1A_IW_RAW__0SSV_20161126T231300_20161126T231332_014119_016C9F_1CE6</t>
  </si>
  <si>
    <t>S1A_IW_RAW__0SSV_20161126T231350_20161126T231422_014119_016C9F_AD36</t>
  </si>
  <si>
    <t>S1A_IW_GRDH_1SDV_20161126T093107_20161126T093132_014111_016C5A_812D</t>
  </si>
  <si>
    <t>S1A_IW_RAW__0SSV_20161126T231145_20161126T231217_014119_016C9F_D56C</t>
  </si>
  <si>
    <t>S1A_IW_SLC__1SDV_20161126T093106_20161126T093133_014111_016C5A_3218</t>
  </si>
  <si>
    <t>S1A_IW_SLC__1SSV_20161126T231352_20161126T231420_014119_016C9F_772A</t>
  </si>
  <si>
    <t>S1A_IW_SLC__1SSV_20161126T231057_20161126T231124_014119_016C9F_65D9</t>
  </si>
  <si>
    <t>S1A_IW_RAW__0SDV_20161126T093128_20161126T093201_014111_016C5A_C926</t>
  </si>
  <si>
    <t>S1A_IW_GRDH_1SSV_20161126T231058_20161126T231123_014119_016C9F_6AE3</t>
  </si>
  <si>
    <t>S1A_IW_RAW__0SDV_20161126T093333_20161126T093406_014111_016C5A_0395</t>
  </si>
  <si>
    <t>S1A_IW_RAW__0SDV_20161126T093423_20161126T093451_014111_016C5A_43BC</t>
  </si>
  <si>
    <t>S1A_IW_SLC__1SSV_20161126T230849_20161126T230919_014119_016C9F_3E6E</t>
  </si>
  <si>
    <t>S1A_IW_RAW__0SSV_20161126T231120_20161126T231152_014119_016C9F_05CC</t>
  </si>
  <si>
    <t>S1A_IW_RAW__0SSV_20161126T231210_20161126T231242_014119_016C9F_8352</t>
  </si>
  <si>
    <t>S1A_IW_RAW__0SSV_20161126T231030_20161126T231102_014119_016C9F_A9F0</t>
  </si>
  <si>
    <t>S1A_IW_SLC__1SDV_20161126T093040_20161126T093108_014111_016C5A_0455</t>
  </si>
  <si>
    <t>S1A_IW_SLC__1SSV_20161126T231032_20161126T231059_014119_016C9F_204B</t>
  </si>
  <si>
    <t>S1A_IW_SLC__1SSV_20161126T231238_20161126T231304_014119_016C9F_31EF</t>
  </si>
  <si>
    <t>S1A_IW_SLC__1SSV_20161126T231213_20161126T231240_014119_016C9F_C167</t>
  </si>
  <si>
    <t>S1A_IW_GRDH_1SSV_20161126T231123_20161126T231148_014119_016C9F_DD5D</t>
  </si>
  <si>
    <t>S1A_IW_SLC__1SDV_20161126T093311_20161126T093338_014111_016C5A_B4F2</t>
  </si>
  <si>
    <t>S1A_IW_SLC__1SDV_20161126T093221_20161126T093248_014111_016C5A_5C59</t>
  </si>
  <si>
    <t>S1A_IW_SLC__1SSV_20161126T230917_20161126T230945_014119_016C9F_514F</t>
  </si>
  <si>
    <t>S1A_IW_GRDH_1SSV_20161126T231213_20161126T231238_014119_016C9F_046D</t>
  </si>
  <si>
    <t>S1A_IW_GRDH_1SSV_20161126T230943_20161126T231008_014119_016C9F_AE9B</t>
  </si>
  <si>
    <t>S1A_IW_RAW__0SSV_20161126T231325_20161126T231357_014119_016C9F_B62B</t>
  </si>
  <si>
    <t>S1A_IW_SLC__1SDV_20161126T093336_20161126T093403_014111_016C5A_7052</t>
  </si>
  <si>
    <t>S1A_IW_GRDH_1SSV_20161126T231328_20161126T231353_014119_016C9F_5754</t>
  </si>
  <si>
    <t>S1A_IW_GRDH_1SSV_20161126T231353_20161126T231418_014119_016C9F_EC87</t>
  </si>
  <si>
    <t>S1A_IW_GRDH_1SDV_20161126T093427_20161126T093451_014111_016C5A_EA3D</t>
  </si>
  <si>
    <t>S1A_IW_SLC__1SSV_20161126T230943_20161126T231010_014119_016C9F_C0F2</t>
  </si>
  <si>
    <t>S1A_IW_SLC__1SDV_20161126T093246_20161126T093313_014111_016C5A_2534</t>
  </si>
  <si>
    <t>S1A_IW_RAW__0SSV_20161126T230940_20161126T231012_014119_016C9F_0B25</t>
  </si>
  <si>
    <t>2016-11-27</t>
  </si>
  <si>
    <t>S1B_IW_RAW__0SDV_20161127T092158_20161127T092231_003142_005583_EE20</t>
  </si>
  <si>
    <t>S1B_IW_GRDH_1SDV_20161127T092137_20161127T092202_003142_005583_1E52</t>
  </si>
  <si>
    <t>S1B_IW_GRDH_1SDV_20161127T091957_20161127T092022_003142_005583_54C9</t>
  </si>
  <si>
    <t>S1B_IW_GRDH_1SDV_20161127T092202_20161127T092227_003142_005583_DE21</t>
  </si>
  <si>
    <t>S1B_IW_RAW__0SDV_20161127T091928_20161127T092001_003142_005583_5480</t>
  </si>
  <si>
    <t>S1B_IW_SLC__1SDV_20161127T092226_20161127T092251_003142_005583_AF22</t>
  </si>
  <si>
    <t>S1A_IW_RAW__0SSV_20161127T234643_20161127T234720_014134_016D23_6D81</t>
  </si>
  <si>
    <t>S1A_IW_GRDH_1SSV_20161127T234618_20161127T234647_014134_016D23_BBD2</t>
  </si>
  <si>
    <t>S1A_IW_SLC__1SSV_20161127T234618_20161127T234647_014134_016D23_E869</t>
  </si>
  <si>
    <t>S1B_IW_SLC__1SDV_20161127T092201_20161127T092228_003142_005583_0A18</t>
  </si>
  <si>
    <t>S1B_IW_RAW__0SDV_20161127T091953_20161127T092026_003142_005583_8DE6</t>
  </si>
  <si>
    <t>S1B_IW_GRDH_1SDV_20161127T092047_20161127T092112_003142_005583_2FF2</t>
  </si>
  <si>
    <t>S1B_IW_SLC__1SDV_20161127T092111_20161127T092138_003142_005583_61C4</t>
  </si>
  <si>
    <t>S1B_IW_SLC__1SDV_20161127T092021_20161127T092048_003142_005583_8490</t>
  </si>
  <si>
    <t>S1B_IW_SLC__1SDV_20161127T092046_20161127T092113_003142_005583_0875</t>
  </si>
  <si>
    <t>S1B_IW_GRDH_1SDV_20161127T092112_20161127T092137_003142_005583_51C9</t>
  </si>
  <si>
    <t>S1B_IW_RAW__0SDV_20161127T092043_20161127T092116_003142_005583_0A93</t>
  </si>
  <si>
    <t>S1B_IW_RAW__0SDV_20161127T092108_20161127T092141_003142_005583_BEFA</t>
  </si>
  <si>
    <t>S1B_IW_GRDH_1SDV_20161127T092227_20161127T092251_003142_005583_5BD9</t>
  </si>
  <si>
    <t>S1B_IW_GRDH_1SDV_20161127T091932_20161127T091957_003142_005583_E233</t>
  </si>
  <si>
    <t>S1B_IW_RAW__0SDV_20161127T092018_20161127T092051_003142_005583_FACE</t>
  </si>
  <si>
    <t>S1A_IW_GRDH_1SSV_20161127T234647_20161127T234720_014134_016D23_901A</t>
  </si>
  <si>
    <t>S1B_IW_RAW__0SDV_20161127T092223_20161127T092251_003142_005583_FB24</t>
  </si>
  <si>
    <t>S1B_IW_GRDH_1SDV_20161127T092022_20161127T092047_003142_005583_35E0</t>
  </si>
  <si>
    <t>S1A_IW_RAW__0SSV_20161127T234618_20161127T234650_014134_016D23_AE61</t>
  </si>
  <si>
    <t>S1B_IW_SLC__1SDV_20161127T092136_20161127T092203_003142_005583_60FA</t>
  </si>
  <si>
    <t>S1B_IW_SLC__1SDV_20161127T091956_20161127T092023_003142_005583_6DB0</t>
  </si>
  <si>
    <t>S1A_IW_SLC__1SSV_20161127T234645_20161127T234720_014134_016D23_F502</t>
  </si>
  <si>
    <t>S1B_IW_RAW__0SDV_20161127T092133_20161127T092206_003142_005583_A424</t>
  </si>
  <si>
    <t>S1B_IW_SLC__1SDV_20161127T091930_20161127T091958_003142_005583_FE86</t>
  </si>
  <si>
    <t>2016-11-28</t>
  </si>
  <si>
    <t>S1A_IW_GRDH_1SSV_20161128T225717_20161128T225742_014148_016D91_EAA6</t>
  </si>
  <si>
    <t>S1B_IW_RAW__0SSV_20161128T100328_20161128T100400_003157_0055F3_6E26</t>
  </si>
  <si>
    <t>S1B_IW_RAW__0SSV_20161128T100238_20161128T100310_003157_0055F3_FAA4</t>
  </si>
  <si>
    <t>S1A_IW_GRDH_1SSV_20161128T225652_20161128T225717_014148_016D91_98D7</t>
  </si>
  <si>
    <t>S1B_IW_SLC__1SSV_20161128T100011_20161128T100038_003157_0055F3_A620</t>
  </si>
  <si>
    <t>S1B_IW_GRDH_1SSV_20161128T100012_20161128T100037_003157_0055F3_0E9B</t>
  </si>
  <si>
    <t>S1B_IW_RAW__0SSV_20161128T095943_20161128T100015_003157_0055F3_5C60</t>
  </si>
  <si>
    <t>S1A_IW_GRDH_1SSV_20161128T225512_20161128T225537_014148_016D91_3842</t>
  </si>
  <si>
    <t>S1A_IW_RAW__0SSV_20161128T225713_20161128T225746_014148_016D91_42DB</t>
  </si>
  <si>
    <t>S1B_IW_GRDH_1SSV_20161128T100242_20161128T100307_003157_0055F3_3F84</t>
  </si>
  <si>
    <t>S1A_IW_GRDH_1SSV_20161128T225443_20161128T225512_014148_016D91_C586</t>
  </si>
  <si>
    <t>S1A_IW_RAW__0SSV_20161128T225533_20161128T225606_014148_016D91_8152</t>
  </si>
  <si>
    <t>S1A_IW_RAW__0SSV_20161128T225648_20161128T225721_014148_016D91_A1F2</t>
  </si>
  <si>
    <t>S1B_IW_GRDH_1SSV_20161128T100307_20161128T100332_003157_0055F3_9565</t>
  </si>
  <si>
    <t>S1B_IW_GRDH_1SSV_20161128T100127_20161128T100152_003157_0055F3_6C24</t>
  </si>
  <si>
    <t>S1B_IW_SLC__1SSV_20161128T100100_20161128T100127_003157_0055F3_5100</t>
  </si>
  <si>
    <t>S1A_IW_SLC__1SSV_20161128T225510_20161128T225538_014148_016D91_979E</t>
  </si>
  <si>
    <t>S1B_IW_GRDH_1SSV_20161128T100217_20161128T100242_003157_0055F3_84C9</t>
  </si>
  <si>
    <t>S1B_IW_SLC__1SSV_20161128T095946_20161128T100013_003157_0055F3_4BD7</t>
  </si>
  <si>
    <t>S1A_IW_SLC__1SSV_20161128T225443_20161128T225513_014148_016D91_498B</t>
  </si>
  <si>
    <t>S1B_IW_RAW__0SSV_20161128T100123_20161128T100155_003157_0055F3_F14C</t>
  </si>
  <si>
    <t>S1A_IW_RAW__0SSV_20161128T225738_20161128T225809_014148_016D91_5ED1</t>
  </si>
  <si>
    <t>S1B_IW_RAW__0SSV_20161128T100213_20161128T100245_003157_0055F3_32D9</t>
  </si>
  <si>
    <t>S1A_IW_RAW__0SSV_20161128T225443_20161128T225516_014148_016D91_95E7</t>
  </si>
  <si>
    <t>S1B_IW_GRDH_1SSV_20161128T100102_20161128T100127_003157_0055F3_5B3F</t>
  </si>
  <si>
    <t>S1A_IW_SLC__1SSV_20161128T225715_20161128T225743_014148_016D91_AC21</t>
  </si>
  <si>
    <t>S1B_IW_GRDH_1SSV_20161128T100152_20161128T100217_003157_0055F3_B65F</t>
  </si>
  <si>
    <t>S1A_IW_SLC__1SSV_20161128T225536_20161128T225603_014148_016D91_64A4</t>
  </si>
  <si>
    <t>S1B_IW_RAW__0SSV_20161128T100418_20161128T100450_003157_0055F3_1E15</t>
  </si>
  <si>
    <t>S1A_IW_RAW__0SSV_20161128T225508_20161128T225541_014148_016D91_3390</t>
  </si>
  <si>
    <t>S1A_IW_GRDH_1SSV_20161128T225537_20161128T225602_014148_016D91_F4AE</t>
  </si>
  <si>
    <t>S1A_IW_SLC__1SSV_20161128T225741_20161128T225809_014148_016D91_3E16</t>
  </si>
  <si>
    <t>S1B_IW_SLC__1SSV_20161128T100125_20161128T100152_003157_0055F3_FAF5</t>
  </si>
  <si>
    <t>S1B_IW_RAW__0SSV_20161128T100353_20161128T100425_003157_0055F3_9681</t>
  </si>
  <si>
    <t>S1B_IW_GRDH_1SSV_20161128T100422_20161128T100447_003157_0055F3_77B1</t>
  </si>
  <si>
    <t>S1B_IW_SLC__1SSV_20161128T100330_20161128T100357_003157_0055F3_B6C6</t>
  </si>
  <si>
    <t>S1B_IW_RAW__0SSV_20161128T100303_20161128T100335_003157_0055F3_B4BB</t>
  </si>
  <si>
    <t>S1B_IW_SLC__1SSV_20161128T100305_20161128T100332_003157_0055F3_A894</t>
  </si>
  <si>
    <t>S1A_IW_RAW__0SSV_20161128T225623_20161128T225656_014148_016D91_6EC8</t>
  </si>
  <si>
    <t>S1B_IW_GRDH_1SSV_20161128T100332_20161128T100357_003157_0055F3_6A9E</t>
  </si>
  <si>
    <t>S1B_IW_SLC__1SSV_20161128T100150_20161128T100218_003157_0055F3_928E</t>
  </si>
  <si>
    <t>S1B_IW_SLC__1SSV_20161128T100421_20161128T100448_003157_0055F3_6353</t>
  </si>
  <si>
    <t>S1B_IW_SLC__1SSV_20161128T100355_20161128T100423_003157_0055F3_95EC</t>
  </si>
  <si>
    <t>S1A_IW_GRDH_1SSV_20161128T225627_20161128T225652_014148_016D91_9421</t>
  </si>
  <si>
    <t>S1B_IW_GRDH_1SSV_20161128T100037_20161128T100102_003157_0055F3_6BEE</t>
  </si>
  <si>
    <t>S1B_IW_SLC__1SSV_20161128T100241_20161128T100308_003157_0055F3_420C</t>
  </si>
  <si>
    <t>S1B_IW_RAW__0SSV_20161128T100148_20161128T100220_003157_0055F3_BA37</t>
  </si>
  <si>
    <t>S1A_IW_GRDH_1SSV_20161128T225742_20161128T225809_014148_016D91_D763</t>
  </si>
  <si>
    <t>S1B_IW_RAW__0SSV_20161128T100058_20161128T100130_003157_0055F3_6C13</t>
  </si>
  <si>
    <t>S1B_IW_RAW__0SSV_20161128T100008_20161128T100040_003157_0055F3_1A1A</t>
  </si>
  <si>
    <t>S1B_IW_RAW__0SSV_20161128T100033_20161128T100105_003157_0055F3_68E2</t>
  </si>
  <si>
    <t>S1A_IW_SLC__1SSV_20161128T225626_20161128T225653_014148_016D91_22AA</t>
  </si>
  <si>
    <t>S1A_IW_SLC__1SSV_20161128T225651_20161128T225718_014148_016D91_BE0C</t>
  </si>
  <si>
    <t>S1B_IW_SLC__1SSV_20161128T100216_20161128T100243_003157_0055F3_2F68</t>
  </si>
  <si>
    <t>S1B_IW_GRDH_1SSV_20161128T100357_20161128T100422_003157_0055F3_88E2</t>
  </si>
  <si>
    <t>S1A_IW_SLC__1SSV_20161128T225601_20161128T225628_014148_016D91_3743</t>
  </si>
  <si>
    <t>S1A_IW_GRDH_1SSV_20161128T225602_20161128T225627_014148_016D91_318F</t>
  </si>
  <si>
    <t>S1B_IW_SLC__1SSV_20161128T100036_20161128T100103_003157_0055F3_231B</t>
  </si>
  <si>
    <t>S1A_IW_RAW__0SSV_20161128T225558_20161128T225631_014148_016D91_2B85</t>
  </si>
  <si>
    <t>S1B_IW_GRDH_1SSV_20161128T095947_20161128T100012_003157_0055F3_8A8E</t>
  </si>
  <si>
    <t>2016-11-29</t>
  </si>
  <si>
    <t>S1A_IW_GRDH_1SSV_20161129T233316_20161129T233341_014163_016E07_8853</t>
  </si>
  <si>
    <t>S1A_IW_RAW__0SSV_20161129T233247_20161129T233320_014163_016E07_23E8</t>
  </si>
  <si>
    <t>S1A_IW_RAW__0SSV_20161129T233337_20161129T233410_014163_016E07_C45C</t>
  </si>
  <si>
    <t>S1B_IW_SLC__1SDV_20161129T090340_20161129T090407_003171_005658_1BD8</t>
  </si>
  <si>
    <t>S1B_IW_GRDH_1SDV_20161129T090546_20161129T090611_003171_005658_FA92</t>
  </si>
  <si>
    <t>S1B_IW_GRDH_1SDV_20161129T090701_20161129T090727_003171_005658_7EB6</t>
  </si>
  <si>
    <t>S1B_IW_SLC__1SDV_20161129T090431_20161129T090458_003171_005658_4AFA</t>
  </si>
  <si>
    <t>S1B_IW_SLC__1SDV_20161129T090610_20161129T090637_003171_005658_EF7E</t>
  </si>
  <si>
    <t>S1B_IW_SLC__1SSV_20161129T224917_20161129T224944_003179_00568D_EAA7</t>
  </si>
  <si>
    <t>S1B_IW_SLC__1SDV_20161129T090455_20161129T090522_003171_005658_FF3D</t>
  </si>
  <si>
    <t>S1B_IW_GRDH_1SSV_20161129T224853_20161129T224918_003179_00568D_D46D</t>
  </si>
  <si>
    <t>S1B_IW_SLC__1SDV_20161129T090520_20161129T090547_003171_005658_24A7</t>
  </si>
  <si>
    <t>S1B_IW_GRDH_1SDV_20161129T090636_20161129T090701_003171_005658_6780</t>
  </si>
  <si>
    <t>S1A_IW_SLC__1SSV_20161129T233430_20161129T233457_014163_016E07_E097</t>
  </si>
  <si>
    <t>S1B_IW_SLC__1SDV_20161129T090315_20161129T090342_003171_005658_E607</t>
  </si>
  <si>
    <t>S1A_IW_GRDH_1SSV_20161129T233157_20161129T233226_014163_016E07_C573</t>
  </si>
  <si>
    <t>S1A_IW_SLC__1SSV_20161129T233315_20161129T233342_014163_016E07_CAA3</t>
  </si>
  <si>
    <t>S1A_IW_RAW__0SSV_20161129T233452_20161129T233525_014163_016E07_B9CA</t>
  </si>
  <si>
    <t>S1B_IW_SLC__1SDV_20161129T090700_20161129T090728_003171_005658_4850</t>
  </si>
  <si>
    <t>S1A_IW_SLC__1SSV_20161129T233157_20161129T233227_014163_016E07_0CAD</t>
  </si>
  <si>
    <t>S1B_IW_GRDH_1SDV_20161129T090316_20161129T090341_003171_005658_F13F</t>
  </si>
  <si>
    <t>S1A_IW_SLC__1SSV_20161129T233340_20161129T233407_014163_016E07_EB5F</t>
  </si>
  <si>
    <t>S1A_IW_SLC__1SSV_20161129T233405_20161129T233432_014163_016E07_610E</t>
  </si>
  <si>
    <t>S1A_IW_SLC__1SSV_20161129T233545_20161129T233613_014163_016E07_F333</t>
  </si>
  <si>
    <t>S1B_IW_GRDH_1SSV_20161129T224918_20161129T224943_003179_00568D_A71D</t>
  </si>
  <si>
    <t>S1B_IW_SLC__1SDV_20161129T090635_20161129T090703_003171_005658_C01C</t>
  </si>
  <si>
    <t>S1A_IW_RAW__0SSV_20161129T233222_20161129T233255_014163_016E07_02F9</t>
  </si>
  <si>
    <t>S1B_IW_SLC__1SDV_20161129T090545_20161129T090612_003171_005658_377D</t>
  </si>
  <si>
    <t>S1B_IW_SLC__1SSV_20161129T224823_20161129T224853_003179_00568D_3C4C</t>
  </si>
  <si>
    <t>S1A_IW_GRDH_1SSV_20161129T233406_20161129T233431_014163_016E07_0A80</t>
  </si>
  <si>
    <t>S1A_IW_RAW__0SSV_20161129T233542_20161129T233613_014163_016E07_546F</t>
  </si>
  <si>
    <t>S1A_IW_RAW__0SSV_20161129T233312_20161129T233345_014163_016E07_5040</t>
  </si>
  <si>
    <t>S1B_IW_GRDH_1SSV_20161129T224824_20161129T224853_003179_00568D_C680</t>
  </si>
  <si>
    <t>S1A_IW_RAW__0SSV_20161129T233517_20161129T233550_014163_016E07_F6CD</t>
  </si>
  <si>
    <t>S1A_IW_RAW__0SSV_20161129T233427_20161129T233500_014163_016E07_4114</t>
  </si>
  <si>
    <t>S1A_IW_RAW__0SSV_20161129T233157_20161129T233230_014163_016E07_4C27</t>
  </si>
  <si>
    <t>S1A_IW_GRDH_1SSV_20161129T233341_20161129T233406_014163_016E07_6874</t>
  </si>
  <si>
    <t>S1A_IW_GRDH_1SSV_20161129T233226_20161129T233251_014163_016E07_39AF</t>
  </si>
  <si>
    <t>S1A_IW_SLC__1SSV_20161129T233520_20161129T233547_014163_016E07_3F1A</t>
  </si>
  <si>
    <t>S1A_IW_SLC__1SSV_20161129T233250_20161129T233317_014163_016E07_4C83</t>
  </si>
  <si>
    <t>S1A_IW_SLC__1SSV_20161129T233455_20161129T233523_014163_016E07_32BE</t>
  </si>
  <si>
    <t>S1A_IW_SLC__1SSV_20161129T233225_20161129T233253_014163_016E07_E78E</t>
  </si>
  <si>
    <t>S1A_IW_GRDH_1SSV_20161129T233546_20161129T233613_014163_016E07_5B70</t>
  </si>
  <si>
    <t>S1B_IW_GRDH_1SDV_20161129T090456_20161129T090521_003171_005658_C7A1</t>
  </si>
  <si>
    <t>S1B_IW_SLC__1SSV_20161129T224851_20161129T224919_003179_00568D_CF80</t>
  </si>
  <si>
    <t>S1B_IW_GRDH_1SDV_20161129T090521_20161129T090546_003171_005658_61F6</t>
  </si>
  <si>
    <t>S1B_IW_SLC__1SDV_20161129T090405_20161129T090433_003171_005658_AB22</t>
  </si>
  <si>
    <t>S1A_IW_GRDH_1SSV_20161129T233456_20161129T233521_014163_016E07_9468</t>
  </si>
  <si>
    <t>S1A_IW_GRDH_1SSV_20161129T233251_20161129T233316_014163_016E07_AB51</t>
  </si>
  <si>
    <t>S1A_IW_GRDH_1SSV_20161129T233521_20161129T233546_014163_016E07_33A7</t>
  </si>
  <si>
    <t>S1A_IW_GRDH_1SSV_20161129T233431_20161129T233456_014163_016E07_702C</t>
  </si>
  <si>
    <t>2016-12-01</t>
  </si>
  <si>
    <t>S1A_IW_GRDH_1SSV_20161201T231655_20161201T231724_014192_016EED_34CE</t>
  </si>
  <si>
    <t>S1A_IW_SLC__1SSV_20161201T231838_20161201T231905_014192_016EED_B805</t>
  </si>
  <si>
    <t>S1A_IW_SLC__1SSV_20161201T231928_20161201T231956_014192_016EED_72EB</t>
  </si>
  <si>
    <t>S1A_IW_GRDH_1SSV_20161201T231929_20161201T231954_014192_016EED_4606</t>
  </si>
  <si>
    <t>S1A_IW_SLC__1SSV_20161201T232108_20161201T232135_014192_016EED_36CC</t>
  </si>
  <si>
    <t>S1A_IW_RAW__0SSV_20161201T232041_20161201T232113_014192_016EED_9ED7</t>
  </si>
  <si>
    <t>S1A_IW_SLC__1SSV_20161201T232043_20161201T232110_014192_016EED_E7D0</t>
  </si>
  <si>
    <t>S1A_IW_SLC__1SSV_20161201T231903_20161201T231930_014192_016EED_9A9C</t>
  </si>
  <si>
    <t>S1A_IW_GRDH_1SSV_20161201T232044_20161201T232109_014192_016EED_9322</t>
  </si>
  <si>
    <t>S1A_IW_GRDH_1SSV_20161201T231814_20161201T231839_014192_016EED_8388</t>
  </si>
  <si>
    <t>S1A_IW_GRDH_1SSV_20161201T231954_20161201T232019_014192_016EED_D503</t>
  </si>
  <si>
    <t>S1A_IW_RAW__0SSV_20161201T231951_20161201T232023_014192_016EED_F380</t>
  </si>
  <si>
    <t>S1A_IW_GRDH_1SSV_20161201T232109_20161201T232134_014192_016EED_42F7</t>
  </si>
  <si>
    <t>S1A_IW_GRDH_1SSV_20161201T231724_20161201T231749_014192_016EED_B58B</t>
  </si>
  <si>
    <t>S1A_IW_SLC__1SSV_20161201T231655_20161201T231725_014192_016EED_0CE4</t>
  </si>
  <si>
    <t>S1A_IW_SLC__1SSV_20161201T231749_20161201T231816_014192_016EED_7B06</t>
  </si>
  <si>
    <t>S1A_IW_GRDH_1SSV_20161201T231904_20161201T231929_014192_016EED_182A</t>
  </si>
  <si>
    <t>S1A_IW_RAW__0SSV_20161201T231746_20161201T231818_014192_016EED_68E7</t>
  </si>
  <si>
    <t>S1A_IW_RAW__0SSV_20161201T231811_20161201T231843_014192_016EED_0135</t>
  </si>
  <si>
    <t>S1A_IW_SLC__1SSV_20161201T231814_20161201T231841_014192_016EED_15F7</t>
  </si>
  <si>
    <t>S1A_IW_GRDH_1SSV_20161201T232019_20161201T232044_014192_016EED_8EAB</t>
  </si>
  <si>
    <t>S1A_IW_RAW__0SSV_20161201T232106_20161201T232138_014192_016EED_999B</t>
  </si>
  <si>
    <t>S1A_IW_SLC__1SSV_20161201T231723_20161201T231751_014192_016EED_D44C</t>
  </si>
  <si>
    <t>S1A_IW_SLC__1SSV_20161201T231954_20161201T232021_014192_016EED_8467</t>
  </si>
  <si>
    <t>S1A_IW_RAW__0SSV_20161201T231721_20161201T231753_014192_016EED_82C7</t>
  </si>
  <si>
    <t>S1A_IW_RAW__0SSV_20161201T231836_20161201T231908_014192_016EED_5682</t>
  </si>
  <si>
    <t>S1A_IW_GRDH_1SSV_20161201T231839_20161201T231904_014192_016EED_1148</t>
  </si>
  <si>
    <t>S1A_IW_RAW__0SSV_20161201T001144_20161201T001216_014178_016E7C_7C4D</t>
  </si>
  <si>
    <t>S1A_IW_RAW__0SSV_20161201T231926_20161201T231958_014192_016EED_F0A6</t>
  </si>
  <si>
    <t>S1A_IW_SLC__1SSV_20161201T232019_20161201T232046_014192_016EED_42E0</t>
  </si>
  <si>
    <t>S1A_IW_GRDH_1SSV_20161201T001147_20161201T001212_014178_016E7C_26C3</t>
  </si>
  <si>
    <t>S1A_IW_RAW__0SSV_20161201T231901_20161201T231933_014192_016EED_A13F</t>
  </si>
  <si>
    <t>S1A_IW_GRDH_1SSV_20161201T231749_20161201T231814_014192_016EED_EC8F</t>
  </si>
  <si>
    <t>2016-12-02</t>
  </si>
  <si>
    <t>S1A_IW_GRDH_1SSV_20161202T235519_20161202T235548_014207_016F63_6A00</t>
  </si>
  <si>
    <t>S1B_IW_GRDH_1SDV_20161202T092838_20161202T092903_003215_005797_46A6</t>
  </si>
  <si>
    <t>S1B_IW_SLC__1SDV_20161202T092927_20161202T092955_003215_005797_968F</t>
  </si>
  <si>
    <t>S1B_IW_SLC__1SDV_20161202T092901_20161202T092929_003215_005797_FD40</t>
  </si>
  <si>
    <t>S1A_IW_SLC__1SSV_20161202T235519_20161202T235549_014207_016F63_9515</t>
  </si>
  <si>
    <t>S1A_IW_RAW__0SSV_20161202T235519_20161202T235551_014207_016F63_0987</t>
  </si>
  <si>
    <t>S1B_IW_GRDH_1SDV_20161202T092813_20161202T092838_003215_005797_C1BE</t>
  </si>
  <si>
    <t>S1A_IW_GRDH_1SSV_20161202T235548_20161202T235613_014207_016F63_0F11</t>
  </si>
  <si>
    <t>S1A_IW_RAW__0SSV_20161202T235634_20161202T235706_014207_016F63_1CA6</t>
  </si>
  <si>
    <t>S1A_IW_SLC__1SSV_20161202T235612_20161202T235639_014207_016F63_CC98</t>
  </si>
  <si>
    <t>S1A_IW_RAW__0SSV_20161202T235609_20161202T235641_014207_016F63_5FBD</t>
  </si>
  <si>
    <t>S1A_IW_RAW__0SSV_20161202T235659_20161202T235731_014207_016F63_337C</t>
  </si>
  <si>
    <t>S1A_IW_SLC__1SSV_20161202T235546_20161202T235614_014207_016F63_35E2</t>
  </si>
  <si>
    <t>S1B_IW_SLC__1SDV_20161202T092747_20161202T092814_003215_005797_5C1B</t>
  </si>
  <si>
    <t>S1A_IW_SLC__1SSV_20161202T235702_20161202T235729_014207_016F63_306A</t>
  </si>
  <si>
    <t>S1B_IW_SLC__1SDV_20161202T092812_20161202T092839_003215_005797_AE24</t>
  </si>
  <si>
    <t>S1A_IW_SLC__1SSV_20161202T235637_20161202T235704_014207_016F63_CC89</t>
  </si>
  <si>
    <t>S1A_IW_GRDH_1SSV_20161202T235638_20161202T235703_014207_016F63_159A</t>
  </si>
  <si>
    <t>S1A_IW_RAW__0SSV_20161202T235544_20161202T235616_014207_016F63_2087</t>
  </si>
  <si>
    <t>S1B_IW_SLC__1SDV_20161202T092836_20161202T092903_003215_005797_1CB8</t>
  </si>
  <si>
    <t>S1A_IW_GRDH_1SSV_20161202T235703_20161202T235728_014207_016F63_84A7</t>
  </si>
  <si>
    <t>S1B_IW_SLC__1SDV_20161202T092722_20161202T092749_003215_005797_19DF</t>
  </si>
  <si>
    <t>S1B_IW_GRDH_1SDV_20161202T092903_20161202T092928_003215_005797_0FE2</t>
  </si>
  <si>
    <t>S1B_IW_GRDH_1SDV_20161202T092748_20161202T092813_003215_005797_92C7</t>
  </si>
  <si>
    <t>S1A_IW_GRDH_1SSV_20161202T235613_20161202T235638_014207_016F63_D7D4</t>
  </si>
  <si>
    <t>2016-12-03</t>
  </si>
  <si>
    <t>S1A_IW_GRDH_1SDV_20161203T092753_20161203T092820_014213_016F8D_7292</t>
  </si>
  <si>
    <t>S1A_IW_GRDH_1SSV_20161203T230515_20161203T230540_014221_016FD2_4282</t>
  </si>
  <si>
    <t>S1A_IW_GRDH_1SSV_20161203T230450_20161203T230515_014221_016FD2_8CC7</t>
  </si>
  <si>
    <t>S1A_IW_RAW__0SDV_20161203T092340_20161203T092412_014213_016F8D_FA6C</t>
  </si>
  <si>
    <t>S1A_IW_SLC__1SSV_20161203T230309_20161203T230336_014221_016FD2_1607</t>
  </si>
  <si>
    <t>S1A_IW_RAW__0SDV_20161203T092725_20161203T092757_014213_016F8D_0F66</t>
  </si>
  <si>
    <t>S1A_IW_RAW__0SSV_20161203T230331_20161203T230403_014221_016FD2_7E97</t>
  </si>
  <si>
    <t>S1A_IW_SLC__1SDV_20161203T092727_20161203T092754_014213_016F8D_CAA4</t>
  </si>
  <si>
    <t>S1A_IW_GRDH_1SDV_20161203T092343_20161203T092408_014213_016F8D_A3B8</t>
  </si>
  <si>
    <t>S1A_IW_SLC__1SSV_20161203T230513_20161203T230541_014221_016FD2_F754</t>
  </si>
  <si>
    <t>S1A_IW_GRDH_1SDV_20161203T092408_20161203T092433_014213_016F8D_C6D5</t>
  </si>
  <si>
    <t>S1A_IW_GRDH_1SSV_20161203T230425_20161203T230450_014221_016FD2_96E6</t>
  </si>
  <si>
    <t>S1A_IW_SLC__1SSV_20161203T230359_20161203T230426_014221_016FD2_8A82</t>
  </si>
  <si>
    <t>S1A_IW_SLC__1SSV_20161203T230604_20161203T230626_014221_016FD2_5DAA</t>
  </si>
  <si>
    <t>S1A_IW_SLC__1SDV_20161203T092457_20161203T092524_014213_016F8D_B9B1</t>
  </si>
  <si>
    <t>S1A_IW_RAW__0SSV_20161203T230306_20161203T230338_014221_016FD2_3902</t>
  </si>
  <si>
    <t>S1A_IW_SLC__1SSV_20161203T230334_20161203T230401_014221_016FD2_1978</t>
  </si>
  <si>
    <t>S1A_IW_SLC__1SSV_20161203T230539_20161203T230606_014221_016FD2_E0CC</t>
  </si>
  <si>
    <t>S1A_IW_RAW__0SDV_20161203T092430_20161203T092502_014213_016F8D_3394</t>
  </si>
  <si>
    <t>S1A_IW_SLC__1SDV_20161203T092638_20161203T092705_014213_016F8D_38C4</t>
  </si>
  <si>
    <t>S1A_IW_SLC__1SSV_20161203T230216_20161203T230246_014221_016FD2_759C</t>
  </si>
  <si>
    <t>S1A_IW_SLC__1SDV_20161203T092702_20161203T092729_014213_016F8D_0C36</t>
  </si>
  <si>
    <t>S1A_IW_GRDH_1SDV_20161203T092548_20161203T092613_014213_016F8D_959F</t>
  </si>
  <si>
    <t>S1A_IW_RAW__0SSV_20161203T230216_20161203T230248_014221_016FD2_E9C4</t>
  </si>
  <si>
    <t>S1A_IW_SLC__1SDV_20161203T092342_20161203T092410_014213_016F8D_F684</t>
  </si>
  <si>
    <t>S1A_IW_GRDH_1SDV_20161203T092703_20161203T092728_014213_016F8D_DEB0</t>
  </si>
  <si>
    <t>S1A_IW_GRDH_1SDV_20161203T092523_20161203T092548_014213_016F8D_E08D</t>
  </si>
  <si>
    <t>S1A_IW_SLC__1SDV_20161203T092314_20161203T092344_014213_016F8D_D6B7</t>
  </si>
  <si>
    <t>S1A_IW_SLC__1SDV_20161203T092612_20161203T092640_014213_016F8D_0EEC</t>
  </si>
  <si>
    <t>S1A_IW_SLC__1SDV_20161203T092408_20161203T092435_014213_016F8D_99E8</t>
  </si>
  <si>
    <t>S1A_IW_SLC__1SDV_20161203T092547_20161203T092614_014213_016F8D_10B5</t>
  </si>
  <si>
    <t>S1A_IW_SLC__1SDV_20161203T092522_20161203T092549_014213_016F8D_29EC</t>
  </si>
  <si>
    <t>S1A_IW_RAW__0SDV_20161203T092750_20161203T092820_014213_016F8D_8901</t>
  </si>
  <si>
    <t>S1A_IW_RAW__0SDV_20161203T092700_20161203T092732_014213_016F8D_DA33</t>
  </si>
  <si>
    <t>S1A_IW_GRDH_1SSV_20161203T230335_20161203T230400_014221_016FD2_CBC0</t>
  </si>
  <si>
    <t>S1A_IW_GRDH_1SSV_20161203T230310_20161203T230335_014221_016FD2_490F</t>
  </si>
  <si>
    <t>S1A_IW_RAW__0SSV_20161203T230421_20161203T230453_014221_016FD2_E8A6</t>
  </si>
  <si>
    <t>S1A_IW_GRDH_1SSV_20161203T230605_20161203T230626_014221_016FD2_3301</t>
  </si>
  <si>
    <t>S1A_IW_GRDH_1SDV_20161203T092638_20161203T092703_014213_016F8D_F15E</t>
  </si>
  <si>
    <t>S1A_IW_RAW__0SDV_20161203T092635_20161203T092707_014213_016F8D_ECBB</t>
  </si>
  <si>
    <t>S1A_IW_GRDH_1SSV_20161203T230216_20161203T230245_014221_016FD2_F247</t>
  </si>
  <si>
    <t>S1A_IW_RAW__0SSV_20161203T230356_20161203T230428_014221_016FD2_ABD6</t>
  </si>
  <si>
    <t>S1A_IW_GRDH_1SSV_20161203T230540_20161203T230605_014221_016FD2_3FEF</t>
  </si>
  <si>
    <t>S1A_IW_RAW__0SDV_20161203T092405_20161203T092437_014213_016F8D_8815</t>
  </si>
  <si>
    <t>S1A_IW_SLC__1SDV_20161203T092752_20161203T092820_014213_016F8D_DC2D</t>
  </si>
  <si>
    <t>S1A_IW_SLC__1SSV_20161203T230243_20161203T230311_014221_016FD2_5A67</t>
  </si>
  <si>
    <t>S1A_IW_GRDH_1SDV_20161203T092314_20161203T092343_014213_016F8D_29EB</t>
  </si>
  <si>
    <t>S1A_IW_RAW__0SSV_20161203T230601_20161203T230626_014221_016FD2_CAE0</t>
  </si>
  <si>
    <t>S1A_IW_SLC__1SSV_20161203T230448_20161203T230515_014221_016FD2_17DC</t>
  </si>
  <si>
    <t>S1A_IW_GRDH_1SDV_20161203T092458_20161203T092523_014213_016F8D_B8A7</t>
  </si>
  <si>
    <t>S1A_IW_GRDH_1SDV_20161203T092433_20161203T092458_014213_016F8D_4FFF</t>
  </si>
  <si>
    <t>S1A_IW_GRDH_1SDV_20161203T092728_20161203T092753_014213_016F8D_071C</t>
  </si>
  <si>
    <t>S1A_IW_GRDH_1SSV_20161203T230245_20161203T230310_014221_016FD2_3219</t>
  </si>
  <si>
    <t>S1A_IW_RAW__0SSV_20161203T230446_20161203T230518_014221_016FD2_A44E</t>
  </si>
  <si>
    <t>S1A_IW_SLC__1SDV_20161203T092433_20161203T092500_014213_016F8D_31C2</t>
  </si>
  <si>
    <t>S1A_IW_GRDH_1SSV_20161203T230400_20161203T230425_014221_016FD2_9518</t>
  </si>
  <si>
    <t>S1A_IW_RAW__0SSV_20161203T230511_20161203T230543_014221_016FD2_B16A</t>
  </si>
  <si>
    <t>S1A_IW_SLC__1SSV_20161203T230424_20161203T230451_014221_016FD2_72E9</t>
  </si>
  <si>
    <t>S1A_IW_RAW__0SSV_20161203T230536_20161203T230608_014221_016FD2_820B</t>
  </si>
  <si>
    <t>S1A_IW_RAW__0SDV_20161203T092315_20161203T092347_014213_016F8D_3AC4</t>
  </si>
  <si>
    <t>S1A_IW_GRDH_1SDV_20161203T092613_20161203T092638_014213_016F8D_9346</t>
  </si>
  <si>
    <t>S1A_IW_RAW__0SSV_20161203T230241_20161203T230313_014221_016FD2_9984</t>
  </si>
  <si>
    <t>2016-12-04</t>
  </si>
  <si>
    <t>S1A_IW_SLC__1SSV_20161204T234240_20161204T234307_014236_01704D_F54A</t>
  </si>
  <si>
    <t>S1B_IW_SLC__1SDV_20161204T091412_20161204T091438_003244_005875_E3D7</t>
  </si>
  <si>
    <t>S1B_IW_SLC__1SSV_20161204T225711_20161204T225741_003252_0058B5_0C23</t>
  </si>
  <si>
    <t>S1A_IW_GRDH_1SSV_20161204T234010_20161204T234035_014236_01704D_F7B8</t>
  </si>
  <si>
    <t>S1B_IW_SLC__1SDV_20161204T091527_20161204T091554_003244_005875_7842</t>
  </si>
  <si>
    <t>S1A_IW_SLC__1SSV_20161204T234059_20161204T234126_014236_01704D_D4A4</t>
  </si>
  <si>
    <t>S1A_IW_GRDH_1SSV_20161204T234035_20161204T234100_014236_01704D_9975</t>
  </si>
  <si>
    <t>S1B_IW_GRDH_1SDV_20161204T091258_20161204T091323_003244_005875_19CF</t>
  </si>
  <si>
    <t>S1A_IW_RAW__0SSV_20161204T234236_20161204T234309_014236_01704D_48C1</t>
  </si>
  <si>
    <t>S1A_IW_RAW__0SSV_20161204T233941_20161204T234014_014236_01704D_81E0</t>
  </si>
  <si>
    <t>S1B_IW_GRDH_1SSV_20161204T225711_20161204T225740_003252_0058B5_B9C2</t>
  </si>
  <si>
    <t>S1B_IW_RAW__0SSV_20161204T225711_20161204T225744_003252_0058B5_942F</t>
  </si>
  <si>
    <t>S1A_IW_RAW__0SSV_20161204T234211_20161204T234244_014236_01704D_39E8</t>
  </si>
  <si>
    <t>S1B_IW_GRDH_1SDV_20161204T091413_20161204T091438_003244_005875_A5CA</t>
  </si>
  <si>
    <t>S1B_IW_SLC__1SDV_20161204T091502_20161204T091529_003244_005875_950B</t>
  </si>
  <si>
    <t>S1A_IW_GRDH_1SSV_20161204T234125_20161204T234150_014236_01704D_904A</t>
  </si>
  <si>
    <t>S1B_IW_GRDH_1SDV_20161204T091503_20161204T091528_003244_005875_B2B7</t>
  </si>
  <si>
    <t>S1B_IW_SLC__1SDV_20161204T091322_20161204T091349_003244_005875_21CB</t>
  </si>
  <si>
    <t>S1B_IW_SLC__1SDV_20161204T091142_20161204T091209_003244_005875_B7AA</t>
  </si>
  <si>
    <t>S1A_IW_RAW__0SSV_20161204T234146_20161204T234219_014236_01704D_B26D</t>
  </si>
  <si>
    <t>S1A_IW_SLC__1SSV_20161204T233941_20161204T234011_014236_01704D_F89C</t>
  </si>
  <si>
    <t>S1B_IW_GRDH_1SDV_20161204T091438_20161204T091503_003244_005875_72F9</t>
  </si>
  <si>
    <t>S1B_IW_GRDH_1SDV_20161204T091348_20161204T091413_003244_005875_3D34</t>
  </si>
  <si>
    <t>S1B_IW_GRDH_1SDV_20161204T091143_20161204T091208_003244_005875_352B</t>
  </si>
  <si>
    <t>S1B_IW_SLC__1SSV_20161204T225739_20161204T225806_003252_0058B5_D7DF</t>
  </si>
  <si>
    <t>S1A_IW_GRDH_1SSV_20161204T233941_20161204T234010_014236_01704D_F753</t>
  </si>
  <si>
    <t>S1A_IW_RAW__0SSV_20161204T234121_20161204T234154_014236_01704D_F317</t>
  </si>
  <si>
    <t>S1B_IW_GRDH_1SDV_20161204T091528_20161204T091553_003244_005875_0483</t>
  </si>
  <si>
    <t>S1B_IW_SLC__1SDV_20161204T091206_20161204T091234_003244_005875_F8EA</t>
  </si>
  <si>
    <t>S1A_IW_SLC__1SSV_20161204T234034_20161204T234101_014236_01704D_39F0</t>
  </si>
  <si>
    <t>S1A_IW_SLC__1SSV_20161204T234214_20161204T234242_014236_01704D_735A</t>
  </si>
  <si>
    <t>S1A_IW_SLC__1SSV_20161204T234124_20161204T234151_014236_01704D_650C</t>
  </si>
  <si>
    <t>S1A_IW_GRDH_1SSV_20161204T234150_20161204T234215_014236_01704D_CEAE</t>
  </si>
  <si>
    <t>S1B_IW_RAW__0SSV_20161204T225736_20161204T225809_003252_0058B5_07F0</t>
  </si>
  <si>
    <t>S1B_IW_GRDH_1SSV_20161204T225740_20161204T225805_003252_0058B5_A64A</t>
  </si>
  <si>
    <t>S1B_IW_SLC__1SDV_20161204T091436_20161204T091504_003244_005875_7A3C</t>
  </si>
  <si>
    <t>S1A_IW_SLC__1SSV_20161204T234009_20161204T234037_014236_01704D_3077</t>
  </si>
  <si>
    <t>S1B_IW_SLC__1SDV_20161204T091257_20161204T091324_003244_005875_FB36</t>
  </si>
  <si>
    <t>S1A_IW_RAW__0SSV_20161204T234031_20161204T234104_014236_01704D_B664</t>
  </si>
  <si>
    <t>S1A_IW_GRDH_1SSV_20161204T233813_20161204T233826_014236_01704C_2CA7</t>
  </si>
  <si>
    <t>S1A_IW_GRDH_1SSV_20161204T234100_20161204T234125_014236_01704D_E475</t>
  </si>
  <si>
    <t>S1B_IW_GRDH_1SDV_20161204T091208_20161204T091233_003244_005875_901B</t>
  </si>
  <si>
    <t>S1B_IW_SLC__1SDV_20161204T091232_20161204T091259_003244_005875_3239</t>
  </si>
  <si>
    <t>S1A_IW_RAW__0SSV_20161204T234056_20161204T234129_014236_01704D_F970</t>
  </si>
  <si>
    <t>S1A_IW_RAW__0SSV_20161204T233813_20161204T233826_014236_01704C_167D</t>
  </si>
  <si>
    <t>S1B_IW_GRDH_1SDV_20161204T091233_20161204T091258_003244_005875_3E2E</t>
  </si>
  <si>
    <t>S1A_IW_SLC__1SSV_20161204T234149_20161204T234216_014236_01704D_59B7</t>
  </si>
  <si>
    <t>S1A_IW_GRDH_1SSV_20161204T234240_20161204T234305_014236_01704D_EA2F</t>
  </si>
  <si>
    <t>S1B_IW_SLC__1SDV_20161204T091347_20161204T091414_003244_005875_D8F7</t>
  </si>
  <si>
    <t>S1A_IW_RAW__0SSV_20161204T234006_20161204T234039_014236_01704D_4545</t>
  </si>
  <si>
    <t>S1B_IW_SLC__1SDV_20161204T091552_20161204T091619_003244_005875_2C06</t>
  </si>
  <si>
    <t>S1A_IW_GRDH_1SSV_20161204T234215_20161204T234240_014236_01704D_B375</t>
  </si>
  <si>
    <t>S1A_IW_SLC__1SSV_20161204T233813_20161204T233826_014236_01704C_96A6</t>
  </si>
  <si>
    <t>2016-12-06</t>
  </si>
  <si>
    <t>S1B_IW_SLC__1SDV_20161206T085801_20161206T085828_003273_00594E_51D1</t>
  </si>
  <si>
    <t>S1B_IW_GRDH_1SDV_20161206T085557_20161206T085622_003273_00594E_D190</t>
  </si>
  <si>
    <t>S1B_IW_SLC__1SDV_20161206T085556_20161206T085623_003273_00594E_4796</t>
  </si>
  <si>
    <t>S1B_IW_SLC__1SDV_20161206T085506_20161206T085533_003273_00594E_C192</t>
  </si>
  <si>
    <t>S1B_IW_RAW__0SDV_20161206T085553_20161206T085626_003273_00594E_45C4</t>
  </si>
  <si>
    <t>S1B_IW_RAW__0SSV_20161206T224117_20161206T224150_003281_00598E_39B2</t>
  </si>
  <si>
    <t>S1B_IW_RAW__0SDV_20161206T085758_20161206T085831_003273_00594E_53B7</t>
  </si>
  <si>
    <t>S1B_IW_SLC__1SDV_20161206T085531_20161206T085558_003273_00594E_A482</t>
  </si>
  <si>
    <t>S1B_IW_RAW__0SDV_20161206T085528_20161206T085601_003273_00594E_A10E</t>
  </si>
  <si>
    <t>S1A_IW_GRDH_1SSV_20161206T232636_20161206T232706_014265_017138_0B80</t>
  </si>
  <si>
    <t>S1B_IW_GRDH_1SDV_20161206T085622_20161206T085647_003273_00594E_D591</t>
  </si>
  <si>
    <t>S1B_IW_RAW__0SSV_20161206T224052_20161206T224125_003281_00598E_AA2C</t>
  </si>
  <si>
    <t>S1B_IW_SLC__1SDV_20161206T085826_20161206T085854_003273_00594E_34DD</t>
  </si>
  <si>
    <t>S1B_IW_GRDH_1SDV_20161206T085827_20161206T085854_003273_00594E_7419</t>
  </si>
  <si>
    <t>S1B_IW_GRDH_1SDV_20161206T085802_20161206T085827_003273_00594E_E96D</t>
  </si>
  <si>
    <t>S1B_IW_RAW__0SDV_20161206T085503_20161206T085536_003273_00594E_04BC</t>
  </si>
  <si>
    <t>S1B_IW_GRDH_1SDV_20161206T085507_20161206T085532_003273_00594E_5F38</t>
  </si>
  <si>
    <t>S1B_IW_RAW__0SDV_20161206T085733_20161206T085806_003273_00594E_B213</t>
  </si>
  <si>
    <t>S1B_IW_RAW__0SDV_20161206T085823_20161206T085853_003273_00594E_7145</t>
  </si>
  <si>
    <t>S1B_IW_GRDH_1SSV_20161206T224052_20161206T224121_003281_00598E_8E76</t>
  </si>
  <si>
    <t>S1B_IW_GRDH_1SDV_20161206T085532_20161206T085557_003273_00594E_85D0</t>
  </si>
  <si>
    <t>S1A_IW_SLC__1SSV_20161206T232636_20161206T232706_014265_017138_621F</t>
  </si>
  <si>
    <t>S1B_IW_SLC__1SDV_20161206T085621_20161206T085649_003273_00594E_E16B</t>
  </si>
  <si>
    <t>S1B_IW_SLC__1SSV_20161206T224052_20161206T224122_003281_00598E_B724</t>
  </si>
  <si>
    <t>2016-12-08</t>
  </si>
  <si>
    <t>S1A_IW_GRDH_1SDV_20161208T093106_20161208T093131_014286_0171E8_08E1</t>
  </si>
  <si>
    <t>S1A_IW_GRDH_1SDV_20161208T093156_20161208T093221_014286_0171E8_E8D5</t>
  </si>
  <si>
    <t>S1A_IW_GRDH_1SDV_20161208T093012_20161208T093041_014286_0171E8_4C72</t>
  </si>
  <si>
    <t>S1A_IW_GRDH_1SDV_20161208T093221_20161208T093246_014286_0171E8_88D5</t>
  </si>
  <si>
    <t>S1A_IW_GRDH_1SDV_20161208T093041_20161208T093106_014286_0171E8_A0A3</t>
  </si>
  <si>
    <t>S1A_IW_GRDH_1SDV_20161208T093131_20161208T093156_014286_0171E8_6890</t>
  </si>
  <si>
    <t>S1A_IW_SLC__1SDV_20161208T093131_20161208T093158_014286_0171E8_25BB</t>
  </si>
  <si>
    <t>S1A_IW_SLC__1SDV_20161208T093245_20161208T093313_014286_0171E8_B178</t>
  </si>
  <si>
    <t>S1A_IW_SLC__1SDV_20161208T093040_20161208T093108_014286_0171E8_AE29</t>
  </si>
  <si>
    <t>S1A_IW_SLC__1SDV_20161208T093425_20161208T093451_014286_0171E8_5014</t>
  </si>
  <si>
    <t>S1A_IW_SLC__1SDV_20161208T093336_20161208T093403_014286_0171E8_F193</t>
  </si>
  <si>
    <t>S1A_IW_SLC__1SDV_20161208T093106_20161208T093133_014286_0171E8_55A0</t>
  </si>
  <si>
    <t>S1A_IW_SLC__1SDV_20161208T093401_20161208T093428_014286_0171E8_15CE</t>
  </si>
  <si>
    <t>S1A_IW_SLC__1SDV_20161208T093220_20161208T093247_014286_0171E8_DC86</t>
  </si>
  <si>
    <t>S1A_IW_GRDH_1SDV_20161208T093401_20161208T093426_014286_0171E8_4066</t>
  </si>
  <si>
    <t>S1A_IW_GRDH_1SDV_20161208T093426_20161208T093451_014286_0171E8_AA15</t>
  </si>
  <si>
    <t>S1A_IW_SLC__1SDV_20161208T093311_20161208T093338_014286_0171E8_F4AC</t>
  </si>
  <si>
    <t>S1A_IW_GRDH_1SDV_20161208T093311_20161208T093336_014286_0171E8_837B</t>
  </si>
  <si>
    <t>S1A_IW_GRDH_1SDV_20161208T093246_20161208T093311_014286_0171E8_2983</t>
  </si>
  <si>
    <t>S1A_IW_SLC__1SDV_20161208T093012_20161208T093042_014286_0171E8_5896</t>
  </si>
  <si>
    <t>S1A_IW_SLC__1SDV_20161208T093155_20161208T093222_014286_0171E8_57D1</t>
  </si>
  <si>
    <t>S1A_IW_GRDH_1SDV_20161208T093336_20161208T093401_014286_0171E8_0334</t>
  </si>
  <si>
    <t>2016-12-09</t>
  </si>
  <si>
    <t>S1B_IW_GRDH_1SSV_20161209T230525_20161209T230554_003325_005AD8_9C88</t>
  </si>
  <si>
    <t>S1B_IW_RAW__0SDV_20161209T092043_20161209T092115_003317_005A93_0E04</t>
  </si>
  <si>
    <t>S1B_IW_GRDH_1SDV_20161209T092047_20161209T092112_003317_005A93_B97E</t>
  </si>
  <si>
    <t>S1B_IW_SLC__1SDV_20161209T092226_20161209T092251_003317_005A93_0C89</t>
  </si>
  <si>
    <t>S1B_IW_RAW__0SDV_20161209T091928_20161209T092000_003317_005A93_C0C5</t>
  </si>
  <si>
    <t>S1B_IW_SLC__1SDV_20161209T092201_20161209T092228_003317_005A93_9FDD</t>
  </si>
  <si>
    <t>S1B_IW_RAW__0SDV_20161209T092018_20161209T092050_003317_005A93_A790</t>
  </si>
  <si>
    <t>S1B_IW_GRDH_1SDV_20161209T092022_20161209T092047_003317_005A93_13E5</t>
  </si>
  <si>
    <t>S1B_IW_SLC__1SSV_20161209T230525_20161209T230555_003325_005AD8_A481</t>
  </si>
  <si>
    <t>S1B_IW_GRDH_1SDV_20161209T092202_20161209T092227_003317_005A93_9804</t>
  </si>
  <si>
    <t>S1B_IW_RAW__0SDV_20161209T092133_20161209T092205_003317_005A93_B2D4</t>
  </si>
  <si>
    <t>S1B_IW_SLC__1SDV_20161209T092021_20161209T092048_003317_005A93_5332</t>
  </si>
  <si>
    <t>S1B_IW_RAW__0SDV_20161209T092223_20161209T092251_003317_005A93_455D</t>
  </si>
  <si>
    <t>S1B_IW_RAW__0SSV_20161209T230551_20161209T230623_003325_005AD8_F8FC</t>
  </si>
  <si>
    <t>S1B_IW_GRDH_1SDV_20161209T091932_20161209T091957_003317_005A93_DA18</t>
  </si>
  <si>
    <t>S1B_IW_SLC__1SDV_20161209T092110_20161209T092137_003317_005A93_0522</t>
  </si>
  <si>
    <t>S1B_IW_RAW__0SDV_20161209T091953_20161209T092025_003317_005A93_D8E6</t>
  </si>
  <si>
    <t>S1B_IW_RAW__0SDV_20161209T092108_20161209T092140_003317_005A93_75E7</t>
  </si>
  <si>
    <t>S1B_IW_RAW__0SSV_20161209T230526_20161209T230558_003325_005AD8_5F59</t>
  </si>
  <si>
    <t>S1B_IW_SLC__1SDV_20161209T091956_20161209T092023_003317_005A93_9B2B</t>
  </si>
  <si>
    <t>S1B_IW_GRDH_1SDV_20161209T091957_20161209T092022_003317_005A93_EDAB</t>
  </si>
  <si>
    <t>S1B_IW_RAW__0SDV_20161209T092158_20161209T092230_003317_005A93_192C</t>
  </si>
  <si>
    <t>S1B_IW_SLC__1SDV_20161209T092046_20161209T092113_003317_005A93_5BA0</t>
  </si>
  <si>
    <t>S1B_IW_GRDH_1SDV_20161209T092227_20161209T092251_003317_005A93_9DDE</t>
  </si>
  <si>
    <t>S1B_IW_GRDH_1SDV_20161209T092112_20161209T092137_003317_005A93_62F7</t>
  </si>
  <si>
    <t>S1B_IW_SLC__1SDV_20161209T092135_20161209T092203_003317_005A93_2DD5</t>
  </si>
  <si>
    <t>S1B_IW_SLC__1SSV_20161209T230553_20161209T230621_003325_005AD8_6265</t>
  </si>
  <si>
    <t>S1B_IW_GRDH_1SDV_20161209T092137_20161209T092202_003317_005A93_62E4</t>
  </si>
  <si>
    <t>S1B_IW_SLC__1SDV_20161209T091930_20161209T091958_003317_005A93_4B31</t>
  </si>
  <si>
    <t>2016-12-11</t>
  </si>
  <si>
    <t>S1B_IW_GRDH_1SDV_20161211T090636_20161211T090701_003346_005B72_EFAA</t>
  </si>
  <si>
    <t>S1B_IW_GRDH_1SDV_20161211T090341_20161211T090406_003346_005B72_E0C7</t>
  </si>
  <si>
    <t>S1B_IW_SLC__1SDV_20161211T090610_20161211T090637_003346_005B72_F54F</t>
  </si>
  <si>
    <t>S1B_IW_SLC__1SDV_20161211T090315_20161211T090342_003346_005B72_88E1</t>
  </si>
  <si>
    <t>S1B_IW_GRDH_1SDV_20161211T090701_20161211T090727_003346_005B72_4224</t>
  </si>
  <si>
    <t>S1B_IW_GRDH_1SDV_20161211T090546_20161211T090611_003346_005B72_5583</t>
  </si>
  <si>
    <t>S1B_IW_SLC__1SDV_20161211T090520_20161211T090547_003346_005B72_FD08</t>
  </si>
  <si>
    <t>S1B_IW_SLC__1SDV_20161211T090430_20161211T090457_003346_005B72_2AF7</t>
  </si>
  <si>
    <t>S1B_IW_GRDH_1SDV_20161211T090456_20161211T090521_003346_005B72_A23D</t>
  </si>
  <si>
    <t>S1B_IW_SLC__1SDV_20161211T090340_20161211T090407_003346_005B72_0005</t>
  </si>
  <si>
    <t>S1B_IW_GRDH_1SDV_20161211T090431_20161211T090456_003346_005B72_2698</t>
  </si>
  <si>
    <t>S1B_IW_GRDH_1SDV_20161211T090316_20161211T090341_003346_005B72_359C</t>
  </si>
  <si>
    <t>S1B_IW_GRDH_1SDV_20161211T090521_20161211T090546_003346_005B72_3624</t>
  </si>
  <si>
    <t>S1B_IW_SLC__1SDV_20161211T090545_20161211T090612_003346_005B72_A710</t>
  </si>
  <si>
    <t>S1B_IW_GRDH_1SDV_20161211T090406_20161211T090431_003346_005B72_1464</t>
  </si>
  <si>
    <t>S1B_IW_GRDH_1SDV_20161211T090611_20161211T090636_003346_005B72_B429</t>
  </si>
  <si>
    <t>S1B_IW_SLC__1SDV_20161211T090700_20161211T090727_003346_005B72_8836</t>
  </si>
  <si>
    <t>S1B_IW_SLC__1SDV_20161211T090405_20161211T090432_003346_005B72_22D1</t>
  </si>
  <si>
    <t>S1B_IW_SLC__1SDV_20161211T090634_20161211T090702_003346_005B72_357A</t>
  </si>
  <si>
    <t>S1B_IW_SLC__1SDV_20161211T090455_20161211T090522_003346_005B72_05A6</t>
  </si>
  <si>
    <t>2016-12-12</t>
  </si>
  <si>
    <t>S1B_IW_GRDH_1SDV_20161212T094707_20161212T094732_003361_005BD5_E355</t>
  </si>
  <si>
    <t>S1B_IW_SLC__1SDV_20161212T094346_20161212T094414_003361_005BD5_C42A</t>
  </si>
  <si>
    <t>S1B_IW_SLC__1SDV_20161212T094437_20161212T094504_003361_005BD5_22BA</t>
  </si>
  <si>
    <t>S1B_IW_GRDH_1SDV_20161212T094347_20161212T094412_003361_005BD5_6BEE</t>
  </si>
  <si>
    <t>S1B_IW_GRDH_1SDV_20161212T094937_20161212T095002_003361_005BD5_B0B7</t>
  </si>
  <si>
    <t>S1B_IW_GRDH_1SDV_20161212T094822_20161212T094847_003361_005BD5_DE3F</t>
  </si>
  <si>
    <t>S1B_IW_GRDH_1SDV_20161212T094847_20161212T094912_003361_005BD5_83D4</t>
  </si>
  <si>
    <t>S1B_IW_GRDH_1SDV_20161212T094412_20161212T094437_003361_005BD5_C603</t>
  </si>
  <si>
    <t>S1B_IW_SLC__1SDV_20161212T094321_20161212T094348_003361_005BD5_7451</t>
  </si>
  <si>
    <t>S1B_IW_SLC__1SDV_20161212T094551_20161212T094618_003361_005BD5_86D4</t>
  </si>
  <si>
    <t>S1B_IW_SLC__1SDV_20161212T094616_20161212T094644_003361_005BD5_39E1</t>
  </si>
  <si>
    <t>S1B_IW_SLC__1SDV_20161212T095052_20161212T095119_003361_005BD5_AF7C</t>
  </si>
  <si>
    <t>S1B_IW_GRDH_1SDV_20161212T094552_20161212T094617_003361_005BD5_0422</t>
  </si>
  <si>
    <t>S1B_IW_SLC__1SDV_20161212T094821_20161212T094849_003361_005BD5_B811</t>
  </si>
  <si>
    <t>S1B_IW_GRDH_1SDV_20161212T094527_20161212T094552_003361_005BD5_D58F</t>
  </si>
  <si>
    <t>S1B_IW_GRDH_1SDV_20161212T095027_20161212T095052_003361_005BD5_66E6</t>
  </si>
  <si>
    <t>S1B_IW_SLC__1SDV_20161212T094706_20161212T094734_003361_005BD5_7B73</t>
  </si>
  <si>
    <t>S1B_IW_GRDH_1SDV_20161212T094502_20161212T094527_003361_005BD5_8FD2</t>
  </si>
  <si>
    <t>S1B_IW_GRDH_1SDV_20161212T095117_20161212T095142_003361_005BD5_1857</t>
  </si>
  <si>
    <t>S1B_IW_SLC__1SDV_20161212T094526_20161212T094553_003361_005BD5_361A</t>
  </si>
  <si>
    <t>S1B_IW_SLC__1SDV_20161212T095001_20161212T095028_003361_005BD5_9039</t>
  </si>
  <si>
    <t>S1B_IW_GRDH_1SDV_20161212T094437_20161212T094502_003361_005BD5_A98E</t>
  </si>
  <si>
    <t>S1B_IW_SLC__1SDV_20161212T094501_20161212T094528_003361_005BD5_CDC7</t>
  </si>
  <si>
    <t>S1B_IW_SLC__1SDV_20161212T095141_20161212T095207_003361_005BD5_71DD</t>
  </si>
  <si>
    <t>S1B_IW_GRDH_1SDV_20161212T095142_20161212T095207_003361_005BD5_4F3B</t>
  </si>
  <si>
    <t>S1B_IW_GRDH_1SDV_20161212T095052_20161212T095117_003361_005BD5_31B4</t>
  </si>
  <si>
    <t>S1B_IW_SLC__1SDV_20161212T094642_20161212T094709_003361_005BD5_D4C2</t>
  </si>
  <si>
    <t>S1B_IW_GRDH_1SDV_20161212T094617_20161212T094642_003361_005BD5_C0CF</t>
  </si>
  <si>
    <t>S1B_IW_SLC__1SDV_20161212T095117_20161212T095144_003361_005BD5_0C3A</t>
  </si>
  <si>
    <t>S1B_IW_GRDH_1SDV_20161212T095002_20161212T095027_003361_005BD5_BE1F</t>
  </si>
  <si>
    <t>S1B_IW_SLC__1SDV_20161212T094936_20161212T095003_003361_005BD5_F7FD</t>
  </si>
  <si>
    <t>S1B_IW_SLC__1SDV_20161212T094412_20161212T094439_003361_005BD5_065C</t>
  </si>
  <si>
    <t>S1B_IW_SLC__1SDV_20161212T094731_20161212T094758_003361_005BD5_0DE6</t>
  </si>
  <si>
    <t>S1B_IW_SLC__1SDV_20161212T094847_20161212T094914_003361_005BD5_4699</t>
  </si>
  <si>
    <t>S1B_IW_GRDH_1SDV_20161212T094322_20161212T094347_003361_005BD5_563D</t>
  </si>
  <si>
    <t>S1B_IW_SLC__1SDV_20161212T095026_20161212T095054_003361_005BD5_7626</t>
  </si>
  <si>
    <t>S1B_IW_GRDH_1SDV_20161212T094912_20161212T094937_003361_005BD5_6952</t>
  </si>
  <si>
    <t>S1B_IW_GRDH_1SDV_20161212T094642_20161212T094707_003361_005BD5_35E5</t>
  </si>
  <si>
    <t>S1B_IW_GRDH_1SDV_20161212T094732_20161212T094757_003361_005BD5_56E2</t>
  </si>
  <si>
    <t>S1B_IW_SLC__1SDV_20161212T094912_20161212T094938_003361_005BD5_7AB8</t>
  </si>
  <si>
    <t>S1B_IW_GRDH_1SDV_20161212T094757_20161212T094822_003361_005BD5_27D4</t>
  </si>
  <si>
    <t>S1B_IW_SLC__1SDV_20161212T094756_20161212T094823_003361_005BD5_823D</t>
  </si>
  <si>
    <t>2016-12-14</t>
  </si>
  <si>
    <t>S1B_IW_GRDH_1SDV_20161214T093430_20161214T093455_003390_005CA2_FCE8</t>
  </si>
  <si>
    <t>S1B_IW_SLC__1SDV_20161214T092927_20161214T093000_003390_005CA1_6F7B</t>
  </si>
  <si>
    <t>S1B_IW_GRDH_1SDV_20161214T092748_20161214T092813_003390_005CA1_D9FF</t>
  </si>
  <si>
    <t>S1B_IW_SLC__1SDV_20161214T093544_20161214T093610_003390_005CA2_D9EC</t>
  </si>
  <si>
    <t>S1B_IW_GRDH_1SDV_20161214T092928_20161214T093000_003390_005CA1_8C6F</t>
  </si>
  <si>
    <t>S1B_IW_SLC__1SDV_20161214T092811_20161214T092839_003390_005CA1_8613</t>
  </si>
  <si>
    <t>S1B_IW_GRDH_1SDV_20161214T093520_20161214T093545_003390_005CA2_3338</t>
  </si>
  <si>
    <t>S1B_IW_GRDH_1SDV_20161214T092903_20161214T092928_003390_005CA1_5B93</t>
  </si>
  <si>
    <t>S1B_IW_SLC__1SDV_20161214T092746_20161214T092813_003390_005CA1_A18A</t>
  </si>
  <si>
    <t>S1A_EW_GRDM_1SSH_20161214T235355_20161214T235455_014382_0174F8_F5D3</t>
  </si>
  <si>
    <t>S1B_IW_GRDH_1SDV_20161214T092723_20161214T092748_003390_005CA1_365B</t>
  </si>
  <si>
    <t>S1B_IW_GRDH_1SDV_20161214T092813_20161214T092838_003390_005CA1_8FB9</t>
  </si>
  <si>
    <t>S1B_IW_SLC__1SDV_20161214T092837_20161214T092904_003390_005CA1_DA05</t>
  </si>
  <si>
    <t>S1B_IW_SLC__1SDV_20161214T092722_20161214T092748_003390_005CA1_5F7F</t>
  </si>
  <si>
    <t>S1A_EW_GRDM_1SSH_20161214T235455_20161214T235602_014382_0174F8_395E</t>
  </si>
  <si>
    <t>S1B_IW_GRDH_1SDV_20161214T093455_20161214T093520_003390_005CA2_3D2F</t>
  </si>
  <si>
    <t>S1B_IW_SLC__1SDV_20161214T093519_20161214T093546_003390_005CA2_EDE0</t>
  </si>
  <si>
    <t>S1B_IW_SLC__1SDV_20161214T092902_20161214T092929_003390_005CA1_043E</t>
  </si>
  <si>
    <t>S1B_IW_SLC__1SDV_20161214T093454_20161214T093521_003390_005CA2_F001</t>
  </si>
  <si>
    <t>S1A_EW_GRDH_1SSH_20161214T235355_20161214T235455_014382_0174F8_31DE</t>
  </si>
  <si>
    <t>S1B_IW_GRDH_1SDV_20161214T093401_20161214T093430_003390_005CA2_E50D</t>
  </si>
  <si>
    <t>S1A_EW_GRDH_1SSH_20161214T235455_20161214T235602_014382_0174F8_62B1</t>
  </si>
  <si>
    <t>S1B_IW_SLC__1SDV_20161214T093401_20161214T093430_003390_005CA2_C7C7</t>
  </si>
  <si>
    <t>S1B_IW_SLC__1SDV_20161214T093428_20161214T093456_003390_005CA2_73BA</t>
  </si>
  <si>
    <t>S1B_IW_GRDH_1SDV_20161214T092838_20161214T092903_003390_005CA1_2339</t>
  </si>
  <si>
    <t>S1B_IW_GRDH_1SDV_20161214T093545_20161214T093610_003390_005CA2_A57E</t>
  </si>
  <si>
    <t>2016-12-15</t>
  </si>
  <si>
    <t>S1A_IW_SLC__1SDV_20161215T092752_20161215T092820_014388_017521_7EA5</t>
  </si>
  <si>
    <t>S1A_IW_GRDH_1SDV_20161215T092408_20161215T092433_014388_017521_E9AF</t>
  </si>
  <si>
    <t>S1A_IW_GRDH_1SDV_20161215T092638_20161215T092703_014388_017521_221A</t>
  </si>
  <si>
    <t>S1A_IW_GRDH_1SDV_20161215T092433_20161215T092458_014388_017521_C3A6</t>
  </si>
  <si>
    <t>S1A_IW_SLC__1SDV_20161215T092432_20161215T092459_014388_017521_1AEA</t>
  </si>
  <si>
    <t>S1A_IW_GRDH_1SDV_20161215T092458_20161215T092523_014388_017521_1CAF</t>
  </si>
  <si>
    <t>S1A_IW_GRDH_1SDV_20161215T092728_20161215T092753_014388_017521_F68B</t>
  </si>
  <si>
    <t>S1A_IW_SLC__1SDV_20161215T092727_20161215T092754_014388_017521_9F16</t>
  </si>
  <si>
    <t>S1A_IW_SLC__1SDV_20161215T092341_20161215T092409_014388_017521_5E5C</t>
  </si>
  <si>
    <t>S1A_IW_SLC__1SDV_20161215T092637_20161215T092704_014388_017521_9EAD</t>
  </si>
  <si>
    <t>S1A_IW_SLC__1SDV_20161215T092407_20161215T092434_014388_017521_3876</t>
  </si>
  <si>
    <t>S1A_IW_GRDH_1SDV_20161215T092523_20161215T092548_014388_017521_4FAB</t>
  </si>
  <si>
    <t>S1A_IW_GRDH_1SDV_20161215T092753_20161215T092820_014388_017521_558B</t>
  </si>
  <si>
    <t>S1A_IW_GRDH_1SDV_20161215T092703_20161215T092728_014388_017521_CC31</t>
  </si>
  <si>
    <t>S1A_IW_SLC__1SDV_20161215T092612_20161215T092639_014388_017521_1CA3</t>
  </si>
  <si>
    <t>S1A_IW_SLC__1SDV_20161215T092457_20161215T092524_014388_017521_BCF2</t>
  </si>
  <si>
    <t>S1A_IW_GRDH_1SDV_20161215T092314_20161215T092343_014388_017521_3844</t>
  </si>
  <si>
    <t>S1A_IW_SLC__1SDV_20161215T092522_20161215T092549_014388_017521_A4E1</t>
  </si>
  <si>
    <t>S1A_IW_SLC__1SDV_20161215T092702_20161215T092729_014388_017521_587E</t>
  </si>
  <si>
    <t>S1A_IW_GRDH_1SDV_20161215T092613_20161215T092638_014388_017521_50CB</t>
  </si>
  <si>
    <t>S1A_IW_GRDH_1SDV_20161215T092343_20161215T092408_014388_017521_3EB9</t>
  </si>
  <si>
    <t>S1A_IW_SLC__1SDV_20161215T092314_20161215T092344_014388_017521_D050</t>
  </si>
  <si>
    <t>S1A_IW_GRDH_1SDV_20161215T092548_20161215T092613_014388_017521_A098</t>
  </si>
  <si>
    <t>S1A_IW_SLC__1SDV_20161215T092547_20161215T092614_014388_017521_8EE5</t>
  </si>
  <si>
    <t>2016-12-16</t>
  </si>
  <si>
    <t>S1B_IW_GRDH_1SDV_20161216T091347_20161216T091412_003419_005D76_64C6</t>
  </si>
  <si>
    <t>S1B_IW_SLC__1SDV_20161216T091411_20161216T091438_003419_005D76_65A1</t>
  </si>
  <si>
    <t>S1B_IW_SLC__1SDV_20161216T091321_20161216T091348_003419_005D76_08E0</t>
  </si>
  <si>
    <t>S1A_EW_GRDM_1SSH_20161216T233841_20161216T233936_014411_0175D0_F315</t>
  </si>
  <si>
    <t>S1B_IW_GRDH_1SDV_20161216T091552_20161216T091618_003419_005D76_5677</t>
  </si>
  <si>
    <t>S1B_IW_SLC__1SDV_20161216T091937_20161216T092005_003419_005D77_DE38</t>
  </si>
  <si>
    <t>S1B_IW_SLC__1SDV_20161216T091436_20161216T091504_003419_005D76_F257</t>
  </si>
  <si>
    <t>S1B_IW_GRDH_1SDV_20161216T091910_20161216T091939_003419_005D77_C667</t>
  </si>
  <si>
    <t>S1B_IW_SLC__1SDV_20161216T091346_20161216T091413_003419_005D76_AF69</t>
  </si>
  <si>
    <t>S1B_IW_GRDH_1SDV_20161216T091412_20161216T091437_003419_005D76_B08C</t>
  </si>
  <si>
    <t>S1B_IW_GRDH_1SDV_20161216T091207_20161216T091232_003419_005D76_DEC7</t>
  </si>
  <si>
    <t>S1B_IW_GRDH_1SDV_20161216T091527_20161216T091552_003419_005D76_DA18</t>
  </si>
  <si>
    <t>S1B_IW_GRDH_1SDV_20161216T091437_20161216T091502_003419_005D76_035F</t>
  </si>
  <si>
    <t>S1B_IW_SLC__1SDV_20161216T091502_20161216T091529_003419_005D76_3FF2</t>
  </si>
  <si>
    <t>S1A_EW_GRDM_1SSH_20161216T233741_20161216T233841_014411_0175D0_A5E8</t>
  </si>
  <si>
    <t>S1B_IW_GRDH_1SDV_20161216T092004_20161216T092029_003419_005D77_D482</t>
  </si>
  <si>
    <t>S1B_IW_SLC__1SDV_20161216T091232_20161216T091259_003419_005D76_FCEE</t>
  </si>
  <si>
    <t>S1B_IW_GRDH_1SDV_20161216T091502_20161216T091527_003419_005D76_2914</t>
  </si>
  <si>
    <t>S1B_IW_SLC__1SDV_20161216T091910_20161216T091940_003419_005D77_BF22</t>
  </si>
  <si>
    <t>S1B_IW_GRDH_1SDV_20161216T091939_20161216T092004_003419_005D77_9B07</t>
  </si>
  <si>
    <t>S1B_IW_SLC__1SDV_20161216T091206_20161216T091234_003419_005D76_516F</t>
  </si>
  <si>
    <t>S1B_IW_GRDH_1SDV_20161216T091322_20161216T091347_003419_005D76_6BA0</t>
  </si>
  <si>
    <t>S1B_IW_SLC__1SDV_20161216T091141_20161216T091208_003419_005D76_14E2</t>
  </si>
  <si>
    <t>S1A_EW_GRDH_1SSH_20161216T233841_20161216T233936_014411_0175D0_0F9C</t>
  </si>
  <si>
    <t>S1A_EW_GRDH_1SSH_20161216T233741_20161216T233841_014411_0175D0_A33F</t>
  </si>
  <si>
    <t>S1B_IW_SLC__1SDV_20161216T091551_20161216T091618_003419_005D76_28EB</t>
  </si>
  <si>
    <t>S1B_IW_SLC__1SDV_20161216T091257_20161216T091324_003419_005D76_854E</t>
  </si>
  <si>
    <t>S1B_IW_SLC__1SDV_20161216T091526_20161216T091553_003419_005D76_F462</t>
  </si>
  <si>
    <t>S1B_IW_GRDH_1SDV_20161216T091232_20161216T091257_003419_005D76_2881</t>
  </si>
  <si>
    <t>S1B_IW_SLC__1SDV_20161216T092003_20161216T092029_003419_005D77_3553</t>
  </si>
  <si>
    <t>S1B_IW_GRDH_1SDV_20161216T091142_20161216T091207_003419_005D76_B0F2</t>
  </si>
  <si>
    <t>S1B_IW_GRDH_1SDV_20161216T091257_20161216T091322_003419_005D76_21D6</t>
  </si>
  <si>
    <t>2016-12-17</t>
  </si>
  <si>
    <t>S1B_EW_GRDM_1SSH_20161217T232953_20161217T233054_003442_005E1C_DBAC</t>
  </si>
  <si>
    <t>S1B_IW_SLC__1SDV_20161217T095218_20161217T095245_003434_005DE5_938A</t>
  </si>
  <si>
    <t>S1B_IW_SLC__1SDV_20161217T095332_20161217T095359_003434_005DE5_8D33</t>
  </si>
  <si>
    <t>S1B_IW_GRDH_1SDV_20161217T095423_20161217T095448_003434_005DE5_AF2E</t>
  </si>
  <si>
    <t>S1B_IW_GRDH_1SDV_20161217T095628_20161217T095653_003434_005DE5_F689</t>
  </si>
  <si>
    <t>S1B_IW_SLC__1SDV_20161217T095422_20161217T095450_003434_005DE5_4DB0</t>
  </si>
  <si>
    <t>S1B_IW_GRDH_1SDV_20161217T095653_20161217T095718_003434_005DE5_8781</t>
  </si>
  <si>
    <t>S1B_IW_GRDH_1SDV_20161217T095718_20161217T095743_003434_005DE5_ADF0</t>
  </si>
  <si>
    <t>S1B_IW_GRDH_1SDV_20161217T095358_20161217T095423_003434_005DE5_4982</t>
  </si>
  <si>
    <t>S1B_IW_SLC__1SDV_20161217T095602_20161217T095629_003434_005DE5_C5BE</t>
  </si>
  <si>
    <t>S1B_EW_GRDH_1SSH_20161217T232953_20161217T233054_003442_005E1C_33DC</t>
  </si>
  <si>
    <t>S1B_IW_GRDH_1SDV_20161217T095308_20161217T095333_003434_005DE5_C902</t>
  </si>
  <si>
    <t>S1B_IW_SLC__1SDV_20161217T095627_20161217T095655_003434_005DE5_4E93</t>
  </si>
  <si>
    <t>S1B_IW_SLC__1SDV_20161217T095718_20161217T095744_003434_005DE5_9E53</t>
  </si>
  <si>
    <t>S1B_IW_SLC__1SDV_20161217T095357_20161217T095424_003434_005DE5_C109</t>
  </si>
  <si>
    <t>S1B_IW_GRDH_1SDV_20161217T095243_20161217T095308_003434_005DE5_CDFE</t>
  </si>
  <si>
    <t>S1B_IW_SLC__1SDV_20161217T095243_20161217T095310_003434_005DE5_C45F</t>
  </si>
  <si>
    <t>S1B_IW_GRDH_1SDV_20161217T095333_20161217T095358_003434_005DE5_D78A</t>
  </si>
  <si>
    <t>S1B_IW_GRDH_1SDV_20161217T095448_20161217T095513_003434_005DE5_75A0</t>
  </si>
  <si>
    <t>S1B_IW_SLC__1SDV_20161217T095448_20161217T095515_003434_005DE5_161C</t>
  </si>
  <si>
    <t>S1B_IW_GRDH_1SDV_20161217T095603_20161217T095628_003434_005DE5_0403</t>
  </si>
  <si>
    <t>S1B_IW_GRDH_1SDV_20161217T095538_20161217T095603_003434_005DE5_C163</t>
  </si>
  <si>
    <t>S1B_IW_SLC__1SDV_20161217T095307_20161217T095334_003434_005DE5_A1E0</t>
  </si>
  <si>
    <t>S1B_EW_GRDH_1SSH_20161217T232853_20161217T232953_003442_005E1C_3FDB</t>
  </si>
  <si>
    <t>S1B_IW_SLC__1SDV_20161217T095512_20161217T095540_003434_005DE5_A5E1</t>
  </si>
  <si>
    <t>S1B_IW_SLC__1SDV_20161217T095152_20161217T095220_003434_005DE5_F4FB</t>
  </si>
  <si>
    <t>S1B_EW_GRDM_1SSH_20161217T232853_20161217T232953_003442_005E1C_9AE2</t>
  </si>
  <si>
    <t>S1B_IW_GRDH_1SDV_20161217T095513_20161217T095538_003434_005DE5_08CB</t>
  </si>
  <si>
    <t>S1B_IW_GRDH_1SDV_20161217T095808_20161217T095833_003434_005DE5_7CFD</t>
  </si>
  <si>
    <t>S1B_IW_SLC__1SDV_20161217T095807_20161217T095834_003434_005DE5_F6FB</t>
  </si>
  <si>
    <t>S1B_IW_GRDH_1SDV_20161217T095153_20161217T095218_003434_005DE5_C1C7</t>
  </si>
  <si>
    <t>S1B_IW_GRDH_1SDV_20161217T095743_20161217T095808_003434_005DE5_A0B7</t>
  </si>
  <si>
    <t>S1B_IW_SLC__1SDV_20161217T095742_20161217T095809_003434_005DE5_88FB</t>
  </si>
  <si>
    <t>S1B_IW_SLC__1SDV_20161217T095537_20161217T095604_003434_005DE5_5643</t>
  </si>
  <si>
    <t>S1B_IW_GRDH_1SDV_20161217T095218_20161217T095243_003434_005DE5_C162</t>
  </si>
  <si>
    <t>S1B_IW_SLC__1SDV_20161217T095653_20161217T095720_003434_005DE5_D7F0</t>
  </si>
  <si>
    <t>2016-12-18</t>
  </si>
  <si>
    <t>S1B_IW_SLC__1SDV_20161218T085531_20161218T085557_003448_005E3F_7467</t>
  </si>
  <si>
    <t>S1A_IW_SLC__1SSV_20161218T232505_20161218T232533_014440_0176BC_164C</t>
  </si>
  <si>
    <t>S1B_IW_SLC__1SDV_20161218T090352_20161218T090421_003448_005E40_5AB5</t>
  </si>
  <si>
    <t>S1A_IW_GRDH_1SSV_20161218T232556_20161218T232621_014440_0176BC_55CD</t>
  </si>
  <si>
    <t>S1A_IW_SLC__1SSV_20161218T232710_20161218T232738_014440_0176BC_E5AD</t>
  </si>
  <si>
    <t>S1B_IW_SLC__1SDV_20161218T085620_20161218T085648_003448_005E3F_CA38</t>
  </si>
  <si>
    <t>S1A_IW_GRDH_1SSV_20161218T232736_20161218T232801_014440_0176BC_66A9</t>
  </si>
  <si>
    <t>S1A_IW_SLC__1SSV_20161218T232800_20161218T232827_014440_0176BC_EA86</t>
  </si>
  <si>
    <t>S1B_IW_GRDH_1SDV_20161218T090353_20161218T090421_003448_005E40_F403</t>
  </si>
  <si>
    <t>S1A_IW_SLC__1SSV_20161218T232437_20161218T232507_014440_0176BC_F703</t>
  </si>
  <si>
    <t>S1B_IW_GRDH_1SDV_20161218T085827_20161218T085853_003448_005E3F_AD3B</t>
  </si>
  <si>
    <t>S1B_IW_SLC__1SDV_20161218T085800_20161218T085827_003448_005E3F_84DA</t>
  </si>
  <si>
    <t>S1B_IW_SLC__1SDV_20161218T090324_20161218T090354_003448_005E40_B369</t>
  </si>
  <si>
    <t>S1A_IW_GRDH_1SSV_20161218T232826_20161218T232853_014440_0176BC_052F</t>
  </si>
  <si>
    <t>S1A_IW_GRDH_1SSV_20161218T232801_20161218T232826_014440_0176BC_6E8C</t>
  </si>
  <si>
    <t>S1A_IW_GRDH_1SSV_20161218T232506_20161218T232531_014440_0176BC_1044</t>
  </si>
  <si>
    <t>S1B_IW_SLC__1SDV_20161218T085825_20161218T085853_003448_005E3F_EC99</t>
  </si>
  <si>
    <t>S1A_IW_SLC__1SSV_20161218T232531_20161218T232557_014440_0176BC_2C56</t>
  </si>
  <si>
    <t>S1A_IW_SLC__1SSV_20161218T232825_20161218T232853_014440_0176BC_0CD5</t>
  </si>
  <si>
    <t>S1A_IW_GRDH_1SSV_20161218T232711_20161218T232736_014440_0176BC_E7E9</t>
  </si>
  <si>
    <t>S1A_IW_GRDH_1SSV_20161218T232531_20161218T232556_014440_0176BC_B4DB</t>
  </si>
  <si>
    <t>S1A_IW_GRDH_1SSV_20161218T232437_20161218T232506_014440_0176BC_5A9B</t>
  </si>
  <si>
    <t>S1B_IW_GRDH_1SDV_20161218T085507_20161218T085532_003448_005E3F_5867</t>
  </si>
  <si>
    <t>S1B_IW_GRDH_1SDV_20161218T085532_20161218T085557_003448_005E3F_6402</t>
  </si>
  <si>
    <t>S1A_IW_SLC__1SSV_20161218T232620_20161218T232647_014440_0176BC_17EC</t>
  </si>
  <si>
    <t>S1A_IW_SLC__1SSV_20161218T232645_20161218T232712_014440_0176BC_3D87</t>
  </si>
  <si>
    <t>S1B_IW_SLC__1SDV_20161218T085506_20161218T085533_003448_005E3F_41C6</t>
  </si>
  <si>
    <t>S1A_IW_GRDH_1SSV_20161218T232646_20161218T232711_014440_0176BC_3CAB</t>
  </si>
  <si>
    <t>S1B_IW_GRDH_1SDV_20161218T085622_20161218T085647_003448_005E3F_0BF3</t>
  </si>
  <si>
    <t>S1A_IW_SLC__1SSV_20161218T232736_20161218T232803_014440_0176BC_08DE</t>
  </si>
  <si>
    <t>S1B_IW_GRDH_1SDV_20161218T090324_20161218T090353_003448_005E40_576B</t>
  </si>
  <si>
    <t>S1B_IW_GRDH_1SDV_20161218T085802_20161218T085827_003448_005E3F_57DC</t>
  </si>
  <si>
    <t>S1B_IW_SLC__1SDV_20161218T085555_20161218T085622_003448_005E3F_6824</t>
  </si>
  <si>
    <t>S1A_IW_SLC__1SSV_20161218T232555_20161218T232622_014440_0176BC_A050</t>
  </si>
  <si>
    <t>S1A_IW_GRDH_1SSV_20161218T232621_20161218T232646_014440_0176BC_080B</t>
  </si>
  <si>
    <t>S1B_IW_GRDH_1SDV_20161218T085557_20161218T085622_003448_005E3F_8AB1</t>
  </si>
  <si>
    <t>2016-12-19</t>
  </si>
  <si>
    <t>S1B_EW_GRDM_1SSH_20161219T001100_20161219T001201_003457_005E86_5797</t>
  </si>
  <si>
    <t>S1B_IW_SLC__1SDV_20161219T094110_20161219T094137_003463_005EA5_68CB</t>
  </si>
  <si>
    <t>S1B_IW_SLC__1SDV_20161219T093840_20161219T093907_003463_005EA5_434A</t>
  </si>
  <si>
    <t>S1B_IW_GRDH_1SDV_20161219T094200_20161219T094225_003463_005EA5_EE0A</t>
  </si>
  <si>
    <t>S1B_IW_SLC__1SDV_20161219T094250_20161219T094317_003463_005EA5_0C4D</t>
  </si>
  <si>
    <t>S1B_IW_SLC__1SDV_20161219T093749_20161219T093816_003463_005EA5_FABA</t>
  </si>
  <si>
    <t>S1B_IW_SLC__1SDV_20161219T094019_20161219T094047_003463_005EA5_E3BC</t>
  </si>
  <si>
    <t>S1B_IW_SLC__1SDV_20161219T094045_20161219T094112_003463_005EA5_FA80</t>
  </si>
  <si>
    <t>S1B_IW_SLC__1SDV_20161219T093544_20161219T093612_003463_005EA5_40FC</t>
  </si>
  <si>
    <t>S1B_IW_GRDH_1SDV_20161219T093815_20161219T093840_003463_005EA5_B625</t>
  </si>
  <si>
    <t>S1B_IW_GRDH_1SDV_20161219T093955_20161219T094020_003463_005EA5_9487</t>
  </si>
  <si>
    <t>S1B_IW_GRDH_1SDV_20161219T094045_20161219T094110_003463_005EA5_C4BB</t>
  </si>
  <si>
    <t>S1B_IW_GRDH_1SDV_20161219T094225_20161219T094250_003463_005EA5_8664</t>
  </si>
  <si>
    <t>S1B_IW_SLC__1SDV_20161219T093929_20161219T093956_003463_005EA5_64A5</t>
  </si>
  <si>
    <t>S1B_IW_GRDH_1SDV_20161219T093840_20161219T093905_003463_005EA5_4D65</t>
  </si>
  <si>
    <t>S1B_IW_SLC__1SDV_20161219T093724_20161219T093751_003463_005EA5_0820</t>
  </si>
  <si>
    <t>S1B_IW_GRDH_1SDV_20161219T093545_20161219T093610_003463_005EA5_4296</t>
  </si>
  <si>
    <t>S1B_IW_GRDH_1SDV_20161219T093520_20161219T093545_003463_005EA5_088A</t>
  </si>
  <si>
    <t>S1B_IW_SLC__1SDV_20161219T094159_20161219T094226_003463_005EA5_328D</t>
  </si>
  <si>
    <t>S1B_IW_SLC__1SDV_20161219T094315_20161219T094342_003463_005EA5_A4E1</t>
  </si>
  <si>
    <t>S1B_IW_SLC__1SDV_20161219T093519_20161219T093546_003463_005EA5_9D17</t>
  </si>
  <si>
    <t>S1B_IW_SLC__1SDV_20161219T094339_20161219T094406_003463_005EA5_9E09</t>
  </si>
  <si>
    <t>S1B_IW_GRDH_1SDV_20161219T093635_20161219T093700_003463_005EA5_341F</t>
  </si>
  <si>
    <t>S1B_IW_SLC__1SDV_20161219T094224_20161219T094252_003463_005EA5_C371</t>
  </si>
  <si>
    <t>S1B_IW_SLC__1SDV_20161219T093700_20161219T093727_003463_005EA5_D735</t>
  </si>
  <si>
    <t>S1B_EW_GRDH_1SSH_20161219T001100_20161219T001201_003457_005E86_E0C6</t>
  </si>
  <si>
    <t>S1B_IW_GRDH_1SDV_20161219T093750_20161219T093815_003463_005EA5_B444</t>
  </si>
  <si>
    <t>S1B_IW_SLC__1SDV_20161219T093610_20161219T093637_003463_005EA5_B8D0</t>
  </si>
  <si>
    <t>S1B_IW_GRDH_1SDV_20161219T093700_20161219T093725_003463_005EA5_35EC</t>
  </si>
  <si>
    <t>S1B_IW_SLC__1SDV_20161219T094134_20161219T094201_003463_005EA5_A1F6</t>
  </si>
  <si>
    <t>S1B_IW_SLC__1SDV_20161219T093905_20161219T093932_003463_005EA5_C76E</t>
  </si>
  <si>
    <t>S1B_IW_SLC__1SDV_20161219T093814_20161219T093842_003463_005EA5_E7E1</t>
  </si>
  <si>
    <t>S1B_IW_GRDH_1SDV_20161219T093930_20161219T093955_003463_005EA5_8AF3</t>
  </si>
  <si>
    <t>S1B_IW_SLC__1SDV_20161219T093954_20161219T094021_003463_005EA5_5A8B</t>
  </si>
  <si>
    <t>S1B_IW_SLC__1SDV_20161219T093635_20161219T093702_003463_005EA5_ED84</t>
  </si>
  <si>
    <t>2016-12-20</t>
  </si>
  <si>
    <t>S1A_IW_SLC__1SSV_20161220T000419_20161220T000446_014455_017736_7667</t>
  </si>
  <si>
    <t>S1A_IW_SLC__1SDV_20161220T093012_20161220T093042_014461_017760_6910</t>
  </si>
  <si>
    <t>S1A_IW_RAW__0SSV_20161220T231004_20161220T231036_014469_0177A2_4FC3</t>
  </si>
  <si>
    <t>S1A_IW_GRDH_1SSV_20161220T231238_20161220T231303_014469_0177A2_62FE</t>
  </si>
  <si>
    <t>S1A_IW_SLC__1SSV_20161220T231147_20161220T231214_014469_0177A2_F3F6</t>
  </si>
  <si>
    <t>S1A_IW_RAW__0SDV_20161220T093152_20161220T093225_014461_017760_B87E</t>
  </si>
  <si>
    <t>S1A_IW_SLC__1SSV_20161220T000236_20161220T000306_014455_017736_E376</t>
  </si>
  <si>
    <t>S1A_IW_SLC__1SSV_20161220T230916_20161220T230944_014469_0177A2_1930</t>
  </si>
  <si>
    <t>S1A_IW_GRDH_1SDV_20161220T093106_20161220T093131_014461_017760_7914</t>
  </si>
  <si>
    <t>S1A_IW_GRDH_1SSV_20161220T231148_20161220T231213_014469_0177A2_ED80</t>
  </si>
  <si>
    <t>S1A_IW_RAW__0SSV_20161220T231029_20161220T231101_014469_0177A2_028B</t>
  </si>
  <si>
    <t>S1A_IW_RAW__0SDV_20161220T093102_20161220T093135_014461_017760_24A3</t>
  </si>
  <si>
    <t>S1A_IW_SLC__1SSV_20161220T231032_20161220T231059_014469_0177A2_0035</t>
  </si>
  <si>
    <t>S1A_IW_RAW__0SDV_20161220T093037_20161220T093110_014461_017760_F389</t>
  </si>
  <si>
    <t>S1A_IW_RAW__0SSV_20161220T230914_20161220T230946_014469_0177A2_8420</t>
  </si>
  <si>
    <t>S1A_IW_SLC__1SSV_20161220T231121_20161220T231149_014469_0177A2_7A6E</t>
  </si>
  <si>
    <t>S1A_IW_RAW__0SSV_20161220T231349_20161220T231421_014469_0177A2_E480</t>
  </si>
  <si>
    <t>S1A_IW_SLC__1SDV_20161220T093220_20161220T093247_014461_017760_2E09</t>
  </si>
  <si>
    <t>S1A_IW_SLC__1SSV_20161220T231301_20161220T231328_014469_0177A2_19AB</t>
  </si>
  <si>
    <t>S1A_IW_SLC__1SSV_20161220T231007_20161220T231034_014469_0177A2_3812</t>
  </si>
  <si>
    <t>S1A_IW_SLC__1SSV_20161220T000443_20161220T000510_014455_017736_FFB8</t>
  </si>
  <si>
    <t>S1A_IW_GRDH_1SDV_20161220T093156_20161220T093221_014461_017760_2CC4</t>
  </si>
  <si>
    <t>S1A_IW_GRDH_1SSV_20161220T000330_20161220T000355_014455_017736_92A2</t>
  </si>
  <si>
    <t>S1A_IW_GRDH_1SSV_20161220T231058_20161220T231123_014469_0177A2_0D05</t>
  </si>
  <si>
    <t>S1A_IW_SLC__1SSV_20161220T231326_20161220T231353_014469_0177A2_63D9</t>
  </si>
  <si>
    <t>S1A_IW_GRDH_1SSV_20161220T000420_20161220T000445_014455_017736_C44E</t>
  </si>
  <si>
    <t>S1A_IW_GRDH_1SDV_20161220T093246_20161220T093311_014461_017760_F586</t>
  </si>
  <si>
    <t>S1A_IW_RAW__0SSV_20161220T000416_20161220T000448_014455_017736_86BF</t>
  </si>
  <si>
    <t>S1A_IW_GRDH_1SDV_20161220T093221_20161220T093246_014461_017760_227C</t>
  </si>
  <si>
    <t>S1A_IW_SLC__1SSV_20161220T000329_20161220T000356_014455_017736_5515</t>
  </si>
  <si>
    <t>S1A_IW_GRDH_1SSV_20161220T231213_20161220T231238_014469_0177A2_A50D</t>
  </si>
  <si>
    <t>S1A_IW_RAW__0SDV_20161220T093307_20161220T093340_014461_017760_5949</t>
  </si>
  <si>
    <t>S1A_IW_RAW__0SDV_20161220T093217_20161220T093250_014461_017760_5DC0</t>
  </si>
  <si>
    <t>S1A_IW_SLC__1SSV_20161220T230942_20161220T231009_014469_0177A2_5F98</t>
  </si>
  <si>
    <t>S1A_IW_RAW__0SSV_20161220T000351_20161220T000423_014455_017736_F861</t>
  </si>
  <si>
    <t>S1A_IW_RAW__0SDV_20161220T093242_20161220T093315_014461_017760_4230</t>
  </si>
  <si>
    <t>S1A_IW_GRDH_1SDV_20161220T093041_20161220T093106_014461_017760_E24D</t>
  </si>
  <si>
    <t>S1A_IW_SLC__1SSV_20161220T231351_20161220T231419_014469_0177A2_BCF1</t>
  </si>
  <si>
    <t>S1A_IW_GRDH_1SDV_20161220T093336_20161220T093401_014461_017760_FBD0</t>
  </si>
  <si>
    <t>S1A_IW_RAW__0SSV_20161220T230849_20161220T230921_014469_0177A2_E286</t>
  </si>
  <si>
    <t>S1A_IW_GRDH_1SSV_20161220T231353_20161220T231418_014469_0177A2_B839</t>
  </si>
  <si>
    <t>S1A_IW_GRDH_1SSV_20161220T230943_20161220T231008_014469_0177A2_67C2</t>
  </si>
  <si>
    <t>S1A_IW_GRDH_1SSV_20161220T230849_20161220T230918_014469_0177A2_30EC</t>
  </si>
  <si>
    <t>S1A_IW_SLC__1SDV_20161220T093155_20161220T093222_014461_017760_56F0</t>
  </si>
  <si>
    <t>S1A_IW_GRDH_1SDV_20161220T093401_20161220T093426_014461_017760_4DB9</t>
  </si>
  <si>
    <t>S1A_IW_GRDH_1SSV_20161220T231328_20161220T231353_014469_0177A2_1AD7</t>
  </si>
  <si>
    <t>S1A_IW_GRDH_1SDV_20161220T093426_20161220T093450_014461_017760_800F</t>
  </si>
  <si>
    <t>S1A_IW_SLC__1SSV_20161220T231056_20161220T231123_014469_0177A2_CB5D</t>
  </si>
  <si>
    <t>S1A_IW_SLC__1SSV_20161220T231212_20161220T231239_014469_0177A2_0B49</t>
  </si>
  <si>
    <t>S1A_IW_RAW__0SDV_20161220T093357_20161220T093430_014461_017760_ECF3</t>
  </si>
  <si>
    <t>S1A_IW_GRDH_1SDV_20161220T093311_20161220T093336_014461_017760_1267</t>
  </si>
  <si>
    <t>S1A_IW_GRDH_1SSV_20161220T230918_20161220T230943_014469_0177A2_717F</t>
  </si>
  <si>
    <t>S1A_IW_RAW__0SSV_20161220T231144_20161220T231216_014469_0177A2_C59A</t>
  </si>
  <si>
    <t>S1A_IW_GRDH_1SSV_20161220T000236_20161220T000305_014455_017736_3F19</t>
  </si>
  <si>
    <t>S1A_IW_SLC__1SSV_20161220T230849_20161220T230918_014469_0177A2_0702</t>
  </si>
  <si>
    <t>S1A_IW_SLC__1SDV_20161220T093425_20161220T093450_014461_017760_796A</t>
  </si>
  <si>
    <t>S1A_IW_RAW__0SSV_20161220T000441_20161220T000513_014455_017736_373F</t>
  </si>
  <si>
    <t>S1A_IW_GRDH_1SSV_20161220T231033_20161220T231058_014469_0177A2_EF73</t>
  </si>
  <si>
    <t>S1A_IW_GRDH_1SSV_20161220T000445_20161220T000510_014455_017736_B194</t>
  </si>
  <si>
    <t>S1A_IW_GRDH_1SSV_20161220T231008_20161220T231033_014469_0177A2_CD60</t>
  </si>
  <si>
    <t>S1A_IW_GRDH_1SDV_20161220T093012_20161220T093041_014461_017760_68B8</t>
  </si>
  <si>
    <t>S1A_IW_SLC__1SSV_20161220T231237_20161220T231304_014469_0177A2_3F45</t>
  </si>
  <si>
    <t>S1A_IW_RAW__0SSV_20161220T231234_20161220T231306_014469_0177A2_1CC3</t>
  </si>
  <si>
    <t>S1A_IW_SLC__1SDV_20161220T093310_20161220T093337_014461_017760_C720</t>
  </si>
  <si>
    <t>S1A_IW_RAW__0SDV_20161220T093332_20161220T093405_014461_017760_E3EA</t>
  </si>
  <si>
    <t>S1A_IW_SLC__1SDV_20161220T093335_20161220T093402_014461_017760_2A92</t>
  </si>
  <si>
    <t>S1A_IW_RAW__0SDV_20161220T093422_20161220T093450_014461_017760_3E83</t>
  </si>
  <si>
    <t>S1A_IW_RAW__0SSV_20161220T231054_20161220T231126_014469_0177A2_3C5D</t>
  </si>
  <si>
    <t>S1A_IW_GRDH_1SSV_20161220T231303_20161220T231328_014469_0177A2_70D7</t>
  </si>
  <si>
    <t>S1A_IW_SLC__1SSV_20161220T000354_20161220T000421_014455_017736_9078</t>
  </si>
  <si>
    <t>S1A_IW_GRDH_1SDV_20161220T093131_20161220T093156_014461_017760_EB8B</t>
  </si>
  <si>
    <t>S1A_IW_RAW__0SSV_20161220T000326_20161220T000358_014455_017736_F86A</t>
  </si>
  <si>
    <t>S1A_IW_RAW__0SDV_20161220T093127_20161220T093200_014461_017760_1EC3</t>
  </si>
  <si>
    <t>S1A_IW_SLC__1SDV_20161220T093105_20161220T093132_014461_017760_9F59</t>
  </si>
  <si>
    <t>S1A_IW_GRDH_1SSV_20161220T000355_20161220T000420_014455_017736_455B</t>
  </si>
  <si>
    <t>S1A_IW_RAW__0SDV_20161220T093012_20161220T093045_014461_017760_A012</t>
  </si>
  <si>
    <t>S1A_IW_SLC__1SDV_20161220T093245_20161220T093313_014461_017760_C6FF</t>
  </si>
  <si>
    <t>S1A_IW_SLC__1SDV_20161220T093400_20161220T093427_014461_017760_38EB</t>
  </si>
  <si>
    <t>S1A_IW_SLC__1SDV_20161220T093040_20161220T093107_014461_017760_B327</t>
  </si>
  <si>
    <t>S1A_IW_GRDH_1SSV_20161220T231123_20161220T231148_014469_0177A2_E312</t>
  </si>
  <si>
    <t>S1A_IW_SLC__1SDV_20161220T093130_20161220T093157_014461_017760_A7CA</t>
  </si>
  <si>
    <t>S1A_IW_RAW__0SSV_20161220T000236_20161220T000308_014455_017736_4BE3</t>
  </si>
  <si>
    <t>S1A_IW_RAW__0SSV_20161220T231324_20161220T231356_014469_0177A2_7A43</t>
  </si>
  <si>
    <t>S1A_IW_RAW__0SSV_20161220T231209_20161220T231241_014469_0177A2_3FB2</t>
  </si>
  <si>
    <t>2016-12-21</t>
  </si>
  <si>
    <t>S1A_IW_SLC__1SSV_20161221T234915_20161221T234942_014484_017826_BA92</t>
  </si>
  <si>
    <t>S1A_IW_GRDH_1SSV_20161221T235006_20161221T235031_014484_017826_AAD0</t>
  </si>
  <si>
    <t>S1A_IW_SLC__1SSV_20161221T234825_20161221T234851_014484_017826_7125</t>
  </si>
  <si>
    <t>S1A_IW_GRDH_1SSV_20161221T234711_20161221T234736_014484_017826_3090</t>
  </si>
  <si>
    <t>S1A_IW_GRDH_1SSV_20161221T234941_20161221T235006_014484_017826_740A</t>
  </si>
  <si>
    <t>S1B_IW_SLC__1SDV_20161221T091930_20161221T091958_003492_005F83_73F1</t>
  </si>
  <si>
    <t>S1B_IW_GRDH_1SDV_20161221T092136_20161221T092201_003492_005F83_CEE1</t>
  </si>
  <si>
    <t>S1B_IW_RAW__0SDV_20161221T092107_20161221T092140_003492_005F83_471A</t>
  </si>
  <si>
    <t>S1A_IW_SLC__1SSV_20161221T234800_20161221T234827_014484_017826_B2BB</t>
  </si>
  <si>
    <t>S1A_IW_SLC__1SSV_20161221T234710_20161221T234737_014484_017826_4DB6</t>
  </si>
  <si>
    <t>S1B_IW_SLC__1SDV_20161221T092045_20161221T092112_003492_005F83_74B8</t>
  </si>
  <si>
    <t>S1B_IW_GRDH_1SDV_20161221T092111_20161221T092136_003492_005F83_03F0</t>
  </si>
  <si>
    <t>S1B_IW_SLC__1SDV_20161221T092020_20161221T092047_003492_005F83_BA38</t>
  </si>
  <si>
    <t>S1A_IW_GRDH_1SSV_20161221T234826_20161221T234851_014484_017826_F281</t>
  </si>
  <si>
    <t>S1B_IW_RAW__0SDV_20161221T092042_20161221T092115_003492_005F83_8DE1</t>
  </si>
  <si>
    <t>S1A_IW_GRDH_1SSV_20161221T234736_20161221T234801_014484_017826_A8FC</t>
  </si>
  <si>
    <t>S1B_IW_GRDH_1SDV_20161221T092201_20161221T092226_003492_005F83_722C</t>
  </si>
  <si>
    <t>S1B_IW_SLC__1SDV_20161221T092201_20161221T092228_003492_005F83_8BD9</t>
  </si>
  <si>
    <t>S1A_IW_GRDH_1SSV_20161221T234851_20161221T234916_014484_017826_9DEB</t>
  </si>
  <si>
    <t>S1B_IW_SLC__1SDV_20161221T092135_20161221T092203_003492_005F83_D50D</t>
  </si>
  <si>
    <t>S1B_IW_GRDH_1SDV_20161221T091956_20161221T092021_003492_005F83_3261</t>
  </si>
  <si>
    <t>S1B_IW_GRDH_1SDV_20161221T091931_20161221T091956_003492_005F83_6091</t>
  </si>
  <si>
    <t>S1A_IW_GRDH_1SSV_20161221T234617_20161221T234646_014484_017826_3F24</t>
  </si>
  <si>
    <t>S1A_IW_SLC__1SSV_20161221T234644_20161221T234712_014484_017826_1144</t>
  </si>
  <si>
    <t>S1B_IW_GRDH_1SDV_20161221T092046_20161221T092111_003492_005F83_143E</t>
  </si>
  <si>
    <t>S1B_IW_SLC__1SDV_20161221T091955_20161221T092022_003492_005F83_AE07</t>
  </si>
  <si>
    <t>S1A_IW_SLC__1SSV_20161221T234849_20161221T234917_014484_017826_E900</t>
  </si>
  <si>
    <t>S1A_IW_GRDH_1SSV_20161221T234916_20161221T234941_014484_017826_575B</t>
  </si>
  <si>
    <t>S1B_IW_GRDH_1SDV_20161221T092226_20161221T092251_003492_005F83_CE95</t>
  </si>
  <si>
    <t>S1B_IW_RAW__0SDV_20161221T091927_20161221T092000_003492_005F83_A4F7</t>
  </si>
  <si>
    <t>S1A_IW_SLC__1SSV_20161221T234735_20161221T234802_014484_017826_D30F</t>
  </si>
  <si>
    <t>S1A_IW_SLC__1SSV_20161221T235005_20161221T235032_014484_017826_F82F</t>
  </si>
  <si>
    <t>S1A_IW_SLC__1SSV_20161221T234940_20161221T235007_014484_017826_9FE1</t>
  </si>
  <si>
    <t>S1B_IW_GRDH_1SDV_20161221T092021_20161221T092046_003492_005F83_6831</t>
  </si>
  <si>
    <t>S1B_IW_RAW__0SDV_20161221T092222_20161221T092250_003492_005F83_ED7D</t>
  </si>
  <si>
    <t>S1B_IW_RAW__0SDV_20161221T092017_20161221T092050_003492_005F83_6099</t>
  </si>
  <si>
    <t>S1B_IW_SLC__1SDV_20161221T092110_20161221T092137_003492_005F83_F097</t>
  </si>
  <si>
    <t>S1B_IW_RAW__0SDV_20161221T092157_20161221T092230_003492_005F83_0B86</t>
  </si>
  <si>
    <t>S1A_IW_GRDH_1SSV_20161221T234646_20161221T234711_014484_017826_B9D8</t>
  </si>
  <si>
    <t>S1A_IW_SLC__1SSV_20161221T234617_20161221T234647_014484_017826_DED5</t>
  </si>
  <si>
    <t>S1A_IW_GRDH_1SSV_20161221T234801_20161221T234826_014484_017826_09E9</t>
  </si>
  <si>
    <t>S1B_IW_SLC__1SDV_20161221T092225_20161221T092251_003492_005F83_8791</t>
  </si>
  <si>
    <t>2016-12-22</t>
  </si>
  <si>
    <t>S1B_IW_SLC__1SDV_20161222T100354_20161222T100422_003507_005FF4_2FAF</t>
  </si>
  <si>
    <t>S1B_IW_GRDH_1SDV_20161222T100101_20161222T100126_003507_005FF4_5BA3</t>
  </si>
  <si>
    <t>S1A_IW_SLC__1SSV_20161222T225442_20161222T225512_014498_017893_E93F</t>
  </si>
  <si>
    <t>S1B_IW_GRDH_1SDV_20161222T095946_20161222T100011_003507_005FF4_09E0</t>
  </si>
  <si>
    <t>S1A_IW_GRDH_1SSV_20161222T225716_20161222T225741_014498_017893_8A11</t>
  </si>
  <si>
    <t>S1B_IW_SLC__1SDV_20161222T100149_20161222T100217_003507_005FF4_1471</t>
  </si>
  <si>
    <t>S1A_IW_SLC__1SSV_20161222T225625_20161222T225652_014498_017893_C508</t>
  </si>
  <si>
    <t>S1B_IW_SLC__1SDV_20161222T095945_20161222T100012_003507_005FF4_7AEA</t>
  </si>
  <si>
    <t>S1A_IW_SLC__1SSV_20161222T225740_20161222T225808_014498_017893_1DC0</t>
  </si>
  <si>
    <t>S1A_IW_SLC__1SSV_20161222T225510_20161222T225537_014498_017893_75D4</t>
  </si>
  <si>
    <t>S1B_IW_SLC__1SDV_20161222T100035_20161222T100102_003507_005FF4_A518</t>
  </si>
  <si>
    <t>S1B_IW_SLC__1SDV_20161222T100240_20161222T100307_003507_005FF4_3A6F</t>
  </si>
  <si>
    <t>S1A_IW_GRDH_1SSV_20161222T225536_20161222T225601_014498_017893_A739</t>
  </si>
  <si>
    <t>S1B_IW_GRDH_1SDV_20161222T100011_20161222T100036_003507_005FF4_8F39</t>
  </si>
  <si>
    <t>S1B_IW_SLC__1SDV_20161222T100420_20161222T100447_003507_005FF4_1A8B</t>
  </si>
  <si>
    <t>S1B_IW_GRDH_1SDV_20161222T100331_20161222T100356_003507_005FF4_3BDE</t>
  </si>
  <si>
    <t>S1B_IW_SLC__1SDV_20161222T100100_20161222T100127_003507_005FF4_7D47</t>
  </si>
  <si>
    <t>S1A_IW_SLC__1SSV_20161222T225715_20161222T225743_014498_017893_2678</t>
  </si>
  <si>
    <t>S1B_IW_GRDH_1SDV_20161222T100151_20161222T100216_003507_005FF4_77C0</t>
  </si>
  <si>
    <t>S1B_IW_GRDH_1SDV_20161222T100421_20161222T100446_003507_005FF4_6B17</t>
  </si>
  <si>
    <t>S1A_IW_GRDH_1SSV_20161222T225651_20161222T225716_014498_017893_3AEF</t>
  </si>
  <si>
    <t>S1B_IW_GRDH_1SDV_20161222T100216_20161222T100241_003507_005FF4_115B</t>
  </si>
  <si>
    <t>S1B_IW_GRDH_1SDV_20161222T100306_20161222T100331_003507_005FF4_0B66</t>
  </si>
  <si>
    <t>S1B_IW_SLC__1SDV_20161222T100010_20161222T100037_003507_005FF4_DA86</t>
  </si>
  <si>
    <t>S1B_IW_GRDH_1SDV_20161222T100241_20161222T100306_003507_005FF4_0D18</t>
  </si>
  <si>
    <t>S1B_IW_GRDH_1SDV_20161222T100126_20161222T100151_003507_005FF4_C5A1</t>
  </si>
  <si>
    <t>S1A_IW_GRDH_1SSV_20161222T225442_20161222T225511_014498_017893_441C</t>
  </si>
  <si>
    <t>S1A_IW_GRDH_1SSV_20161222T225741_20161222T225808_014498_017893_AEFE</t>
  </si>
  <si>
    <t>S1B_IW_GRDH_1SDV_20161222T100356_20161222T100421_003507_005FF4_A09F</t>
  </si>
  <si>
    <t>S1B_IW_SLC__1SDV_20161222T100329_20161222T100357_003507_005FF4_79B5</t>
  </si>
  <si>
    <t>S1A_IW_GRDH_1SSV_20161222T225601_20161222T225626_014498_017893_6AAB</t>
  </si>
  <si>
    <t>S1B_IW_SLC__1SDV_20161222T100215_20161222T100242_003507_005FF4_EA3A</t>
  </si>
  <si>
    <t>S1A_IW_SLC__1SSV_20161222T225600_20161222T225627_014498_017893_1B2A</t>
  </si>
  <si>
    <t>S1B_IW_SLC__1SDV_20161222T100305_20161222T100332_003507_005FF4_32C4</t>
  </si>
  <si>
    <t>S1A_IW_GRDH_1SSV_20161222T225511_20161222T225536_014498_017893_329B</t>
  </si>
  <si>
    <t>S1B_IW_SLC__1SDV_20161222T100125_20161222T100151_003507_005FF4_D7C9</t>
  </si>
  <si>
    <t>S1B_IW_GRDH_1SDV_20161222T100036_20161222T100101_003507_005FF4_67AA</t>
  </si>
  <si>
    <t>S1A_IW_GRDH_1SSV_20161222T225626_20161222T225651_014498_017893_97C3</t>
  </si>
  <si>
    <t>S1A_IW_SLC__1SSV_20161222T225650_20161222T225717_014498_017893_48AB</t>
  </si>
  <si>
    <t>S1A_IW_SLC__1SSV_20161222T225535_20161222T225602_014498_017893_81C6</t>
  </si>
  <si>
    <t>2016-12-23</t>
  </si>
  <si>
    <t>S1B_IW_SLC__1SDV_20161223T090314_20161223T090341_003521_006056_013E</t>
  </si>
  <si>
    <t>S1A_IW_GRDH_1SSV_20161223T233340_20161223T233405_014513_01790B_CCAA</t>
  </si>
  <si>
    <t>S1B_IW_GRDH_1SDV_20161223T090611_20161223T090636_003521_006056_E4B1</t>
  </si>
  <si>
    <t>S1B_IW_SLC__1SDV_20161223T090700_20161223T090727_003521_006056_1990</t>
  </si>
  <si>
    <t>S1A_IW_SLC__1SSV_20161223T233520_20161223T233547_014513_01790B_BA35</t>
  </si>
  <si>
    <t>S1A_IW_GRDH_1SSV_20161223T233430_20161223T233455_014513_01790B_EB23</t>
  </si>
  <si>
    <t>S1A_IW_GRDH_1SSV_20161223T233156_20161223T233225_014513_01790B_AD09</t>
  </si>
  <si>
    <t>S1B_IW_SLC__1SDV_20161223T090430_20161223T090457_003521_006056_5522</t>
  </si>
  <si>
    <t>S1A_IW_GRDH_1SSV_20161223T233520_20161223T233545_014513_01790B_B185</t>
  </si>
  <si>
    <t>S1A_IW_GRDH_1SSV_20161223T233405_20161223T233430_014513_01790B_12FE</t>
  </si>
  <si>
    <t>S1B_IW_GRDH_1SDV_20161223T090316_20161223T090341_003521_006056_6154</t>
  </si>
  <si>
    <t>S1B_IW_SLC__1SDV_20161223T090404_20161223T090432_003521_006056_0AF5</t>
  </si>
  <si>
    <t>S1B_IW_GRDH_1SSV_20161223T224852_20161223T224917_003529_00608B_BCAC</t>
  </si>
  <si>
    <t>S1A_IW_SLC__1SSV_20161223T233224_20161223T233252_014513_01790B_CB1B</t>
  </si>
  <si>
    <t>S1B_IW_SLC__1SDV_20161223T090339_20161223T090406_003521_006056_F84D</t>
  </si>
  <si>
    <t>S1B_IW_GRDH_1SDV_20161223T090456_20161223T090521_003521_006056_329C</t>
  </si>
  <si>
    <t>S1B_IW_SLC__1SDV_20161223T090609_20161223T090636_003521_006056_8703</t>
  </si>
  <si>
    <t>S1B_IW_GRDH_1SDV_20161223T090406_20161223T090431_003521_006056_7E57</t>
  </si>
  <si>
    <t>S1B_IW_GRDH_1SDV_20161223T090341_20161223T090406_003521_006056_4E7D</t>
  </si>
  <si>
    <t>S1B_IW_GRDH_1SDV_20161223T090431_20161223T090456_003521_006056_2F50</t>
  </si>
  <si>
    <t>S1B_IW_GRDH_1SDV_20161223T090546_20161223T090611_003521_006056_8DA8</t>
  </si>
  <si>
    <t>S1B_IW_GRDH_1SSV_20161223T224917_20161223T224942_003529_00608B_3BC1</t>
  </si>
  <si>
    <t>S1B_IW_GRDH_1SDV_20161223T090636_20161223T090701_003521_006056_BE4E</t>
  </si>
  <si>
    <t>S1A_IW_SLC__1SSV_20161223T233544_20161223T233612_014513_01790B_236E</t>
  </si>
  <si>
    <t>S1B_IW_SLC__1SDV_20161223T090455_20161223T090522_003521_006056_1486</t>
  </si>
  <si>
    <t>S1A_IW_SLC__1SSV_20161223T233156_20161223T233226_014513_01790B_AED7</t>
  </si>
  <si>
    <t>S1A_IW_GRDH_1SSV_20161223T233315_20161223T233340_014513_01790B_9023</t>
  </si>
  <si>
    <t>S1A_IW_SLC__1SSV_20161223T233429_20161223T233457_014513_01790B_4B9D</t>
  </si>
  <si>
    <t>S1B_IW_SLC__1SSV_20161223T224850_20161223T224918_003529_00608B_84D3</t>
  </si>
  <si>
    <t>S1B_IW_SLC__1SSV_20161223T224823_20161223T224853_003529_00608B_F325</t>
  </si>
  <si>
    <t>S1B_IW_GRDH_1SDV_20161223T090521_20161223T090546_003521_006056_D687</t>
  </si>
  <si>
    <t>S1A_IW_SLC__1SSV_20161223T233404_20161223T233431_014513_01790B_1657</t>
  </si>
  <si>
    <t>S1A_IW_GRDH_1SSV_20161223T233455_20161223T233520_014513_01790B_FE25</t>
  </si>
  <si>
    <t>S1A_IW_SLC__1SSV_20161223T233339_20161223T233406_014513_01790B_E8E8</t>
  </si>
  <si>
    <t>S1A_IW_SLC__1SSV_20161223T233455_20161223T233522_014513_01790B_090F</t>
  </si>
  <si>
    <t>S1A_IW_GRDH_1SSV_20161223T233250_20161223T233315_014513_01790B_3D1E</t>
  </si>
  <si>
    <t>S1B_IW_SLC__1SDV_20161223T090634_20161223T090702_003521_006056_0CDB</t>
  </si>
  <si>
    <t>S1A_IW_GRDH_1SSV_20161223T233545_20161223T233612_014513_01790B_E8B3</t>
  </si>
  <si>
    <t>S1B_IW_SLC__1SSV_20161223T224916_20161223T224943_003529_00608B_8677</t>
  </si>
  <si>
    <t>S1B_IW_SLC__1SDV_20161223T090520_20161223T090547_003521_006056_0052</t>
  </si>
  <si>
    <t>S1A_IW_GRDH_1SSV_20161223T233225_20161223T233250_014513_01790B_6A39</t>
  </si>
  <si>
    <t>S1A_IW_SLC__1SSV_20161223T233315_20161223T233341_014513_01790B_E5FD</t>
  </si>
  <si>
    <t>S1B_IW_SLC__1SDV_20161223T090544_20161223T090611_003521_006056_B36D</t>
  </si>
  <si>
    <t>S1A_IW_SLC__1SSV_20161223T233250_20161223T233317_014513_01790B_B6CE</t>
  </si>
  <si>
    <t>S1B_IW_GRDH_1SSV_20161223T224823_20161223T224852_003529_00608B_60D2</t>
  </si>
  <si>
    <t>S1B_IW_GRDH_1SDV_20161223T090701_20161223T090727_003521_006056_D53E</t>
  </si>
  <si>
    <t>2016-12-25</t>
  </si>
  <si>
    <t>S1A_IW_SLC__1SSV_20161225T231813_20161225T231840_014542_0179EF_3C27</t>
  </si>
  <si>
    <t>S1A_IW_SLC__1SSV_20161225T001145_20161225T001213_014528_017982_36E1</t>
  </si>
  <si>
    <t>S1A_IW_SLC__1SSV_20161225T231927_20161225T231955_014542_0179EF_A76F</t>
  </si>
  <si>
    <t>S1A_IW_SLC__1SSV_20161225T231748_20161225T231815_014542_0179EF_A6D5</t>
  </si>
  <si>
    <t>S1A_IW_GRDH_1SSV_20161225T231904_20161225T231929_014542_0179EF_3A1A</t>
  </si>
  <si>
    <t>S1A_IW_GRDH_1SSV_20161225T232109_20161225T232134_014542_0179EF_26C2</t>
  </si>
  <si>
    <t>S1A_IW_SLC__1SSV_20161225T231838_20161225T231905_014542_0179EF_E262</t>
  </si>
  <si>
    <t>S1A_IW_GRDH_1SSV_20161225T231839_20161225T231904_014542_0179EF_6467</t>
  </si>
  <si>
    <t>S1A_IW_GRDH_1SSV_20161225T231814_20161225T231839_014542_0179EF_7E80</t>
  </si>
  <si>
    <t>S1A_IW_SLC__1SSV_20161225T232018_20161225T232045_014542_0179EF_8131</t>
  </si>
  <si>
    <t>S1A_IW_SLC__1SSV_20161225T232043_20161225T232110_014542_0179EF_9425</t>
  </si>
  <si>
    <t>S1A_IW_SLC__1SSV_20161225T231902_20161225T231929_014542_0179EF_5BBD</t>
  </si>
  <si>
    <t>S1A_IW_SLC__1SSV_20161225T232107_20161225T232134_014542_0179EF_979D</t>
  </si>
  <si>
    <t>S1A_IW_GRDH_1SSV_20161225T231749_20161225T231814_014542_0179EF_C136</t>
  </si>
  <si>
    <t>S1A_IW_GRDH_1SSV_20161225T231954_20161225T232019_014542_0179EF_34A3</t>
  </si>
  <si>
    <t>S1A_IW_GRDH_1SSV_20161225T001147_20161225T001212_014528_017982_060B</t>
  </si>
  <si>
    <t>S1A_IW_GRDH_1SSV_20161225T232019_20161225T232044_014542_0179EF_0D8D</t>
  </si>
  <si>
    <t>S1A_IW_GRDH_1SSV_20161225T231724_20161225T231749_014542_0179EF_4C8B</t>
  </si>
  <si>
    <t>S1A_IW_SLC__1SSV_20161225T231722_20161225T231750_014542_0179EF_4435</t>
  </si>
  <si>
    <t>S1A_IW_GRDH_1SSV_20161225T231929_20161225T231954_014542_0179EF_5839</t>
  </si>
  <si>
    <t>S1A_IW_GRDH_1SSV_20161225T231655_20161225T231724_014542_0179EF_87BD</t>
  </si>
  <si>
    <t>S1A_IW_GRDH_1SSV_20161225T232044_20161225T232109_014542_0179EF_538F</t>
  </si>
  <si>
    <t>S1A_IW_SLC__1SSV_20161225T231655_20161225T231724_014542_0179EF_7837</t>
  </si>
  <si>
    <t>S1A_IW_SLC__1SSV_20161225T231953_20161225T232020_014542_0179EF_90A8</t>
  </si>
  <si>
    <t>2016-12-26</t>
  </si>
  <si>
    <t>S1A_IW_SLC__1SSV_20161226T235545_20161226T235613_014557_017A63_9D3F</t>
  </si>
  <si>
    <t>S1A_IW_SLC__1SSV_20161226T235636_20161226T235703_014557_017A63_05BD</t>
  </si>
  <si>
    <t>S1A_IW_GRDH_1SSV_20161226T235518_20161226T235547_014557_017A63_9EB3</t>
  </si>
  <si>
    <t>S1B_IW_GRDH_1SDV_20161226T092927_20161226T092954_003565_006196_9113</t>
  </si>
  <si>
    <t>S1B_IW_SLC__1SDV_20161226T092926_20161226T092954_003565_006196_C387</t>
  </si>
  <si>
    <t>S1B_IW_GRDH_1SDV_20161226T092837_20161226T092902_003565_006196_6C8E</t>
  </si>
  <si>
    <t>S1A_IW_SLC__1SSV_20161226T235701_20161226T235728_014557_017A63_B981</t>
  </si>
  <si>
    <t>S1A_IW_GRDH_1SSV_20161226T235702_20161226T235727_014557_017A63_1C35</t>
  </si>
  <si>
    <t>S1B_IW_GRDH_1SDV_20161226T092902_20161226T092927_003565_006196_390F</t>
  </si>
  <si>
    <t>S1A_IW_GRDH_1SSV_20161226T235637_20161226T235702_014557_017A63_D011</t>
  </si>
  <si>
    <t>S1A_EW_GRDH_1SSH_20161226T235354_20161226T235454_014557_017A62_6AA3</t>
  </si>
  <si>
    <t>S1A_EW_GRDH_1SSH_20161226T235454_20161226T235513_014557_017A62_BAB1</t>
  </si>
  <si>
    <t>S1A_EW_GRDM_1SSH_20161226T235354_20161226T235454_014557_017A62_8645</t>
  </si>
  <si>
    <t>S1A_EW_GRDM_1SSH_20161226T235454_20161226T235513_014557_017A62_7123</t>
  </si>
  <si>
    <t>S1B_IW_GRDH_1SDV_20161226T092722_20161226T092747_003565_006196_C096</t>
  </si>
  <si>
    <t>S1B_IW_GRDH_1SDV_20161226T092812_20161226T092837_003565_006196_A1D5</t>
  </si>
  <si>
    <t>S1A_IW_GRDH_1SSV_20161226T235547_20161226T235612_014557_017A63_4702</t>
  </si>
  <si>
    <t>S1B_IW_SLC__1SDV_20161226T092836_20161226T092903_003565_006196_234A</t>
  </si>
  <si>
    <t>S1B_IW_SLC__1SDV_20161226T092811_20161226T092838_003565_006196_CE32</t>
  </si>
  <si>
    <t>S1B_IW_SLC__1SDV_20161226T092721_20161226T092748_003565_006196_E8D8</t>
  </si>
  <si>
    <t>S1B_IW_SLC__1SDV_20161226T092900_20161226T092928_003565_006196_FBB4</t>
  </si>
  <si>
    <t>S1A_IW_GRDH_1SSV_20161226T235612_20161226T235637_014557_017A63_F064</t>
  </si>
  <si>
    <t>S1B_IW_GRDH_1SDV_20161226T092747_20161226T092812_003565_006196_620C</t>
  </si>
  <si>
    <t>S1A_IW_SLC__1SSV_20161226T235518_20161226T235548_014557_017A63_6F96</t>
  </si>
  <si>
    <t>S1A_IW_SLC__1SSV_20161226T235611_20161226T235638_014557_017A63_371D</t>
  </si>
  <si>
    <t>S1B_IW_SLC__1SDV_20161226T092746_20161226T092813_003565_006196_B1F4</t>
  </si>
  <si>
    <t>2016-12-27</t>
  </si>
  <si>
    <t>S1A_IW_GRDH_1SDV_20161227T092703_20161227T092728_014563_017A8D_873B</t>
  </si>
  <si>
    <t>S1A_IW_GRDH_1SDV_20161227T092548_20161227T092613_014563_017A8D_E166</t>
  </si>
  <si>
    <t>S1A_IW_GRDH_1SDV_20161227T092523_20161227T092548_014563_017A8D_BEFE</t>
  </si>
  <si>
    <t>S1A_IW_SLC__1SDV_20161227T092521_20161227T092548_014563_017A8D_D34E</t>
  </si>
  <si>
    <t>S1A_IW_SLC__1SSV_20161227T230358_20161227T230425_014571_017ACF_5C72</t>
  </si>
  <si>
    <t>S1A_IW_GRDH_1SSV_20161227T230334_20161227T230359_014571_017ACF_A4F1</t>
  </si>
  <si>
    <t>S1A_IW_SLC__1SDV_20161227T092314_20161227T092343_014563_017A8D_7A88</t>
  </si>
  <si>
    <t>S1A_IW_SLC__1SSV_20161227T230243_20161227T230310_014571_017ACF_7E02</t>
  </si>
  <si>
    <t>S1A_IW_SLC__1SSV_20161227T230513_20161227T230540_014571_017ACF_A7CE</t>
  </si>
  <si>
    <t>S1A_IW_GRDH_1SDV_20161227T092613_20161227T092638_014563_017A8D_9FD7</t>
  </si>
  <si>
    <t>S1A_IW_GRDH_1SSV_20161227T230424_20161227T230449_014571_017ACF_7B0F</t>
  </si>
  <si>
    <t>S1A_IW_SLC__1SDV_20161227T092407_20161227T092434_014563_017A8D_5079</t>
  </si>
  <si>
    <t>S1A_IW_SLC__1SDV_20161227T092457_20161227T092524_014563_017A8D_F8FF</t>
  </si>
  <si>
    <t>S1A_IW_SLC__1SSV_20161227T230423_20161227T230450_014571_017ACF_A95D</t>
  </si>
  <si>
    <t>S1A_IW_GRDH_1SSV_20161227T230539_20161227T230604_014571_017ACF_9345</t>
  </si>
  <si>
    <t>S1A_IW_GRDH_1SSV_20161227T230514_20161227T230539_014571_017ACF_A501</t>
  </si>
  <si>
    <t>S1A_IW_SLC__1SSV_20161227T230215_20161227T230245_014571_017ACF_69A4</t>
  </si>
  <si>
    <t>S1A_IW_SLC__1SDV_20161227T092612_20161227T092639_014563_017A8D_BB5D</t>
  </si>
  <si>
    <t>S1A_IW_SLC__1SSV_20161227T230448_20161227T230516_014571_017ACF_FA53</t>
  </si>
  <si>
    <t>S1A_IW_SLC__1SDV_20161227T092751_20161227T092819_014563_017A8D_7806</t>
  </si>
  <si>
    <t>S1A_IW_GRDH_1SDV_20161227T092728_20161227T092753_014563_017A8D_005B</t>
  </si>
  <si>
    <t>S1A_IW_SLC__1SSV_20161227T230538_20161227T230605_014571_017ACF_F47F</t>
  </si>
  <si>
    <t>S1A_IW_GRDH_1SSV_20161227T230244_20161227T230309_014571_017ACF_29E7</t>
  </si>
  <si>
    <t>S1A_IW_SLC__1SSV_20161227T230333_20161227T230400_014571_017ACF_650B</t>
  </si>
  <si>
    <t>S1A_IW_GRDH_1SDV_20161227T092458_20161227T092523_014563_017A8D_CBC1</t>
  </si>
  <si>
    <t>S1A_IW_GRDH_1SSV_20161227T230359_20161227T230424_014571_017ACF_F1EA</t>
  </si>
  <si>
    <t>S1A_IW_SLC__1SSV_20161227T230603_20161227T230625_014571_017ACF_F95F</t>
  </si>
  <si>
    <t>S1A_IW_GRDH_1SSV_20161227T230309_20161227T230334_014571_017ACF_B627</t>
  </si>
  <si>
    <t>S1A_IW_GRDH_1SDV_20161227T092753_20161227T092819_014563_017A8D_F0D8</t>
  </si>
  <si>
    <t>S1A_IW_GRDH_1SDV_20161227T092638_20161227T092703_014563_017A8D_6FC3</t>
  </si>
  <si>
    <t>S1A_IW_SLC__1SSV_20161227T230308_20161227T230335_014571_017ACF_5673</t>
  </si>
  <si>
    <t>S1A_IW_GRDH_1SSV_20161227T230604_20161227T230625_014571_017ACF_7A55</t>
  </si>
  <si>
    <t>S1A_IW_GRDH_1SDV_20161227T092408_20161227T092433_014563_017A8D_D59D</t>
  </si>
  <si>
    <t>S1A_IW_GRDH_1SDV_20161227T092433_20161227T092458_014563_017A8D_133A</t>
  </si>
  <si>
    <t>S1A_IW_SLC__1SDV_20161227T092727_20161227T092753_014563_017A8D_B190</t>
  </si>
  <si>
    <t>S1A_IW_SLC__1SDV_20161227T092341_20161227T092409_014563_017A8D_BEEE</t>
  </si>
  <si>
    <t>S1A_IW_GRDH_1SSV_20161227T230449_20161227T230514_014571_017ACF_5DA9</t>
  </si>
  <si>
    <t>S1A_IW_SLC__1SDV_20161227T092702_20161227T092729_014563_017A8D_A28C</t>
  </si>
  <si>
    <t>S1A_IW_GRDH_1SSV_20161227T230215_20161227T230244_014571_017ACF_36B2</t>
  </si>
  <si>
    <t>S1A_IW_SLC__1SDV_20161227T092432_20161227T092459_014563_017A8D_1EC6</t>
  </si>
  <si>
    <t>S1A_IW_SLC__1SDV_20161227T092637_20161227T092704_014563_017A8D_8F13</t>
  </si>
  <si>
    <t>S1A_IW_SLC__1SDV_20161227T092546_20161227T092614_014563_017A8D_3DF4</t>
  </si>
  <si>
    <t>2016-12-28</t>
  </si>
  <si>
    <t>S1B_IW_GRDH_1SDV_20161228T091257_20161228T091322_003594_00627B_5027</t>
  </si>
  <si>
    <t>S1B_IW_GRDH_1SDV_20161228T091527_20161228T091552_003594_00627B_0D58</t>
  </si>
  <si>
    <t>S1B_IW_SLC__1SDV_20161228T091206_20161228T091234_003594_00627B_2658</t>
  </si>
  <si>
    <t>S1B_IW_GRDH_1SDV_20161228T091437_20161228T091502_003594_00627B_07F2</t>
  </si>
  <si>
    <t>S1B_IW_SLC__1SDV_20161228T091411_20161228T091438_003594_00627B_0DF5</t>
  </si>
  <si>
    <t>S1A_IW_GRDH_1SSV_20161228T234009_20161228T234034_014586_017B49_EDE5</t>
  </si>
  <si>
    <t>S1B_IW_SLC__1SDV_20161228T091346_20161228T091413_003594_00627B_E71C</t>
  </si>
  <si>
    <t>S1B_IW_SLC__1SDV_20161228T091526_20161228T091553_003594_00627B_CE1F</t>
  </si>
  <si>
    <t>S1A_IW_GRDH_1SSV_20161228T234034_20161228T234059_014586_017B49_7F38</t>
  </si>
  <si>
    <t>S1A_IW_SLC__1SSV_20161228T234034_20161228T234101_014586_017B49_7D40</t>
  </si>
  <si>
    <t>S1B_IW_SLC__1SDV_20161228T091551_20161228T091618_003594_00627B_BE1E</t>
  </si>
  <si>
    <t>S1A_EW_GRDH_1SSH_20161228T233850_20161228T233935_014586_017B48_693B</t>
  </si>
  <si>
    <t>S1B_IW_GRDH_1SDV_20161228T091322_20161228T091347_003594_00627B_D351</t>
  </si>
  <si>
    <t>S1B_IW_SLC__1SDV_20161228T091231_20161228T091258_003594_00627B_4FAE</t>
  </si>
  <si>
    <t>S1A_IW_GRDH_1SSV_20161228T233812_20161228T233842_014586_017B47_CC29</t>
  </si>
  <si>
    <t>S1A_IW_SLC__1SSV_20161228T234123_20161228T234150_014586_017B49_4439</t>
  </si>
  <si>
    <t>S1A_IW_SLC__1SSV_20161228T234239_20161228T234306_014586_017B49_A789</t>
  </si>
  <si>
    <t>S1B_IW_GRDH_1SDV_20161228T091232_20161228T091257_003594_00627B_78C8</t>
  </si>
  <si>
    <t>S1B_IW_GRDH_1SDV_20161228T091207_20161228T091232_003594_00627B_F980</t>
  </si>
  <si>
    <t>S1A_IW_SLC__1SSV_20161228T234213_20161228T234241_014586_017B49_3130</t>
  </si>
  <si>
    <t>S1B_IW_SLC__1SDV_20161228T091321_20161228T091348_003594_00627B_0981</t>
  </si>
  <si>
    <t>S1B_IW_SLC__1SDV_20161228T091141_20161228T091208_003594_00627B_97CA</t>
  </si>
  <si>
    <t>S1B_IW_GRDH_1SDV_20161228T091142_20161228T091207_003594_00627B_C229</t>
  </si>
  <si>
    <t>S1A_IW_SLC__1SSV_20161228T234059_20161228T234125_014586_017B49_E35B</t>
  </si>
  <si>
    <t>S1B_IW_SLC__1SDV_20161228T091436_20161228T091503_003594_00627B_DE08</t>
  </si>
  <si>
    <t>S1B_IW_GRDH_1SDV_20161228T091412_20161228T091437_003594_00627B_C6B3</t>
  </si>
  <si>
    <t>S1A_IW_GRDH_1SSV_20161228T234149_20161228T234214_014586_017B49_EDCD</t>
  </si>
  <si>
    <t>S1B_IW_SLC__1SSV_20161228T225710_20161228T225740_003602_0062BB_F0F1</t>
  </si>
  <si>
    <t>S1A_IW_GRDH_1SSV_20161228T234214_20161228T234239_014586_017B49_FFB7</t>
  </si>
  <si>
    <t>S1B_IW_GRDH_1SSV_20161228T225710_20161228T225739_003602_0062BB_D164</t>
  </si>
  <si>
    <t>S1A_IW_GRDH_1SSV_20161228T234124_20161228T234149_014586_017B49_094E</t>
  </si>
  <si>
    <t>S1A_IW_GRDH_1SSV_20161228T233940_20161228T234009_014586_017B49_F3BE</t>
  </si>
  <si>
    <t>S1B_IW_GRDH_1SSV_20161228T225739_20161228T225804_003602_0062BB_2A1C</t>
  </si>
  <si>
    <t>S1B_IW_GRDH_1SDV_20161228T091347_20161228T091412_003594_00627B_B52E</t>
  </si>
  <si>
    <t>S1A_IW_SLC__1SSV_20161228T233812_20161228T233842_014586_017B47_5DE2</t>
  </si>
  <si>
    <t>S1B_IW_SLC__1SDV_20161228T091501_20161228T091528_003594_00627B_3F01</t>
  </si>
  <si>
    <t>S1B_IW_GRDH_1SDV_20161228T091552_20161228T091618_003594_00627B_5B4E</t>
  </si>
  <si>
    <t>S1A_IW_GRDH_1SSV_20161228T234059_20161228T234124_014586_017B49_68DD</t>
  </si>
  <si>
    <t>S1B_IW_SLC__1SDV_20161228T091256_20161228T091323_003594_00627B_786B</t>
  </si>
  <si>
    <t>S1B_IW_GRDH_1SDV_20161228T091502_20161228T091527_003594_00627B_186D</t>
  </si>
  <si>
    <t>S1A_IW_SLC__1SSV_20161228T234008_20161228T234036_014586_017B49_20A9</t>
  </si>
  <si>
    <t>S1A_IW_GRDH_1SSV_20161228T234239_20161228T234304_014586_017B49_DAEE</t>
  </si>
  <si>
    <t>S1A_IW_SLC__1SSV_20161228T234148_20161228T234215_014586_017B49_CA74</t>
  </si>
  <si>
    <t>S1A_IW_SLC__1SSV_20161228T233940_20161228T234010_014586_017B49_9925</t>
  </si>
  <si>
    <t>S1A_EW_GRDM_1SSH_20161228T233850_20161228T233935_014586_017B48_0A62</t>
  </si>
  <si>
    <t>S1B_IW_SLC__1SSV_20161228T225738_20161228T225806_003602_0062BB_B1A4</t>
  </si>
  <si>
    <t>2016-12-30</t>
  </si>
  <si>
    <t>S1B_IW_SLC__1SSV_20161230T224051_20161230T224121_003631_00639A_3D4D</t>
  </si>
  <si>
    <t>S1B_IW_GRDH_1SDV_20161230T085556_20161230T085621_003623_006357_1477</t>
  </si>
  <si>
    <t>S1A_IW_SLC__1SSV_20161230T232635_20161230T232705_014615_017C2C_8468</t>
  </si>
  <si>
    <t>S1A_IW_GRDH_1SSV_20161230T232635_20161230T232705_014615_017C2C_E80F</t>
  </si>
  <si>
    <t>S1B_IW_SLC__1SDV_20161230T085825_20161230T085853_003623_006357_F468</t>
  </si>
  <si>
    <t>S1B_IW_GRDH_1SDV_20161230T085621_20161230T085646_003623_006357_2483</t>
  </si>
  <si>
    <t>S1B_IW_GRDH_1SDV_20161230T085531_20161230T085556_003623_006357_C30B</t>
  </si>
  <si>
    <t>S1B_IW_SLC__1SDV_20161230T085555_20161230T085622_003623_006357_3908</t>
  </si>
  <si>
    <t>S1B_IW_SLC__1SDV_20161230T085505_20161230T085532_003623_006357_6196</t>
  </si>
  <si>
    <t>S1B_IW_SLC__1SDV_20161230T085800_20161230T085827_003623_006357_09F6</t>
  </si>
  <si>
    <t>S1B_IW_SLC__1SDV_20161230T085530_20161230T085557_003623_006357_43DB</t>
  </si>
  <si>
    <t>S1B_IW_GRDH_1SDV_20161230T085506_20161230T085531_003623_006357_E5F0</t>
  </si>
  <si>
    <t>S1B_IW_GRDH_1SDV_20161230T085801_20161230T085826_003623_006357_339D</t>
  </si>
  <si>
    <t>S1B_IW_GRDH_1SDV_20161230T085826_20161230T085853_003623_006357_162E</t>
  </si>
  <si>
    <t>S1B_IW_SLC__1SDV_20161230T085620_20161230T085648_003623_006357_ACCF</t>
  </si>
  <si>
    <t>Count of Processing Level</t>
  </si>
  <si>
    <t>Grand Total</t>
  </si>
  <si>
    <t>Count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</si>
</sst>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[Argentina.xlsx]SummaryTable!PivotTable4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Sentinel-1 Coverage of Argentina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SummaryTable!$C$1:$C$2</c:f>
              <c:strCache>
                <c:ptCount val="1"/>
                <c:pt idx="0">
                  <c:v>Sentinel-1A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SummaryTable!$A$3:$B$15</c:f>
              <c:multiLvlStrCache>
                <c:ptCount val="9"/>
                <c:lvl>
                  <c:pt idx="0">
                    <c:v>GRD</c:v>
                  </c:pt>
                  <c:pt idx="1">
                    <c:v>RAW</c:v>
                  </c:pt>
                  <c:pt idx="2">
                    <c:v>SLC</c:v>
                  </c:pt>
                  <c:pt idx="3">
                    <c:v>GRD</c:v>
                  </c:pt>
                  <c:pt idx="4">
                    <c:v>RAW</c:v>
                  </c:pt>
                  <c:pt idx="5">
                    <c:v>SLC</c:v>
                  </c:pt>
                  <c:pt idx="6">
                    <c:v>GRD</c:v>
                  </c:pt>
                  <c:pt idx="7">
                    <c:v>RAW</c:v>
                  </c:pt>
                  <c:pt idx="8">
                    <c:v>SLC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SummaryTable!$C$3:$C$15</c:f>
              <c:numCache>
                <c:formatCode>General</c:formatCode>
                <c:ptCount val="9"/>
                <c:pt idx="0">
                  <c:v>557</c:v>
                </c:pt>
                <c:pt idx="1">
                  <c:v>166</c:v>
                </c:pt>
                <c:pt idx="2">
                  <c:v>546</c:v>
                </c:pt>
                <c:pt idx="3">
                  <c:v>2449</c:v>
                </c:pt>
                <c:pt idx="4">
                  <c:v>2212</c:v>
                </c:pt>
                <c:pt idx="5">
                  <c:v>2465</c:v>
                </c:pt>
                <c:pt idx="6">
                  <c:v>2685</c:v>
                </c:pt>
                <c:pt idx="7">
                  <c:v>2475</c:v>
                </c:pt>
                <c:pt idx="8">
                  <c:v>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0-4747-9AA7-B5F2E55E2739}"/>
            </c:ext>
          </c:extLst>
        </c:ser>
        <c:ser>
          <c:idx val="1"/>
          <c:order val="1"/>
          <c:tx>
            <c:strRef>
              <c:f>SummaryTable!$D$1:$D$2</c:f>
              <c:strCache>
                <c:ptCount val="1"/>
                <c:pt idx="0">
                  <c:v>Sentinel-1B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SummaryTable!$A$3:$B$15</c:f>
              <c:multiLvlStrCache>
                <c:ptCount val="9"/>
                <c:lvl>
                  <c:pt idx="0">
                    <c:v>GRD</c:v>
                  </c:pt>
                  <c:pt idx="1">
                    <c:v>RAW</c:v>
                  </c:pt>
                  <c:pt idx="2">
                    <c:v>SLC</c:v>
                  </c:pt>
                  <c:pt idx="3">
                    <c:v>GRD</c:v>
                  </c:pt>
                  <c:pt idx="4">
                    <c:v>RAW</c:v>
                  </c:pt>
                  <c:pt idx="5">
                    <c:v>SLC</c:v>
                  </c:pt>
                  <c:pt idx="6">
                    <c:v>GRD</c:v>
                  </c:pt>
                  <c:pt idx="7">
                    <c:v>RAW</c:v>
                  </c:pt>
                  <c:pt idx="8">
                    <c:v>SLC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SummaryTable!$D$3:$D$15</c:f>
              <c:numCache>
                <c:formatCode>General</c:formatCode>
                <c:ptCount val="9"/>
                <c:pt idx="6">
                  <c:v>650</c:v>
                </c:pt>
                <c:pt idx="7">
                  <c:v>401</c:v>
                </c:pt>
                <c:pt idx="8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0-4747-9AA7-B5F2E55E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05760"/>
        <c:axId val="284701184"/>
      </c:barChart>
      <c:catAx>
        <c:axId val="2847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01184"/>
        <c:crosses val="autoZero"/>
        <c:auto val="1"/>
        <c:lblAlgn val="ctr"/>
        <c:lblOffset val="100"/>
        <c:noMultiLvlLbl val="0"/>
      </c:catAx>
      <c:valAx>
        <c:axId val="284701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0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975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822.394565277777" createdVersion="1" refreshedVersion="6" recordCount="17887">
  <cacheSource type="worksheet">
    <worksheetSource ref="A1:H17888" sheet="Raw Data"/>
  </cacheSource>
  <cacheFields count="8">
    <cacheField name="Acquisition Date" numFmtId="0">
      <sharedItems/>
    </cacheField>
    <cacheField name="Year" numFmtId="0">
      <sharedItems containsSemiMixedTypes="0" containsString="0" containsNumber="1" containsInteger="1" minValue="2014" maxValue="2016" count="3">
        <n v="2014"/>
        <n v="2015"/>
        <n v="2016"/>
      </sharedItems>
    </cacheField>
    <cacheField name="Mission" numFmtId="0">
      <sharedItems count="2">
        <s v="Sentinel-1A"/>
        <s v="Sentinel-1B"/>
      </sharedItems>
    </cacheField>
    <cacheField name="Path" numFmtId="0">
      <sharedItems containsSemiMixedTypes="0" containsString="0" containsNumber="1" containsInteger="1" minValue="3" maxValue="170" count="26">
        <n v="149"/>
        <n v="3"/>
        <n v="18"/>
        <n v="32"/>
        <n v="33"/>
        <n v="47"/>
        <n v="91"/>
        <n v="156"/>
        <n v="10"/>
        <n v="39"/>
        <n v="83"/>
        <n v="105"/>
        <n v="120"/>
        <n v="135"/>
        <n v="164"/>
        <n v="62"/>
        <n v="76"/>
        <n v="112"/>
        <n v="170"/>
        <n v="24"/>
        <n v="97"/>
        <n v="68"/>
        <n v="141"/>
        <n v="134"/>
        <n v="54"/>
        <n v="106"/>
      </sharedItems>
    </cacheField>
    <cacheField name="Frame" numFmtId="0">
      <sharedItems containsSemiMixedTypes="0" containsString="0" containsNumber="1" containsInteger="1" minValue="659" maxValue="1112" count="251">
        <n v="1059"/>
        <n v="1065"/>
        <n v="1070"/>
        <n v="1075"/>
        <n v="1080"/>
        <n v="1085"/>
        <n v="1072"/>
        <n v="1078"/>
        <n v="1083"/>
        <n v="1088"/>
        <n v="1093"/>
        <n v="1098"/>
        <n v="1103"/>
        <n v="1108"/>
        <n v="1044"/>
        <n v="1050"/>
        <n v="1055"/>
        <n v="1060"/>
        <n v="992"/>
        <n v="1002"/>
        <n v="1007"/>
        <n v="1012"/>
        <n v="1061"/>
        <n v="1066"/>
        <n v="1071"/>
        <n v="1076"/>
        <n v="1081"/>
        <n v="1086"/>
        <n v="1091"/>
        <n v="1096"/>
        <n v="1017"/>
        <n v="997"/>
        <n v="1031"/>
        <n v="1037"/>
        <n v="1042"/>
        <n v="1047"/>
        <n v="1052"/>
        <n v="1057"/>
        <n v="1062"/>
        <n v="664"/>
        <n v="669"/>
        <n v="674"/>
        <n v="679"/>
        <n v="684"/>
        <n v="689"/>
        <n v="694"/>
        <n v="699"/>
        <n v="704"/>
        <n v="709"/>
        <n v="714"/>
        <n v="719"/>
        <n v="661"/>
        <n v="666"/>
        <n v="671"/>
        <n v="676"/>
        <n v="681"/>
        <n v="686"/>
        <n v="691"/>
        <n v="696"/>
        <n v="701"/>
        <n v="706"/>
        <n v="711"/>
        <n v="716"/>
        <n v="721"/>
        <n v="726"/>
        <n v="731"/>
        <n v="736"/>
        <n v="741"/>
        <n v="746"/>
        <n v="751"/>
        <n v="756"/>
        <n v="761"/>
        <n v="748"/>
        <n v="754"/>
        <n v="759"/>
        <n v="764"/>
        <n v="769"/>
        <n v="682"/>
        <n v="687"/>
        <n v="692"/>
        <n v="697"/>
        <n v="702"/>
        <n v="712"/>
        <n v="707"/>
        <n v="717"/>
        <n v="720"/>
        <n v="725"/>
        <n v="730"/>
        <n v="735"/>
        <n v="740"/>
        <n v="665"/>
        <n v="670"/>
        <n v="675"/>
        <n v="680"/>
        <n v="685"/>
        <n v="690"/>
        <n v="695"/>
        <n v="700"/>
        <n v="705"/>
        <n v="710"/>
        <n v="715"/>
        <n v="1102"/>
        <n v="1107"/>
        <n v="1049"/>
        <n v="998"/>
        <n v="1003"/>
        <n v="1008"/>
        <n v="1013"/>
        <n v="1018"/>
        <n v="1023"/>
        <n v="1090"/>
        <n v="1095"/>
        <n v="1100"/>
        <n v="1105"/>
        <n v="996"/>
        <n v="1006"/>
        <n v="994"/>
        <n v="1000"/>
        <n v="1005"/>
        <n v="1010"/>
        <n v="1015"/>
        <n v="1020"/>
        <n v="1025"/>
        <n v="1030"/>
        <n v="1035"/>
        <n v="1040"/>
        <n v="1064"/>
        <n v="1110"/>
        <n v="1032"/>
        <n v="745"/>
        <n v="750"/>
        <n v="755"/>
        <n v="760"/>
        <n v="765"/>
        <n v="1101"/>
        <n v="660"/>
        <n v="991"/>
        <n v="999"/>
        <n v="1004"/>
        <n v="1009"/>
        <n v="1014"/>
        <n v="1019"/>
        <n v="1024"/>
        <n v="1029"/>
        <n v="1034"/>
        <n v="1039"/>
        <n v="1069"/>
        <n v="1074"/>
        <n v="1079"/>
        <n v="1084"/>
        <n v="1089"/>
        <n v="1094"/>
        <n v="1099"/>
        <n v="1104"/>
        <n v="1109"/>
        <n v="659"/>
        <n v="663"/>
        <n v="668"/>
        <n v="683"/>
        <n v="688"/>
        <n v="753"/>
        <n v="758"/>
        <n v="763"/>
        <n v="768"/>
        <n v="995"/>
        <n v="1016"/>
        <n v="1022"/>
        <n v="1027"/>
        <n v="1077"/>
        <n v="1082"/>
        <n v="1092"/>
        <n v="1097"/>
        <n v="1054"/>
        <n v="993"/>
        <n v="1063"/>
        <n v="1087"/>
        <n v="1043"/>
        <n v="772"/>
        <n v="747"/>
        <n v="984"/>
        <n v="1028"/>
        <n v="1033"/>
        <n v="1038"/>
        <n v="1048"/>
        <n v="703"/>
        <n v="1051"/>
        <n v="1041"/>
        <n v="678"/>
        <n v="708"/>
        <n v="724"/>
        <n v="729"/>
        <n v="734"/>
        <n v="739"/>
        <n v="744"/>
        <n v="749"/>
        <n v="775"/>
        <n v="780"/>
        <n v="778"/>
        <n v="766"/>
        <n v="673"/>
        <n v="777"/>
        <n v="677"/>
        <n v="672"/>
        <n v="722"/>
        <n v="1067"/>
        <n v="1036"/>
        <n v="1045"/>
        <n v="693"/>
        <n v="698"/>
        <n v="713"/>
        <n v="718"/>
        <n v="723"/>
        <n v="728"/>
        <n v="733"/>
        <n v="738"/>
        <n v="743"/>
        <n v="757"/>
        <n v="767"/>
        <n v="773"/>
        <n v="662"/>
        <n v="667"/>
        <n v="727"/>
        <n v="732"/>
        <n v="737"/>
        <n v="742"/>
        <n v="776"/>
        <n v="782"/>
        <n v="752"/>
        <n v="762"/>
        <n v="1046"/>
        <n v="1056"/>
        <n v="1053"/>
        <n v="1058"/>
        <n v="1068"/>
        <n v="1073"/>
        <n v="1026"/>
        <n v="770"/>
        <n v="1106"/>
        <n v="1111"/>
        <n v="774"/>
        <n v="779"/>
        <n v="783"/>
        <n v="1021"/>
        <n v="781"/>
        <n v="990"/>
        <n v="1011"/>
        <n v="1001"/>
        <n v="1112"/>
        <n v="784"/>
        <n v="986"/>
        <n v="989"/>
      </sharedItems>
    </cacheField>
    <cacheField name="Processing Level" numFmtId="0">
      <sharedItems count="3">
        <s v="GRD"/>
        <s v="SLC"/>
        <s v="RAW"/>
      </sharedItems>
    </cacheField>
    <cacheField name="Orbit Direction" numFmtId="0">
      <sharedItems/>
    </cacheField>
    <cacheField name="Granule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87">
  <r>
    <s v="2014-10-03"/>
    <x v="0"/>
    <x v="0"/>
    <x v="0"/>
    <x v="0"/>
    <x v="0"/>
    <s v="ASCENDING"/>
    <s v="S1A_IW_GRDH_1SSV_20141003T230215_20141003T230244_002671_002FA3_7942"/>
  </r>
  <r>
    <s v="2014-10-03"/>
    <x v="0"/>
    <x v="0"/>
    <x v="0"/>
    <x v="1"/>
    <x v="0"/>
    <s v="ASCENDING"/>
    <s v="S1A_IW_GRDH_1SSV_20141003T230244_20141003T230309_002671_002FA3_6A9B"/>
  </r>
  <r>
    <s v="2014-10-03"/>
    <x v="0"/>
    <x v="0"/>
    <x v="0"/>
    <x v="2"/>
    <x v="0"/>
    <s v="ASCENDING"/>
    <s v="S1A_IW_GRDH_1SSV_20141003T230309_20141003T230334_002671_002FA3_B283"/>
  </r>
  <r>
    <s v="2014-10-03"/>
    <x v="0"/>
    <x v="0"/>
    <x v="0"/>
    <x v="3"/>
    <x v="0"/>
    <s v="ASCENDING"/>
    <s v="S1A_IW_GRDH_1SSV_20141003T230334_20141003T230359_002671_002FA3_D812"/>
  </r>
  <r>
    <s v="2014-10-03"/>
    <x v="0"/>
    <x v="0"/>
    <x v="0"/>
    <x v="4"/>
    <x v="0"/>
    <s v="ASCENDING"/>
    <s v="S1A_IW_GRDH_1SSV_20141003T230359_20141003T230424_002671_002FA3_E84F"/>
  </r>
  <r>
    <s v="2014-10-03"/>
    <x v="0"/>
    <x v="0"/>
    <x v="0"/>
    <x v="5"/>
    <x v="0"/>
    <s v="ASCENDING"/>
    <s v="S1A_IW_GRDH_1SSV_20141003T230424_20141003T230457_002671_002FA3_74E2"/>
  </r>
  <r>
    <s v="2014-10-05"/>
    <x v="0"/>
    <x v="0"/>
    <x v="1"/>
    <x v="6"/>
    <x v="0"/>
    <s v="ASCENDING"/>
    <s v="S1A_IW_GRDH_1SSV_20141005T224652_20141005T224721_002700_003046_4C85"/>
  </r>
  <r>
    <s v="2014-10-05"/>
    <x v="0"/>
    <x v="0"/>
    <x v="1"/>
    <x v="7"/>
    <x v="0"/>
    <s v="ASCENDING"/>
    <s v="S1A_IW_GRDH_1SSV_20141005T224721_20141005T224746_002700_003046_85B2"/>
  </r>
  <r>
    <s v="2014-10-05"/>
    <x v="0"/>
    <x v="0"/>
    <x v="1"/>
    <x v="8"/>
    <x v="0"/>
    <s v="ASCENDING"/>
    <s v="S1A_IW_GRDH_1SSV_20141005T224746_20141005T224811_002700_003046_D3E7"/>
  </r>
  <r>
    <s v="2014-10-05"/>
    <x v="0"/>
    <x v="0"/>
    <x v="1"/>
    <x v="9"/>
    <x v="0"/>
    <s v="ASCENDING"/>
    <s v="S1A_IW_GRDH_1SSV_20141005T224811_20141005T224836_002700_003046_1C83"/>
  </r>
  <r>
    <s v="2014-10-05"/>
    <x v="0"/>
    <x v="0"/>
    <x v="1"/>
    <x v="10"/>
    <x v="0"/>
    <s v="ASCENDING"/>
    <s v="S1A_IW_GRDH_1SSV_20141005T224836_20141005T224901_002700_003046_1CC9"/>
  </r>
  <r>
    <s v="2014-10-05"/>
    <x v="0"/>
    <x v="0"/>
    <x v="1"/>
    <x v="11"/>
    <x v="0"/>
    <s v="ASCENDING"/>
    <s v="S1A_IW_GRDH_1SSV_20141005T224901_20141005T224926_002700_003046_AE27"/>
  </r>
  <r>
    <s v="2014-10-05"/>
    <x v="0"/>
    <x v="0"/>
    <x v="1"/>
    <x v="12"/>
    <x v="0"/>
    <s v="ASCENDING"/>
    <s v="S1A_IW_GRDH_1SSV_20141005T224926_20141005T224951_002700_003046_A2DB"/>
  </r>
  <r>
    <s v="2014-10-05"/>
    <x v="0"/>
    <x v="0"/>
    <x v="1"/>
    <x v="13"/>
    <x v="0"/>
    <s v="ASCENDING"/>
    <s v="S1A_IW_GRDH_1SSV_20141005T224951_20141005T225016_002700_003046_F59B"/>
  </r>
  <r>
    <s v="2014-10-06"/>
    <x v="0"/>
    <x v="0"/>
    <x v="2"/>
    <x v="14"/>
    <x v="0"/>
    <s v="ASCENDING"/>
    <s v="S1A_IW_GRDH_1SSV_20141006T232540_20141006T232609_002715_0030A5_3325"/>
  </r>
  <r>
    <s v="2014-10-06"/>
    <x v="0"/>
    <x v="0"/>
    <x v="2"/>
    <x v="15"/>
    <x v="0"/>
    <s v="ASCENDING"/>
    <s v="S1A_IW_GRDH_1SSV_20141006T232609_20141006T232634_002715_0030A5_8E59"/>
  </r>
  <r>
    <s v="2014-10-06"/>
    <x v="0"/>
    <x v="0"/>
    <x v="2"/>
    <x v="16"/>
    <x v="0"/>
    <s v="ASCENDING"/>
    <s v="S1A_IW_GRDH_1SSV_20141006T232634_20141006T232659_002715_0030A5_4106"/>
  </r>
  <r>
    <s v="2014-10-06"/>
    <x v="0"/>
    <x v="0"/>
    <x v="2"/>
    <x v="17"/>
    <x v="0"/>
    <s v="ASCENDING"/>
    <s v="S1A_IW_GRDH_1SSV_20141006T232659_20141006T232724_002715_0030A5_AD00"/>
  </r>
  <r>
    <s v="2014-10-06"/>
    <x v="0"/>
    <x v="0"/>
    <x v="2"/>
    <x v="1"/>
    <x v="0"/>
    <s v="ASCENDING"/>
    <s v="S1A_IW_GRDH_1SSV_20141006T232724_20141006T232749_002715_0030A5_0E29"/>
  </r>
  <r>
    <s v="2014-10-06"/>
    <x v="0"/>
    <x v="0"/>
    <x v="2"/>
    <x v="2"/>
    <x v="0"/>
    <s v="ASCENDING"/>
    <s v="S1A_IW_GRDH_1SSV_20141006T232749_20141006T232814_002715_0030A5_4A07"/>
  </r>
  <r>
    <s v="2014-10-06"/>
    <x v="0"/>
    <x v="0"/>
    <x v="2"/>
    <x v="3"/>
    <x v="0"/>
    <s v="ASCENDING"/>
    <s v="S1A_IW_GRDH_1SSV_20141006T232814_20141006T232839_002715_0030A5_19A9"/>
  </r>
  <r>
    <s v="2014-10-06"/>
    <x v="0"/>
    <x v="0"/>
    <x v="2"/>
    <x v="14"/>
    <x v="1"/>
    <s v="ASCENDING"/>
    <s v="S1A_IW_SLC__1SSV_20141006T232540_20141006T232610_002715_0030A5_1834"/>
  </r>
  <r>
    <s v="2014-10-06"/>
    <x v="0"/>
    <x v="0"/>
    <x v="2"/>
    <x v="15"/>
    <x v="1"/>
    <s v="ASCENDING"/>
    <s v="S1A_IW_SLC__1SSV_20141006T232608_20141006T232636_002715_0030A5_7F38"/>
  </r>
  <r>
    <s v="2014-10-06"/>
    <x v="0"/>
    <x v="0"/>
    <x v="2"/>
    <x v="16"/>
    <x v="1"/>
    <s v="ASCENDING"/>
    <s v="S1A_IW_SLC__1SSV_20141006T232634_20141006T232701_002715_0030A5_0B5A"/>
  </r>
  <r>
    <s v="2014-10-06"/>
    <x v="0"/>
    <x v="0"/>
    <x v="2"/>
    <x v="17"/>
    <x v="1"/>
    <s v="ASCENDING"/>
    <s v="S1A_IW_SLC__1SSV_20141006T232658_20141006T232725_002715_0030A5_476D"/>
  </r>
  <r>
    <s v="2014-10-06"/>
    <x v="0"/>
    <x v="0"/>
    <x v="2"/>
    <x v="1"/>
    <x v="1"/>
    <s v="ASCENDING"/>
    <s v="S1A_IW_SLC__1SSV_20141006T232723_20141006T232750_002715_0030A5_D558"/>
  </r>
  <r>
    <s v="2014-10-06"/>
    <x v="0"/>
    <x v="0"/>
    <x v="2"/>
    <x v="2"/>
    <x v="1"/>
    <s v="ASCENDING"/>
    <s v="S1A_IW_SLC__1SSV_20141006T232748_20141006T232815_002715_0030A5_E726"/>
  </r>
  <r>
    <s v="2014-10-06"/>
    <x v="0"/>
    <x v="0"/>
    <x v="2"/>
    <x v="3"/>
    <x v="1"/>
    <s v="ASCENDING"/>
    <s v="S1A_IW_SLC__1SSV_20141006T232813_20141006T232841_002715_0030A5_DFCA"/>
  </r>
  <r>
    <s v="2014-10-07"/>
    <x v="0"/>
    <x v="0"/>
    <x v="3"/>
    <x v="12"/>
    <x v="0"/>
    <s v="ASCENDING"/>
    <s v="S1A_IW_GRDH_1SSV_20141007T223259_20141007T223328_002729_0030F5_47EB"/>
  </r>
  <r>
    <s v="2014-10-07"/>
    <x v="0"/>
    <x v="0"/>
    <x v="3"/>
    <x v="12"/>
    <x v="1"/>
    <s v="ASCENDING"/>
    <s v="S1A_IW_SLC__1SSV_20141007T223259_20141007T223329_002729_0030F5_0EAD"/>
  </r>
  <r>
    <s v="2014-10-08"/>
    <x v="0"/>
    <x v="0"/>
    <x v="4"/>
    <x v="18"/>
    <x v="0"/>
    <s v="ASCENDING"/>
    <s v="S1A_IW_GRDH_1SSV_20141008T000227_20141008T000256_002730_0030F9_4D2E"/>
  </r>
  <r>
    <s v="2014-10-08"/>
    <x v="0"/>
    <x v="0"/>
    <x v="4"/>
    <x v="19"/>
    <x v="0"/>
    <s v="ASCENDING"/>
    <s v="S1A_IW_GRDH_1SSV_20141008T000321_20141008T000346_002730_0030F9_98E9"/>
  </r>
  <r>
    <s v="2014-10-08"/>
    <x v="0"/>
    <x v="0"/>
    <x v="4"/>
    <x v="20"/>
    <x v="0"/>
    <s v="ASCENDING"/>
    <s v="S1A_IW_GRDH_1SSV_20141008T000346_20141008T000411_002730_0030F9_BD0C"/>
  </r>
  <r>
    <s v="2014-10-08"/>
    <x v="0"/>
    <x v="0"/>
    <x v="4"/>
    <x v="21"/>
    <x v="0"/>
    <s v="ASCENDING"/>
    <s v="S1A_IW_GRDH_1SSV_20141008T000411_20141008T000436_002730_0030F9_8D65"/>
  </r>
  <r>
    <s v="2014-10-08"/>
    <x v="0"/>
    <x v="0"/>
    <x v="5"/>
    <x v="16"/>
    <x v="0"/>
    <s v="ASCENDING"/>
    <s v="S1A_IW_GRDH_1SSV_20141008T231008_20141008T231037_002744_003148_74A8"/>
  </r>
  <r>
    <s v="2014-10-08"/>
    <x v="0"/>
    <x v="0"/>
    <x v="5"/>
    <x v="22"/>
    <x v="0"/>
    <s v="ASCENDING"/>
    <s v="S1A_IW_GRDH_1SSV_20141008T231037_20141008T231102_002744_003148_B9DA"/>
  </r>
  <r>
    <s v="2014-10-08"/>
    <x v="0"/>
    <x v="0"/>
    <x v="5"/>
    <x v="23"/>
    <x v="0"/>
    <s v="ASCENDING"/>
    <s v="S1A_IW_GRDH_1SSV_20141008T231102_20141008T231127_002744_003148_B9BB"/>
  </r>
  <r>
    <s v="2014-10-08"/>
    <x v="0"/>
    <x v="0"/>
    <x v="5"/>
    <x v="24"/>
    <x v="0"/>
    <s v="ASCENDING"/>
    <s v="S1A_IW_GRDH_1SSV_20141008T231127_20141008T231152_002744_003148_E74E"/>
  </r>
  <r>
    <s v="2014-10-08"/>
    <x v="0"/>
    <x v="0"/>
    <x v="5"/>
    <x v="25"/>
    <x v="0"/>
    <s v="ASCENDING"/>
    <s v="S1A_IW_GRDH_1SSV_20141008T231152_20141008T231217_002744_003148_49C9"/>
  </r>
  <r>
    <s v="2014-10-08"/>
    <x v="0"/>
    <x v="0"/>
    <x v="5"/>
    <x v="26"/>
    <x v="0"/>
    <s v="ASCENDING"/>
    <s v="S1A_IW_GRDH_1SSV_20141008T231217_20141008T231242_002744_003148_CEFD"/>
  </r>
  <r>
    <s v="2014-10-08"/>
    <x v="0"/>
    <x v="0"/>
    <x v="5"/>
    <x v="27"/>
    <x v="0"/>
    <s v="ASCENDING"/>
    <s v="S1A_IW_GRDH_1SSV_20141008T231242_20141008T231307_002744_003148_6551"/>
  </r>
  <r>
    <s v="2014-10-08"/>
    <x v="0"/>
    <x v="0"/>
    <x v="5"/>
    <x v="28"/>
    <x v="0"/>
    <s v="ASCENDING"/>
    <s v="S1A_IW_GRDH_1SSV_20141008T231307_20141008T231332_002744_003148_1305"/>
  </r>
  <r>
    <s v="2014-10-08"/>
    <x v="0"/>
    <x v="0"/>
    <x v="5"/>
    <x v="29"/>
    <x v="0"/>
    <s v="ASCENDING"/>
    <s v="S1A_IW_GRDH_1SSV_20141008T231332_20141008T231357_002744_003148_5786"/>
  </r>
  <r>
    <s v="2014-10-08"/>
    <x v="0"/>
    <x v="0"/>
    <x v="4"/>
    <x v="18"/>
    <x v="1"/>
    <s v="ASCENDING"/>
    <s v="S1A_IW_SLC__1SSV_20141008T000227_20141008T000257_002730_0030F9_11D5"/>
  </r>
  <r>
    <s v="2014-10-08"/>
    <x v="0"/>
    <x v="0"/>
    <x v="4"/>
    <x v="19"/>
    <x v="1"/>
    <s v="ASCENDING"/>
    <s v="S1A_IW_SLC__1SSV_20141008T000320_20141008T000347_002730_0030F9_9760"/>
  </r>
  <r>
    <s v="2014-10-08"/>
    <x v="0"/>
    <x v="0"/>
    <x v="4"/>
    <x v="20"/>
    <x v="1"/>
    <s v="ASCENDING"/>
    <s v="S1A_IW_SLC__1SSV_20141008T000345_20141008T000412_002730_0030F9_41CD"/>
  </r>
  <r>
    <s v="2014-10-08"/>
    <x v="0"/>
    <x v="0"/>
    <x v="4"/>
    <x v="21"/>
    <x v="1"/>
    <s v="ASCENDING"/>
    <s v="S1A_IW_SLC__1SSV_20141008T000410_20141008T000437_002730_0030F9_AA76"/>
  </r>
  <r>
    <s v="2014-10-08"/>
    <x v="0"/>
    <x v="0"/>
    <x v="4"/>
    <x v="30"/>
    <x v="1"/>
    <s v="ASCENDING"/>
    <s v="S1A_IW_SLC__1SSV_20141008T000435_20141008T000502_002730_0030F9_A0D3"/>
  </r>
  <r>
    <s v="2014-10-08"/>
    <x v="0"/>
    <x v="0"/>
    <x v="5"/>
    <x v="16"/>
    <x v="1"/>
    <s v="ASCENDING"/>
    <s v="S1A_IW_SLC__1SSV_20141008T231008_20141008T231038_002744_003148_2F98"/>
  </r>
  <r>
    <s v="2014-10-08"/>
    <x v="0"/>
    <x v="0"/>
    <x v="5"/>
    <x v="22"/>
    <x v="1"/>
    <s v="ASCENDING"/>
    <s v="S1A_IW_SLC__1SSV_20141008T231036_20141008T231104_002744_003148_CCC4"/>
  </r>
  <r>
    <s v="2014-10-08"/>
    <x v="0"/>
    <x v="0"/>
    <x v="5"/>
    <x v="23"/>
    <x v="1"/>
    <s v="ASCENDING"/>
    <s v="S1A_IW_SLC__1SSV_20141008T231101_20141008T231128_002744_003148_5EA3"/>
  </r>
  <r>
    <s v="2014-10-08"/>
    <x v="0"/>
    <x v="0"/>
    <x v="5"/>
    <x v="24"/>
    <x v="1"/>
    <s v="ASCENDING"/>
    <s v="S1A_IW_SLC__1SSV_20141008T231126_20141008T231153_002744_003148_E5DE"/>
  </r>
  <r>
    <s v="2014-10-08"/>
    <x v="0"/>
    <x v="0"/>
    <x v="5"/>
    <x v="25"/>
    <x v="1"/>
    <s v="ASCENDING"/>
    <s v="S1A_IW_SLC__1SSV_20141008T231151_20141008T231218_002744_003148_D02F"/>
  </r>
  <r>
    <s v="2014-10-08"/>
    <x v="0"/>
    <x v="0"/>
    <x v="5"/>
    <x v="26"/>
    <x v="1"/>
    <s v="ASCENDING"/>
    <s v="S1A_IW_SLC__1SSV_20141008T231216_20141008T231243_002744_003148_1505"/>
  </r>
  <r>
    <s v="2014-10-08"/>
    <x v="0"/>
    <x v="0"/>
    <x v="5"/>
    <x v="27"/>
    <x v="1"/>
    <s v="ASCENDING"/>
    <s v="S1A_IW_SLC__1SSV_20141008T231241_20141008T231309_002744_003148_9CA6"/>
  </r>
  <r>
    <s v="2014-10-08"/>
    <x v="0"/>
    <x v="0"/>
    <x v="5"/>
    <x v="28"/>
    <x v="1"/>
    <s v="ASCENDING"/>
    <s v="S1A_IW_SLC__1SSV_20141008T231306_20141008T231333_002744_003148_C393"/>
  </r>
  <r>
    <s v="2014-10-11"/>
    <x v="0"/>
    <x v="0"/>
    <x v="6"/>
    <x v="31"/>
    <x v="0"/>
    <s v="ASCENDING"/>
    <s v="S1A_IW_GRDH_1SSV_20141011T233000_20141011T233013_002788_003238_80EE"/>
  </r>
  <r>
    <s v="2014-10-11"/>
    <x v="0"/>
    <x v="0"/>
    <x v="6"/>
    <x v="32"/>
    <x v="0"/>
    <s v="ASCENDING"/>
    <s v="S1A_IW_GRDH_1SSV_20141011T233251_20141011T233320_002788_003239_515C"/>
  </r>
  <r>
    <s v="2014-10-11"/>
    <x v="0"/>
    <x v="0"/>
    <x v="6"/>
    <x v="33"/>
    <x v="0"/>
    <s v="ASCENDING"/>
    <s v="S1A_IW_GRDH_1SSV_20141011T233320_20141011T233345_002788_003239_6D1A"/>
  </r>
  <r>
    <s v="2014-10-11"/>
    <x v="0"/>
    <x v="0"/>
    <x v="6"/>
    <x v="34"/>
    <x v="0"/>
    <s v="ASCENDING"/>
    <s v="S1A_IW_GRDH_1SSV_20141011T233345_20141011T233410_002788_003239_119B"/>
  </r>
  <r>
    <s v="2014-10-11"/>
    <x v="0"/>
    <x v="0"/>
    <x v="6"/>
    <x v="35"/>
    <x v="0"/>
    <s v="ASCENDING"/>
    <s v="S1A_IW_GRDH_1SSV_20141011T233410_20141011T233435_002788_003239_7A4E"/>
  </r>
  <r>
    <s v="2014-10-11"/>
    <x v="0"/>
    <x v="0"/>
    <x v="6"/>
    <x v="36"/>
    <x v="0"/>
    <s v="ASCENDING"/>
    <s v="S1A_IW_GRDH_1SSV_20141011T233435_20141011T233500_002788_003239_A680"/>
  </r>
  <r>
    <s v="2014-10-11"/>
    <x v="0"/>
    <x v="0"/>
    <x v="6"/>
    <x v="37"/>
    <x v="0"/>
    <s v="ASCENDING"/>
    <s v="S1A_IW_GRDH_1SSV_20141011T233500_20141011T233525_002788_003239_3D1D"/>
  </r>
  <r>
    <s v="2014-10-11"/>
    <x v="0"/>
    <x v="0"/>
    <x v="6"/>
    <x v="38"/>
    <x v="0"/>
    <s v="ASCENDING"/>
    <s v="S1A_IW_GRDH_1SSV_20141011T233525_20141011T233550_002788_003239_8CBC"/>
  </r>
  <r>
    <s v="2014-10-11"/>
    <x v="0"/>
    <x v="0"/>
    <x v="6"/>
    <x v="32"/>
    <x v="1"/>
    <s v="ASCENDING"/>
    <s v="S1A_IW_SLC__1SSV_20141011T233251_20141011T233321_002788_003239_262E"/>
  </r>
  <r>
    <s v="2014-10-11"/>
    <x v="0"/>
    <x v="0"/>
    <x v="6"/>
    <x v="33"/>
    <x v="1"/>
    <s v="ASCENDING"/>
    <s v="S1A_IW_SLC__1SSV_20141011T233319_20141011T233347_002788_003239_E706"/>
  </r>
  <r>
    <s v="2014-10-11"/>
    <x v="0"/>
    <x v="0"/>
    <x v="6"/>
    <x v="34"/>
    <x v="1"/>
    <s v="ASCENDING"/>
    <s v="S1A_IW_SLC__1SSV_20141011T233344_20141011T233411_002788_003239_BED8"/>
  </r>
  <r>
    <s v="2014-10-11"/>
    <x v="0"/>
    <x v="0"/>
    <x v="6"/>
    <x v="35"/>
    <x v="1"/>
    <s v="ASCENDING"/>
    <s v="S1A_IW_SLC__1SSV_20141011T233409_20141011T233436_002788_003239_5FDD"/>
  </r>
  <r>
    <s v="2014-10-11"/>
    <x v="0"/>
    <x v="0"/>
    <x v="6"/>
    <x v="36"/>
    <x v="1"/>
    <s v="ASCENDING"/>
    <s v="S1A_IW_SLC__1SSV_20141011T233434_20141011T233501_002788_003239_FA42"/>
  </r>
  <r>
    <s v="2014-10-11"/>
    <x v="0"/>
    <x v="0"/>
    <x v="6"/>
    <x v="37"/>
    <x v="1"/>
    <s v="ASCENDING"/>
    <s v="S1A_IW_SLC__1SSV_20141011T233459_20141011T233526_002788_003239_BAB6"/>
  </r>
  <r>
    <s v="2014-10-11"/>
    <x v="0"/>
    <x v="0"/>
    <x v="6"/>
    <x v="38"/>
    <x v="1"/>
    <s v="ASCENDING"/>
    <s v="S1A_IW_SLC__1SSV_20141011T233524_20141011T233552_002788_003239_3F4E"/>
  </r>
  <r>
    <s v="2014-10-16"/>
    <x v="0"/>
    <x v="0"/>
    <x v="7"/>
    <x v="39"/>
    <x v="0"/>
    <s v="DESCENDING"/>
    <s v="S1A_IW_GRDH_1SDV_20141016T100033_20141016T100058_002853_003392_24CD"/>
  </r>
  <r>
    <s v="2014-10-16"/>
    <x v="0"/>
    <x v="0"/>
    <x v="7"/>
    <x v="40"/>
    <x v="0"/>
    <s v="DESCENDING"/>
    <s v="S1A_IW_GRDH_1SDV_20141016T100058_20141016T100123_002853_003392_8458"/>
  </r>
  <r>
    <s v="2014-10-16"/>
    <x v="0"/>
    <x v="0"/>
    <x v="7"/>
    <x v="41"/>
    <x v="0"/>
    <s v="DESCENDING"/>
    <s v="S1A_IW_GRDH_1SDV_20141016T100123_20141016T100148_002853_003392_8F5D"/>
  </r>
  <r>
    <s v="2014-10-16"/>
    <x v="0"/>
    <x v="0"/>
    <x v="7"/>
    <x v="42"/>
    <x v="0"/>
    <s v="DESCENDING"/>
    <s v="S1A_IW_GRDH_1SDV_20141016T100148_20141016T100213_002853_003392_455F"/>
  </r>
  <r>
    <s v="2014-10-16"/>
    <x v="0"/>
    <x v="0"/>
    <x v="7"/>
    <x v="43"/>
    <x v="0"/>
    <s v="DESCENDING"/>
    <s v="S1A_IW_GRDH_1SDV_20141016T100213_20141016T100238_002853_003392_AF45"/>
  </r>
  <r>
    <s v="2014-10-16"/>
    <x v="0"/>
    <x v="0"/>
    <x v="7"/>
    <x v="44"/>
    <x v="0"/>
    <s v="DESCENDING"/>
    <s v="S1A_IW_GRDH_1SDV_20141016T100238_20141016T100303_002853_003392_1233"/>
  </r>
  <r>
    <s v="2014-10-16"/>
    <x v="0"/>
    <x v="0"/>
    <x v="7"/>
    <x v="45"/>
    <x v="0"/>
    <s v="DESCENDING"/>
    <s v="S1A_IW_GRDH_1SDV_20141016T100303_20141016T100328_002853_003392_0142"/>
  </r>
  <r>
    <s v="2014-10-16"/>
    <x v="0"/>
    <x v="0"/>
    <x v="7"/>
    <x v="46"/>
    <x v="0"/>
    <s v="DESCENDING"/>
    <s v="S1A_IW_GRDH_1SDV_20141016T100328_20141016T100353_002853_003392_572C"/>
  </r>
  <r>
    <s v="2014-10-16"/>
    <x v="0"/>
    <x v="0"/>
    <x v="7"/>
    <x v="47"/>
    <x v="0"/>
    <s v="DESCENDING"/>
    <s v="S1A_IW_GRDH_1SDV_20141016T100353_20141016T100418_002853_003392_B388"/>
  </r>
  <r>
    <s v="2014-10-16"/>
    <x v="0"/>
    <x v="0"/>
    <x v="7"/>
    <x v="48"/>
    <x v="0"/>
    <s v="DESCENDING"/>
    <s v="S1A_IW_GRDH_1SDV_20141016T100418_20141016T100443_002853_003392_8B6E"/>
  </r>
  <r>
    <s v="2014-10-16"/>
    <x v="0"/>
    <x v="0"/>
    <x v="7"/>
    <x v="49"/>
    <x v="0"/>
    <s v="DESCENDING"/>
    <s v="S1A_IW_GRDH_1SDV_20141016T100443_20141016T100508_002853_003392_614B"/>
  </r>
  <r>
    <s v="2014-10-16"/>
    <x v="0"/>
    <x v="0"/>
    <x v="7"/>
    <x v="50"/>
    <x v="0"/>
    <s v="DESCENDING"/>
    <s v="S1A_IW_GRDH_1SDV_20141016T100508_20141016T100533_002853_003392_341F"/>
  </r>
  <r>
    <s v="2014-10-16"/>
    <x v="0"/>
    <x v="0"/>
    <x v="7"/>
    <x v="39"/>
    <x v="1"/>
    <s v="DESCENDING"/>
    <s v="S1A_IW_SLC__1SDV_20141016T100031_20141016T100059_002853_003392_1661"/>
  </r>
  <r>
    <s v="2014-10-16"/>
    <x v="0"/>
    <x v="0"/>
    <x v="7"/>
    <x v="40"/>
    <x v="1"/>
    <s v="DESCENDING"/>
    <s v="S1A_IW_SLC__1SDV_20141016T100057_20141016T100124_002853_003392_95E8"/>
  </r>
  <r>
    <s v="2014-10-16"/>
    <x v="0"/>
    <x v="0"/>
    <x v="7"/>
    <x v="42"/>
    <x v="1"/>
    <s v="DESCENDING"/>
    <s v="S1A_IW_SLC__1SDV_20141016T100147_20141016T100214_002853_003392_9752"/>
  </r>
  <r>
    <s v="2014-10-16"/>
    <x v="0"/>
    <x v="0"/>
    <x v="7"/>
    <x v="43"/>
    <x v="1"/>
    <s v="DESCENDING"/>
    <s v="S1A_IW_SLC__1SDV_20141016T100212_20141016T100239_002853_003392_1206"/>
  </r>
  <r>
    <s v="2014-10-16"/>
    <x v="0"/>
    <x v="0"/>
    <x v="7"/>
    <x v="44"/>
    <x v="1"/>
    <s v="DESCENDING"/>
    <s v="S1A_IW_SLC__1SDV_20141016T100237_20141016T100303_002853_003392_C0EF"/>
  </r>
  <r>
    <s v="2014-10-16"/>
    <x v="0"/>
    <x v="0"/>
    <x v="7"/>
    <x v="45"/>
    <x v="1"/>
    <s v="DESCENDING"/>
    <s v="S1A_IW_SLC__1SDV_20141016T100301_20141016T100329_002853_003392_6646"/>
  </r>
  <r>
    <s v="2014-10-16"/>
    <x v="0"/>
    <x v="0"/>
    <x v="7"/>
    <x v="46"/>
    <x v="1"/>
    <s v="DESCENDING"/>
    <s v="S1A_IW_SLC__1SDV_20141016T100327_20141016T100354_002853_003392_4212"/>
  </r>
  <r>
    <s v="2014-10-16"/>
    <x v="0"/>
    <x v="0"/>
    <x v="7"/>
    <x v="47"/>
    <x v="1"/>
    <s v="DESCENDING"/>
    <s v="S1A_IW_SLC__1SDV_20141016T100352_20141016T100419_002853_003392_F456"/>
  </r>
  <r>
    <s v="2014-10-16"/>
    <x v="0"/>
    <x v="0"/>
    <x v="7"/>
    <x v="48"/>
    <x v="1"/>
    <s v="DESCENDING"/>
    <s v="S1A_IW_SLC__1SDV_20141016T100417_20141016T100444_002853_003392_B16D"/>
  </r>
  <r>
    <s v="2014-10-16"/>
    <x v="0"/>
    <x v="0"/>
    <x v="7"/>
    <x v="49"/>
    <x v="1"/>
    <s v="DESCENDING"/>
    <s v="S1A_IW_SLC__1SDV_20141016T100441_20141016T100509_002853_003392_7EE3"/>
  </r>
  <r>
    <s v="2014-10-16"/>
    <x v="0"/>
    <x v="0"/>
    <x v="7"/>
    <x v="50"/>
    <x v="1"/>
    <s v="DESCENDING"/>
    <s v="S1A_IW_SLC__1SDV_20141016T100506_20141016T100534_002853_003392_9BB7"/>
  </r>
  <r>
    <s v="2014-10-18"/>
    <x v="0"/>
    <x v="0"/>
    <x v="8"/>
    <x v="51"/>
    <x v="0"/>
    <s v="DESCENDING"/>
    <s v="S1A_IW_GRDH_1SSV_20141018T094349_20141018T094414_002882_003436_C0BF"/>
  </r>
  <r>
    <s v="2014-10-18"/>
    <x v="0"/>
    <x v="0"/>
    <x v="8"/>
    <x v="52"/>
    <x v="0"/>
    <s v="DESCENDING"/>
    <s v="S1A_IW_GRDH_1SSV_20141018T094414_20141018T094439_002882_003436_6EEF"/>
  </r>
  <r>
    <s v="2014-10-18"/>
    <x v="0"/>
    <x v="0"/>
    <x v="8"/>
    <x v="53"/>
    <x v="0"/>
    <s v="DESCENDING"/>
    <s v="S1A_IW_GRDH_1SSV_20141018T094439_20141018T094504_002882_003436_1A27"/>
  </r>
  <r>
    <s v="2014-10-18"/>
    <x v="0"/>
    <x v="0"/>
    <x v="8"/>
    <x v="54"/>
    <x v="0"/>
    <s v="DESCENDING"/>
    <s v="S1A_IW_GRDH_1SSV_20141018T094504_20141018T094529_002882_003436_AB99"/>
  </r>
  <r>
    <s v="2014-10-18"/>
    <x v="0"/>
    <x v="0"/>
    <x v="8"/>
    <x v="55"/>
    <x v="0"/>
    <s v="DESCENDING"/>
    <s v="S1A_IW_GRDH_1SSV_20141018T094529_20141018T094554_002882_003436_EB7D"/>
  </r>
  <r>
    <s v="2014-10-18"/>
    <x v="0"/>
    <x v="0"/>
    <x v="8"/>
    <x v="56"/>
    <x v="0"/>
    <s v="DESCENDING"/>
    <s v="S1A_IW_GRDH_1SSV_20141018T094554_20141018T094619_002882_003436_658B"/>
  </r>
  <r>
    <s v="2014-10-18"/>
    <x v="0"/>
    <x v="0"/>
    <x v="8"/>
    <x v="57"/>
    <x v="0"/>
    <s v="DESCENDING"/>
    <s v="S1A_IW_GRDH_1SSV_20141018T094619_20141018T094644_002882_003436_9F0A"/>
  </r>
  <r>
    <s v="2014-10-18"/>
    <x v="0"/>
    <x v="0"/>
    <x v="8"/>
    <x v="58"/>
    <x v="0"/>
    <s v="DESCENDING"/>
    <s v="S1A_IW_GRDH_1SSV_20141018T094644_20141018T094709_002882_003436_C410"/>
  </r>
  <r>
    <s v="2014-10-18"/>
    <x v="0"/>
    <x v="0"/>
    <x v="8"/>
    <x v="59"/>
    <x v="0"/>
    <s v="DESCENDING"/>
    <s v="S1A_IW_GRDH_1SSV_20141018T094709_20141018T094734_002882_003436_E45E"/>
  </r>
  <r>
    <s v="2014-10-18"/>
    <x v="0"/>
    <x v="0"/>
    <x v="8"/>
    <x v="60"/>
    <x v="0"/>
    <s v="DESCENDING"/>
    <s v="S1A_IW_GRDH_1SSV_20141018T094734_20141018T094759_002882_003436_0E09"/>
  </r>
  <r>
    <s v="2014-10-18"/>
    <x v="0"/>
    <x v="0"/>
    <x v="8"/>
    <x v="61"/>
    <x v="0"/>
    <s v="DESCENDING"/>
    <s v="S1A_IW_GRDH_1SSV_20141018T094759_20141018T094824_002882_003436_42EB"/>
  </r>
  <r>
    <s v="2014-10-18"/>
    <x v="0"/>
    <x v="0"/>
    <x v="8"/>
    <x v="62"/>
    <x v="0"/>
    <s v="DESCENDING"/>
    <s v="S1A_IW_GRDH_1SSV_20141018T094824_20141018T094849_002882_003436_46FA"/>
  </r>
  <r>
    <s v="2014-10-18"/>
    <x v="0"/>
    <x v="0"/>
    <x v="8"/>
    <x v="63"/>
    <x v="0"/>
    <s v="DESCENDING"/>
    <s v="S1A_IW_GRDH_1SSV_20141018T094849_20141018T094914_002882_003436_F00F"/>
  </r>
  <r>
    <s v="2014-10-18"/>
    <x v="0"/>
    <x v="0"/>
    <x v="8"/>
    <x v="64"/>
    <x v="0"/>
    <s v="DESCENDING"/>
    <s v="S1A_IW_GRDH_1SSV_20141018T094914_20141018T094939_002882_003436_900C"/>
  </r>
  <r>
    <s v="2014-10-18"/>
    <x v="0"/>
    <x v="0"/>
    <x v="8"/>
    <x v="65"/>
    <x v="0"/>
    <s v="DESCENDING"/>
    <s v="S1A_IW_GRDH_1SSV_20141018T094939_20141018T095004_002882_003436_7EB0"/>
  </r>
  <r>
    <s v="2014-10-18"/>
    <x v="0"/>
    <x v="0"/>
    <x v="8"/>
    <x v="66"/>
    <x v="0"/>
    <s v="DESCENDING"/>
    <s v="S1A_IW_GRDH_1SSV_20141018T095004_20141018T095029_002882_003436_2FCA"/>
  </r>
  <r>
    <s v="2014-10-18"/>
    <x v="0"/>
    <x v="0"/>
    <x v="8"/>
    <x v="67"/>
    <x v="0"/>
    <s v="DESCENDING"/>
    <s v="S1A_IW_GRDH_1SSV_20141018T095029_20141018T095054_002882_003436_522D"/>
  </r>
  <r>
    <s v="2014-10-18"/>
    <x v="0"/>
    <x v="0"/>
    <x v="8"/>
    <x v="68"/>
    <x v="0"/>
    <s v="DESCENDING"/>
    <s v="S1A_IW_GRDH_1SSV_20141018T095054_20141018T095119_002882_003436_6BBE"/>
  </r>
  <r>
    <s v="2014-10-18"/>
    <x v="0"/>
    <x v="0"/>
    <x v="8"/>
    <x v="69"/>
    <x v="0"/>
    <s v="DESCENDING"/>
    <s v="S1A_IW_GRDH_1SSV_20141018T095119_20141018T095144_002882_003436_54B3"/>
  </r>
  <r>
    <s v="2014-10-18"/>
    <x v="0"/>
    <x v="0"/>
    <x v="8"/>
    <x v="70"/>
    <x v="0"/>
    <s v="DESCENDING"/>
    <s v="S1A_IW_GRDH_1SSV_20141018T095144_20141018T095209_002882_003436_9209"/>
  </r>
  <r>
    <s v="2014-10-18"/>
    <x v="0"/>
    <x v="0"/>
    <x v="8"/>
    <x v="71"/>
    <x v="0"/>
    <s v="DESCENDING"/>
    <s v="S1A_IW_GRDH_1SSV_20141018T095209_20141018T095234_002882_003436_19D4"/>
  </r>
  <r>
    <s v="2014-10-18"/>
    <x v="0"/>
    <x v="0"/>
    <x v="8"/>
    <x v="51"/>
    <x v="1"/>
    <s v="DESCENDING"/>
    <s v="S1A_IW_SLC__1SSV_20141018T094349_20141018T094416_002882_003436_C402"/>
  </r>
  <r>
    <s v="2014-10-18"/>
    <x v="0"/>
    <x v="0"/>
    <x v="8"/>
    <x v="52"/>
    <x v="1"/>
    <s v="DESCENDING"/>
    <s v="S1A_IW_SLC__1SSV_20141018T094414_20141018T094441_002882_003436_12AE"/>
  </r>
  <r>
    <s v="2014-10-18"/>
    <x v="0"/>
    <x v="0"/>
    <x v="8"/>
    <x v="53"/>
    <x v="1"/>
    <s v="DESCENDING"/>
    <s v="S1A_IW_SLC__1SSV_20141018T094438_20141018T094505_002882_003436_3039"/>
  </r>
  <r>
    <s v="2014-10-18"/>
    <x v="0"/>
    <x v="0"/>
    <x v="8"/>
    <x v="54"/>
    <x v="1"/>
    <s v="DESCENDING"/>
    <s v="S1A_IW_SLC__1SSV_20141018T094503_20141018T094531_002882_003436_78FE"/>
  </r>
  <r>
    <s v="2014-10-18"/>
    <x v="0"/>
    <x v="0"/>
    <x v="8"/>
    <x v="55"/>
    <x v="1"/>
    <s v="DESCENDING"/>
    <s v="S1A_IW_SLC__1SSV_20141018T094529_20141018T094556_002882_003436_4D70"/>
  </r>
  <r>
    <s v="2014-10-18"/>
    <x v="0"/>
    <x v="0"/>
    <x v="8"/>
    <x v="56"/>
    <x v="1"/>
    <s v="DESCENDING"/>
    <s v="S1A_IW_SLC__1SSV_20141018T094554_20141018T094621_002882_003436_CB4C"/>
  </r>
  <r>
    <s v="2014-10-18"/>
    <x v="0"/>
    <x v="0"/>
    <x v="8"/>
    <x v="57"/>
    <x v="1"/>
    <s v="DESCENDING"/>
    <s v="S1A_IW_SLC__1SSV_20141018T094619_20141018T094646_002882_003436_4941"/>
  </r>
  <r>
    <s v="2014-10-18"/>
    <x v="0"/>
    <x v="0"/>
    <x v="8"/>
    <x v="58"/>
    <x v="1"/>
    <s v="DESCENDING"/>
    <s v="S1A_IW_SLC__1SSV_20141018T094643_20141018T094710_002882_003436_43DD"/>
  </r>
  <r>
    <s v="2014-10-18"/>
    <x v="0"/>
    <x v="0"/>
    <x v="8"/>
    <x v="59"/>
    <x v="1"/>
    <s v="DESCENDING"/>
    <s v="S1A_IW_SLC__1SSV_20141018T094708_20141018T094735_002882_003436_92FE"/>
  </r>
  <r>
    <s v="2014-10-18"/>
    <x v="0"/>
    <x v="0"/>
    <x v="8"/>
    <x v="60"/>
    <x v="1"/>
    <s v="DESCENDING"/>
    <s v="S1A_IW_SLC__1SSV_20141018T094733_20141018T094801_002882_003436_A6C2"/>
  </r>
  <r>
    <s v="2014-10-18"/>
    <x v="0"/>
    <x v="0"/>
    <x v="8"/>
    <x v="61"/>
    <x v="1"/>
    <s v="DESCENDING"/>
    <s v="S1A_IW_SLC__1SSV_20141018T094759_20141018T094826_002882_003436_A20D"/>
  </r>
  <r>
    <s v="2014-10-18"/>
    <x v="0"/>
    <x v="0"/>
    <x v="8"/>
    <x v="62"/>
    <x v="1"/>
    <s v="DESCENDING"/>
    <s v="S1A_IW_SLC__1SSV_20141018T094824_20141018T094851_002882_003436_9316"/>
  </r>
  <r>
    <s v="2014-10-18"/>
    <x v="0"/>
    <x v="0"/>
    <x v="8"/>
    <x v="63"/>
    <x v="1"/>
    <s v="DESCENDING"/>
    <s v="S1A_IW_SLC__1SSV_20141018T094848_20141018T094916_002882_003436_AC50"/>
  </r>
  <r>
    <s v="2014-10-18"/>
    <x v="0"/>
    <x v="0"/>
    <x v="8"/>
    <x v="64"/>
    <x v="1"/>
    <s v="DESCENDING"/>
    <s v="S1A_IW_SLC__1SSV_20141018T094913_20141018T094940_002882_003436_16F8"/>
  </r>
  <r>
    <s v="2014-10-18"/>
    <x v="0"/>
    <x v="0"/>
    <x v="8"/>
    <x v="65"/>
    <x v="1"/>
    <s v="DESCENDING"/>
    <s v="S1A_IW_SLC__1SSV_20141018T094938_20141018T095006_002882_003436_5B01"/>
  </r>
  <r>
    <s v="2014-10-18"/>
    <x v="0"/>
    <x v="0"/>
    <x v="8"/>
    <x v="66"/>
    <x v="1"/>
    <s v="DESCENDING"/>
    <s v="S1A_IW_SLC__1SSV_20141018T095004_20141018T095031_002882_003436_04D6"/>
  </r>
  <r>
    <s v="2014-10-18"/>
    <x v="0"/>
    <x v="0"/>
    <x v="8"/>
    <x v="67"/>
    <x v="1"/>
    <s v="DESCENDING"/>
    <s v="S1A_IW_SLC__1SSV_20141018T095029_20141018T095056_002882_003436_E03C"/>
  </r>
  <r>
    <s v="2014-10-18"/>
    <x v="0"/>
    <x v="0"/>
    <x v="8"/>
    <x v="68"/>
    <x v="1"/>
    <s v="DESCENDING"/>
    <s v="S1A_IW_SLC__1SSV_20141018T095054_20141018T095121_002882_003436_44FA"/>
  </r>
  <r>
    <s v="2014-10-18"/>
    <x v="0"/>
    <x v="0"/>
    <x v="8"/>
    <x v="69"/>
    <x v="1"/>
    <s v="DESCENDING"/>
    <s v="S1A_IW_SLC__1SSV_20141018T095118_20141018T095145_002882_003436_B618"/>
  </r>
  <r>
    <s v="2014-10-18"/>
    <x v="0"/>
    <x v="0"/>
    <x v="8"/>
    <x v="70"/>
    <x v="1"/>
    <s v="DESCENDING"/>
    <s v="S1A_IW_SLC__1SSV_20141018T095143_20141018T095211_002882_003436_6A9F"/>
  </r>
  <r>
    <s v="2014-10-18"/>
    <x v="0"/>
    <x v="0"/>
    <x v="8"/>
    <x v="71"/>
    <x v="1"/>
    <s v="DESCENDING"/>
    <s v="S1A_IW_SLC__1SSV_20141018T095209_20141018T095236_002882_003436_3196"/>
  </r>
  <r>
    <s v="2014-10-20"/>
    <x v="0"/>
    <x v="0"/>
    <x v="9"/>
    <x v="72"/>
    <x v="0"/>
    <s v="DESCENDING"/>
    <s v="S1A_IW_GRDH_1SDV_20141020T093436_20141020T093505_002911_0034CC_07C6"/>
  </r>
  <r>
    <s v="2014-10-20"/>
    <x v="0"/>
    <x v="0"/>
    <x v="9"/>
    <x v="73"/>
    <x v="0"/>
    <s v="DESCENDING"/>
    <s v="S1A_IW_GRDH_1SDV_20141020T093505_20141020T093530_002911_0034CC_6C70"/>
  </r>
  <r>
    <s v="2014-10-20"/>
    <x v="0"/>
    <x v="0"/>
    <x v="9"/>
    <x v="74"/>
    <x v="0"/>
    <s v="DESCENDING"/>
    <s v="S1A_IW_GRDH_1SDV_20141020T093530_20141020T093555_002911_0034CC_5B7B"/>
  </r>
  <r>
    <s v="2014-10-20"/>
    <x v="0"/>
    <x v="0"/>
    <x v="9"/>
    <x v="75"/>
    <x v="0"/>
    <s v="DESCENDING"/>
    <s v="S1A_IW_GRDH_1SDV_20141020T093555_20141020T093620_002911_0034CC_0B5F"/>
  </r>
  <r>
    <s v="2014-10-20"/>
    <x v="0"/>
    <x v="0"/>
    <x v="9"/>
    <x v="76"/>
    <x v="0"/>
    <s v="DESCENDING"/>
    <s v="S1A_IW_GRDH_1SDV_20141020T093620_20141020T093645_002911_0034CC_E87D"/>
  </r>
  <r>
    <s v="2014-10-20"/>
    <x v="0"/>
    <x v="0"/>
    <x v="9"/>
    <x v="54"/>
    <x v="0"/>
    <s v="DESCENDING"/>
    <s v="S1A_IW_GRDH_1SSV_20141020T092838_20141020T092907_002911_0034CB_AB19"/>
  </r>
  <r>
    <s v="2014-10-20"/>
    <x v="0"/>
    <x v="0"/>
    <x v="9"/>
    <x v="77"/>
    <x v="0"/>
    <s v="DESCENDING"/>
    <s v="S1A_IW_GRDH_1SSV_20141020T092907_20141020T092932_002911_0034CB_63D3"/>
  </r>
  <r>
    <s v="2014-10-20"/>
    <x v="0"/>
    <x v="0"/>
    <x v="9"/>
    <x v="78"/>
    <x v="0"/>
    <s v="DESCENDING"/>
    <s v="S1A_IW_GRDH_1SSV_20141020T092932_20141020T092957_002911_0034CB_3A68"/>
  </r>
  <r>
    <s v="2014-10-20"/>
    <x v="0"/>
    <x v="0"/>
    <x v="9"/>
    <x v="79"/>
    <x v="0"/>
    <s v="DESCENDING"/>
    <s v="S1A_IW_GRDH_1SSV_20141020T092957_20141020T093022_002911_0034CB_92AA"/>
  </r>
  <r>
    <s v="2014-10-20"/>
    <x v="0"/>
    <x v="0"/>
    <x v="9"/>
    <x v="80"/>
    <x v="0"/>
    <s v="DESCENDING"/>
    <s v="S1A_IW_GRDH_1SSV_20141020T093022_20141020T093047_002911_0034CB_7F47"/>
  </r>
  <r>
    <s v="2014-10-20"/>
    <x v="0"/>
    <x v="0"/>
    <x v="9"/>
    <x v="81"/>
    <x v="0"/>
    <s v="DESCENDING"/>
    <s v="S1A_IW_GRDH_1SSV_20141020T093047_20141020T093112_002911_0034CB_9774"/>
  </r>
  <r>
    <s v="2014-10-20"/>
    <x v="0"/>
    <x v="0"/>
    <x v="9"/>
    <x v="82"/>
    <x v="0"/>
    <s v="DESCENDING"/>
    <s v="S1A_IW_GRDH_1SSV_20141020T093137_20141020T093202_002911_0034CB_4E19"/>
  </r>
  <r>
    <s v="2014-10-20"/>
    <x v="0"/>
    <x v="0"/>
    <x v="9"/>
    <x v="72"/>
    <x v="1"/>
    <s v="DESCENDING"/>
    <s v="S1A_IW_SLC__1SDV_20141020T093436_20141020T093506_002911_0034CC_720A"/>
  </r>
  <r>
    <s v="2014-10-20"/>
    <x v="0"/>
    <x v="0"/>
    <x v="9"/>
    <x v="73"/>
    <x v="1"/>
    <s v="DESCENDING"/>
    <s v="S1A_IW_SLC__1SDV_20141020T093504_20141020T093532_002911_0034CC_FFF7"/>
  </r>
  <r>
    <s v="2014-10-20"/>
    <x v="0"/>
    <x v="0"/>
    <x v="9"/>
    <x v="74"/>
    <x v="1"/>
    <s v="DESCENDING"/>
    <s v="S1A_IW_SLC__1SDV_20141020T093530_20141020T093557_002911_0034CC_BC7A"/>
  </r>
  <r>
    <s v="2014-10-20"/>
    <x v="0"/>
    <x v="0"/>
    <x v="9"/>
    <x v="75"/>
    <x v="1"/>
    <s v="DESCENDING"/>
    <s v="S1A_IW_SLC__1SDV_20141020T093555_20141020T093621_002911_0034CC_7B63"/>
  </r>
  <r>
    <s v="2014-10-20"/>
    <x v="0"/>
    <x v="0"/>
    <x v="9"/>
    <x v="76"/>
    <x v="1"/>
    <s v="DESCENDING"/>
    <s v="S1A_IW_SLC__1SDV_20141020T093619_20141020T093646_002911_0034CC_AAB5"/>
  </r>
  <r>
    <s v="2014-10-20"/>
    <x v="0"/>
    <x v="0"/>
    <x v="9"/>
    <x v="54"/>
    <x v="1"/>
    <s v="DESCENDING"/>
    <s v="S1A_IW_SLC__1SSV_20141020T092838_20141020T092908_002911_0034CB_E791"/>
  </r>
  <r>
    <s v="2014-10-20"/>
    <x v="0"/>
    <x v="0"/>
    <x v="9"/>
    <x v="77"/>
    <x v="1"/>
    <s v="DESCENDING"/>
    <s v="S1A_IW_SLC__1SSV_20141020T092905_20141020T092933_002911_0034CB_CDD2"/>
  </r>
  <r>
    <s v="2014-10-20"/>
    <x v="0"/>
    <x v="0"/>
    <x v="9"/>
    <x v="78"/>
    <x v="1"/>
    <s v="DESCENDING"/>
    <s v="S1A_IW_SLC__1SSV_20141020T092931_20141020T092958_002911_0034CB_DA8D"/>
  </r>
  <r>
    <s v="2014-10-20"/>
    <x v="0"/>
    <x v="0"/>
    <x v="9"/>
    <x v="79"/>
    <x v="1"/>
    <s v="DESCENDING"/>
    <s v="S1A_IW_SLC__1SSV_20141020T092956_20141020T093023_002911_0034CB_7FB3"/>
  </r>
  <r>
    <s v="2014-10-20"/>
    <x v="0"/>
    <x v="0"/>
    <x v="9"/>
    <x v="80"/>
    <x v="1"/>
    <s v="DESCENDING"/>
    <s v="S1A_IW_SLC__1SSV_20141020T093021_20141020T093048_002911_0034CB_0B28"/>
  </r>
  <r>
    <s v="2014-10-20"/>
    <x v="0"/>
    <x v="0"/>
    <x v="9"/>
    <x v="81"/>
    <x v="1"/>
    <s v="DESCENDING"/>
    <s v="S1A_IW_SLC__1SSV_20141020T093046_20141020T093113_002911_0034CB_5F82"/>
  </r>
  <r>
    <s v="2014-10-20"/>
    <x v="0"/>
    <x v="0"/>
    <x v="9"/>
    <x v="83"/>
    <x v="1"/>
    <s v="DESCENDING"/>
    <s v="S1A_IW_SLC__1SSV_20141020T093110_20141020T093138_002911_0034CB_80FB"/>
  </r>
  <r>
    <s v="2014-10-20"/>
    <x v="0"/>
    <x v="0"/>
    <x v="9"/>
    <x v="82"/>
    <x v="1"/>
    <s v="DESCENDING"/>
    <s v="S1A_IW_SLC__1SSV_20141020T093136_20141020T093203_002911_0034CB_0C07"/>
  </r>
  <r>
    <s v="2014-10-20"/>
    <x v="0"/>
    <x v="0"/>
    <x v="9"/>
    <x v="84"/>
    <x v="1"/>
    <s v="DESCENDING"/>
    <s v="S1A_IW_SLC__1SSV_20141020T093201_20141020T093237_002911_0034CB_76F5"/>
  </r>
  <r>
    <s v="2014-10-23"/>
    <x v="0"/>
    <x v="0"/>
    <x v="10"/>
    <x v="85"/>
    <x v="1"/>
    <s v="DESCENDING"/>
    <s v="S1A_IW_SLC__1SSV_20141023T095658_20141023T095725_002955_0035BC_E16A"/>
  </r>
  <r>
    <s v="2014-10-23"/>
    <x v="0"/>
    <x v="0"/>
    <x v="10"/>
    <x v="86"/>
    <x v="1"/>
    <s v="DESCENDING"/>
    <s v="S1A_IW_SLC__1SSV_20141023T095722_20141023T095750_002955_0035BC_C6B8"/>
  </r>
  <r>
    <s v="2014-10-23"/>
    <x v="0"/>
    <x v="0"/>
    <x v="10"/>
    <x v="87"/>
    <x v="1"/>
    <s v="DESCENDING"/>
    <s v="S1A_IW_SLC__1SSV_20141023T095748_20141023T095815_002955_0035BC_6847"/>
  </r>
  <r>
    <s v="2014-10-23"/>
    <x v="0"/>
    <x v="0"/>
    <x v="10"/>
    <x v="88"/>
    <x v="1"/>
    <s v="DESCENDING"/>
    <s v="S1A_IW_SLC__1SSV_20141023T095813_20141023T095840_002955_0035BC_D5D8"/>
  </r>
  <r>
    <s v="2014-10-23"/>
    <x v="0"/>
    <x v="0"/>
    <x v="10"/>
    <x v="89"/>
    <x v="1"/>
    <s v="DESCENDING"/>
    <s v="S1A_IW_SLC__1SSV_20141023T095838_20141023T095905_002955_0035BC_325A"/>
  </r>
  <r>
    <s v="2014-10-23"/>
    <x v="0"/>
    <x v="0"/>
    <x v="10"/>
    <x v="90"/>
    <x v="0"/>
    <s v="DESCENDING"/>
    <s v="S1A_IW_GRDH_1SSV_20141023T095224_20141023T095249_002955_0035BC_A871"/>
  </r>
  <r>
    <s v="2014-10-23"/>
    <x v="0"/>
    <x v="0"/>
    <x v="10"/>
    <x v="91"/>
    <x v="0"/>
    <s v="DESCENDING"/>
    <s v="S1A_IW_GRDH_1SSV_20141023T095249_20141023T095314_002955_0035BC_B783"/>
  </r>
  <r>
    <s v="2014-10-23"/>
    <x v="0"/>
    <x v="0"/>
    <x v="10"/>
    <x v="92"/>
    <x v="0"/>
    <s v="DESCENDING"/>
    <s v="S1A_IW_GRDH_1SSV_20141023T095314_20141023T095339_002955_0035BC_A9FF"/>
  </r>
  <r>
    <s v="2014-10-23"/>
    <x v="0"/>
    <x v="0"/>
    <x v="10"/>
    <x v="93"/>
    <x v="0"/>
    <s v="DESCENDING"/>
    <s v="S1A_IW_GRDH_1SSV_20141023T095339_20141023T095404_002955_0035BC_757D"/>
  </r>
  <r>
    <s v="2014-10-23"/>
    <x v="0"/>
    <x v="0"/>
    <x v="10"/>
    <x v="94"/>
    <x v="0"/>
    <s v="DESCENDING"/>
    <s v="S1A_IW_GRDH_1SSV_20141023T095404_20141023T095429_002955_0035BC_71F3"/>
  </r>
  <r>
    <s v="2014-10-23"/>
    <x v="0"/>
    <x v="0"/>
    <x v="10"/>
    <x v="95"/>
    <x v="0"/>
    <s v="DESCENDING"/>
    <s v="S1A_IW_GRDH_1SSV_20141023T095429_20141023T095454_002955_0035BC_4BC3"/>
  </r>
  <r>
    <s v="2014-10-23"/>
    <x v="0"/>
    <x v="0"/>
    <x v="10"/>
    <x v="96"/>
    <x v="0"/>
    <s v="DESCENDING"/>
    <s v="S1A_IW_GRDH_1SSV_20141023T095454_20141023T095519_002955_0035BC_5F79"/>
  </r>
  <r>
    <s v="2014-10-23"/>
    <x v="0"/>
    <x v="0"/>
    <x v="10"/>
    <x v="97"/>
    <x v="0"/>
    <s v="DESCENDING"/>
    <s v="S1A_IW_GRDH_1SSV_20141023T095519_20141023T095544_002955_0035BC_D2BC"/>
  </r>
  <r>
    <s v="2014-10-23"/>
    <x v="0"/>
    <x v="0"/>
    <x v="10"/>
    <x v="98"/>
    <x v="0"/>
    <s v="DESCENDING"/>
    <s v="S1A_IW_GRDH_1SSV_20141023T095544_20141023T095609_002955_0035BC_CE52"/>
  </r>
  <r>
    <s v="2014-10-23"/>
    <x v="0"/>
    <x v="0"/>
    <x v="10"/>
    <x v="99"/>
    <x v="0"/>
    <s v="DESCENDING"/>
    <s v="S1A_IW_GRDH_1SSV_20141023T095609_20141023T095634_002955_0035BC_1C1E"/>
  </r>
  <r>
    <s v="2014-10-23"/>
    <x v="0"/>
    <x v="0"/>
    <x v="10"/>
    <x v="100"/>
    <x v="0"/>
    <s v="DESCENDING"/>
    <s v="S1A_IW_GRDH_1SSV_20141023T095634_20141023T095659_002955_0035BC_0AA8"/>
  </r>
  <r>
    <s v="2014-10-23"/>
    <x v="0"/>
    <x v="0"/>
    <x v="10"/>
    <x v="85"/>
    <x v="0"/>
    <s v="DESCENDING"/>
    <s v="S1A_IW_GRDH_1SSV_20141023T095659_20141023T095724_002955_0035BC_66B2"/>
  </r>
  <r>
    <s v="2014-10-23"/>
    <x v="0"/>
    <x v="0"/>
    <x v="10"/>
    <x v="86"/>
    <x v="0"/>
    <s v="DESCENDING"/>
    <s v="S1A_IW_GRDH_1SSV_20141023T095724_20141023T095749_002955_0035BC_334F"/>
  </r>
  <r>
    <s v="2014-10-23"/>
    <x v="0"/>
    <x v="0"/>
    <x v="10"/>
    <x v="87"/>
    <x v="0"/>
    <s v="DESCENDING"/>
    <s v="S1A_IW_GRDH_1SSV_20141023T095749_20141023T095814_002955_0035BC_5132"/>
  </r>
  <r>
    <s v="2014-10-23"/>
    <x v="0"/>
    <x v="0"/>
    <x v="10"/>
    <x v="88"/>
    <x v="0"/>
    <s v="DESCENDING"/>
    <s v="S1A_IW_GRDH_1SSV_20141023T095814_20141023T095839_002955_0035BC_A2B9"/>
  </r>
  <r>
    <s v="2014-10-23"/>
    <x v="0"/>
    <x v="0"/>
    <x v="10"/>
    <x v="89"/>
    <x v="0"/>
    <s v="DESCENDING"/>
    <s v="S1A_IW_GRDH_1SSV_20141023T095839_20141023T095904_002955_0035BC_EE8A"/>
  </r>
  <r>
    <s v="2014-10-23"/>
    <x v="0"/>
    <x v="0"/>
    <x v="10"/>
    <x v="90"/>
    <x v="1"/>
    <s v="DESCENDING"/>
    <s v="S1A_IW_SLC__1SSV_20141023T095223_20141023T095250_002955_0035BC_CB61"/>
  </r>
  <r>
    <s v="2014-10-23"/>
    <x v="0"/>
    <x v="0"/>
    <x v="10"/>
    <x v="91"/>
    <x v="1"/>
    <s v="DESCENDING"/>
    <s v="S1A_IW_SLC__1SSV_20141023T095247_20141023T095315_002955_0035BC_EB13"/>
  </r>
  <r>
    <s v="2014-10-23"/>
    <x v="0"/>
    <x v="0"/>
    <x v="10"/>
    <x v="92"/>
    <x v="1"/>
    <s v="DESCENDING"/>
    <s v="S1A_IW_SLC__1SSV_20141023T095313_20141023T095340_002955_0035BC_C3E1"/>
  </r>
  <r>
    <s v="2014-10-23"/>
    <x v="0"/>
    <x v="0"/>
    <x v="10"/>
    <x v="93"/>
    <x v="1"/>
    <s v="DESCENDING"/>
    <s v="S1A_IW_SLC__1SSV_20141023T095338_20141023T095405_002955_0035BC_FF4C"/>
  </r>
  <r>
    <s v="2014-10-23"/>
    <x v="0"/>
    <x v="0"/>
    <x v="10"/>
    <x v="94"/>
    <x v="1"/>
    <s v="DESCENDING"/>
    <s v="S1A_IW_SLC__1SSV_20141023T095403_20141023T095430_002955_0035BC_8875"/>
  </r>
  <r>
    <s v="2014-10-23"/>
    <x v="0"/>
    <x v="0"/>
    <x v="10"/>
    <x v="95"/>
    <x v="1"/>
    <s v="DESCENDING"/>
    <s v="S1A_IW_SLC__1SSV_20141023T095428_20141023T095455_002955_0035BC_26AC"/>
  </r>
  <r>
    <s v="2014-10-23"/>
    <x v="0"/>
    <x v="0"/>
    <x v="10"/>
    <x v="96"/>
    <x v="1"/>
    <s v="DESCENDING"/>
    <s v="S1A_IW_SLC__1SSV_20141023T095453_20141023T095520_002955_0035BC_58E4"/>
  </r>
  <r>
    <s v="2014-10-23"/>
    <x v="0"/>
    <x v="0"/>
    <x v="10"/>
    <x v="97"/>
    <x v="1"/>
    <s v="DESCENDING"/>
    <s v="S1A_IW_SLC__1SSV_20141023T095517_20141023T095545_002955_0035BC_5BF4"/>
  </r>
  <r>
    <s v="2014-10-23"/>
    <x v="0"/>
    <x v="0"/>
    <x v="10"/>
    <x v="98"/>
    <x v="1"/>
    <s v="DESCENDING"/>
    <s v="S1A_IW_SLC__1SSV_20141023T095543_20141023T095610_002955_0035BC_60A2"/>
  </r>
  <r>
    <s v="2014-10-23"/>
    <x v="0"/>
    <x v="0"/>
    <x v="10"/>
    <x v="99"/>
    <x v="1"/>
    <s v="DESCENDING"/>
    <s v="S1A_IW_SLC__1SSV_20141023T095608_20141023T095635_002955_0035BC_1A9F"/>
  </r>
  <r>
    <s v="2014-10-23"/>
    <x v="0"/>
    <x v="0"/>
    <x v="10"/>
    <x v="100"/>
    <x v="1"/>
    <s v="DESCENDING"/>
    <s v="S1A_IW_SLC__1SSV_20141023T095633_20141023T095700_002955_0035BC_4E0F"/>
  </r>
  <r>
    <s v="2014-10-24"/>
    <x v="0"/>
    <x v="0"/>
    <x v="11"/>
    <x v="101"/>
    <x v="0"/>
    <s v="ASCENDING"/>
    <s v="S1A_IW_GRDH_1SSV_20141024T224106_20141024T224135_002977_00362C_AD6C"/>
  </r>
  <r>
    <s v="2014-10-24"/>
    <x v="0"/>
    <x v="0"/>
    <x v="11"/>
    <x v="102"/>
    <x v="0"/>
    <s v="ASCENDING"/>
    <s v="S1A_IW_GRDH_1SSV_20141024T224135_20141024T224200_002977_00362C_2F76"/>
  </r>
  <r>
    <s v="2014-10-24"/>
    <x v="0"/>
    <x v="0"/>
    <x v="11"/>
    <x v="101"/>
    <x v="1"/>
    <s v="ASCENDING"/>
    <s v="S1A_IW_SLC__1SSV_20141024T224106_20141024T224136_002977_00362C_EB0C"/>
  </r>
  <r>
    <s v="2014-10-24"/>
    <x v="0"/>
    <x v="0"/>
    <x v="11"/>
    <x v="102"/>
    <x v="1"/>
    <s v="ASCENDING"/>
    <s v="S1A_IW_SLC__1SSV_20141024T224133_20141024T224201_002977_00362C_560B"/>
  </r>
  <r>
    <s v="2014-10-25"/>
    <x v="0"/>
    <x v="0"/>
    <x v="12"/>
    <x v="103"/>
    <x v="0"/>
    <s v="ASCENDING"/>
    <s v="S1A_IW_GRDH_1SSV_20141025T231752_20141025T231821_002992_00367F_75EC"/>
  </r>
  <r>
    <s v="2014-10-25"/>
    <x v="0"/>
    <x v="0"/>
    <x v="12"/>
    <x v="16"/>
    <x v="0"/>
    <s v="ASCENDING"/>
    <s v="S1A_IW_GRDH_1SSV_20141025T231821_20141025T231846_002992_00367F_BA3E"/>
  </r>
  <r>
    <s v="2014-10-25"/>
    <x v="0"/>
    <x v="0"/>
    <x v="12"/>
    <x v="17"/>
    <x v="0"/>
    <s v="ASCENDING"/>
    <s v="S1A_IW_GRDH_1SSV_20141025T231846_20141025T231911_002992_00367F_86DB"/>
  </r>
  <r>
    <s v="2014-10-25"/>
    <x v="0"/>
    <x v="0"/>
    <x v="12"/>
    <x v="1"/>
    <x v="0"/>
    <s v="ASCENDING"/>
    <s v="S1A_IW_GRDH_1SSV_20141025T231911_20141025T231936_002992_00367F_49A9"/>
  </r>
  <r>
    <s v="2014-10-25"/>
    <x v="0"/>
    <x v="0"/>
    <x v="12"/>
    <x v="2"/>
    <x v="0"/>
    <s v="ASCENDING"/>
    <s v="S1A_IW_GRDH_1SSV_20141025T231936_20141025T232001_002992_00367F_5685"/>
  </r>
  <r>
    <s v="2014-10-25"/>
    <x v="0"/>
    <x v="0"/>
    <x v="12"/>
    <x v="3"/>
    <x v="0"/>
    <s v="ASCENDING"/>
    <s v="S1A_IW_GRDH_1SSV_20141025T232001_20141025T232026_002992_00367F_FB66"/>
  </r>
  <r>
    <s v="2014-10-25"/>
    <x v="0"/>
    <x v="0"/>
    <x v="12"/>
    <x v="4"/>
    <x v="0"/>
    <s v="ASCENDING"/>
    <s v="S1A_IW_GRDH_1SSV_20141025T232026_20141025T232051_002992_00367F_C8D6"/>
  </r>
  <r>
    <s v="2014-10-25"/>
    <x v="0"/>
    <x v="0"/>
    <x v="12"/>
    <x v="5"/>
    <x v="0"/>
    <s v="ASCENDING"/>
    <s v="S1A_IW_GRDH_1SSV_20141025T232051_20141025T232116_002992_00367F_620A"/>
  </r>
  <r>
    <s v="2014-10-25"/>
    <x v="0"/>
    <x v="0"/>
    <x v="12"/>
    <x v="103"/>
    <x v="1"/>
    <s v="ASCENDING"/>
    <s v="S1A_IW_SLC__1SSV_20141025T231752_20141025T231822_002992_00367F_D3A2"/>
  </r>
  <r>
    <s v="2014-10-25"/>
    <x v="0"/>
    <x v="0"/>
    <x v="12"/>
    <x v="16"/>
    <x v="1"/>
    <s v="ASCENDING"/>
    <s v="S1A_IW_SLC__1SSV_20141025T231820_20141025T231848_002992_00367F_6BC1"/>
  </r>
  <r>
    <s v="2014-10-25"/>
    <x v="0"/>
    <x v="0"/>
    <x v="12"/>
    <x v="17"/>
    <x v="1"/>
    <s v="ASCENDING"/>
    <s v="S1A_IW_SLC__1SSV_20141025T231846_20141025T231913_002992_00367F_2D07"/>
  </r>
  <r>
    <s v="2014-10-25"/>
    <x v="0"/>
    <x v="0"/>
    <x v="12"/>
    <x v="1"/>
    <x v="1"/>
    <s v="ASCENDING"/>
    <s v="S1A_IW_SLC__1SSV_20141025T231911_20141025T231938_002992_00367F_F8DF"/>
  </r>
  <r>
    <s v="2014-10-25"/>
    <x v="0"/>
    <x v="0"/>
    <x v="12"/>
    <x v="2"/>
    <x v="1"/>
    <s v="ASCENDING"/>
    <s v="S1A_IW_SLC__1SSV_20141025T231935_20141025T232002_002992_00367F_B2F2"/>
  </r>
  <r>
    <s v="2014-10-25"/>
    <x v="0"/>
    <x v="0"/>
    <x v="12"/>
    <x v="3"/>
    <x v="1"/>
    <s v="ASCENDING"/>
    <s v="S1A_IW_SLC__1SSV_20141025T232000_20141025T232027_002992_00367F_B206"/>
  </r>
  <r>
    <s v="2014-10-25"/>
    <x v="0"/>
    <x v="0"/>
    <x v="12"/>
    <x v="4"/>
    <x v="1"/>
    <s v="ASCENDING"/>
    <s v="S1A_IW_SLC__1SSV_20141025T232025_20141025T232053_002992_00367F_614F"/>
  </r>
  <r>
    <s v="2014-10-25"/>
    <x v="0"/>
    <x v="0"/>
    <x v="12"/>
    <x v="5"/>
    <x v="1"/>
    <s v="ASCENDING"/>
    <s v="S1A_IW_SLC__1SSV_20141025T232051_20141025T232118_002992_00367F_D554"/>
  </r>
  <r>
    <s v="2014-10-26"/>
    <x v="0"/>
    <x v="0"/>
    <x v="13"/>
    <x v="18"/>
    <x v="0"/>
    <s v="ASCENDING"/>
    <s v="S1A_IW_GRDH_1SSV_20141026T235417_20141026T235446_003007_0036D0_AD85"/>
  </r>
  <r>
    <s v="2014-10-26"/>
    <x v="0"/>
    <x v="0"/>
    <x v="13"/>
    <x v="104"/>
    <x v="0"/>
    <s v="ASCENDING"/>
    <s v="S1A_IW_GRDH_1SSV_20141026T235446_20141026T235511_003007_0036D0_3642"/>
  </r>
  <r>
    <s v="2014-10-26"/>
    <x v="0"/>
    <x v="0"/>
    <x v="13"/>
    <x v="105"/>
    <x v="0"/>
    <s v="ASCENDING"/>
    <s v="S1A_IW_GRDH_1SSV_20141026T235511_20141026T235536_003007_0036D0_A4E8"/>
  </r>
  <r>
    <s v="2014-10-26"/>
    <x v="0"/>
    <x v="0"/>
    <x v="13"/>
    <x v="106"/>
    <x v="0"/>
    <s v="ASCENDING"/>
    <s v="S1A_IW_GRDH_1SSV_20141026T235536_20141026T235601_003007_0036D0_9A07"/>
  </r>
  <r>
    <s v="2014-10-26"/>
    <x v="0"/>
    <x v="0"/>
    <x v="13"/>
    <x v="107"/>
    <x v="0"/>
    <s v="ASCENDING"/>
    <s v="S1A_IW_GRDH_1SSV_20141026T235601_20141026T235626_003007_0036D0_E332"/>
  </r>
  <r>
    <s v="2014-10-26"/>
    <x v="0"/>
    <x v="0"/>
    <x v="13"/>
    <x v="108"/>
    <x v="0"/>
    <s v="ASCENDING"/>
    <s v="S1A_IW_GRDH_1SSV_20141026T235626_20141026T235651_003007_0036D0_00B4"/>
  </r>
  <r>
    <s v="2014-10-26"/>
    <x v="0"/>
    <x v="0"/>
    <x v="13"/>
    <x v="109"/>
    <x v="0"/>
    <s v="ASCENDING"/>
    <s v="S1A_IW_GRDH_1SSV_20141026T235651_20141026T235716_003007_0036D0_6D20"/>
  </r>
  <r>
    <s v="2014-10-26"/>
    <x v="0"/>
    <x v="0"/>
    <x v="13"/>
    <x v="18"/>
    <x v="1"/>
    <s v="ASCENDING"/>
    <s v="S1A_IW_SLC__1SSV_20141026T235417_20141026T235447_003007_0036D0_3EDC"/>
  </r>
  <r>
    <s v="2014-10-26"/>
    <x v="0"/>
    <x v="0"/>
    <x v="13"/>
    <x v="104"/>
    <x v="1"/>
    <s v="ASCENDING"/>
    <s v="S1A_IW_SLC__1SSV_20141026T235445_20141026T235513_003007_0036D0_ECB3"/>
  </r>
  <r>
    <s v="2014-10-26"/>
    <x v="0"/>
    <x v="0"/>
    <x v="13"/>
    <x v="105"/>
    <x v="1"/>
    <s v="ASCENDING"/>
    <s v="S1A_IW_SLC__1SSV_20141026T235510_20141026T235537_003007_0036D0_A4C8"/>
  </r>
  <r>
    <s v="2014-10-26"/>
    <x v="0"/>
    <x v="0"/>
    <x v="13"/>
    <x v="106"/>
    <x v="1"/>
    <s v="ASCENDING"/>
    <s v="S1A_IW_SLC__1SSV_20141026T235535_20141026T235602_003007_0036D0_4050"/>
  </r>
  <r>
    <s v="2014-10-26"/>
    <x v="0"/>
    <x v="0"/>
    <x v="13"/>
    <x v="107"/>
    <x v="1"/>
    <s v="ASCENDING"/>
    <s v="S1A_IW_SLC__1SSV_20141026T235600_20141026T235627_003007_0036D0_1DF9"/>
  </r>
  <r>
    <s v="2014-10-26"/>
    <x v="0"/>
    <x v="0"/>
    <x v="13"/>
    <x v="108"/>
    <x v="1"/>
    <s v="ASCENDING"/>
    <s v="S1A_IW_SLC__1SSV_20141026T235625_20141026T235652_003007_0036D0_EC84"/>
  </r>
  <r>
    <s v="2014-10-26"/>
    <x v="0"/>
    <x v="0"/>
    <x v="13"/>
    <x v="109"/>
    <x v="1"/>
    <s v="ASCENDING"/>
    <s v="S1A_IW_SLC__1SSV_20141026T235650_20141026T235718_003007_0036D0_87AD"/>
  </r>
  <r>
    <s v="2014-10-27"/>
    <x v="0"/>
    <x v="0"/>
    <x v="0"/>
    <x v="0"/>
    <x v="0"/>
    <s v="ASCENDING"/>
    <s v="S1A_IW_GRDH_1SSV_20141027T230215_20141027T230243_003021_00371D_AB15"/>
  </r>
  <r>
    <s v="2014-10-27"/>
    <x v="0"/>
    <x v="0"/>
    <x v="0"/>
    <x v="1"/>
    <x v="0"/>
    <s v="ASCENDING"/>
    <s v="S1A_IW_GRDH_1SSV_20141027T230243_20141027T230308_003021_00371D_2CB4"/>
  </r>
  <r>
    <s v="2014-10-27"/>
    <x v="0"/>
    <x v="0"/>
    <x v="0"/>
    <x v="2"/>
    <x v="0"/>
    <s v="ASCENDING"/>
    <s v="S1A_IW_GRDH_1SSV_20141027T230308_20141027T230333_003021_00371D_1CCF"/>
  </r>
  <r>
    <s v="2014-10-27"/>
    <x v="0"/>
    <x v="0"/>
    <x v="0"/>
    <x v="3"/>
    <x v="0"/>
    <s v="ASCENDING"/>
    <s v="S1A_IW_GRDH_1SSV_20141027T230333_20141027T230358_003021_00371D_8A93"/>
  </r>
  <r>
    <s v="2014-10-27"/>
    <x v="0"/>
    <x v="0"/>
    <x v="0"/>
    <x v="4"/>
    <x v="0"/>
    <s v="ASCENDING"/>
    <s v="S1A_IW_GRDH_1SSV_20141027T230358_20141027T230423_003021_00371D_A7B7"/>
  </r>
  <r>
    <s v="2014-10-27"/>
    <x v="0"/>
    <x v="0"/>
    <x v="0"/>
    <x v="5"/>
    <x v="0"/>
    <s v="ASCENDING"/>
    <s v="S1A_IW_GRDH_1SSV_20141027T230423_20141027T230448_003021_00371D_375E"/>
  </r>
  <r>
    <s v="2014-10-27"/>
    <x v="0"/>
    <x v="0"/>
    <x v="0"/>
    <x v="110"/>
    <x v="0"/>
    <s v="ASCENDING"/>
    <s v="S1A_IW_GRDH_1SSV_20141027T230448_20141027T230513_003021_00371D_C40A"/>
  </r>
  <r>
    <s v="2014-10-27"/>
    <x v="0"/>
    <x v="0"/>
    <x v="0"/>
    <x v="111"/>
    <x v="0"/>
    <s v="ASCENDING"/>
    <s v="S1A_IW_GRDH_1SSV_20141027T230513_20141027T230538_003021_00371D_03B0"/>
  </r>
  <r>
    <s v="2014-10-27"/>
    <x v="0"/>
    <x v="0"/>
    <x v="0"/>
    <x v="112"/>
    <x v="0"/>
    <s v="ASCENDING"/>
    <s v="S1A_IW_GRDH_1SSV_20141027T230538_20141027T230603_003021_00371D_5D47"/>
  </r>
  <r>
    <s v="2014-10-27"/>
    <x v="0"/>
    <x v="0"/>
    <x v="0"/>
    <x v="113"/>
    <x v="0"/>
    <s v="ASCENDING"/>
    <s v="S1A_IW_GRDH_1SSV_20141027T230603_20141027T230628_003021_00371D_E00B"/>
  </r>
  <r>
    <s v="2014-10-27"/>
    <x v="0"/>
    <x v="0"/>
    <x v="0"/>
    <x v="0"/>
    <x v="1"/>
    <s v="ASCENDING"/>
    <s v="S1A_IW_SLC__1SSV_20141027T230215_20141027T230245_003021_00371D_55DF"/>
  </r>
  <r>
    <s v="2014-10-27"/>
    <x v="0"/>
    <x v="0"/>
    <x v="0"/>
    <x v="1"/>
    <x v="1"/>
    <s v="ASCENDING"/>
    <s v="S1A_IW_SLC__1SSV_20141027T230242_20141027T230310_003021_00371D_A630"/>
  </r>
  <r>
    <s v="2014-10-27"/>
    <x v="0"/>
    <x v="0"/>
    <x v="0"/>
    <x v="2"/>
    <x v="1"/>
    <s v="ASCENDING"/>
    <s v="S1A_IW_SLC__1SSV_20141027T230308_20141027T230335_003021_00371D_0388"/>
  </r>
  <r>
    <s v="2014-10-27"/>
    <x v="0"/>
    <x v="0"/>
    <x v="0"/>
    <x v="3"/>
    <x v="1"/>
    <s v="ASCENDING"/>
    <s v="S1A_IW_SLC__1SSV_20141027T230333_20141027T230400_003021_00371D_BD02"/>
  </r>
  <r>
    <s v="2014-10-27"/>
    <x v="0"/>
    <x v="0"/>
    <x v="0"/>
    <x v="4"/>
    <x v="1"/>
    <s v="ASCENDING"/>
    <s v="S1A_IW_SLC__1SSV_20141027T230358_20141027T230425_003021_00371D_99F2"/>
  </r>
  <r>
    <s v="2014-10-27"/>
    <x v="0"/>
    <x v="0"/>
    <x v="0"/>
    <x v="5"/>
    <x v="1"/>
    <s v="ASCENDING"/>
    <s v="S1A_IW_SLC__1SSV_20141027T230423_20141027T230449_003021_00371D_0282"/>
  </r>
  <r>
    <s v="2014-10-27"/>
    <x v="0"/>
    <x v="0"/>
    <x v="0"/>
    <x v="110"/>
    <x v="1"/>
    <s v="ASCENDING"/>
    <s v="S1A_IW_SLC__1SSV_20141027T230447_20141027T230515_003021_00371D_FFFA"/>
  </r>
  <r>
    <s v="2014-10-27"/>
    <x v="0"/>
    <x v="0"/>
    <x v="0"/>
    <x v="111"/>
    <x v="1"/>
    <s v="ASCENDING"/>
    <s v="S1A_IW_SLC__1SSV_20141027T230513_20141027T230540_003021_00371D_EAB3"/>
  </r>
  <r>
    <s v="2014-10-27"/>
    <x v="0"/>
    <x v="0"/>
    <x v="0"/>
    <x v="112"/>
    <x v="1"/>
    <s v="ASCENDING"/>
    <s v="S1A_IW_SLC__1SSV_20141027T230538_20141027T230605_003021_00371D_0C4D"/>
  </r>
  <r>
    <s v="2014-10-27"/>
    <x v="0"/>
    <x v="0"/>
    <x v="0"/>
    <x v="113"/>
    <x v="1"/>
    <s v="ASCENDING"/>
    <s v="S1A_IW_SLC__1SSV_20141027T230603_20141027T230630_003021_00371D_53BF"/>
  </r>
  <r>
    <s v="2014-10-28"/>
    <x v="0"/>
    <x v="0"/>
    <x v="14"/>
    <x v="114"/>
    <x v="0"/>
    <s v="ASCENDING"/>
    <s v="S1A_IW_GRDH_1SSV_20141028T233806_20141028T233842_003036_00377B_DB2E"/>
  </r>
  <r>
    <s v="2014-10-28"/>
    <x v="0"/>
    <x v="0"/>
    <x v="14"/>
    <x v="115"/>
    <x v="0"/>
    <s v="ASCENDING"/>
    <s v="S1A_IW_GRDH_1SSV_20141028T233856_20141028T233915_003036_00377C_3FB8"/>
  </r>
  <r>
    <s v="2014-10-28"/>
    <x v="0"/>
    <x v="0"/>
    <x v="14"/>
    <x v="114"/>
    <x v="1"/>
    <s v="ASCENDING"/>
    <s v="S1A_IW_SLC__1SSV_20141028T233806_20141028T233842_003036_00377B_B9D9"/>
  </r>
  <r>
    <s v="2014-10-29"/>
    <x v="0"/>
    <x v="0"/>
    <x v="1"/>
    <x v="6"/>
    <x v="0"/>
    <s v="ASCENDING"/>
    <s v="S1A_IW_GRDH_1SSV_20141029T224652_20141029T224721_003050_0037C4_8A45"/>
  </r>
  <r>
    <s v="2014-10-29"/>
    <x v="0"/>
    <x v="0"/>
    <x v="1"/>
    <x v="7"/>
    <x v="0"/>
    <s v="ASCENDING"/>
    <s v="S1A_IW_GRDH_1SSV_20141029T224721_20141029T224746_003050_0037C4_EE91"/>
  </r>
  <r>
    <s v="2014-10-29"/>
    <x v="0"/>
    <x v="0"/>
    <x v="1"/>
    <x v="8"/>
    <x v="0"/>
    <s v="ASCENDING"/>
    <s v="S1A_IW_GRDH_1SSV_20141029T224746_20141029T224811_003050_0037C4_8E96"/>
  </r>
  <r>
    <s v="2014-10-29"/>
    <x v="0"/>
    <x v="0"/>
    <x v="1"/>
    <x v="9"/>
    <x v="0"/>
    <s v="ASCENDING"/>
    <s v="S1A_IW_GRDH_1SSV_20141029T224811_20141029T224836_003050_0037C4_F5AB"/>
  </r>
  <r>
    <s v="2014-10-29"/>
    <x v="0"/>
    <x v="0"/>
    <x v="1"/>
    <x v="10"/>
    <x v="0"/>
    <s v="ASCENDING"/>
    <s v="S1A_IW_GRDH_1SSV_20141029T224836_20141029T224901_003050_0037C4_5C67"/>
  </r>
  <r>
    <s v="2014-10-29"/>
    <x v="0"/>
    <x v="0"/>
    <x v="1"/>
    <x v="11"/>
    <x v="0"/>
    <s v="ASCENDING"/>
    <s v="S1A_IW_GRDH_1SSV_20141029T224901_20141029T224926_003050_0037C4_F5CA"/>
  </r>
  <r>
    <s v="2014-10-29"/>
    <x v="0"/>
    <x v="0"/>
    <x v="1"/>
    <x v="12"/>
    <x v="0"/>
    <s v="ASCENDING"/>
    <s v="S1A_IW_GRDH_1SSV_20141029T224926_20141029T224951_003050_0037C4_6D2D"/>
  </r>
  <r>
    <s v="2014-10-29"/>
    <x v="0"/>
    <x v="0"/>
    <x v="1"/>
    <x v="13"/>
    <x v="0"/>
    <s v="ASCENDING"/>
    <s v="S1A_IW_GRDH_1SSV_20141029T224951_20141029T225016_003050_0037C4_173D"/>
  </r>
  <r>
    <s v="2014-10-29"/>
    <x v="0"/>
    <x v="0"/>
    <x v="1"/>
    <x v="6"/>
    <x v="1"/>
    <s v="ASCENDING"/>
    <s v="S1A_IW_SLC__1SSV_20141029T224652_20141029T224722_003050_0037C4_E3C8"/>
  </r>
  <r>
    <s v="2014-10-29"/>
    <x v="0"/>
    <x v="0"/>
    <x v="1"/>
    <x v="7"/>
    <x v="1"/>
    <s v="ASCENDING"/>
    <s v="S1A_IW_SLC__1SSV_20141029T224719_20141029T224747_003050_0037C4_9231"/>
  </r>
  <r>
    <s v="2014-10-29"/>
    <x v="0"/>
    <x v="0"/>
    <x v="1"/>
    <x v="8"/>
    <x v="1"/>
    <s v="ASCENDING"/>
    <s v="S1A_IW_SLC__1SSV_20141029T224745_20141029T224812_003050_0037C4_EADD"/>
  </r>
  <r>
    <s v="2014-10-29"/>
    <x v="0"/>
    <x v="0"/>
    <x v="1"/>
    <x v="9"/>
    <x v="1"/>
    <s v="ASCENDING"/>
    <s v="S1A_IW_SLC__1SSV_20141029T224810_20141029T224837_003050_0037C4_53EE"/>
  </r>
  <r>
    <s v="2014-10-29"/>
    <x v="0"/>
    <x v="0"/>
    <x v="1"/>
    <x v="10"/>
    <x v="1"/>
    <s v="ASCENDING"/>
    <s v="S1A_IW_SLC__1SSV_20141029T224835_20141029T224902_003050_0037C4_A6C5"/>
  </r>
  <r>
    <s v="2014-10-29"/>
    <x v="0"/>
    <x v="0"/>
    <x v="1"/>
    <x v="11"/>
    <x v="1"/>
    <s v="ASCENDING"/>
    <s v="S1A_IW_SLC__1SSV_20141029T224900_20141029T224927_003050_0037C4_BA1F"/>
  </r>
  <r>
    <s v="2014-10-29"/>
    <x v="0"/>
    <x v="0"/>
    <x v="1"/>
    <x v="12"/>
    <x v="1"/>
    <s v="ASCENDING"/>
    <s v="S1A_IW_SLC__1SSV_20141029T224924_20141029T224952_003050_0037C4_1655"/>
  </r>
  <r>
    <s v="2014-10-29"/>
    <x v="0"/>
    <x v="0"/>
    <x v="1"/>
    <x v="13"/>
    <x v="1"/>
    <s v="ASCENDING"/>
    <s v="S1A_IW_SLC__1SSV_20141029T224950_20141029T225017_003050_0037C4_140A"/>
  </r>
  <r>
    <s v="2014-10-30"/>
    <x v="0"/>
    <x v="0"/>
    <x v="2"/>
    <x v="14"/>
    <x v="0"/>
    <s v="ASCENDING"/>
    <s v="S1A_IW_GRDH_1SDV_20141030T232540_20141030T232609_003065_00381F_7820"/>
  </r>
  <r>
    <s v="2014-10-30"/>
    <x v="0"/>
    <x v="0"/>
    <x v="2"/>
    <x v="15"/>
    <x v="0"/>
    <s v="ASCENDING"/>
    <s v="S1A_IW_GRDH_1SDV_20141030T232609_20141030T232634_003065_00381F_EA2D"/>
  </r>
  <r>
    <s v="2014-10-30"/>
    <x v="0"/>
    <x v="0"/>
    <x v="2"/>
    <x v="16"/>
    <x v="0"/>
    <s v="ASCENDING"/>
    <s v="S1A_IW_GRDH_1SDV_20141030T232634_20141030T232659_003065_00381F_D0DA"/>
  </r>
  <r>
    <s v="2014-10-30"/>
    <x v="0"/>
    <x v="0"/>
    <x v="2"/>
    <x v="17"/>
    <x v="0"/>
    <s v="ASCENDING"/>
    <s v="S1A_IW_GRDH_1SDV_20141030T232659_20141030T232724_003065_00381F_369B"/>
  </r>
  <r>
    <s v="2014-10-30"/>
    <x v="0"/>
    <x v="0"/>
    <x v="2"/>
    <x v="1"/>
    <x v="0"/>
    <s v="ASCENDING"/>
    <s v="S1A_IW_GRDH_1SDV_20141030T232724_20141030T232749_003065_00381F_0022"/>
  </r>
  <r>
    <s v="2014-10-30"/>
    <x v="0"/>
    <x v="0"/>
    <x v="2"/>
    <x v="2"/>
    <x v="0"/>
    <s v="ASCENDING"/>
    <s v="S1A_IW_GRDH_1SDV_20141030T232749_20141030T232814_003065_00381F_DAA1"/>
  </r>
  <r>
    <s v="2014-10-30"/>
    <x v="0"/>
    <x v="0"/>
    <x v="2"/>
    <x v="3"/>
    <x v="0"/>
    <s v="ASCENDING"/>
    <s v="S1A_IW_GRDH_1SDV_20141030T232814_20141030T232839_003065_00381F_C6D0"/>
  </r>
  <r>
    <s v="2014-10-30"/>
    <x v="0"/>
    <x v="0"/>
    <x v="2"/>
    <x v="14"/>
    <x v="1"/>
    <s v="ASCENDING"/>
    <s v="S1A_IW_SLC__1SDV_20141030T232540_20141030T232610_003065_00381F_946E"/>
  </r>
  <r>
    <s v="2014-10-30"/>
    <x v="0"/>
    <x v="0"/>
    <x v="2"/>
    <x v="15"/>
    <x v="1"/>
    <s v="ASCENDING"/>
    <s v="S1A_IW_SLC__1SDV_20141030T232607_20141030T232635_003065_00381F_1290"/>
  </r>
  <r>
    <s v="2014-10-30"/>
    <x v="0"/>
    <x v="0"/>
    <x v="2"/>
    <x v="16"/>
    <x v="1"/>
    <s v="ASCENDING"/>
    <s v="S1A_IW_SLC__1SDV_20141030T232633_20141030T232700_003065_00381F_5FFE"/>
  </r>
  <r>
    <s v="2014-10-30"/>
    <x v="0"/>
    <x v="0"/>
    <x v="2"/>
    <x v="17"/>
    <x v="1"/>
    <s v="ASCENDING"/>
    <s v="S1A_IW_SLC__1SDV_20141030T232658_20141030T232725_003065_00381F_D53D"/>
  </r>
  <r>
    <s v="2014-10-30"/>
    <x v="0"/>
    <x v="0"/>
    <x v="2"/>
    <x v="1"/>
    <x v="1"/>
    <s v="ASCENDING"/>
    <s v="S1A_IW_SLC__1SDV_20141030T232723_20141030T232750_003065_00381F_623C"/>
  </r>
  <r>
    <s v="2014-10-30"/>
    <x v="0"/>
    <x v="0"/>
    <x v="2"/>
    <x v="2"/>
    <x v="1"/>
    <s v="ASCENDING"/>
    <s v="S1A_IW_SLC__1SDV_20141030T232748_20141030T232815_003065_00381F_110B"/>
  </r>
  <r>
    <s v="2014-10-30"/>
    <x v="0"/>
    <x v="0"/>
    <x v="2"/>
    <x v="3"/>
    <x v="1"/>
    <s v="ASCENDING"/>
    <s v="S1A_IW_SLC__1SDV_20141030T232812_20141030T232840_003065_00381F_D82C"/>
  </r>
  <r>
    <s v="2014-10-31"/>
    <x v="0"/>
    <x v="0"/>
    <x v="3"/>
    <x v="12"/>
    <x v="0"/>
    <s v="ASCENDING"/>
    <s v="S1A_IW_GRDH_1SSV_20141031T223259_20141031T223328_003079_003868_C426"/>
  </r>
  <r>
    <s v="2014-10-31"/>
    <x v="0"/>
    <x v="0"/>
    <x v="3"/>
    <x v="12"/>
    <x v="1"/>
    <s v="ASCENDING"/>
    <s v="S1A_IW_SLC__1SSV_20141031T223259_20141031T223329_003079_003868_10A8"/>
  </r>
  <r>
    <s v="2014-11-01"/>
    <x v="0"/>
    <x v="0"/>
    <x v="4"/>
    <x v="18"/>
    <x v="0"/>
    <s v="ASCENDING"/>
    <s v="S1A_IW_GRDH_1SDV_20141101T000227_20141101T000256_003080_00386E_495E"/>
  </r>
  <r>
    <s v="2014-11-01"/>
    <x v="0"/>
    <x v="0"/>
    <x v="4"/>
    <x v="19"/>
    <x v="0"/>
    <s v="ASCENDING"/>
    <s v="S1A_IW_GRDH_1SDV_20141101T000321_20141101T000346_003080_00386E_7964"/>
  </r>
  <r>
    <s v="2014-11-01"/>
    <x v="0"/>
    <x v="0"/>
    <x v="4"/>
    <x v="20"/>
    <x v="0"/>
    <s v="ASCENDING"/>
    <s v="S1A_IW_GRDH_1SDV_20141101T000346_20141101T000411_003080_00386E_1779"/>
  </r>
  <r>
    <s v="2014-11-01"/>
    <x v="0"/>
    <x v="0"/>
    <x v="4"/>
    <x v="21"/>
    <x v="0"/>
    <s v="ASCENDING"/>
    <s v="S1A_IW_GRDH_1SDV_20141101T000411_20141101T000436_003080_00386E_C701"/>
  </r>
  <r>
    <s v="2014-11-01"/>
    <x v="0"/>
    <x v="0"/>
    <x v="5"/>
    <x v="16"/>
    <x v="0"/>
    <s v="ASCENDING"/>
    <s v="S1A_IW_GRDH_1SSV_20141101T231008_20141101T231037_003094_0038BF_31A9"/>
  </r>
  <r>
    <s v="2014-11-01"/>
    <x v="0"/>
    <x v="0"/>
    <x v="5"/>
    <x v="22"/>
    <x v="0"/>
    <s v="ASCENDING"/>
    <s v="S1A_IW_GRDH_1SSV_20141101T231037_20141101T231102_003094_0038BF_1A6A"/>
  </r>
  <r>
    <s v="2014-11-01"/>
    <x v="0"/>
    <x v="0"/>
    <x v="5"/>
    <x v="23"/>
    <x v="0"/>
    <s v="ASCENDING"/>
    <s v="S1A_IW_GRDH_1SSV_20141101T231102_20141101T231127_003094_0038BF_8041"/>
  </r>
  <r>
    <s v="2014-11-01"/>
    <x v="0"/>
    <x v="0"/>
    <x v="5"/>
    <x v="24"/>
    <x v="0"/>
    <s v="ASCENDING"/>
    <s v="S1A_IW_GRDH_1SSV_20141101T231127_20141101T231201_003094_0038BF_2973"/>
  </r>
  <r>
    <s v="2014-11-01"/>
    <x v="0"/>
    <x v="0"/>
    <x v="4"/>
    <x v="18"/>
    <x v="1"/>
    <s v="ASCENDING"/>
    <s v="S1A_IW_SLC__1SDV_20141101T000227_20141101T000257_003080_00386E_F15D"/>
  </r>
  <r>
    <s v="2014-11-01"/>
    <x v="0"/>
    <x v="0"/>
    <x v="4"/>
    <x v="19"/>
    <x v="1"/>
    <s v="ASCENDING"/>
    <s v="S1A_IW_SLC__1SDV_20141101T000320_20141101T000347_003080_00386E_1959"/>
  </r>
  <r>
    <s v="2014-11-01"/>
    <x v="0"/>
    <x v="0"/>
    <x v="4"/>
    <x v="20"/>
    <x v="1"/>
    <s v="ASCENDING"/>
    <s v="S1A_IW_SLC__1SDV_20141101T000345_20141101T000412_003080_00386E_AFC2"/>
  </r>
  <r>
    <s v="2014-11-01"/>
    <x v="0"/>
    <x v="0"/>
    <x v="4"/>
    <x v="21"/>
    <x v="1"/>
    <s v="ASCENDING"/>
    <s v="S1A_IW_SLC__1SDV_20141101T000410_20141101T000437_003080_00386E_8EAE"/>
  </r>
  <r>
    <s v="2014-11-01"/>
    <x v="0"/>
    <x v="0"/>
    <x v="4"/>
    <x v="30"/>
    <x v="1"/>
    <s v="ASCENDING"/>
    <s v="S1A_IW_SLC__1SDV_20141101T000435_20141101T000502_003080_00386E_4075"/>
  </r>
  <r>
    <s v="2014-11-01"/>
    <x v="0"/>
    <x v="0"/>
    <x v="5"/>
    <x v="16"/>
    <x v="1"/>
    <s v="ASCENDING"/>
    <s v="S1A_IW_SLC__1SSV_20141101T231008_20141101T231038_003094_0038BF_9AD5"/>
  </r>
  <r>
    <s v="2014-11-01"/>
    <x v="0"/>
    <x v="0"/>
    <x v="5"/>
    <x v="22"/>
    <x v="1"/>
    <s v="ASCENDING"/>
    <s v="S1A_IW_SLC__1SSV_20141101T231036_20141101T231103_003094_0038BF_F810"/>
  </r>
  <r>
    <s v="2014-11-01"/>
    <x v="0"/>
    <x v="0"/>
    <x v="5"/>
    <x v="23"/>
    <x v="1"/>
    <s v="ASCENDING"/>
    <s v="S1A_IW_SLC__1SSV_20141101T231101_20141101T231128_003094_0038BF_2E57"/>
  </r>
  <r>
    <s v="2014-11-01"/>
    <x v="0"/>
    <x v="0"/>
    <x v="5"/>
    <x v="24"/>
    <x v="1"/>
    <s v="ASCENDING"/>
    <s v="S1A_IW_SLC__1SSV_20141101T231126_20141101T231201_003094_0038BF_FCC7"/>
  </r>
  <r>
    <s v="2014-11-02"/>
    <x v="0"/>
    <x v="0"/>
    <x v="15"/>
    <x v="116"/>
    <x v="0"/>
    <s v="ASCENDING"/>
    <s v="S1A_IW_GRDH_1SSV_20141102T234611_20141102T234639_003109_003910_95FD"/>
  </r>
  <r>
    <s v="2014-11-02"/>
    <x v="0"/>
    <x v="0"/>
    <x v="15"/>
    <x v="117"/>
    <x v="0"/>
    <s v="ASCENDING"/>
    <s v="S1A_IW_GRDH_1SSV_20141102T234639_20141102T234704_003109_003910_FD68"/>
  </r>
  <r>
    <s v="2014-11-02"/>
    <x v="0"/>
    <x v="0"/>
    <x v="15"/>
    <x v="118"/>
    <x v="0"/>
    <s v="ASCENDING"/>
    <s v="S1A_IW_GRDH_1SSV_20141102T234704_20141102T234729_003109_003910_7282"/>
  </r>
  <r>
    <s v="2014-11-02"/>
    <x v="0"/>
    <x v="0"/>
    <x v="15"/>
    <x v="119"/>
    <x v="0"/>
    <s v="ASCENDING"/>
    <s v="S1A_IW_GRDH_1SSV_20141102T234729_20141102T234754_003109_003910_BA71"/>
  </r>
  <r>
    <s v="2014-11-02"/>
    <x v="0"/>
    <x v="0"/>
    <x v="15"/>
    <x v="120"/>
    <x v="0"/>
    <s v="ASCENDING"/>
    <s v="S1A_IW_GRDH_1SSV_20141102T234754_20141102T234819_003109_003910_A0D0"/>
  </r>
  <r>
    <s v="2014-11-02"/>
    <x v="0"/>
    <x v="0"/>
    <x v="15"/>
    <x v="121"/>
    <x v="0"/>
    <s v="ASCENDING"/>
    <s v="S1A_IW_GRDH_1SSV_20141102T234819_20141102T234844_003109_003910_F896"/>
  </r>
  <r>
    <s v="2014-11-02"/>
    <x v="0"/>
    <x v="0"/>
    <x v="15"/>
    <x v="122"/>
    <x v="0"/>
    <s v="ASCENDING"/>
    <s v="S1A_IW_GRDH_1SSV_20141102T234844_20141102T234909_003109_003910_FA15"/>
  </r>
  <r>
    <s v="2014-11-02"/>
    <x v="0"/>
    <x v="0"/>
    <x v="15"/>
    <x v="123"/>
    <x v="0"/>
    <s v="ASCENDING"/>
    <s v="S1A_IW_GRDH_1SSV_20141102T234909_20141102T234934_003109_003910_9C23"/>
  </r>
  <r>
    <s v="2014-11-02"/>
    <x v="0"/>
    <x v="0"/>
    <x v="15"/>
    <x v="124"/>
    <x v="0"/>
    <s v="ASCENDING"/>
    <s v="S1A_IW_GRDH_1SSV_20141102T234934_20141102T234959_003109_003910_67F7"/>
  </r>
  <r>
    <s v="2014-11-02"/>
    <x v="0"/>
    <x v="0"/>
    <x v="15"/>
    <x v="125"/>
    <x v="0"/>
    <s v="ASCENDING"/>
    <s v="S1A_IW_GRDH_1SSV_20141102T234959_20141102T235024_003109_003910_A9D4"/>
  </r>
  <r>
    <s v="2014-11-02"/>
    <x v="0"/>
    <x v="0"/>
    <x v="15"/>
    <x v="116"/>
    <x v="1"/>
    <s v="ASCENDING"/>
    <s v="S1A_IW_SLC__1SSV_20141102T234611_20141102T234641_003109_003910_2645"/>
  </r>
  <r>
    <s v="2014-11-02"/>
    <x v="0"/>
    <x v="0"/>
    <x v="15"/>
    <x v="117"/>
    <x v="1"/>
    <s v="ASCENDING"/>
    <s v="S1A_IW_SLC__1SSV_20141102T234638_20141102T234706_003109_003910_2D5E"/>
  </r>
  <r>
    <s v="2014-11-02"/>
    <x v="0"/>
    <x v="0"/>
    <x v="15"/>
    <x v="118"/>
    <x v="1"/>
    <s v="ASCENDING"/>
    <s v="S1A_IW_SLC__1SSV_20141102T234704_20141102T234731_003109_003910_CF5A"/>
  </r>
  <r>
    <s v="2014-11-02"/>
    <x v="0"/>
    <x v="0"/>
    <x v="15"/>
    <x v="119"/>
    <x v="1"/>
    <s v="ASCENDING"/>
    <s v="S1A_IW_SLC__1SSV_20141102T234729_20141102T234756_003109_003910_F6B3"/>
  </r>
  <r>
    <s v="2014-11-02"/>
    <x v="0"/>
    <x v="0"/>
    <x v="15"/>
    <x v="120"/>
    <x v="1"/>
    <s v="ASCENDING"/>
    <s v="S1A_IW_SLC__1SSV_20141102T234754_20141102T234821_003109_003910_864E"/>
  </r>
  <r>
    <s v="2014-11-02"/>
    <x v="0"/>
    <x v="0"/>
    <x v="15"/>
    <x v="121"/>
    <x v="1"/>
    <s v="ASCENDING"/>
    <s v="S1A_IW_SLC__1SSV_20141102T234819_20141102T234845_003109_003910_E93F"/>
  </r>
  <r>
    <s v="2014-11-02"/>
    <x v="0"/>
    <x v="0"/>
    <x v="15"/>
    <x v="122"/>
    <x v="1"/>
    <s v="ASCENDING"/>
    <s v="S1A_IW_SLC__1SSV_20141102T234843_20141102T234911_003109_003910_B9ED"/>
  </r>
  <r>
    <s v="2014-11-02"/>
    <x v="0"/>
    <x v="0"/>
    <x v="15"/>
    <x v="123"/>
    <x v="1"/>
    <s v="ASCENDING"/>
    <s v="S1A_IW_SLC__1SSV_20141102T234909_20141102T234936_003109_003910_D124"/>
  </r>
  <r>
    <s v="2014-11-02"/>
    <x v="0"/>
    <x v="0"/>
    <x v="15"/>
    <x v="124"/>
    <x v="1"/>
    <s v="ASCENDING"/>
    <s v="S1A_IW_SLC__1SSV_20141102T234934_20141102T235001_003109_003910_8FC1"/>
  </r>
  <r>
    <s v="2014-11-03"/>
    <x v="0"/>
    <x v="0"/>
    <x v="16"/>
    <x v="126"/>
    <x v="0"/>
    <s v="ASCENDING"/>
    <s v="S1A_IW_GRDH_1SSV_20141103T225425_20141103T225454_003123_003962_DC2D"/>
  </r>
  <r>
    <s v="2014-11-03"/>
    <x v="0"/>
    <x v="0"/>
    <x v="16"/>
    <x v="2"/>
    <x v="0"/>
    <s v="ASCENDING"/>
    <s v="S1A_IW_GRDH_1SSV_20141103T225454_20141103T225519_003123_003962_07D5"/>
  </r>
  <r>
    <s v="2014-11-03"/>
    <x v="0"/>
    <x v="0"/>
    <x v="16"/>
    <x v="3"/>
    <x v="0"/>
    <s v="ASCENDING"/>
    <s v="S1A_IW_GRDH_1SSV_20141103T225519_20141103T225544_003123_003962_F291"/>
  </r>
  <r>
    <s v="2014-11-03"/>
    <x v="0"/>
    <x v="0"/>
    <x v="16"/>
    <x v="4"/>
    <x v="0"/>
    <s v="ASCENDING"/>
    <s v="S1A_IW_GRDH_1SSV_20141103T225544_20141103T225609_003123_003962_7DB3"/>
  </r>
  <r>
    <s v="2014-11-03"/>
    <x v="0"/>
    <x v="0"/>
    <x v="16"/>
    <x v="5"/>
    <x v="0"/>
    <s v="ASCENDING"/>
    <s v="S1A_IW_GRDH_1SSV_20141103T225609_20141103T225634_003123_003962_AE0B"/>
  </r>
  <r>
    <s v="2014-11-03"/>
    <x v="0"/>
    <x v="0"/>
    <x v="16"/>
    <x v="110"/>
    <x v="0"/>
    <s v="ASCENDING"/>
    <s v="S1A_IW_GRDH_1SSV_20141103T225634_20141103T225659_003123_003962_A9BD"/>
  </r>
  <r>
    <s v="2014-11-03"/>
    <x v="0"/>
    <x v="0"/>
    <x v="16"/>
    <x v="111"/>
    <x v="0"/>
    <s v="ASCENDING"/>
    <s v="S1A_IW_GRDH_1SSV_20141103T225659_20141103T225724_003123_003962_BD5A"/>
  </r>
  <r>
    <s v="2014-11-03"/>
    <x v="0"/>
    <x v="0"/>
    <x v="16"/>
    <x v="112"/>
    <x v="0"/>
    <s v="ASCENDING"/>
    <s v="S1A_IW_GRDH_1SSV_20141103T225724_20141103T225749_003123_003962_9DE6"/>
  </r>
  <r>
    <s v="2014-11-03"/>
    <x v="0"/>
    <x v="0"/>
    <x v="16"/>
    <x v="113"/>
    <x v="0"/>
    <s v="ASCENDING"/>
    <s v="S1A_IW_GRDH_1SSV_20141103T225749_20141103T225814_003123_003962_53F3"/>
  </r>
  <r>
    <s v="2014-11-03"/>
    <x v="0"/>
    <x v="0"/>
    <x v="16"/>
    <x v="127"/>
    <x v="0"/>
    <s v="ASCENDING"/>
    <s v="S1A_IW_GRDH_1SSV_20141103T225814_20141103T225839_003123_003962_D124"/>
  </r>
  <r>
    <s v="2014-11-03"/>
    <x v="0"/>
    <x v="0"/>
    <x v="16"/>
    <x v="126"/>
    <x v="1"/>
    <s v="ASCENDING"/>
    <s v="S1A_IW_SLC__1SSV_20141103T225425_20141103T225455_003123_003962_6559"/>
  </r>
  <r>
    <s v="2014-11-03"/>
    <x v="0"/>
    <x v="0"/>
    <x v="16"/>
    <x v="2"/>
    <x v="1"/>
    <s v="ASCENDING"/>
    <s v="S1A_IW_SLC__1SSV_20141103T225453_20141103T225520_003123_003962_2734"/>
  </r>
  <r>
    <s v="2014-11-03"/>
    <x v="0"/>
    <x v="0"/>
    <x v="16"/>
    <x v="3"/>
    <x v="1"/>
    <s v="ASCENDING"/>
    <s v="S1A_IW_SLC__1SSV_20141103T225518_20141103T225545_003123_003962_4077"/>
  </r>
  <r>
    <s v="2014-11-03"/>
    <x v="0"/>
    <x v="0"/>
    <x v="16"/>
    <x v="4"/>
    <x v="1"/>
    <s v="ASCENDING"/>
    <s v="S1A_IW_SLC__1SSV_20141103T225543_20141103T225610_003123_003962_2C05"/>
  </r>
  <r>
    <s v="2014-11-03"/>
    <x v="0"/>
    <x v="0"/>
    <x v="16"/>
    <x v="5"/>
    <x v="1"/>
    <s v="ASCENDING"/>
    <s v="S1A_IW_SLC__1SSV_20141103T225608_20141103T225635_003123_003962_6A9C"/>
  </r>
  <r>
    <s v="2014-11-03"/>
    <x v="0"/>
    <x v="0"/>
    <x v="16"/>
    <x v="110"/>
    <x v="1"/>
    <s v="ASCENDING"/>
    <s v="S1A_IW_SLC__1SSV_20141103T225633_20141103T225700_003123_003962_452E"/>
  </r>
  <r>
    <s v="2014-11-03"/>
    <x v="0"/>
    <x v="0"/>
    <x v="16"/>
    <x v="111"/>
    <x v="1"/>
    <s v="ASCENDING"/>
    <s v="S1A_IW_SLC__1SSV_20141103T225658_20141103T225726_003123_003962_DBF6"/>
  </r>
  <r>
    <s v="2014-11-03"/>
    <x v="0"/>
    <x v="0"/>
    <x v="16"/>
    <x v="112"/>
    <x v="1"/>
    <s v="ASCENDING"/>
    <s v="S1A_IW_SLC__1SSV_20141103T225723_20141103T225750_003123_003962_C6E8"/>
  </r>
  <r>
    <s v="2014-11-03"/>
    <x v="0"/>
    <x v="0"/>
    <x v="16"/>
    <x v="113"/>
    <x v="1"/>
    <s v="ASCENDING"/>
    <s v="S1A_IW_SLC__1SSV_20141103T225748_20141103T225815_003123_003962_81ED"/>
  </r>
  <r>
    <s v="2014-11-03"/>
    <x v="0"/>
    <x v="0"/>
    <x v="16"/>
    <x v="127"/>
    <x v="1"/>
    <s v="ASCENDING"/>
    <s v="S1A_IW_SLC__1SSV_20141103T225813_20141103T225840_003123_003962_6E17"/>
  </r>
  <r>
    <s v="2014-11-04"/>
    <x v="0"/>
    <x v="0"/>
    <x v="6"/>
    <x v="31"/>
    <x v="0"/>
    <s v="ASCENDING"/>
    <s v="S1A_IW_GRDH_1SSV_20141104T233000_20141104T233013_003138_0039B4_10FE"/>
  </r>
  <r>
    <s v="2014-11-04"/>
    <x v="0"/>
    <x v="0"/>
    <x v="6"/>
    <x v="33"/>
    <x v="0"/>
    <s v="ASCENDING"/>
    <s v="S1A_IW_GRDH_1SSV_20141104T233320_20141104T233345_003138_0039B5_9EFD"/>
  </r>
  <r>
    <s v="2014-11-04"/>
    <x v="0"/>
    <x v="0"/>
    <x v="6"/>
    <x v="34"/>
    <x v="0"/>
    <s v="ASCENDING"/>
    <s v="S1A_IW_GRDH_1SSV_20141104T233345_20141104T233410_003138_0039B5_AE37"/>
  </r>
  <r>
    <s v="2014-11-04"/>
    <x v="0"/>
    <x v="0"/>
    <x v="6"/>
    <x v="35"/>
    <x v="0"/>
    <s v="ASCENDING"/>
    <s v="S1A_IW_GRDH_1SSV_20141104T233410_20141104T233435_003138_0039B5_0000"/>
  </r>
  <r>
    <s v="2014-11-04"/>
    <x v="0"/>
    <x v="0"/>
    <x v="6"/>
    <x v="36"/>
    <x v="0"/>
    <s v="ASCENDING"/>
    <s v="S1A_IW_GRDH_1SSV_20141104T233435_20141104T233500_003138_0039B5_870E"/>
  </r>
  <r>
    <s v="2014-11-04"/>
    <x v="0"/>
    <x v="0"/>
    <x v="6"/>
    <x v="37"/>
    <x v="0"/>
    <s v="ASCENDING"/>
    <s v="S1A_IW_GRDH_1SSV_20141104T233500_20141104T233525_003138_0039B5_4D8B"/>
  </r>
  <r>
    <s v="2014-11-04"/>
    <x v="0"/>
    <x v="0"/>
    <x v="6"/>
    <x v="38"/>
    <x v="0"/>
    <s v="ASCENDING"/>
    <s v="S1A_IW_GRDH_1SSV_20141104T233525_20141104T233550_003138_0039B5_D8B7"/>
  </r>
  <r>
    <s v="2014-11-04"/>
    <x v="0"/>
    <x v="0"/>
    <x v="6"/>
    <x v="128"/>
    <x v="1"/>
    <s v="ASCENDING"/>
    <s v="S1A_IW_SLC__1SSV_20141104T233251_20141104T233321_003138_0039B5_E06A"/>
  </r>
  <r>
    <s v="2014-11-04"/>
    <x v="0"/>
    <x v="0"/>
    <x v="6"/>
    <x v="33"/>
    <x v="1"/>
    <s v="ASCENDING"/>
    <s v="S1A_IW_SLC__1SSV_20141104T233319_20141104T233347_003138_0039B5_FCBB"/>
  </r>
  <r>
    <s v="2014-11-04"/>
    <x v="0"/>
    <x v="0"/>
    <x v="6"/>
    <x v="34"/>
    <x v="1"/>
    <s v="ASCENDING"/>
    <s v="S1A_IW_SLC__1SSV_20141104T233344_20141104T233411_003138_0039B5_1E27"/>
  </r>
  <r>
    <s v="2014-11-04"/>
    <x v="0"/>
    <x v="0"/>
    <x v="6"/>
    <x v="35"/>
    <x v="1"/>
    <s v="ASCENDING"/>
    <s v="S1A_IW_SLC__1SSV_20141104T233409_20141104T233436_003138_0039B5_172A"/>
  </r>
  <r>
    <s v="2014-11-04"/>
    <x v="0"/>
    <x v="0"/>
    <x v="6"/>
    <x v="36"/>
    <x v="1"/>
    <s v="ASCENDING"/>
    <s v="S1A_IW_SLC__1SSV_20141104T233434_20141104T233501_003138_0039B5_3FBE"/>
  </r>
  <r>
    <s v="2014-11-04"/>
    <x v="0"/>
    <x v="0"/>
    <x v="6"/>
    <x v="37"/>
    <x v="1"/>
    <s v="ASCENDING"/>
    <s v="S1A_IW_SLC__1SSV_20141104T233459_20141104T233526_003138_0039B5_BDBD"/>
  </r>
  <r>
    <s v="2014-11-04"/>
    <x v="0"/>
    <x v="0"/>
    <x v="6"/>
    <x v="38"/>
    <x v="1"/>
    <s v="ASCENDING"/>
    <s v="S1A_IW_SLC__1SSV_20141104T233524_20141104T233552_003138_0039B5_1AEF"/>
  </r>
  <r>
    <s v="2014-11-06"/>
    <x v="0"/>
    <x v="0"/>
    <x v="17"/>
    <x v="90"/>
    <x v="0"/>
    <s v="DESCENDING"/>
    <s v="S1A_IW_GRDH_1SSV_20141106T093556_20141106T093621_003159_003A22_20B2"/>
  </r>
  <r>
    <s v="2014-11-06"/>
    <x v="0"/>
    <x v="0"/>
    <x v="17"/>
    <x v="91"/>
    <x v="0"/>
    <s v="DESCENDING"/>
    <s v="S1A_IW_GRDH_1SSV_20141106T093621_20141106T093646_003159_003A22_D3A2"/>
  </r>
  <r>
    <s v="2014-11-06"/>
    <x v="0"/>
    <x v="0"/>
    <x v="17"/>
    <x v="92"/>
    <x v="0"/>
    <s v="DESCENDING"/>
    <s v="S1A_IW_GRDH_1SSV_20141106T093646_20141106T093711_003159_003A22_2C34"/>
  </r>
  <r>
    <s v="2014-11-06"/>
    <x v="0"/>
    <x v="0"/>
    <x v="17"/>
    <x v="93"/>
    <x v="0"/>
    <s v="DESCENDING"/>
    <s v="S1A_IW_GRDH_1SSV_20141106T093711_20141106T093736_003159_003A22_291C"/>
  </r>
  <r>
    <s v="2014-11-06"/>
    <x v="0"/>
    <x v="0"/>
    <x v="17"/>
    <x v="94"/>
    <x v="0"/>
    <s v="DESCENDING"/>
    <s v="S1A_IW_GRDH_1SSV_20141106T093736_20141106T093801_003159_003A22_C218"/>
  </r>
  <r>
    <s v="2014-11-06"/>
    <x v="0"/>
    <x v="0"/>
    <x v="17"/>
    <x v="95"/>
    <x v="0"/>
    <s v="DESCENDING"/>
    <s v="S1A_IW_GRDH_1SSV_20141106T093801_20141106T093826_003159_003A22_E0D7"/>
  </r>
  <r>
    <s v="2014-11-06"/>
    <x v="0"/>
    <x v="0"/>
    <x v="17"/>
    <x v="96"/>
    <x v="0"/>
    <s v="DESCENDING"/>
    <s v="S1A_IW_GRDH_1SSV_20141106T093826_20141106T093851_003159_003A22_4F3E"/>
  </r>
  <r>
    <s v="2014-11-06"/>
    <x v="0"/>
    <x v="0"/>
    <x v="17"/>
    <x v="97"/>
    <x v="0"/>
    <s v="DESCENDING"/>
    <s v="S1A_IW_GRDH_1SSV_20141106T093851_20141106T093916_003159_003A22_399F"/>
  </r>
  <r>
    <s v="2014-11-06"/>
    <x v="0"/>
    <x v="0"/>
    <x v="17"/>
    <x v="98"/>
    <x v="0"/>
    <s v="DESCENDING"/>
    <s v="S1A_IW_GRDH_1SSV_20141106T093916_20141106T093941_003159_003A22_101D"/>
  </r>
  <r>
    <s v="2014-11-06"/>
    <x v="0"/>
    <x v="0"/>
    <x v="17"/>
    <x v="99"/>
    <x v="0"/>
    <s v="DESCENDING"/>
    <s v="S1A_IW_GRDH_1SSV_20141106T093941_20141106T094006_003159_003A22_DD1B"/>
  </r>
  <r>
    <s v="2014-11-06"/>
    <x v="0"/>
    <x v="0"/>
    <x v="17"/>
    <x v="100"/>
    <x v="0"/>
    <s v="DESCENDING"/>
    <s v="S1A_IW_GRDH_1SSV_20141106T094006_20141106T094031_003159_003A22_DD93"/>
  </r>
  <r>
    <s v="2014-11-06"/>
    <x v="0"/>
    <x v="0"/>
    <x v="17"/>
    <x v="85"/>
    <x v="0"/>
    <s v="DESCENDING"/>
    <s v="S1A_IW_GRDH_1SSV_20141106T094031_20141106T094056_003159_003A22_4684"/>
  </r>
  <r>
    <s v="2014-11-06"/>
    <x v="0"/>
    <x v="0"/>
    <x v="17"/>
    <x v="86"/>
    <x v="0"/>
    <s v="DESCENDING"/>
    <s v="S1A_IW_GRDH_1SSV_20141106T094056_20141106T094121_003159_003A22_D5EF"/>
  </r>
  <r>
    <s v="2014-11-06"/>
    <x v="0"/>
    <x v="0"/>
    <x v="17"/>
    <x v="87"/>
    <x v="0"/>
    <s v="DESCENDING"/>
    <s v="S1A_IW_GRDH_1SSV_20141106T094121_20141106T094146_003159_003A22_FB09"/>
  </r>
  <r>
    <s v="2014-11-06"/>
    <x v="0"/>
    <x v="0"/>
    <x v="17"/>
    <x v="88"/>
    <x v="0"/>
    <s v="DESCENDING"/>
    <s v="S1A_IW_GRDH_1SSV_20141106T094146_20141106T094211_003159_003A22_1F00"/>
  </r>
  <r>
    <s v="2014-11-06"/>
    <x v="0"/>
    <x v="0"/>
    <x v="17"/>
    <x v="89"/>
    <x v="0"/>
    <s v="DESCENDING"/>
    <s v="S1A_IW_GRDH_1SSV_20141106T094211_20141106T094236_003159_003A22_5AEB"/>
  </r>
  <r>
    <s v="2014-11-06"/>
    <x v="0"/>
    <x v="0"/>
    <x v="17"/>
    <x v="129"/>
    <x v="0"/>
    <s v="DESCENDING"/>
    <s v="S1A_IW_GRDH_1SSV_20141106T094236_20141106T094301_003159_003A22_A98F"/>
  </r>
  <r>
    <s v="2014-11-06"/>
    <x v="0"/>
    <x v="0"/>
    <x v="17"/>
    <x v="130"/>
    <x v="0"/>
    <s v="DESCENDING"/>
    <s v="S1A_IW_GRDH_1SSV_20141106T094301_20141106T094326_003159_003A22_8B1E"/>
  </r>
  <r>
    <s v="2014-11-06"/>
    <x v="0"/>
    <x v="0"/>
    <x v="17"/>
    <x v="131"/>
    <x v="0"/>
    <s v="DESCENDING"/>
    <s v="S1A_IW_GRDH_1SSV_20141106T094326_20141106T094351_003159_003A22_191F"/>
  </r>
  <r>
    <s v="2014-11-06"/>
    <x v="0"/>
    <x v="0"/>
    <x v="17"/>
    <x v="132"/>
    <x v="0"/>
    <s v="DESCENDING"/>
    <s v="S1A_IW_GRDH_1SSV_20141106T094351_20141106T094416_003159_003A22_B2FF"/>
  </r>
  <r>
    <s v="2014-11-06"/>
    <x v="0"/>
    <x v="0"/>
    <x v="17"/>
    <x v="133"/>
    <x v="0"/>
    <s v="DESCENDING"/>
    <s v="S1A_IW_GRDH_1SSV_20141106T094416_20141106T094441_003159_003A22_AD68"/>
  </r>
  <r>
    <s v="2014-11-06"/>
    <x v="0"/>
    <x v="0"/>
    <x v="17"/>
    <x v="90"/>
    <x v="1"/>
    <s v="DESCENDING"/>
    <s v="S1A_IW_SLC__1SSV_20141106T093555_20141106T093622_003159_003A22_B42D"/>
  </r>
  <r>
    <s v="2014-11-06"/>
    <x v="0"/>
    <x v="0"/>
    <x v="17"/>
    <x v="91"/>
    <x v="1"/>
    <s v="DESCENDING"/>
    <s v="S1A_IW_SLC__1SSV_20141106T093620_20141106T093647_003159_003A22_C628"/>
  </r>
  <r>
    <s v="2014-11-06"/>
    <x v="0"/>
    <x v="0"/>
    <x v="17"/>
    <x v="92"/>
    <x v="1"/>
    <s v="DESCENDING"/>
    <s v="S1A_IW_SLC__1SSV_20141106T093645_20141106T093712_003159_003A22_6A6C"/>
  </r>
  <r>
    <s v="2014-11-06"/>
    <x v="0"/>
    <x v="0"/>
    <x v="17"/>
    <x v="93"/>
    <x v="1"/>
    <s v="DESCENDING"/>
    <s v="S1A_IW_SLC__1SSV_20141106T093709_20141106T093737_003159_003A22_18B0"/>
  </r>
  <r>
    <s v="2014-11-06"/>
    <x v="0"/>
    <x v="0"/>
    <x v="17"/>
    <x v="94"/>
    <x v="1"/>
    <s v="DESCENDING"/>
    <s v="S1A_IW_SLC__1SSV_20141106T093735_20141106T093802_003159_003A22_4C59"/>
  </r>
  <r>
    <s v="2014-11-06"/>
    <x v="0"/>
    <x v="0"/>
    <x v="17"/>
    <x v="95"/>
    <x v="1"/>
    <s v="DESCENDING"/>
    <s v="S1A_IW_SLC__1SSV_20141106T093800_20141106T093827_003159_003A22_4E12"/>
  </r>
  <r>
    <s v="2014-11-06"/>
    <x v="0"/>
    <x v="0"/>
    <x v="17"/>
    <x v="96"/>
    <x v="1"/>
    <s v="DESCENDING"/>
    <s v="S1A_IW_SLC__1SSV_20141106T093825_20141106T093852_003159_003A22_8CC2"/>
  </r>
  <r>
    <s v="2014-11-06"/>
    <x v="0"/>
    <x v="0"/>
    <x v="17"/>
    <x v="97"/>
    <x v="1"/>
    <s v="DESCENDING"/>
    <s v="S1A_IW_SLC__1SSV_20141106T093850_20141106T093917_003159_003A22_2BFA"/>
  </r>
  <r>
    <s v="2014-11-06"/>
    <x v="0"/>
    <x v="0"/>
    <x v="17"/>
    <x v="98"/>
    <x v="1"/>
    <s v="DESCENDING"/>
    <s v="S1A_IW_SLC__1SSV_20141106T093915_20141106T093942_003159_003A22_C4D7"/>
  </r>
  <r>
    <s v="2014-11-06"/>
    <x v="0"/>
    <x v="0"/>
    <x v="17"/>
    <x v="99"/>
    <x v="1"/>
    <s v="DESCENDING"/>
    <s v="S1A_IW_SLC__1SSV_20141106T093939_20141106T094007_003159_003A22_3D35"/>
  </r>
  <r>
    <s v="2014-11-06"/>
    <x v="0"/>
    <x v="0"/>
    <x v="17"/>
    <x v="100"/>
    <x v="1"/>
    <s v="DESCENDING"/>
    <s v="S1A_IW_SLC__1SSV_20141106T094005_20141106T094032_003159_003A22_090A"/>
  </r>
  <r>
    <s v="2014-11-06"/>
    <x v="0"/>
    <x v="0"/>
    <x v="17"/>
    <x v="85"/>
    <x v="1"/>
    <s v="DESCENDING"/>
    <s v="S1A_IW_SLC__1SSV_20141106T094030_20141106T094057_003159_003A22_35D1"/>
  </r>
  <r>
    <s v="2014-11-06"/>
    <x v="0"/>
    <x v="0"/>
    <x v="17"/>
    <x v="86"/>
    <x v="1"/>
    <s v="DESCENDING"/>
    <s v="S1A_IW_SLC__1SSV_20141106T094055_20141106T094122_003159_003A22_0CD1"/>
  </r>
  <r>
    <s v="2014-11-06"/>
    <x v="0"/>
    <x v="0"/>
    <x v="17"/>
    <x v="87"/>
    <x v="1"/>
    <s v="DESCENDING"/>
    <s v="S1A_IW_SLC__1SSV_20141106T094120_20141106T094147_003159_003A22_304A"/>
  </r>
  <r>
    <s v="2014-11-06"/>
    <x v="0"/>
    <x v="0"/>
    <x v="17"/>
    <x v="88"/>
    <x v="1"/>
    <s v="DESCENDING"/>
    <s v="S1A_IW_SLC__1SSV_20141106T094144_20141106T094212_003159_003A22_9E1A"/>
  </r>
  <r>
    <s v="2014-11-06"/>
    <x v="0"/>
    <x v="0"/>
    <x v="17"/>
    <x v="89"/>
    <x v="1"/>
    <s v="DESCENDING"/>
    <s v="S1A_IW_SLC__1SSV_20141106T094210_20141106T094237_003159_003A22_8BFC"/>
  </r>
  <r>
    <s v="2014-11-06"/>
    <x v="0"/>
    <x v="0"/>
    <x v="17"/>
    <x v="129"/>
    <x v="1"/>
    <s v="DESCENDING"/>
    <s v="S1A_IW_SLC__1SSV_20141106T094235_20141106T094302_003159_003A22_55E9"/>
  </r>
  <r>
    <s v="2014-11-06"/>
    <x v="0"/>
    <x v="0"/>
    <x v="17"/>
    <x v="130"/>
    <x v="1"/>
    <s v="DESCENDING"/>
    <s v="S1A_IW_SLC__1SSV_20141106T094300_20141106T094327_003159_003A22_D469"/>
  </r>
  <r>
    <s v="2014-11-06"/>
    <x v="0"/>
    <x v="0"/>
    <x v="17"/>
    <x v="131"/>
    <x v="1"/>
    <s v="DESCENDING"/>
    <s v="S1A_IW_SLC__1SSV_20141106T094325_20141106T094352_003159_003A22_93BE"/>
  </r>
  <r>
    <s v="2014-11-06"/>
    <x v="0"/>
    <x v="0"/>
    <x v="17"/>
    <x v="132"/>
    <x v="1"/>
    <s v="DESCENDING"/>
    <s v="S1A_IW_SLC__1SSV_20141106T094349_20141106T094417_003159_003A22_0BB4"/>
  </r>
  <r>
    <s v="2014-11-06"/>
    <x v="0"/>
    <x v="0"/>
    <x v="17"/>
    <x v="133"/>
    <x v="1"/>
    <s v="DESCENDING"/>
    <s v="S1A_IW_SLC__1SSV_20141106T094415_20141106T094442_003159_003A22_4420"/>
  </r>
  <r>
    <s v="2014-11-09"/>
    <x v="0"/>
    <x v="0"/>
    <x v="7"/>
    <x v="39"/>
    <x v="0"/>
    <s v="DESCENDING"/>
    <s v="S1A_IW_GRDH_1SSV_20141109T100032_20141109T100057_003203_003B17_46B0"/>
  </r>
  <r>
    <s v="2014-11-09"/>
    <x v="0"/>
    <x v="0"/>
    <x v="7"/>
    <x v="40"/>
    <x v="0"/>
    <s v="DESCENDING"/>
    <s v="S1A_IW_GRDH_1SSV_20141109T100057_20141109T100122_003203_003B17_8187"/>
  </r>
  <r>
    <s v="2014-11-09"/>
    <x v="0"/>
    <x v="0"/>
    <x v="7"/>
    <x v="41"/>
    <x v="0"/>
    <s v="DESCENDING"/>
    <s v="S1A_IW_GRDH_1SSV_20141109T100122_20141109T100147_003203_003B17_072A"/>
  </r>
  <r>
    <s v="2014-11-09"/>
    <x v="0"/>
    <x v="0"/>
    <x v="7"/>
    <x v="42"/>
    <x v="0"/>
    <s v="DESCENDING"/>
    <s v="S1A_IW_GRDH_1SSV_20141109T100147_20141109T100212_003203_003B17_2245"/>
  </r>
  <r>
    <s v="2014-11-09"/>
    <x v="0"/>
    <x v="0"/>
    <x v="7"/>
    <x v="43"/>
    <x v="0"/>
    <s v="DESCENDING"/>
    <s v="S1A_IW_GRDH_1SSV_20141109T100212_20141109T100237_003203_003B17_2F4D"/>
  </r>
  <r>
    <s v="2014-11-09"/>
    <x v="0"/>
    <x v="0"/>
    <x v="7"/>
    <x v="44"/>
    <x v="0"/>
    <s v="DESCENDING"/>
    <s v="S1A_IW_GRDH_1SSV_20141109T100237_20141109T100302_003203_003B17_DD2F"/>
  </r>
  <r>
    <s v="2014-11-09"/>
    <x v="0"/>
    <x v="0"/>
    <x v="7"/>
    <x v="45"/>
    <x v="0"/>
    <s v="DESCENDING"/>
    <s v="S1A_IW_GRDH_1SSV_20141109T100302_20141109T100327_003203_003B17_0574"/>
  </r>
  <r>
    <s v="2014-11-09"/>
    <x v="0"/>
    <x v="0"/>
    <x v="7"/>
    <x v="46"/>
    <x v="0"/>
    <s v="DESCENDING"/>
    <s v="S1A_IW_GRDH_1SSV_20141109T100327_20141109T100352_003203_003B17_EEA3"/>
  </r>
  <r>
    <s v="2014-11-09"/>
    <x v="0"/>
    <x v="0"/>
    <x v="7"/>
    <x v="47"/>
    <x v="0"/>
    <s v="DESCENDING"/>
    <s v="S1A_IW_GRDH_1SSV_20141109T100352_20141109T100417_003203_003B17_D020"/>
  </r>
  <r>
    <s v="2014-11-09"/>
    <x v="0"/>
    <x v="0"/>
    <x v="7"/>
    <x v="48"/>
    <x v="0"/>
    <s v="DESCENDING"/>
    <s v="S1A_IW_GRDH_1SSV_20141109T100417_20141109T100442_003203_003B17_7EC8"/>
  </r>
  <r>
    <s v="2014-11-09"/>
    <x v="0"/>
    <x v="0"/>
    <x v="7"/>
    <x v="49"/>
    <x v="0"/>
    <s v="DESCENDING"/>
    <s v="S1A_IW_GRDH_1SSV_20141109T100442_20141109T100507_003203_003B17_7F5E"/>
  </r>
  <r>
    <s v="2014-11-09"/>
    <x v="0"/>
    <x v="0"/>
    <x v="7"/>
    <x v="50"/>
    <x v="0"/>
    <s v="DESCENDING"/>
    <s v="S1A_IW_GRDH_1SSV_20141109T100507_20141109T100532_003203_003B17_5754"/>
  </r>
  <r>
    <s v="2014-11-09"/>
    <x v="0"/>
    <x v="0"/>
    <x v="7"/>
    <x v="39"/>
    <x v="1"/>
    <s v="DESCENDING"/>
    <s v="S1A_IW_SLC__1SSV_20141109T100031_20141109T100059_003203_003B17_0DA6"/>
  </r>
  <r>
    <s v="2014-11-09"/>
    <x v="0"/>
    <x v="0"/>
    <x v="7"/>
    <x v="45"/>
    <x v="1"/>
    <s v="DESCENDING"/>
    <s v="S1A_IW_SLC__1SSV_20141109T100301_20141109T100329_003203_003B17_AC8D"/>
  </r>
  <r>
    <s v="2014-11-09"/>
    <x v="0"/>
    <x v="0"/>
    <x v="7"/>
    <x v="46"/>
    <x v="1"/>
    <s v="DESCENDING"/>
    <s v="S1A_IW_SLC__1SSV_20141109T100327_20141109T100354_003203_003B17_5796"/>
  </r>
  <r>
    <s v="2014-11-09"/>
    <x v="0"/>
    <x v="0"/>
    <x v="7"/>
    <x v="47"/>
    <x v="1"/>
    <s v="DESCENDING"/>
    <s v="S1A_IW_SLC__1SSV_20141109T100352_20141109T100419_003203_003B17_6372"/>
  </r>
  <r>
    <s v="2014-11-09"/>
    <x v="0"/>
    <x v="0"/>
    <x v="7"/>
    <x v="48"/>
    <x v="1"/>
    <s v="DESCENDING"/>
    <s v="S1A_IW_SLC__1SSV_20141109T100416_20141109T100443_003203_003B17_C569"/>
  </r>
  <r>
    <s v="2014-11-09"/>
    <x v="0"/>
    <x v="0"/>
    <x v="7"/>
    <x v="44"/>
    <x v="1"/>
    <s v="DESCENDING"/>
    <s v="S1A_IW_SLC__1SSV_20141109T100236_20141109T100303_003203_003B17_6987"/>
  </r>
  <r>
    <s v="2014-11-09"/>
    <x v="0"/>
    <x v="0"/>
    <x v="7"/>
    <x v="49"/>
    <x v="1"/>
    <s v="DESCENDING"/>
    <s v="S1A_IW_SLC__1SSV_20141109T100441_20141109T100508_003203_003B17_9D57"/>
  </r>
  <r>
    <s v="2014-11-09"/>
    <x v="0"/>
    <x v="0"/>
    <x v="7"/>
    <x v="50"/>
    <x v="1"/>
    <s v="DESCENDING"/>
    <s v="S1A_IW_SLC__1SSV_20141109T100506_20141109T100534_003203_003B17_9826"/>
  </r>
  <r>
    <s v="2014-11-09"/>
    <x v="0"/>
    <x v="0"/>
    <x v="7"/>
    <x v="43"/>
    <x v="1"/>
    <s v="DESCENDING"/>
    <s v="S1A_IW_SLC__1SSV_20141109T100211_20141109T100238_003203_003B17_3D1C"/>
  </r>
  <r>
    <s v="2014-11-09"/>
    <x v="0"/>
    <x v="0"/>
    <x v="7"/>
    <x v="40"/>
    <x v="1"/>
    <s v="DESCENDING"/>
    <s v="S1A_IW_SLC__1SSV_20141109T100057_20141109T100124_003203_003B17_4112"/>
  </r>
  <r>
    <s v="2014-11-09"/>
    <x v="0"/>
    <x v="0"/>
    <x v="7"/>
    <x v="42"/>
    <x v="1"/>
    <s v="DESCENDING"/>
    <s v="S1A_IW_SLC__1SSV_20141109T100147_20141109T100214_003203_003B17_15A4"/>
  </r>
  <r>
    <s v="2014-11-11"/>
    <x v="0"/>
    <x v="0"/>
    <x v="8"/>
    <x v="51"/>
    <x v="0"/>
    <s v="DESCENDING"/>
    <s v="S1A_IW_GRDH_1SSV_20141111T094349_20141111T094414_003232_003BB7_A134"/>
  </r>
  <r>
    <s v="2014-11-11"/>
    <x v="0"/>
    <x v="0"/>
    <x v="8"/>
    <x v="52"/>
    <x v="0"/>
    <s v="DESCENDING"/>
    <s v="S1A_IW_GRDH_1SSV_20141111T094414_20141111T094439_003232_003BB7_8420"/>
  </r>
  <r>
    <s v="2014-11-11"/>
    <x v="0"/>
    <x v="0"/>
    <x v="8"/>
    <x v="53"/>
    <x v="0"/>
    <s v="DESCENDING"/>
    <s v="S1A_IW_GRDH_1SSV_20141111T094439_20141111T094504_003232_003BB7_E58C"/>
  </r>
  <r>
    <s v="2014-11-11"/>
    <x v="0"/>
    <x v="0"/>
    <x v="8"/>
    <x v="54"/>
    <x v="0"/>
    <s v="DESCENDING"/>
    <s v="S1A_IW_GRDH_1SSV_20141111T094504_20141111T094529_003232_003BB7_184F"/>
  </r>
  <r>
    <s v="2014-11-11"/>
    <x v="0"/>
    <x v="0"/>
    <x v="8"/>
    <x v="55"/>
    <x v="0"/>
    <s v="DESCENDING"/>
    <s v="S1A_IW_GRDH_1SSV_20141111T094529_20141111T094554_003232_003BB7_C255"/>
  </r>
  <r>
    <s v="2014-11-11"/>
    <x v="0"/>
    <x v="0"/>
    <x v="8"/>
    <x v="57"/>
    <x v="0"/>
    <s v="DESCENDING"/>
    <s v="S1A_IW_GRDH_1SSV_20141111T094619_20141111T094644_003232_003BB7_3B0C"/>
  </r>
  <r>
    <s v="2014-11-11"/>
    <x v="0"/>
    <x v="0"/>
    <x v="8"/>
    <x v="58"/>
    <x v="0"/>
    <s v="DESCENDING"/>
    <s v="S1A_IW_GRDH_1SSV_20141111T094644_20141111T094709_003232_003BB7_F167"/>
  </r>
  <r>
    <s v="2014-11-11"/>
    <x v="0"/>
    <x v="0"/>
    <x v="8"/>
    <x v="59"/>
    <x v="0"/>
    <s v="DESCENDING"/>
    <s v="S1A_IW_GRDH_1SSV_20141111T094709_20141111T094734_003232_003BB7_8D65"/>
  </r>
  <r>
    <s v="2014-11-11"/>
    <x v="0"/>
    <x v="0"/>
    <x v="8"/>
    <x v="61"/>
    <x v="0"/>
    <s v="DESCENDING"/>
    <s v="S1A_IW_GRDH_1SSV_20141111T094759_20141111T094824_003232_003BB7_12B1"/>
  </r>
  <r>
    <s v="2014-11-11"/>
    <x v="0"/>
    <x v="0"/>
    <x v="8"/>
    <x v="62"/>
    <x v="0"/>
    <s v="DESCENDING"/>
    <s v="S1A_IW_GRDH_1SSV_20141111T094824_20141111T094849_003232_003BB7_A399"/>
  </r>
  <r>
    <s v="2014-11-11"/>
    <x v="0"/>
    <x v="0"/>
    <x v="8"/>
    <x v="63"/>
    <x v="0"/>
    <s v="DESCENDING"/>
    <s v="S1A_IW_GRDH_1SSV_20141111T094849_20141111T094914_003232_003BB7_5E68"/>
  </r>
  <r>
    <s v="2014-11-11"/>
    <x v="0"/>
    <x v="0"/>
    <x v="8"/>
    <x v="64"/>
    <x v="0"/>
    <s v="DESCENDING"/>
    <s v="S1A_IW_GRDH_1SSV_20141111T094914_20141111T094939_003232_003BB7_22EB"/>
  </r>
  <r>
    <s v="2014-11-11"/>
    <x v="0"/>
    <x v="0"/>
    <x v="8"/>
    <x v="65"/>
    <x v="0"/>
    <s v="DESCENDING"/>
    <s v="S1A_IW_GRDH_1SSV_20141111T094939_20141111T095004_003232_003BB7_64A9"/>
  </r>
  <r>
    <s v="2014-11-11"/>
    <x v="0"/>
    <x v="0"/>
    <x v="8"/>
    <x v="66"/>
    <x v="0"/>
    <s v="DESCENDING"/>
    <s v="S1A_IW_GRDH_1SSV_20141111T095004_20141111T095029_003232_003BB7_4B07"/>
  </r>
  <r>
    <s v="2014-11-11"/>
    <x v="0"/>
    <x v="0"/>
    <x v="8"/>
    <x v="67"/>
    <x v="0"/>
    <s v="DESCENDING"/>
    <s v="S1A_IW_GRDH_1SSV_20141111T095029_20141111T095054_003232_003BB7_AACA"/>
  </r>
  <r>
    <s v="2014-11-11"/>
    <x v="0"/>
    <x v="0"/>
    <x v="8"/>
    <x v="68"/>
    <x v="0"/>
    <s v="DESCENDING"/>
    <s v="S1A_IW_GRDH_1SSV_20141111T095054_20141111T095119_003232_003BB7_DB77"/>
  </r>
  <r>
    <s v="2014-11-11"/>
    <x v="0"/>
    <x v="0"/>
    <x v="8"/>
    <x v="69"/>
    <x v="0"/>
    <s v="DESCENDING"/>
    <s v="S1A_IW_GRDH_1SSV_20141111T095119_20141111T095144_003232_003BB7_90B4"/>
  </r>
  <r>
    <s v="2014-11-11"/>
    <x v="0"/>
    <x v="0"/>
    <x v="8"/>
    <x v="70"/>
    <x v="0"/>
    <s v="DESCENDING"/>
    <s v="S1A_IW_GRDH_1SSV_20141111T095144_20141111T095209_003232_003BB7_939C"/>
  </r>
  <r>
    <s v="2014-11-11"/>
    <x v="0"/>
    <x v="0"/>
    <x v="8"/>
    <x v="71"/>
    <x v="0"/>
    <s v="DESCENDING"/>
    <s v="S1A_IW_GRDH_1SSV_20141111T095209_20141111T095234_003232_003BB7_97A0"/>
  </r>
  <r>
    <s v="2014-11-11"/>
    <x v="0"/>
    <x v="0"/>
    <x v="8"/>
    <x v="51"/>
    <x v="1"/>
    <s v="DESCENDING"/>
    <s v="S1A_IW_SLC__1SSV_20141111T094348_20141111T094415_003232_003BB7_9C44"/>
  </r>
  <r>
    <s v="2014-11-11"/>
    <x v="0"/>
    <x v="0"/>
    <x v="8"/>
    <x v="52"/>
    <x v="1"/>
    <s v="DESCENDING"/>
    <s v="S1A_IW_SLC__1SSV_20141111T094413_20141111T094440_003232_003BB7_DABF"/>
  </r>
  <r>
    <s v="2014-11-11"/>
    <x v="0"/>
    <x v="0"/>
    <x v="8"/>
    <x v="53"/>
    <x v="1"/>
    <s v="DESCENDING"/>
    <s v="S1A_IW_SLC__1SSV_20141111T094438_20141111T094505_003232_003BB7_BEB5"/>
  </r>
  <r>
    <s v="2014-11-11"/>
    <x v="0"/>
    <x v="0"/>
    <x v="8"/>
    <x v="54"/>
    <x v="1"/>
    <s v="DESCENDING"/>
    <s v="S1A_IW_SLC__1SSV_20141111T094503_20141111T094531_003232_003BB7_EB75"/>
  </r>
  <r>
    <s v="2014-11-11"/>
    <x v="0"/>
    <x v="0"/>
    <x v="8"/>
    <x v="55"/>
    <x v="1"/>
    <s v="DESCENDING"/>
    <s v="S1A_IW_SLC__1SSV_20141111T094529_20141111T094556_003232_003BB7_81A7"/>
  </r>
  <r>
    <s v="2014-11-11"/>
    <x v="0"/>
    <x v="0"/>
    <x v="8"/>
    <x v="56"/>
    <x v="1"/>
    <s v="DESCENDING"/>
    <s v="S1A_IW_SLC__1SSV_20141111T094553_20141111T094620_003232_003BB7_11A0"/>
  </r>
  <r>
    <s v="2014-11-11"/>
    <x v="0"/>
    <x v="0"/>
    <x v="8"/>
    <x v="57"/>
    <x v="1"/>
    <s v="DESCENDING"/>
    <s v="S1A_IW_SLC__1SSV_20141111T094618_20141111T094645_003232_003BB7_24AC"/>
  </r>
  <r>
    <s v="2014-11-11"/>
    <x v="0"/>
    <x v="0"/>
    <x v="8"/>
    <x v="58"/>
    <x v="1"/>
    <s v="DESCENDING"/>
    <s v="S1A_IW_SLC__1SSV_20141111T094643_20141111T094710_003232_003BB7_1F80"/>
  </r>
  <r>
    <s v="2014-11-11"/>
    <x v="0"/>
    <x v="0"/>
    <x v="8"/>
    <x v="59"/>
    <x v="1"/>
    <s v="DESCENDING"/>
    <s v="S1A_IW_SLC__1SSV_20141111T094708_20141111T094735_003232_003BB7_D7CA"/>
  </r>
  <r>
    <s v="2014-11-11"/>
    <x v="0"/>
    <x v="0"/>
    <x v="8"/>
    <x v="60"/>
    <x v="1"/>
    <s v="DESCENDING"/>
    <s v="S1A_IW_SLC__1SSV_20141111T094733_20141111T094801_003232_003BB7_C147"/>
  </r>
  <r>
    <s v="2014-11-11"/>
    <x v="0"/>
    <x v="0"/>
    <x v="8"/>
    <x v="61"/>
    <x v="1"/>
    <s v="DESCENDING"/>
    <s v="S1A_IW_SLC__1SSV_20141111T094758_20141111T094825_003232_003BB7_9CD4"/>
  </r>
  <r>
    <s v="2014-11-11"/>
    <x v="0"/>
    <x v="0"/>
    <x v="8"/>
    <x v="62"/>
    <x v="1"/>
    <s v="DESCENDING"/>
    <s v="S1A_IW_SLC__1SSV_20141111T094823_20141111T094850_003232_003BB7_71D5"/>
  </r>
  <r>
    <s v="2014-11-11"/>
    <x v="0"/>
    <x v="0"/>
    <x v="8"/>
    <x v="63"/>
    <x v="1"/>
    <s v="DESCENDING"/>
    <s v="S1A_IW_SLC__1SSV_20141111T094848_20141111T094915_003232_003BB7_2204"/>
  </r>
  <r>
    <s v="2014-11-11"/>
    <x v="0"/>
    <x v="0"/>
    <x v="8"/>
    <x v="64"/>
    <x v="1"/>
    <s v="DESCENDING"/>
    <s v="S1A_IW_SLC__1SSV_20141111T094913_20141111T094940_003232_003BB7_5278"/>
  </r>
  <r>
    <s v="2014-11-11"/>
    <x v="0"/>
    <x v="0"/>
    <x v="8"/>
    <x v="65"/>
    <x v="1"/>
    <s v="DESCENDING"/>
    <s v="S1A_IW_SLC__1SSV_20141111T094938_20141111T095006_003232_003BB7_9F28"/>
  </r>
  <r>
    <s v="2014-11-11"/>
    <x v="0"/>
    <x v="0"/>
    <x v="8"/>
    <x v="66"/>
    <x v="1"/>
    <s v="DESCENDING"/>
    <s v="S1A_IW_SLC__1SSV_20141111T095003_20141111T095030_003232_003BB7_5093"/>
  </r>
  <r>
    <s v="2014-11-11"/>
    <x v="0"/>
    <x v="0"/>
    <x v="8"/>
    <x v="67"/>
    <x v="1"/>
    <s v="DESCENDING"/>
    <s v="S1A_IW_SLC__1SSV_20141111T095028_20141111T095055_003232_003BB7_9E3F"/>
  </r>
  <r>
    <s v="2014-11-11"/>
    <x v="0"/>
    <x v="0"/>
    <x v="8"/>
    <x v="68"/>
    <x v="1"/>
    <s v="DESCENDING"/>
    <s v="S1A_IW_SLC__1SSV_20141111T095053_20141111T095120_003232_003BB7_3BC3"/>
  </r>
  <r>
    <s v="2014-11-11"/>
    <x v="0"/>
    <x v="0"/>
    <x v="8"/>
    <x v="69"/>
    <x v="1"/>
    <s v="DESCENDING"/>
    <s v="S1A_IW_SLC__1SSV_20141111T095118_20141111T095145_003232_003BB7_D3EA"/>
  </r>
  <r>
    <s v="2014-11-11"/>
    <x v="0"/>
    <x v="0"/>
    <x v="8"/>
    <x v="70"/>
    <x v="1"/>
    <s v="DESCENDING"/>
    <s v="S1A_IW_SLC__1SSV_20141111T095143_20141111T095211_003232_003BB7_0A98"/>
  </r>
  <r>
    <s v="2014-11-11"/>
    <x v="0"/>
    <x v="0"/>
    <x v="8"/>
    <x v="71"/>
    <x v="1"/>
    <s v="DESCENDING"/>
    <s v="S1A_IW_SLC__1SSV_20141111T095209_20141111T095236_003232_003BB7_424B"/>
  </r>
  <r>
    <s v="2014-11-13"/>
    <x v="0"/>
    <x v="0"/>
    <x v="9"/>
    <x v="54"/>
    <x v="0"/>
    <s v="DESCENDING"/>
    <s v="S1A_IW_GRDH_1SSV_20141113T092837_20141113T092906_003261_003C57_6F1F"/>
  </r>
  <r>
    <s v="2014-11-13"/>
    <x v="0"/>
    <x v="0"/>
    <x v="9"/>
    <x v="77"/>
    <x v="0"/>
    <s v="DESCENDING"/>
    <s v="S1A_IW_GRDH_1SSV_20141113T092906_20141113T092931_003261_003C57_0E11"/>
  </r>
  <r>
    <s v="2014-11-13"/>
    <x v="0"/>
    <x v="0"/>
    <x v="9"/>
    <x v="78"/>
    <x v="0"/>
    <s v="DESCENDING"/>
    <s v="S1A_IW_GRDH_1SSV_20141113T092931_20141113T092956_003261_003C57_CEB8"/>
  </r>
  <r>
    <s v="2014-11-13"/>
    <x v="0"/>
    <x v="0"/>
    <x v="9"/>
    <x v="79"/>
    <x v="0"/>
    <s v="DESCENDING"/>
    <s v="S1A_IW_GRDH_1SSV_20141113T092956_20141113T093021_003261_003C57_85C1"/>
  </r>
  <r>
    <s v="2014-11-13"/>
    <x v="0"/>
    <x v="0"/>
    <x v="9"/>
    <x v="80"/>
    <x v="0"/>
    <s v="DESCENDING"/>
    <s v="S1A_IW_GRDH_1SSV_20141113T093021_20141113T093046_003261_003C57_92E2"/>
  </r>
  <r>
    <s v="2014-11-13"/>
    <x v="0"/>
    <x v="0"/>
    <x v="9"/>
    <x v="81"/>
    <x v="0"/>
    <s v="DESCENDING"/>
    <s v="S1A_IW_GRDH_1SSV_20141113T093046_20141113T093111_003261_003C57_2E8D"/>
  </r>
  <r>
    <s v="2014-11-13"/>
    <x v="0"/>
    <x v="0"/>
    <x v="9"/>
    <x v="83"/>
    <x v="0"/>
    <s v="DESCENDING"/>
    <s v="S1A_IW_GRDH_1SSV_20141113T093111_20141113T093136_003261_003C57_E908"/>
  </r>
  <r>
    <s v="2014-11-13"/>
    <x v="0"/>
    <x v="0"/>
    <x v="9"/>
    <x v="82"/>
    <x v="0"/>
    <s v="DESCENDING"/>
    <s v="S1A_IW_GRDH_1SSV_20141113T093136_20141113T093201_003261_003C57_4BE1"/>
  </r>
  <r>
    <s v="2014-11-13"/>
    <x v="0"/>
    <x v="0"/>
    <x v="9"/>
    <x v="84"/>
    <x v="0"/>
    <s v="DESCENDING"/>
    <s v="S1A_IW_GRDH_1SSV_20141113T093201_20141113T093237_003261_003C57_E56F"/>
  </r>
  <r>
    <s v="2014-11-13"/>
    <x v="0"/>
    <x v="0"/>
    <x v="9"/>
    <x v="72"/>
    <x v="0"/>
    <s v="DESCENDING"/>
    <s v="S1A_IW_GRDH_1SSV_20141113T093436_20141113T093505_003261_003C58_43DA"/>
  </r>
  <r>
    <s v="2014-11-13"/>
    <x v="0"/>
    <x v="0"/>
    <x v="9"/>
    <x v="73"/>
    <x v="0"/>
    <s v="DESCENDING"/>
    <s v="S1A_IW_GRDH_1SSV_20141113T093505_20141113T093530_003261_003C58_7FAF"/>
  </r>
  <r>
    <s v="2014-11-13"/>
    <x v="0"/>
    <x v="0"/>
    <x v="9"/>
    <x v="74"/>
    <x v="0"/>
    <s v="DESCENDING"/>
    <s v="S1A_IW_GRDH_1SSV_20141113T093530_20141113T093555_003261_003C58_3BBE"/>
  </r>
  <r>
    <s v="2014-11-13"/>
    <x v="0"/>
    <x v="0"/>
    <x v="9"/>
    <x v="75"/>
    <x v="0"/>
    <s v="DESCENDING"/>
    <s v="S1A_IW_GRDH_1SSV_20141113T093555_20141113T093620_003261_003C58_201C"/>
  </r>
  <r>
    <s v="2014-11-13"/>
    <x v="0"/>
    <x v="0"/>
    <x v="9"/>
    <x v="76"/>
    <x v="0"/>
    <s v="DESCENDING"/>
    <s v="S1A_IW_GRDH_1SSV_20141113T093620_20141113T093645_003261_003C58_9787"/>
  </r>
  <r>
    <s v="2014-11-13"/>
    <x v="0"/>
    <x v="0"/>
    <x v="9"/>
    <x v="54"/>
    <x v="1"/>
    <s v="DESCENDING"/>
    <s v="S1A_IW_SLC__1SSV_20141113T092837_20141113T092907_003261_003C57_AABF"/>
  </r>
  <r>
    <s v="2014-11-13"/>
    <x v="0"/>
    <x v="0"/>
    <x v="9"/>
    <x v="77"/>
    <x v="1"/>
    <s v="DESCENDING"/>
    <s v="S1A_IW_SLC__1SSV_20141113T092905_20141113T092933_003261_003C57_7DD8"/>
  </r>
  <r>
    <s v="2014-11-13"/>
    <x v="0"/>
    <x v="0"/>
    <x v="9"/>
    <x v="78"/>
    <x v="1"/>
    <s v="DESCENDING"/>
    <s v="S1A_IW_SLC__1SSV_20141113T092931_20141113T092957_003261_003C57_09AA"/>
  </r>
  <r>
    <s v="2014-11-13"/>
    <x v="0"/>
    <x v="0"/>
    <x v="9"/>
    <x v="79"/>
    <x v="1"/>
    <s v="DESCENDING"/>
    <s v="S1A_IW_SLC__1SSV_20141113T092955_20141113T093022_003261_003C57_9F6F"/>
  </r>
  <r>
    <s v="2014-11-13"/>
    <x v="0"/>
    <x v="0"/>
    <x v="9"/>
    <x v="80"/>
    <x v="1"/>
    <s v="DESCENDING"/>
    <s v="S1A_IW_SLC__1SSV_20141113T093020_20141113T093047_003261_003C57_97A8"/>
  </r>
  <r>
    <s v="2014-11-13"/>
    <x v="0"/>
    <x v="0"/>
    <x v="9"/>
    <x v="81"/>
    <x v="1"/>
    <s v="DESCENDING"/>
    <s v="S1A_IW_SLC__1SSV_20141113T093045_20141113T093112_003261_003C57_C5CE"/>
  </r>
  <r>
    <s v="2014-11-13"/>
    <x v="0"/>
    <x v="0"/>
    <x v="9"/>
    <x v="83"/>
    <x v="1"/>
    <s v="DESCENDING"/>
    <s v="S1A_IW_SLC__1SSV_20141113T093110_20141113T093138_003261_003C57_C36A"/>
  </r>
  <r>
    <s v="2014-11-13"/>
    <x v="0"/>
    <x v="0"/>
    <x v="9"/>
    <x v="82"/>
    <x v="1"/>
    <s v="DESCENDING"/>
    <s v="S1A_IW_SLC__1SSV_20141113T093136_20141113T093203_003261_003C57_59A5"/>
  </r>
  <r>
    <s v="2014-11-13"/>
    <x v="0"/>
    <x v="0"/>
    <x v="9"/>
    <x v="84"/>
    <x v="1"/>
    <s v="DESCENDING"/>
    <s v="S1A_IW_SLC__1SSV_20141113T093200_20141113T093237_003261_003C57_80AD"/>
  </r>
  <r>
    <s v="2014-11-13"/>
    <x v="0"/>
    <x v="0"/>
    <x v="9"/>
    <x v="72"/>
    <x v="1"/>
    <s v="DESCENDING"/>
    <s v="S1A_IW_SLC__1SSV_20141113T093436_20141113T093506_003261_003C58_12DC"/>
  </r>
  <r>
    <s v="2014-11-13"/>
    <x v="0"/>
    <x v="0"/>
    <x v="9"/>
    <x v="73"/>
    <x v="1"/>
    <s v="DESCENDING"/>
    <s v="S1A_IW_SLC__1SSV_20141113T093503_20141113T093531_003261_003C58_F3AC"/>
  </r>
  <r>
    <s v="2014-11-13"/>
    <x v="0"/>
    <x v="0"/>
    <x v="9"/>
    <x v="74"/>
    <x v="1"/>
    <s v="DESCENDING"/>
    <s v="S1A_IW_SLC__1SSV_20141113T093529_20141113T093556_003261_003C58_F6FE"/>
  </r>
  <r>
    <s v="2014-11-13"/>
    <x v="0"/>
    <x v="0"/>
    <x v="9"/>
    <x v="75"/>
    <x v="1"/>
    <s v="DESCENDING"/>
    <s v="S1A_IW_SLC__1SSV_20141113T093554_20141113T093621_003261_003C58_6D35"/>
  </r>
  <r>
    <s v="2014-11-13"/>
    <x v="0"/>
    <x v="0"/>
    <x v="9"/>
    <x v="76"/>
    <x v="1"/>
    <s v="DESCENDING"/>
    <s v="S1A_IW_SLC__1SSV_20141113T093619_20141113T093646_003261_003C58_86C2"/>
  </r>
  <r>
    <s v="2014-11-16"/>
    <x v="0"/>
    <x v="0"/>
    <x v="10"/>
    <x v="90"/>
    <x v="0"/>
    <s v="DESCENDING"/>
    <s v="S1A_IW_GRDH_1SSV_20141116T095223_20141116T095248_003305_003D46_8096"/>
  </r>
  <r>
    <s v="2014-11-16"/>
    <x v="0"/>
    <x v="0"/>
    <x v="10"/>
    <x v="91"/>
    <x v="0"/>
    <s v="DESCENDING"/>
    <s v="S1A_IW_GRDH_1SSV_20141116T095248_20141116T095313_003305_003D46_DD85"/>
  </r>
  <r>
    <s v="2014-11-16"/>
    <x v="0"/>
    <x v="0"/>
    <x v="10"/>
    <x v="93"/>
    <x v="0"/>
    <s v="DESCENDING"/>
    <s v="S1A_IW_GRDH_1SSV_20141116T095338_20141116T095403_003305_003D46_D58C"/>
  </r>
  <r>
    <s v="2014-11-16"/>
    <x v="0"/>
    <x v="0"/>
    <x v="10"/>
    <x v="94"/>
    <x v="0"/>
    <s v="DESCENDING"/>
    <s v="S1A_IW_GRDH_1SSV_20141116T095403_20141116T095428_003305_003D46_D767"/>
  </r>
  <r>
    <s v="2014-11-16"/>
    <x v="0"/>
    <x v="0"/>
    <x v="10"/>
    <x v="95"/>
    <x v="0"/>
    <s v="DESCENDING"/>
    <s v="S1A_IW_GRDH_1SSV_20141116T095428_20141116T095453_003305_003D46_5E08"/>
  </r>
  <r>
    <s v="2014-11-16"/>
    <x v="0"/>
    <x v="0"/>
    <x v="10"/>
    <x v="96"/>
    <x v="0"/>
    <s v="DESCENDING"/>
    <s v="S1A_IW_GRDH_1SSV_20141116T095453_20141116T095518_003305_003D46_2825"/>
  </r>
  <r>
    <s v="2014-11-16"/>
    <x v="0"/>
    <x v="0"/>
    <x v="10"/>
    <x v="97"/>
    <x v="0"/>
    <s v="DESCENDING"/>
    <s v="S1A_IW_GRDH_1SSV_20141116T095518_20141116T095543_003305_003D46_E11B"/>
  </r>
  <r>
    <s v="2014-11-16"/>
    <x v="0"/>
    <x v="0"/>
    <x v="10"/>
    <x v="98"/>
    <x v="0"/>
    <s v="DESCENDING"/>
    <s v="S1A_IW_GRDH_1SSV_20141116T095543_20141116T095608_003305_003D46_B6BE"/>
  </r>
  <r>
    <s v="2014-11-16"/>
    <x v="0"/>
    <x v="0"/>
    <x v="10"/>
    <x v="99"/>
    <x v="0"/>
    <s v="DESCENDING"/>
    <s v="S1A_IW_GRDH_1SSV_20141116T095608_20141116T095633_003305_003D46_2AEC"/>
  </r>
  <r>
    <s v="2014-11-16"/>
    <x v="0"/>
    <x v="0"/>
    <x v="10"/>
    <x v="100"/>
    <x v="0"/>
    <s v="DESCENDING"/>
    <s v="S1A_IW_GRDH_1SSV_20141116T095633_20141116T095658_003305_003D46_CEAC"/>
  </r>
  <r>
    <s v="2014-11-16"/>
    <x v="0"/>
    <x v="0"/>
    <x v="10"/>
    <x v="85"/>
    <x v="0"/>
    <s v="DESCENDING"/>
    <s v="S1A_IW_GRDH_1SSV_20141116T095658_20141116T095723_003305_003D46_2630"/>
  </r>
  <r>
    <s v="2014-11-16"/>
    <x v="0"/>
    <x v="0"/>
    <x v="10"/>
    <x v="86"/>
    <x v="0"/>
    <s v="DESCENDING"/>
    <s v="S1A_IW_GRDH_1SSV_20141116T095723_20141116T095748_003305_003D46_7529"/>
  </r>
  <r>
    <s v="2014-11-16"/>
    <x v="0"/>
    <x v="0"/>
    <x v="10"/>
    <x v="87"/>
    <x v="0"/>
    <s v="DESCENDING"/>
    <s v="S1A_IW_GRDH_1SSV_20141116T095748_20141116T095813_003305_003D46_2B0F"/>
  </r>
  <r>
    <s v="2014-11-16"/>
    <x v="0"/>
    <x v="0"/>
    <x v="10"/>
    <x v="88"/>
    <x v="0"/>
    <s v="DESCENDING"/>
    <s v="S1A_IW_GRDH_1SSV_20141116T095813_20141116T095838_003305_003D46_565E"/>
  </r>
  <r>
    <s v="2014-11-16"/>
    <x v="0"/>
    <x v="0"/>
    <x v="10"/>
    <x v="89"/>
    <x v="0"/>
    <s v="DESCENDING"/>
    <s v="S1A_IW_GRDH_1SSV_20141116T095838_20141116T095903_003305_003D46_8D3D"/>
  </r>
  <r>
    <s v="2014-11-16"/>
    <x v="0"/>
    <x v="0"/>
    <x v="10"/>
    <x v="90"/>
    <x v="1"/>
    <s v="DESCENDING"/>
    <s v="S1A_IW_SLC__1SSV_20141116T095222_20141116T095249_003305_003D46_4837"/>
  </r>
  <r>
    <s v="2014-11-16"/>
    <x v="0"/>
    <x v="0"/>
    <x v="10"/>
    <x v="91"/>
    <x v="1"/>
    <s v="DESCENDING"/>
    <s v="S1A_IW_SLC__1SSV_20141116T095247_20141116T095315_003305_003D46_69DF"/>
  </r>
  <r>
    <s v="2014-11-16"/>
    <x v="0"/>
    <x v="0"/>
    <x v="10"/>
    <x v="92"/>
    <x v="1"/>
    <s v="DESCENDING"/>
    <s v="S1A_IW_SLC__1SSV_20141116T095313_20141116T095340_003305_003D46_EA7C"/>
  </r>
  <r>
    <s v="2014-11-16"/>
    <x v="0"/>
    <x v="0"/>
    <x v="10"/>
    <x v="93"/>
    <x v="1"/>
    <s v="DESCENDING"/>
    <s v="S1A_IW_SLC__1SSV_20141116T095338_20141116T095405_003305_003D46_1534"/>
  </r>
  <r>
    <s v="2014-11-16"/>
    <x v="0"/>
    <x v="0"/>
    <x v="10"/>
    <x v="94"/>
    <x v="1"/>
    <s v="DESCENDING"/>
    <s v="S1A_IW_SLC__1SSV_20141116T095402_20141116T095429_003305_003D46_AEEC"/>
  </r>
  <r>
    <s v="2014-11-16"/>
    <x v="0"/>
    <x v="0"/>
    <x v="10"/>
    <x v="95"/>
    <x v="1"/>
    <s v="DESCENDING"/>
    <s v="S1A_IW_SLC__1SSV_20141116T095427_20141116T095454_003305_003D46_606E"/>
  </r>
  <r>
    <s v="2014-11-16"/>
    <x v="0"/>
    <x v="0"/>
    <x v="10"/>
    <x v="96"/>
    <x v="1"/>
    <s v="DESCENDING"/>
    <s v="S1A_IW_SLC__1SSV_20141116T095452_20141116T095519_003305_003D46_BA6C"/>
  </r>
  <r>
    <s v="2014-11-16"/>
    <x v="0"/>
    <x v="0"/>
    <x v="10"/>
    <x v="97"/>
    <x v="1"/>
    <s v="DESCENDING"/>
    <s v="S1A_IW_SLC__1SSV_20141116T095517_20141116T095545_003305_003D46_8108"/>
  </r>
  <r>
    <s v="2014-11-16"/>
    <x v="0"/>
    <x v="0"/>
    <x v="10"/>
    <x v="98"/>
    <x v="1"/>
    <s v="DESCENDING"/>
    <s v="S1A_IW_SLC__1SSV_20141116T095543_20141116T095610_003305_003D46_CBE8"/>
  </r>
  <r>
    <s v="2014-11-16"/>
    <x v="0"/>
    <x v="0"/>
    <x v="10"/>
    <x v="99"/>
    <x v="1"/>
    <s v="DESCENDING"/>
    <s v="S1A_IW_SLC__1SSV_20141116T095607_20141116T095634_003305_003D46_EA28"/>
  </r>
  <r>
    <s v="2014-11-16"/>
    <x v="0"/>
    <x v="0"/>
    <x v="10"/>
    <x v="100"/>
    <x v="1"/>
    <s v="DESCENDING"/>
    <s v="S1A_IW_SLC__1SSV_20141116T095632_20141116T095659_003305_003D46_240F"/>
  </r>
  <r>
    <s v="2014-11-16"/>
    <x v="0"/>
    <x v="0"/>
    <x v="10"/>
    <x v="85"/>
    <x v="1"/>
    <s v="DESCENDING"/>
    <s v="S1A_IW_SLC__1SSV_20141116T095657_20141116T095724_003305_003D46_1496"/>
  </r>
  <r>
    <s v="2014-11-16"/>
    <x v="0"/>
    <x v="0"/>
    <x v="10"/>
    <x v="86"/>
    <x v="1"/>
    <s v="DESCENDING"/>
    <s v="S1A_IW_SLC__1SSV_20141116T095722_20141116T095750_003305_003D46_BC3D"/>
  </r>
  <r>
    <s v="2014-11-16"/>
    <x v="0"/>
    <x v="0"/>
    <x v="10"/>
    <x v="87"/>
    <x v="1"/>
    <s v="DESCENDING"/>
    <s v="S1A_IW_SLC__1SSV_20141116T095748_20141116T095815_003305_003D46_4AF2"/>
  </r>
  <r>
    <s v="2014-11-16"/>
    <x v="0"/>
    <x v="0"/>
    <x v="10"/>
    <x v="88"/>
    <x v="1"/>
    <s v="DESCENDING"/>
    <s v="S1A_IW_SLC__1SSV_20141116T095812_20141116T095839_003305_003D46_AF4D"/>
  </r>
  <r>
    <s v="2014-11-16"/>
    <x v="0"/>
    <x v="0"/>
    <x v="10"/>
    <x v="89"/>
    <x v="1"/>
    <s v="DESCENDING"/>
    <s v="S1A_IW_SLC__1SSV_20141116T095837_20141116T095904_003305_003D46_5CB8"/>
  </r>
  <r>
    <s v="2014-11-17"/>
    <x v="0"/>
    <x v="0"/>
    <x v="11"/>
    <x v="134"/>
    <x v="0"/>
    <s v="ASCENDING"/>
    <s v="S1A_IW_GRDH_1SSV_20141117T224105_20141117T224134_003327_003DB6_2F86"/>
  </r>
  <r>
    <s v="2014-11-17"/>
    <x v="0"/>
    <x v="0"/>
    <x v="11"/>
    <x v="102"/>
    <x v="0"/>
    <s v="ASCENDING"/>
    <s v="S1A_IW_GRDH_1SSV_20141117T224134_20141117T224159_003327_003DB6_A55B"/>
  </r>
  <r>
    <s v="2014-11-17"/>
    <x v="0"/>
    <x v="0"/>
    <x v="11"/>
    <x v="134"/>
    <x v="1"/>
    <s v="ASCENDING"/>
    <s v="S1A_IW_SLC__1SSV_20141117T224105_20141117T224135_003327_003DB6_EF93"/>
  </r>
  <r>
    <s v="2014-11-17"/>
    <x v="0"/>
    <x v="0"/>
    <x v="11"/>
    <x v="102"/>
    <x v="1"/>
    <s v="ASCENDING"/>
    <s v="S1A_IW_SLC__1SSV_20141117T224133_20141117T224201_003327_003DB6_D938"/>
  </r>
  <r>
    <s v="2014-11-20"/>
    <x v="0"/>
    <x v="0"/>
    <x v="0"/>
    <x v="0"/>
    <x v="0"/>
    <s v="ASCENDING"/>
    <s v="S1A_IW_GRDH_1SSV_20141120T230214_20141120T230243_003371_003EAE_206C"/>
  </r>
  <r>
    <s v="2014-11-20"/>
    <x v="0"/>
    <x v="0"/>
    <x v="0"/>
    <x v="1"/>
    <x v="0"/>
    <s v="ASCENDING"/>
    <s v="S1A_IW_GRDH_1SSV_20141120T230243_20141120T230308_003371_003EAE_5AD6"/>
  </r>
  <r>
    <s v="2014-11-20"/>
    <x v="0"/>
    <x v="0"/>
    <x v="0"/>
    <x v="2"/>
    <x v="0"/>
    <s v="ASCENDING"/>
    <s v="S1A_IW_GRDH_1SSV_20141120T230308_20141120T230333_003371_003EAE_638D"/>
  </r>
  <r>
    <s v="2014-11-20"/>
    <x v="0"/>
    <x v="0"/>
    <x v="0"/>
    <x v="3"/>
    <x v="0"/>
    <s v="ASCENDING"/>
    <s v="S1A_IW_GRDH_1SSV_20141120T230333_20141120T230358_003371_003EAE_D6AB"/>
  </r>
  <r>
    <s v="2014-11-20"/>
    <x v="0"/>
    <x v="0"/>
    <x v="0"/>
    <x v="4"/>
    <x v="0"/>
    <s v="ASCENDING"/>
    <s v="S1A_IW_GRDH_1SSV_20141120T230358_20141120T230423_003371_003EAE_2CA3"/>
  </r>
  <r>
    <s v="2014-11-20"/>
    <x v="0"/>
    <x v="0"/>
    <x v="0"/>
    <x v="5"/>
    <x v="0"/>
    <s v="ASCENDING"/>
    <s v="S1A_IW_GRDH_1SSV_20141120T230423_20141120T230448_003371_003EAE_1FFB"/>
  </r>
  <r>
    <s v="2014-11-20"/>
    <x v="0"/>
    <x v="0"/>
    <x v="0"/>
    <x v="110"/>
    <x v="0"/>
    <s v="ASCENDING"/>
    <s v="S1A_IW_GRDH_1SSV_20141120T230448_20141120T230513_003371_003EAE_B904"/>
  </r>
  <r>
    <s v="2014-11-20"/>
    <x v="0"/>
    <x v="0"/>
    <x v="0"/>
    <x v="111"/>
    <x v="0"/>
    <s v="ASCENDING"/>
    <s v="S1A_IW_GRDH_1SSV_20141120T230513_20141120T230538_003371_003EAE_8D4A"/>
  </r>
  <r>
    <s v="2014-11-20"/>
    <x v="0"/>
    <x v="0"/>
    <x v="0"/>
    <x v="112"/>
    <x v="0"/>
    <s v="ASCENDING"/>
    <s v="S1A_IW_GRDH_1SSV_20141120T230538_20141120T230603_003371_003EAE_6498"/>
  </r>
  <r>
    <s v="2014-11-20"/>
    <x v="0"/>
    <x v="0"/>
    <x v="0"/>
    <x v="113"/>
    <x v="0"/>
    <s v="ASCENDING"/>
    <s v="S1A_IW_GRDH_1SSV_20141120T230603_20141120T230628_003371_003EAE_A714"/>
  </r>
  <r>
    <s v="2014-11-20"/>
    <x v="0"/>
    <x v="0"/>
    <x v="0"/>
    <x v="0"/>
    <x v="2"/>
    <s v="ASCENDING"/>
    <s v="S1A_IW_RAW__0SSV_20141120T230215_20141120T230247_003371_003EAE_9B85"/>
  </r>
  <r>
    <s v="2014-11-20"/>
    <x v="0"/>
    <x v="0"/>
    <x v="0"/>
    <x v="5"/>
    <x v="2"/>
    <s v="ASCENDING"/>
    <s v="S1A_IW_RAW__0SSV_20141120T230420_20141120T230452_003371_003EAE_7EB1"/>
  </r>
  <r>
    <s v="2014-11-20"/>
    <x v="0"/>
    <x v="0"/>
    <x v="0"/>
    <x v="0"/>
    <x v="1"/>
    <s v="ASCENDING"/>
    <s v="S1A_IW_SLC__1SSV_20141120T230214_20141120T230244_003371_003EAE_DE5A"/>
  </r>
  <r>
    <s v="2014-11-20"/>
    <x v="0"/>
    <x v="0"/>
    <x v="0"/>
    <x v="1"/>
    <x v="1"/>
    <s v="ASCENDING"/>
    <s v="S1A_IW_SLC__1SSV_20141120T230242_20141120T230310_003371_003EAE_7657"/>
  </r>
  <r>
    <s v="2014-11-20"/>
    <x v="0"/>
    <x v="0"/>
    <x v="0"/>
    <x v="2"/>
    <x v="1"/>
    <s v="ASCENDING"/>
    <s v="S1A_IW_SLC__1SSV_20141120T230308_20141120T230335_003371_003EAE_2DF6"/>
  </r>
  <r>
    <s v="2014-11-20"/>
    <x v="0"/>
    <x v="0"/>
    <x v="0"/>
    <x v="3"/>
    <x v="1"/>
    <s v="ASCENDING"/>
    <s v="S1A_IW_SLC__1SSV_20141120T230333_20141120T230400_003371_003EAE_5FBA"/>
  </r>
  <r>
    <s v="2014-11-20"/>
    <x v="0"/>
    <x v="0"/>
    <x v="0"/>
    <x v="4"/>
    <x v="1"/>
    <s v="ASCENDING"/>
    <s v="S1A_IW_SLC__1SSV_20141120T230357_20141120T230424_003371_003EAE_9A0E"/>
  </r>
  <r>
    <s v="2014-11-20"/>
    <x v="0"/>
    <x v="0"/>
    <x v="0"/>
    <x v="5"/>
    <x v="1"/>
    <s v="ASCENDING"/>
    <s v="S1A_IW_SLC__1SSV_20141120T230422_20141120T230449_003371_003EAE_D179"/>
  </r>
  <r>
    <s v="2014-11-20"/>
    <x v="0"/>
    <x v="0"/>
    <x v="0"/>
    <x v="110"/>
    <x v="1"/>
    <s v="ASCENDING"/>
    <s v="S1A_IW_SLC__1SSV_20141120T230447_20141120T230515_003371_003EAE_C0C8"/>
  </r>
  <r>
    <s v="2014-11-20"/>
    <x v="0"/>
    <x v="0"/>
    <x v="0"/>
    <x v="111"/>
    <x v="1"/>
    <s v="ASCENDING"/>
    <s v="S1A_IW_SLC__1SSV_20141120T230513_20141120T230540_003371_003EAE_0B2E"/>
  </r>
  <r>
    <s v="2014-11-20"/>
    <x v="0"/>
    <x v="0"/>
    <x v="0"/>
    <x v="112"/>
    <x v="1"/>
    <s v="ASCENDING"/>
    <s v="S1A_IW_SLC__1SSV_20141120T230538_20141120T230605_003371_003EAE_4ECE"/>
  </r>
  <r>
    <s v="2014-11-20"/>
    <x v="0"/>
    <x v="0"/>
    <x v="0"/>
    <x v="113"/>
    <x v="1"/>
    <s v="ASCENDING"/>
    <s v="S1A_IW_SLC__1SSV_20141120T230602_20141120T230629_003371_003EAE_D771"/>
  </r>
  <r>
    <s v="2014-11-21"/>
    <x v="0"/>
    <x v="0"/>
    <x v="14"/>
    <x v="114"/>
    <x v="0"/>
    <s v="ASCENDING"/>
    <s v="S1A_IW_GRDH_1SSV_20141121T233806_20141121T233842_003386_003F11_7F7D"/>
  </r>
  <r>
    <s v="2014-11-21"/>
    <x v="0"/>
    <x v="0"/>
    <x v="14"/>
    <x v="115"/>
    <x v="0"/>
    <s v="ASCENDING"/>
    <s v="S1A_IW_GRDH_1SSV_20141121T233856_20141121T233915_003386_003F12_EB9D"/>
  </r>
  <r>
    <s v="2014-11-21"/>
    <x v="0"/>
    <x v="0"/>
    <x v="14"/>
    <x v="114"/>
    <x v="1"/>
    <s v="ASCENDING"/>
    <s v="S1A_IW_SLC__1SSV_20141121T233806_20141121T233841_003386_003F11_AA67"/>
  </r>
  <r>
    <s v="2014-11-22"/>
    <x v="0"/>
    <x v="0"/>
    <x v="1"/>
    <x v="6"/>
    <x v="0"/>
    <s v="ASCENDING"/>
    <s v="S1A_IW_GRDH_1SSV_20141122T224652_20141122T224720_003400_003F6A_5DA4"/>
  </r>
  <r>
    <s v="2014-11-22"/>
    <x v="0"/>
    <x v="0"/>
    <x v="1"/>
    <x v="7"/>
    <x v="0"/>
    <s v="ASCENDING"/>
    <s v="S1A_IW_GRDH_1SSV_20141122T224720_20141122T224745_003400_003F6A_1BEF"/>
  </r>
  <r>
    <s v="2014-11-22"/>
    <x v="0"/>
    <x v="0"/>
    <x v="1"/>
    <x v="8"/>
    <x v="0"/>
    <s v="ASCENDING"/>
    <s v="S1A_IW_GRDH_1SSV_20141122T224745_20141122T224810_003400_003F6A_5DA9"/>
  </r>
  <r>
    <s v="2014-11-22"/>
    <x v="0"/>
    <x v="0"/>
    <x v="1"/>
    <x v="9"/>
    <x v="0"/>
    <s v="ASCENDING"/>
    <s v="S1A_IW_GRDH_1SSV_20141122T224810_20141122T224835_003400_003F6A_8849"/>
  </r>
  <r>
    <s v="2014-11-22"/>
    <x v="0"/>
    <x v="0"/>
    <x v="1"/>
    <x v="10"/>
    <x v="0"/>
    <s v="ASCENDING"/>
    <s v="S1A_IW_GRDH_1SSV_20141122T224835_20141122T224900_003400_003F6A_2F09"/>
  </r>
  <r>
    <s v="2014-11-22"/>
    <x v="0"/>
    <x v="0"/>
    <x v="1"/>
    <x v="11"/>
    <x v="0"/>
    <s v="ASCENDING"/>
    <s v="S1A_IW_GRDH_1SSV_20141122T224900_20141122T224925_003400_003F6A_A171"/>
  </r>
  <r>
    <s v="2014-11-22"/>
    <x v="0"/>
    <x v="0"/>
    <x v="1"/>
    <x v="12"/>
    <x v="0"/>
    <s v="ASCENDING"/>
    <s v="S1A_IW_GRDH_1SSV_20141122T224925_20141122T224950_003400_003F6A_0C97"/>
  </r>
  <r>
    <s v="2014-11-22"/>
    <x v="0"/>
    <x v="0"/>
    <x v="1"/>
    <x v="13"/>
    <x v="0"/>
    <s v="ASCENDING"/>
    <s v="S1A_IW_GRDH_1SSV_20141122T224950_20141122T225015_003400_003F6A_6165"/>
  </r>
  <r>
    <s v="2014-11-22"/>
    <x v="0"/>
    <x v="0"/>
    <x v="1"/>
    <x v="6"/>
    <x v="1"/>
    <s v="ASCENDING"/>
    <s v="S1A_IW_SLC__1SSV_20141122T224652_20141122T224721_003400_003F6A_BDBF"/>
  </r>
  <r>
    <s v="2014-11-22"/>
    <x v="0"/>
    <x v="0"/>
    <x v="1"/>
    <x v="7"/>
    <x v="1"/>
    <s v="ASCENDING"/>
    <s v="S1A_IW_SLC__1SSV_20141122T224719_20141122T224747_003400_003F6A_954E"/>
  </r>
  <r>
    <s v="2014-11-22"/>
    <x v="0"/>
    <x v="0"/>
    <x v="1"/>
    <x v="8"/>
    <x v="1"/>
    <s v="ASCENDING"/>
    <s v="S1A_IW_SLC__1SSV_20141122T224745_20141122T224812_003400_003F6A_7882"/>
  </r>
  <r>
    <s v="2014-11-22"/>
    <x v="0"/>
    <x v="0"/>
    <x v="1"/>
    <x v="9"/>
    <x v="1"/>
    <s v="ASCENDING"/>
    <s v="S1A_IW_SLC__1SSV_20141122T224810_20141122T224837_003400_003F6A_A002"/>
  </r>
  <r>
    <s v="2014-11-22"/>
    <x v="0"/>
    <x v="0"/>
    <x v="1"/>
    <x v="10"/>
    <x v="1"/>
    <s v="ASCENDING"/>
    <s v="S1A_IW_SLC__1SSV_20141122T224835_20141122T224902_003400_003F6A_B782"/>
  </r>
  <r>
    <s v="2014-11-22"/>
    <x v="0"/>
    <x v="0"/>
    <x v="1"/>
    <x v="11"/>
    <x v="1"/>
    <s v="ASCENDING"/>
    <s v="S1A_IW_SLC__1SSV_20141122T224859_20141122T224926_003400_003F6A_B513"/>
  </r>
  <r>
    <s v="2014-11-22"/>
    <x v="0"/>
    <x v="0"/>
    <x v="1"/>
    <x v="12"/>
    <x v="1"/>
    <s v="ASCENDING"/>
    <s v="S1A_IW_SLC__1SSV_20141122T224924_20141122T224952_003400_003F6A_2457"/>
  </r>
  <r>
    <s v="2014-11-22"/>
    <x v="0"/>
    <x v="0"/>
    <x v="1"/>
    <x v="13"/>
    <x v="1"/>
    <s v="ASCENDING"/>
    <s v="S1A_IW_SLC__1SSV_20141122T224950_20141122T225017_003400_003F6A_B912"/>
  </r>
  <r>
    <s v="2014-11-23"/>
    <x v="0"/>
    <x v="0"/>
    <x v="2"/>
    <x v="14"/>
    <x v="0"/>
    <s v="ASCENDING"/>
    <s v="S1A_IW_GRDH_1SSV_20141123T232540_20141123T232609_003415_003FC8_4A06"/>
  </r>
  <r>
    <s v="2014-11-23"/>
    <x v="0"/>
    <x v="0"/>
    <x v="2"/>
    <x v="15"/>
    <x v="0"/>
    <s v="ASCENDING"/>
    <s v="S1A_IW_GRDH_1SSV_20141123T232609_20141123T232634_003415_003FC8_AA9C"/>
  </r>
  <r>
    <s v="2014-11-23"/>
    <x v="0"/>
    <x v="0"/>
    <x v="2"/>
    <x v="16"/>
    <x v="0"/>
    <s v="ASCENDING"/>
    <s v="S1A_IW_GRDH_1SSV_20141123T232634_20141123T232659_003415_003FC8_FC5F"/>
  </r>
  <r>
    <s v="2014-11-23"/>
    <x v="0"/>
    <x v="0"/>
    <x v="2"/>
    <x v="17"/>
    <x v="0"/>
    <s v="ASCENDING"/>
    <s v="S1A_IW_GRDH_1SSV_20141123T232659_20141123T232724_003415_003FC8_3D23"/>
  </r>
  <r>
    <s v="2014-11-23"/>
    <x v="0"/>
    <x v="0"/>
    <x v="2"/>
    <x v="1"/>
    <x v="0"/>
    <s v="ASCENDING"/>
    <s v="S1A_IW_GRDH_1SSV_20141123T232724_20141123T232749_003415_003FC8_40F5"/>
  </r>
  <r>
    <s v="2014-11-23"/>
    <x v="0"/>
    <x v="0"/>
    <x v="2"/>
    <x v="2"/>
    <x v="0"/>
    <s v="ASCENDING"/>
    <s v="S1A_IW_GRDH_1SSV_20141123T232749_20141123T232814_003415_003FC8_AC4A"/>
  </r>
  <r>
    <s v="2014-11-23"/>
    <x v="0"/>
    <x v="0"/>
    <x v="2"/>
    <x v="3"/>
    <x v="0"/>
    <s v="ASCENDING"/>
    <s v="S1A_IW_GRDH_1SSV_20141123T232814_20141123T232839_003415_003FC8_74EE"/>
  </r>
  <r>
    <s v="2014-11-23"/>
    <x v="0"/>
    <x v="0"/>
    <x v="2"/>
    <x v="14"/>
    <x v="1"/>
    <s v="ASCENDING"/>
    <s v="S1A_IW_SLC__1SSV_20141123T232540_20141123T232610_003415_003FC8_CEC4"/>
  </r>
  <r>
    <s v="2014-11-23"/>
    <x v="0"/>
    <x v="0"/>
    <x v="2"/>
    <x v="15"/>
    <x v="1"/>
    <s v="ASCENDING"/>
    <s v="S1A_IW_SLC__1SSV_20141123T232607_20141123T232635_003415_003FC8_6BAF"/>
  </r>
  <r>
    <s v="2014-11-23"/>
    <x v="0"/>
    <x v="0"/>
    <x v="2"/>
    <x v="16"/>
    <x v="1"/>
    <s v="ASCENDING"/>
    <s v="S1A_IW_SLC__1SSV_20141123T232633_20141123T232700_003415_003FC8_3E5C"/>
  </r>
  <r>
    <s v="2014-11-23"/>
    <x v="0"/>
    <x v="0"/>
    <x v="2"/>
    <x v="17"/>
    <x v="1"/>
    <s v="ASCENDING"/>
    <s v="S1A_IW_SLC__1SSV_20141123T232658_20141123T232725_003415_003FC8_2BE6"/>
  </r>
  <r>
    <s v="2014-11-23"/>
    <x v="0"/>
    <x v="0"/>
    <x v="2"/>
    <x v="1"/>
    <x v="1"/>
    <s v="ASCENDING"/>
    <s v="S1A_IW_SLC__1SSV_20141123T232723_20141123T232750_003415_003FC8_1C6B"/>
  </r>
  <r>
    <s v="2014-11-23"/>
    <x v="0"/>
    <x v="0"/>
    <x v="2"/>
    <x v="2"/>
    <x v="1"/>
    <s v="ASCENDING"/>
    <s v="S1A_IW_SLC__1SSV_20141123T232748_20141123T232814_003415_003FC8_DB16"/>
  </r>
  <r>
    <s v="2014-11-23"/>
    <x v="0"/>
    <x v="0"/>
    <x v="2"/>
    <x v="3"/>
    <x v="1"/>
    <s v="ASCENDING"/>
    <s v="S1A_IW_SLC__1SSV_20141123T232812_20141123T232840_003415_003FC8_1A6F"/>
  </r>
  <r>
    <s v="2014-11-24"/>
    <x v="0"/>
    <x v="0"/>
    <x v="3"/>
    <x v="12"/>
    <x v="0"/>
    <s v="ASCENDING"/>
    <s v="S1A_IW_GRDH_1SSV_20141124T223259_20141124T223328_003429_004017_38FC"/>
  </r>
  <r>
    <s v="2014-11-24"/>
    <x v="0"/>
    <x v="0"/>
    <x v="3"/>
    <x v="12"/>
    <x v="1"/>
    <s v="ASCENDING"/>
    <s v="S1A_IW_SLC__1SSV_20141124T223259_20141124T223329_003429_004017_4ACF"/>
  </r>
  <r>
    <s v="2014-11-25"/>
    <x v="0"/>
    <x v="0"/>
    <x v="4"/>
    <x v="18"/>
    <x v="0"/>
    <s v="ASCENDING"/>
    <s v="S1A_IW_GRDH_1SSV_20141125T000226_20141125T000255_003430_00401D_6404"/>
  </r>
  <r>
    <s v="2014-11-25"/>
    <x v="0"/>
    <x v="0"/>
    <x v="4"/>
    <x v="19"/>
    <x v="0"/>
    <s v="ASCENDING"/>
    <s v="S1A_IW_GRDH_1SSV_20141125T000320_20141125T000345_003430_00401D_26CB"/>
  </r>
  <r>
    <s v="2014-11-25"/>
    <x v="0"/>
    <x v="0"/>
    <x v="4"/>
    <x v="20"/>
    <x v="0"/>
    <s v="ASCENDING"/>
    <s v="S1A_IW_GRDH_1SSV_20141125T000345_20141125T000410_003430_00401D_E56F"/>
  </r>
  <r>
    <s v="2014-11-25"/>
    <x v="0"/>
    <x v="0"/>
    <x v="4"/>
    <x v="21"/>
    <x v="0"/>
    <s v="ASCENDING"/>
    <s v="S1A_IW_GRDH_1SSV_20141125T000410_20141125T000435_003430_00401D_2605"/>
  </r>
  <r>
    <s v="2014-11-25"/>
    <x v="0"/>
    <x v="0"/>
    <x v="5"/>
    <x v="16"/>
    <x v="0"/>
    <s v="ASCENDING"/>
    <s v="S1A_IW_GRDH_1SSV_20141125T231007_20141125T231043_003444_004072_1430"/>
  </r>
  <r>
    <s v="2014-11-25"/>
    <x v="0"/>
    <x v="0"/>
    <x v="4"/>
    <x v="18"/>
    <x v="1"/>
    <s v="ASCENDING"/>
    <s v="S1A_IW_SLC__1SSV_20141125T000226_20141125T000256_003430_00401D_5E72"/>
  </r>
  <r>
    <s v="2014-11-25"/>
    <x v="0"/>
    <x v="0"/>
    <x v="4"/>
    <x v="19"/>
    <x v="1"/>
    <s v="ASCENDING"/>
    <s v="S1A_IW_SLC__1SSV_20141125T000320_20141125T000347_003430_00401D_68D3"/>
  </r>
  <r>
    <s v="2014-11-25"/>
    <x v="0"/>
    <x v="0"/>
    <x v="4"/>
    <x v="20"/>
    <x v="1"/>
    <s v="ASCENDING"/>
    <s v="S1A_IW_SLC__1SSV_20141125T000345_20141125T000412_003430_00401D_944B"/>
  </r>
  <r>
    <s v="2014-11-25"/>
    <x v="0"/>
    <x v="0"/>
    <x v="4"/>
    <x v="21"/>
    <x v="1"/>
    <s v="ASCENDING"/>
    <s v="S1A_IW_SLC__1SSV_20141125T000409_20141125T000436_003430_00401D_4982"/>
  </r>
  <r>
    <s v="2014-11-25"/>
    <x v="0"/>
    <x v="0"/>
    <x v="4"/>
    <x v="30"/>
    <x v="1"/>
    <s v="ASCENDING"/>
    <s v="S1A_IW_SLC__1SSV_20141125T000434_20141125T000501_003430_00401D_59E7"/>
  </r>
  <r>
    <s v="2014-11-25"/>
    <x v="0"/>
    <x v="0"/>
    <x v="5"/>
    <x v="16"/>
    <x v="1"/>
    <s v="ASCENDING"/>
    <s v="S1A_IW_SLC__1SSV_20141125T231007_20141125T231043_003444_004072_FA94"/>
  </r>
  <r>
    <s v="2014-11-26"/>
    <x v="0"/>
    <x v="0"/>
    <x v="15"/>
    <x v="116"/>
    <x v="0"/>
    <s v="ASCENDING"/>
    <s v="S1A_IW_GRDH_1SSV_20141126T234610_20141126T234639_003459_0040D2_9358"/>
  </r>
  <r>
    <s v="2014-11-26"/>
    <x v="0"/>
    <x v="0"/>
    <x v="15"/>
    <x v="117"/>
    <x v="0"/>
    <s v="ASCENDING"/>
    <s v="S1A_IW_GRDH_1SSV_20141126T234639_20141126T234704_003459_0040D2_7503"/>
  </r>
  <r>
    <s v="2014-11-26"/>
    <x v="0"/>
    <x v="0"/>
    <x v="15"/>
    <x v="118"/>
    <x v="0"/>
    <s v="ASCENDING"/>
    <s v="S1A_IW_GRDH_1SSV_20141126T234704_20141126T234729_003459_0040D2_268E"/>
  </r>
  <r>
    <s v="2014-11-26"/>
    <x v="0"/>
    <x v="0"/>
    <x v="15"/>
    <x v="119"/>
    <x v="0"/>
    <s v="ASCENDING"/>
    <s v="S1A_IW_GRDH_1SSV_20141126T234729_20141126T234754_003459_0040D2_FDCB"/>
  </r>
  <r>
    <s v="2014-11-26"/>
    <x v="0"/>
    <x v="0"/>
    <x v="15"/>
    <x v="120"/>
    <x v="0"/>
    <s v="ASCENDING"/>
    <s v="S1A_IW_GRDH_1SSV_20141126T234754_20141126T234819_003459_0040D2_31D6"/>
  </r>
  <r>
    <s v="2014-11-26"/>
    <x v="0"/>
    <x v="0"/>
    <x v="15"/>
    <x v="121"/>
    <x v="0"/>
    <s v="ASCENDING"/>
    <s v="S1A_IW_GRDH_1SSV_20141126T234819_20141126T234844_003459_0040D2_829F"/>
  </r>
  <r>
    <s v="2014-11-26"/>
    <x v="0"/>
    <x v="0"/>
    <x v="15"/>
    <x v="122"/>
    <x v="0"/>
    <s v="ASCENDING"/>
    <s v="S1A_IW_GRDH_1SSV_20141126T234844_20141126T234909_003459_0040D2_A5EB"/>
  </r>
  <r>
    <s v="2014-11-26"/>
    <x v="0"/>
    <x v="0"/>
    <x v="15"/>
    <x v="123"/>
    <x v="0"/>
    <s v="ASCENDING"/>
    <s v="S1A_IW_GRDH_1SSV_20141126T234909_20141126T234934_003459_0040D2_2235"/>
  </r>
  <r>
    <s v="2014-11-26"/>
    <x v="0"/>
    <x v="0"/>
    <x v="15"/>
    <x v="124"/>
    <x v="0"/>
    <s v="ASCENDING"/>
    <s v="S1A_IW_GRDH_1SSV_20141126T234934_20141126T234959_003459_0040D2_5A99"/>
  </r>
  <r>
    <s v="2014-11-26"/>
    <x v="0"/>
    <x v="0"/>
    <x v="15"/>
    <x v="125"/>
    <x v="0"/>
    <s v="ASCENDING"/>
    <s v="S1A_IW_GRDH_1SSV_20141126T234959_20141126T235024_003459_0040D2_CF59"/>
  </r>
  <r>
    <s v="2014-11-26"/>
    <x v="0"/>
    <x v="0"/>
    <x v="15"/>
    <x v="116"/>
    <x v="1"/>
    <s v="ASCENDING"/>
    <s v="S1A_IW_SLC__1SSV_20141126T234610_20141126T234640_003459_0040D2_5143"/>
  </r>
  <r>
    <s v="2014-11-26"/>
    <x v="0"/>
    <x v="0"/>
    <x v="15"/>
    <x v="117"/>
    <x v="1"/>
    <s v="ASCENDING"/>
    <s v="S1A_IW_SLC__1SSV_20141126T234637_20141126T234705_003459_0040D2_90F7"/>
  </r>
  <r>
    <s v="2014-11-26"/>
    <x v="0"/>
    <x v="0"/>
    <x v="15"/>
    <x v="118"/>
    <x v="1"/>
    <s v="ASCENDING"/>
    <s v="S1A_IW_SLC__1SSV_20141126T234703_20141126T234730_003459_0040D2_55BE"/>
  </r>
  <r>
    <s v="2014-11-26"/>
    <x v="0"/>
    <x v="0"/>
    <x v="15"/>
    <x v="119"/>
    <x v="1"/>
    <s v="ASCENDING"/>
    <s v="S1A_IW_SLC__1SSV_20141126T234728_20141126T234755_003459_0040D2_3C96"/>
  </r>
  <r>
    <s v="2014-11-26"/>
    <x v="0"/>
    <x v="0"/>
    <x v="15"/>
    <x v="120"/>
    <x v="1"/>
    <s v="ASCENDING"/>
    <s v="S1A_IW_SLC__1SSV_20141126T234753_20141126T234820_003459_0040D2_E780"/>
  </r>
  <r>
    <s v="2014-11-26"/>
    <x v="0"/>
    <x v="0"/>
    <x v="15"/>
    <x v="121"/>
    <x v="1"/>
    <s v="ASCENDING"/>
    <s v="S1A_IW_SLC__1SSV_20141126T234818_20141126T234845_003459_0040D2_A895"/>
  </r>
  <r>
    <s v="2014-11-26"/>
    <x v="0"/>
    <x v="0"/>
    <x v="15"/>
    <x v="122"/>
    <x v="1"/>
    <s v="ASCENDING"/>
    <s v="S1A_IW_SLC__1SSV_20141126T234842_20141126T234910_003459_0040D2_89BF"/>
  </r>
  <r>
    <s v="2014-11-26"/>
    <x v="0"/>
    <x v="0"/>
    <x v="15"/>
    <x v="123"/>
    <x v="1"/>
    <s v="ASCENDING"/>
    <s v="S1A_IW_SLC__1SSV_20141126T234908_20141126T234935_003459_0040D2_8167"/>
  </r>
  <r>
    <s v="2014-11-26"/>
    <x v="0"/>
    <x v="0"/>
    <x v="15"/>
    <x v="124"/>
    <x v="1"/>
    <s v="ASCENDING"/>
    <s v="S1A_IW_SLC__1SSV_20141126T234933_20141126T235000_003459_0040D2_2CB1"/>
  </r>
  <r>
    <s v="2014-11-27"/>
    <x v="0"/>
    <x v="0"/>
    <x v="16"/>
    <x v="126"/>
    <x v="0"/>
    <s v="ASCENDING"/>
    <s v="S1A_IW_GRDH_1SSV_20141127T225424_20141127T225453_003473_004123_DC35"/>
  </r>
  <r>
    <s v="2014-11-27"/>
    <x v="0"/>
    <x v="0"/>
    <x v="16"/>
    <x v="2"/>
    <x v="0"/>
    <s v="ASCENDING"/>
    <s v="S1A_IW_GRDH_1SSV_20141127T225453_20141127T225518_003473_004123_46AE"/>
  </r>
  <r>
    <s v="2014-11-27"/>
    <x v="0"/>
    <x v="0"/>
    <x v="16"/>
    <x v="3"/>
    <x v="0"/>
    <s v="ASCENDING"/>
    <s v="S1A_IW_GRDH_1SSV_20141127T225518_20141127T225543_003473_004123_4364"/>
  </r>
  <r>
    <s v="2014-11-27"/>
    <x v="0"/>
    <x v="0"/>
    <x v="16"/>
    <x v="4"/>
    <x v="0"/>
    <s v="ASCENDING"/>
    <s v="S1A_IW_GRDH_1SSV_20141127T225543_20141127T225608_003473_004123_0D84"/>
  </r>
  <r>
    <s v="2014-11-27"/>
    <x v="0"/>
    <x v="0"/>
    <x v="16"/>
    <x v="110"/>
    <x v="0"/>
    <s v="ASCENDING"/>
    <s v="S1A_IW_GRDH_1SSV_20141127T225633_20141127T225658_003473_004123_9611"/>
  </r>
  <r>
    <s v="2014-11-27"/>
    <x v="0"/>
    <x v="0"/>
    <x v="16"/>
    <x v="111"/>
    <x v="0"/>
    <s v="ASCENDING"/>
    <s v="S1A_IW_GRDH_1SSV_20141127T225658_20141127T225723_003473_004123_FB18"/>
  </r>
  <r>
    <s v="2014-11-27"/>
    <x v="0"/>
    <x v="0"/>
    <x v="16"/>
    <x v="112"/>
    <x v="0"/>
    <s v="ASCENDING"/>
    <s v="S1A_IW_GRDH_1SSV_20141127T225723_20141127T225748_003473_004123_2BB4"/>
  </r>
  <r>
    <s v="2014-11-27"/>
    <x v="0"/>
    <x v="0"/>
    <x v="16"/>
    <x v="113"/>
    <x v="0"/>
    <s v="ASCENDING"/>
    <s v="S1A_IW_GRDH_1SSV_20141127T225748_20141127T225813_003473_004123_8AD9"/>
  </r>
  <r>
    <s v="2014-11-27"/>
    <x v="0"/>
    <x v="0"/>
    <x v="16"/>
    <x v="127"/>
    <x v="0"/>
    <s v="ASCENDING"/>
    <s v="S1A_IW_GRDH_1SSV_20141127T225813_20141127T225838_003473_004123_E721"/>
  </r>
  <r>
    <s v="2014-11-27"/>
    <x v="0"/>
    <x v="0"/>
    <x v="16"/>
    <x v="126"/>
    <x v="1"/>
    <s v="ASCENDING"/>
    <s v="S1A_IW_SLC__1SSV_20141127T225424_20141127T225454_003473_004123_9CDD"/>
  </r>
  <r>
    <s v="2014-11-27"/>
    <x v="0"/>
    <x v="0"/>
    <x v="16"/>
    <x v="2"/>
    <x v="1"/>
    <s v="ASCENDING"/>
    <s v="S1A_IW_SLC__1SSV_20141127T225452_20141127T225520_003473_004123_4A95"/>
  </r>
  <r>
    <s v="2014-11-27"/>
    <x v="0"/>
    <x v="0"/>
    <x v="16"/>
    <x v="3"/>
    <x v="1"/>
    <s v="ASCENDING"/>
    <s v="S1A_IW_SLC__1SSV_20141127T225518_20141127T225545_003473_004123_43AD"/>
  </r>
  <r>
    <s v="2014-11-27"/>
    <x v="0"/>
    <x v="0"/>
    <x v="16"/>
    <x v="4"/>
    <x v="1"/>
    <s v="ASCENDING"/>
    <s v="S1A_IW_SLC__1SSV_20141127T225542_20141127T225609_003473_004123_6D64"/>
  </r>
  <r>
    <s v="2014-11-27"/>
    <x v="0"/>
    <x v="0"/>
    <x v="16"/>
    <x v="5"/>
    <x v="1"/>
    <s v="ASCENDING"/>
    <s v="S1A_IW_SLC__1SSV_20141127T225607_20141127T225634_003473_004123_7A48"/>
  </r>
  <r>
    <s v="2014-11-27"/>
    <x v="0"/>
    <x v="0"/>
    <x v="16"/>
    <x v="110"/>
    <x v="1"/>
    <s v="ASCENDING"/>
    <s v="S1A_IW_SLC__1SSV_20141127T225632_20141127T225659_003473_004123_B4BE"/>
  </r>
  <r>
    <s v="2014-11-27"/>
    <x v="0"/>
    <x v="0"/>
    <x v="16"/>
    <x v="111"/>
    <x v="1"/>
    <s v="ASCENDING"/>
    <s v="S1A_IW_SLC__1SSV_20141127T225657_20141127T225725_003473_004123_6B35"/>
  </r>
  <r>
    <s v="2014-11-27"/>
    <x v="0"/>
    <x v="0"/>
    <x v="16"/>
    <x v="112"/>
    <x v="1"/>
    <s v="ASCENDING"/>
    <s v="S1A_IW_SLC__1SSV_20141127T225723_20141127T225750_003473_004123_8C89"/>
  </r>
  <r>
    <s v="2014-11-27"/>
    <x v="0"/>
    <x v="0"/>
    <x v="16"/>
    <x v="113"/>
    <x v="1"/>
    <s v="ASCENDING"/>
    <s v="S1A_IW_SLC__1SSV_20141127T225747_20141127T225814_003473_004123_7D11"/>
  </r>
  <r>
    <s v="2014-11-27"/>
    <x v="0"/>
    <x v="0"/>
    <x v="16"/>
    <x v="127"/>
    <x v="1"/>
    <s v="ASCENDING"/>
    <s v="S1A_IW_SLC__1SSV_20141127T225812_20141127T225839_003473_004123_F48E"/>
  </r>
  <r>
    <s v="2014-11-28"/>
    <x v="0"/>
    <x v="0"/>
    <x v="6"/>
    <x v="31"/>
    <x v="0"/>
    <s v="ASCENDING"/>
    <s v="S1A_IW_GRDH_1SSV_20141128T232959_20141128T233013_003488_004179_EEB9"/>
  </r>
  <r>
    <s v="2014-11-28"/>
    <x v="0"/>
    <x v="0"/>
    <x v="6"/>
    <x v="32"/>
    <x v="0"/>
    <s v="ASCENDING"/>
    <s v="S1A_IW_GRDH_1SSV_20141128T233250_20141128T233319_003488_00417A_DEB7"/>
  </r>
  <r>
    <s v="2014-11-28"/>
    <x v="0"/>
    <x v="0"/>
    <x v="6"/>
    <x v="33"/>
    <x v="0"/>
    <s v="ASCENDING"/>
    <s v="S1A_IW_GRDH_1SSV_20141128T233319_20141128T233344_003488_00417A_DF0D"/>
  </r>
  <r>
    <s v="2014-11-28"/>
    <x v="0"/>
    <x v="0"/>
    <x v="6"/>
    <x v="34"/>
    <x v="0"/>
    <s v="ASCENDING"/>
    <s v="S1A_IW_GRDH_1SSV_20141128T233344_20141128T233409_003488_00417A_35E5"/>
  </r>
  <r>
    <s v="2014-11-28"/>
    <x v="0"/>
    <x v="0"/>
    <x v="6"/>
    <x v="35"/>
    <x v="0"/>
    <s v="ASCENDING"/>
    <s v="S1A_IW_GRDH_1SSV_20141128T233409_20141128T233434_003488_00417A_F941"/>
  </r>
  <r>
    <s v="2014-11-28"/>
    <x v="0"/>
    <x v="0"/>
    <x v="6"/>
    <x v="36"/>
    <x v="0"/>
    <s v="ASCENDING"/>
    <s v="S1A_IW_GRDH_1SSV_20141128T233434_20141128T233459_003488_00417A_B1C3"/>
  </r>
  <r>
    <s v="2014-11-28"/>
    <x v="0"/>
    <x v="0"/>
    <x v="6"/>
    <x v="37"/>
    <x v="0"/>
    <s v="ASCENDING"/>
    <s v="S1A_IW_GRDH_1SSV_20141128T233459_20141128T233524_003488_00417A_8234"/>
  </r>
  <r>
    <s v="2014-11-28"/>
    <x v="0"/>
    <x v="0"/>
    <x v="6"/>
    <x v="38"/>
    <x v="0"/>
    <s v="ASCENDING"/>
    <s v="S1A_IW_GRDH_1SSV_20141128T233524_20141128T233549_003488_00417A_C5AB"/>
  </r>
  <r>
    <s v="2014-11-28"/>
    <x v="0"/>
    <x v="0"/>
    <x v="6"/>
    <x v="32"/>
    <x v="1"/>
    <s v="ASCENDING"/>
    <s v="S1A_IW_SLC__1SSV_20141128T233250_20141128T233320_003488_00417A_0B41"/>
  </r>
  <r>
    <s v="2014-11-28"/>
    <x v="0"/>
    <x v="0"/>
    <x v="6"/>
    <x v="33"/>
    <x v="1"/>
    <s v="ASCENDING"/>
    <s v="S1A_IW_SLC__1SSV_20141128T233318_20141128T233346_003488_00417A_A420"/>
  </r>
  <r>
    <s v="2014-11-28"/>
    <x v="0"/>
    <x v="0"/>
    <x v="6"/>
    <x v="34"/>
    <x v="1"/>
    <s v="ASCENDING"/>
    <s v="S1A_IW_SLC__1SSV_20141128T233344_20141128T233411_003488_00417A_BF32"/>
  </r>
  <r>
    <s v="2014-11-28"/>
    <x v="0"/>
    <x v="0"/>
    <x v="6"/>
    <x v="35"/>
    <x v="1"/>
    <s v="ASCENDING"/>
    <s v="S1A_IW_SLC__1SSV_20141128T233409_20141128T233436_003488_00417A_4087"/>
  </r>
  <r>
    <s v="2014-11-28"/>
    <x v="0"/>
    <x v="0"/>
    <x v="6"/>
    <x v="36"/>
    <x v="1"/>
    <s v="ASCENDING"/>
    <s v="S1A_IW_SLC__1SSV_20141128T233433_20141128T233500_003488_00417A_BACE"/>
  </r>
  <r>
    <s v="2014-11-28"/>
    <x v="0"/>
    <x v="0"/>
    <x v="6"/>
    <x v="37"/>
    <x v="1"/>
    <s v="ASCENDING"/>
    <s v="S1A_IW_SLC__1SSV_20141128T233458_20141128T233525_003488_00417A_24B4"/>
  </r>
  <r>
    <s v="2014-11-28"/>
    <x v="0"/>
    <x v="0"/>
    <x v="6"/>
    <x v="38"/>
    <x v="1"/>
    <s v="ASCENDING"/>
    <s v="S1A_IW_SLC__1SSV_20141128T233523_20141128T233551_003488_00417A_6318"/>
  </r>
  <r>
    <s v="2014-11-30"/>
    <x v="0"/>
    <x v="0"/>
    <x v="17"/>
    <x v="90"/>
    <x v="0"/>
    <s v="DESCENDING"/>
    <s v="S1A_IW_GRDH_1SSV_20141130T093555_20141130T093620_003509_0041F8_BDF3"/>
  </r>
  <r>
    <s v="2014-11-30"/>
    <x v="0"/>
    <x v="0"/>
    <x v="17"/>
    <x v="91"/>
    <x v="0"/>
    <s v="DESCENDING"/>
    <s v="S1A_IW_GRDH_1SSV_20141130T093620_20141130T093645_003509_0041F8_98D1"/>
  </r>
  <r>
    <s v="2014-11-30"/>
    <x v="0"/>
    <x v="0"/>
    <x v="17"/>
    <x v="92"/>
    <x v="0"/>
    <s v="DESCENDING"/>
    <s v="S1A_IW_GRDH_1SSV_20141130T093645_20141130T093710_003509_0041F8_3561"/>
  </r>
  <r>
    <s v="2014-11-30"/>
    <x v="0"/>
    <x v="0"/>
    <x v="17"/>
    <x v="93"/>
    <x v="0"/>
    <s v="DESCENDING"/>
    <s v="S1A_IW_GRDH_1SSV_20141130T093710_20141130T093735_003509_0041F8_37D2"/>
  </r>
  <r>
    <s v="2014-11-30"/>
    <x v="0"/>
    <x v="0"/>
    <x v="17"/>
    <x v="94"/>
    <x v="0"/>
    <s v="DESCENDING"/>
    <s v="S1A_IW_GRDH_1SSV_20141130T093735_20141130T093800_003509_0041F8_3220"/>
  </r>
  <r>
    <s v="2014-11-30"/>
    <x v="0"/>
    <x v="0"/>
    <x v="17"/>
    <x v="95"/>
    <x v="0"/>
    <s v="DESCENDING"/>
    <s v="S1A_IW_GRDH_1SSV_20141130T093800_20141130T093825_003509_0041F8_E75E"/>
  </r>
  <r>
    <s v="2014-11-30"/>
    <x v="0"/>
    <x v="0"/>
    <x v="17"/>
    <x v="96"/>
    <x v="0"/>
    <s v="DESCENDING"/>
    <s v="S1A_IW_GRDH_1SSV_20141130T093825_20141130T093850_003509_0041F8_D08D"/>
  </r>
  <r>
    <s v="2014-11-30"/>
    <x v="0"/>
    <x v="0"/>
    <x v="17"/>
    <x v="97"/>
    <x v="0"/>
    <s v="DESCENDING"/>
    <s v="S1A_IW_GRDH_1SSV_20141130T093850_20141130T093915_003509_0041F8_4D43"/>
  </r>
  <r>
    <s v="2014-11-30"/>
    <x v="0"/>
    <x v="0"/>
    <x v="17"/>
    <x v="98"/>
    <x v="0"/>
    <s v="DESCENDING"/>
    <s v="S1A_IW_GRDH_1SSV_20141130T093915_20141130T093940_003509_0041F8_B40D"/>
  </r>
  <r>
    <s v="2014-11-30"/>
    <x v="0"/>
    <x v="0"/>
    <x v="17"/>
    <x v="99"/>
    <x v="0"/>
    <s v="DESCENDING"/>
    <s v="S1A_IW_GRDH_1SSV_20141130T093940_20141130T094005_003509_0041F8_0153"/>
  </r>
  <r>
    <s v="2014-11-30"/>
    <x v="0"/>
    <x v="0"/>
    <x v="17"/>
    <x v="100"/>
    <x v="0"/>
    <s v="DESCENDING"/>
    <s v="S1A_IW_GRDH_1SSV_20141130T094005_20141130T094030_003509_0041F8_75C4"/>
  </r>
  <r>
    <s v="2014-11-30"/>
    <x v="0"/>
    <x v="0"/>
    <x v="17"/>
    <x v="85"/>
    <x v="0"/>
    <s v="DESCENDING"/>
    <s v="S1A_IW_GRDH_1SSV_20141130T094030_20141130T094055_003509_0041F8_19F3"/>
  </r>
  <r>
    <s v="2014-11-30"/>
    <x v="0"/>
    <x v="0"/>
    <x v="17"/>
    <x v="86"/>
    <x v="0"/>
    <s v="DESCENDING"/>
    <s v="S1A_IW_GRDH_1SSV_20141130T094055_20141130T094120_003509_0041F8_0FA8"/>
  </r>
  <r>
    <s v="2014-11-30"/>
    <x v="0"/>
    <x v="0"/>
    <x v="17"/>
    <x v="87"/>
    <x v="0"/>
    <s v="DESCENDING"/>
    <s v="S1A_IW_GRDH_1SSV_20141130T094120_20141130T094145_003509_0041F8_B0D2"/>
  </r>
  <r>
    <s v="2014-11-30"/>
    <x v="0"/>
    <x v="0"/>
    <x v="17"/>
    <x v="88"/>
    <x v="0"/>
    <s v="DESCENDING"/>
    <s v="S1A_IW_GRDH_1SSV_20141130T094145_20141130T094210_003509_0041F8_7B8A"/>
  </r>
  <r>
    <s v="2014-11-30"/>
    <x v="0"/>
    <x v="0"/>
    <x v="17"/>
    <x v="89"/>
    <x v="0"/>
    <s v="DESCENDING"/>
    <s v="S1A_IW_GRDH_1SSV_20141130T094210_20141130T094235_003509_0041F8_A057"/>
  </r>
  <r>
    <s v="2014-11-30"/>
    <x v="0"/>
    <x v="0"/>
    <x v="17"/>
    <x v="129"/>
    <x v="0"/>
    <s v="DESCENDING"/>
    <s v="S1A_IW_GRDH_1SSV_20141130T094235_20141130T094300_003509_0041F8_2176"/>
  </r>
  <r>
    <s v="2014-11-30"/>
    <x v="0"/>
    <x v="0"/>
    <x v="17"/>
    <x v="130"/>
    <x v="0"/>
    <s v="DESCENDING"/>
    <s v="S1A_IW_GRDH_1SSV_20141130T094300_20141130T094325_003509_0041F8_8B1F"/>
  </r>
  <r>
    <s v="2014-11-30"/>
    <x v="0"/>
    <x v="0"/>
    <x v="17"/>
    <x v="131"/>
    <x v="0"/>
    <s v="DESCENDING"/>
    <s v="S1A_IW_GRDH_1SSV_20141130T094325_20141130T094350_003509_0041F8_A496"/>
  </r>
  <r>
    <s v="2014-11-30"/>
    <x v="0"/>
    <x v="0"/>
    <x v="17"/>
    <x v="132"/>
    <x v="0"/>
    <s v="DESCENDING"/>
    <s v="S1A_IW_GRDH_1SSV_20141130T094350_20141130T094415_003509_0041F8_2BB7"/>
  </r>
  <r>
    <s v="2014-11-30"/>
    <x v="0"/>
    <x v="0"/>
    <x v="17"/>
    <x v="133"/>
    <x v="0"/>
    <s v="DESCENDING"/>
    <s v="S1A_IW_GRDH_1SSV_20141130T094415_20141130T094440_003509_0041F8_4DA5"/>
  </r>
  <r>
    <s v="2014-11-30"/>
    <x v="0"/>
    <x v="0"/>
    <x v="17"/>
    <x v="90"/>
    <x v="1"/>
    <s v="DESCENDING"/>
    <s v="S1A_IW_SLC__1SSV_20141130T093555_20141130T093622_003509_0041F8_3B9B"/>
  </r>
  <r>
    <s v="2014-11-30"/>
    <x v="0"/>
    <x v="0"/>
    <x v="17"/>
    <x v="91"/>
    <x v="1"/>
    <s v="DESCENDING"/>
    <s v="S1A_IW_SLC__1SSV_20141130T093619_20141130T093646_003509_0041F8_B830"/>
  </r>
  <r>
    <s v="2014-11-30"/>
    <x v="0"/>
    <x v="0"/>
    <x v="17"/>
    <x v="92"/>
    <x v="1"/>
    <s v="DESCENDING"/>
    <s v="S1A_IW_SLC__1SSV_20141130T093644_20141130T093711_003509_0041F8_679A"/>
  </r>
  <r>
    <s v="2014-11-30"/>
    <x v="0"/>
    <x v="0"/>
    <x v="17"/>
    <x v="93"/>
    <x v="1"/>
    <s v="DESCENDING"/>
    <s v="S1A_IW_SLC__1SSV_20141130T093709_20141130T093737_003509_0041F8_A67F"/>
  </r>
  <r>
    <s v="2014-11-30"/>
    <x v="0"/>
    <x v="0"/>
    <x v="17"/>
    <x v="94"/>
    <x v="1"/>
    <s v="DESCENDING"/>
    <s v="S1A_IW_SLC__1SSV_20141130T093735_20141130T093802_003509_0041F8_E802"/>
  </r>
  <r>
    <s v="2014-11-30"/>
    <x v="0"/>
    <x v="0"/>
    <x v="17"/>
    <x v="95"/>
    <x v="1"/>
    <s v="DESCENDING"/>
    <s v="S1A_IW_SLC__1SSV_20141130T093800_20141130T093827_003509_0041F8_AF27"/>
  </r>
  <r>
    <s v="2014-11-30"/>
    <x v="0"/>
    <x v="0"/>
    <x v="17"/>
    <x v="96"/>
    <x v="1"/>
    <s v="DESCENDING"/>
    <s v="S1A_IW_SLC__1SSV_20141130T093824_20141130T093851_003509_0041F8_8F9A"/>
  </r>
  <r>
    <s v="2014-11-30"/>
    <x v="0"/>
    <x v="0"/>
    <x v="17"/>
    <x v="97"/>
    <x v="1"/>
    <s v="DESCENDING"/>
    <s v="S1A_IW_SLC__1SSV_20141130T093849_20141130T093916_003509_0041F8_5C83"/>
  </r>
  <r>
    <s v="2014-11-30"/>
    <x v="0"/>
    <x v="0"/>
    <x v="17"/>
    <x v="98"/>
    <x v="1"/>
    <s v="DESCENDING"/>
    <s v="S1A_IW_SLC__1SSV_20141130T093914_20141130T093941_003509_0041F8_7B0A"/>
  </r>
  <r>
    <s v="2014-11-30"/>
    <x v="0"/>
    <x v="0"/>
    <x v="17"/>
    <x v="99"/>
    <x v="1"/>
    <s v="DESCENDING"/>
    <s v="S1A_IW_SLC__1SSV_20141130T093939_20141130T094007_003509_0041F8_DFF4"/>
  </r>
  <r>
    <s v="2014-11-30"/>
    <x v="0"/>
    <x v="0"/>
    <x v="17"/>
    <x v="100"/>
    <x v="1"/>
    <s v="DESCENDING"/>
    <s v="S1A_IW_SLC__1SSV_20141130T094005_20141130T094032_003509_0041F8_3216"/>
  </r>
  <r>
    <s v="2014-11-30"/>
    <x v="0"/>
    <x v="0"/>
    <x v="17"/>
    <x v="85"/>
    <x v="1"/>
    <s v="DESCENDING"/>
    <s v="S1A_IW_SLC__1SSV_20141130T094029_20141130T094057_003509_0041F8_586F"/>
  </r>
  <r>
    <s v="2014-11-30"/>
    <x v="0"/>
    <x v="0"/>
    <x v="17"/>
    <x v="86"/>
    <x v="1"/>
    <s v="DESCENDING"/>
    <s v="S1A_IW_SLC__1SSV_20141130T094054_20141130T094121_003509_0041F8_5EE7"/>
  </r>
  <r>
    <s v="2014-11-30"/>
    <x v="0"/>
    <x v="0"/>
    <x v="17"/>
    <x v="87"/>
    <x v="1"/>
    <s v="DESCENDING"/>
    <s v="S1A_IW_SLC__1SSV_20141130T094119_20141130T094146_003509_0041F8_9DDC"/>
  </r>
  <r>
    <s v="2014-11-30"/>
    <x v="0"/>
    <x v="0"/>
    <x v="17"/>
    <x v="88"/>
    <x v="1"/>
    <s v="DESCENDING"/>
    <s v="S1A_IW_SLC__1SSV_20141130T094144_20141130T094212_003509_0041F8_7764"/>
  </r>
  <r>
    <s v="2014-11-30"/>
    <x v="0"/>
    <x v="0"/>
    <x v="17"/>
    <x v="89"/>
    <x v="1"/>
    <s v="DESCENDING"/>
    <s v="S1A_IW_SLC__1SSV_20141130T094210_20141130T094237_003509_0041F8_E396"/>
  </r>
  <r>
    <s v="2014-11-30"/>
    <x v="0"/>
    <x v="0"/>
    <x v="17"/>
    <x v="129"/>
    <x v="1"/>
    <s v="DESCENDING"/>
    <s v="S1A_IW_SLC__1SSV_20141130T094235_20141130T094302_003509_0041F8_7FCE"/>
  </r>
  <r>
    <s v="2014-11-30"/>
    <x v="0"/>
    <x v="0"/>
    <x v="17"/>
    <x v="130"/>
    <x v="1"/>
    <s v="DESCENDING"/>
    <s v="S1A_IW_SLC__1SSV_20141130T094259_20141130T094326_003509_0041F8_C641"/>
  </r>
  <r>
    <s v="2014-11-30"/>
    <x v="0"/>
    <x v="0"/>
    <x v="17"/>
    <x v="131"/>
    <x v="1"/>
    <s v="DESCENDING"/>
    <s v="S1A_IW_SLC__1SSV_20141130T094324_20141130T094351_003509_0041F8_E1B9"/>
  </r>
  <r>
    <s v="2014-11-30"/>
    <x v="0"/>
    <x v="0"/>
    <x v="17"/>
    <x v="132"/>
    <x v="1"/>
    <s v="DESCENDING"/>
    <s v="S1A_IW_SLC__1SSV_20141130T094349_20141130T094417_003509_0041F8_CBE1"/>
  </r>
  <r>
    <s v="2014-11-30"/>
    <x v="0"/>
    <x v="0"/>
    <x v="17"/>
    <x v="133"/>
    <x v="1"/>
    <s v="DESCENDING"/>
    <s v="S1A_IW_SLC__1SSV_20141130T094415_20141130T094442_003509_0041F8_1388"/>
  </r>
  <r>
    <s v="2014-12-03"/>
    <x v="0"/>
    <x v="0"/>
    <x v="7"/>
    <x v="39"/>
    <x v="0"/>
    <s v="DESCENDING"/>
    <s v="S1A_IW_GRDH_1SSV_20141203T100032_20141203T100057_003553_004301_9F61"/>
  </r>
  <r>
    <s v="2014-12-03"/>
    <x v="0"/>
    <x v="0"/>
    <x v="7"/>
    <x v="40"/>
    <x v="0"/>
    <s v="DESCENDING"/>
    <s v="S1A_IW_GRDH_1SSV_20141203T100057_20141203T100122_003553_004301_6EB6"/>
  </r>
  <r>
    <s v="2014-12-03"/>
    <x v="0"/>
    <x v="0"/>
    <x v="7"/>
    <x v="41"/>
    <x v="0"/>
    <s v="DESCENDING"/>
    <s v="S1A_IW_GRDH_1SSV_20141203T100122_20141203T100147_003553_004301_5FDF"/>
  </r>
  <r>
    <s v="2014-12-03"/>
    <x v="0"/>
    <x v="0"/>
    <x v="7"/>
    <x v="42"/>
    <x v="0"/>
    <s v="DESCENDING"/>
    <s v="S1A_IW_GRDH_1SSV_20141203T100147_20141203T100212_003553_004301_B420"/>
  </r>
  <r>
    <s v="2014-12-03"/>
    <x v="0"/>
    <x v="0"/>
    <x v="7"/>
    <x v="43"/>
    <x v="0"/>
    <s v="DESCENDING"/>
    <s v="S1A_IW_GRDH_1SSV_20141203T100212_20141203T100237_003553_004301_F4D9"/>
  </r>
  <r>
    <s v="2014-12-03"/>
    <x v="0"/>
    <x v="0"/>
    <x v="7"/>
    <x v="44"/>
    <x v="0"/>
    <s v="DESCENDING"/>
    <s v="S1A_IW_GRDH_1SSV_20141203T100237_20141203T100302_003553_004301_B2E3"/>
  </r>
  <r>
    <s v="2014-12-03"/>
    <x v="0"/>
    <x v="0"/>
    <x v="7"/>
    <x v="45"/>
    <x v="0"/>
    <s v="DESCENDING"/>
    <s v="S1A_IW_GRDH_1SSV_20141203T100302_20141203T100327_003553_004301_9BD6"/>
  </r>
  <r>
    <s v="2014-12-03"/>
    <x v="0"/>
    <x v="0"/>
    <x v="7"/>
    <x v="46"/>
    <x v="0"/>
    <s v="DESCENDING"/>
    <s v="S1A_IW_GRDH_1SSV_20141203T100327_20141203T100352_003553_004301_CB47"/>
  </r>
  <r>
    <s v="2014-12-03"/>
    <x v="0"/>
    <x v="0"/>
    <x v="7"/>
    <x v="47"/>
    <x v="0"/>
    <s v="DESCENDING"/>
    <s v="S1A_IW_GRDH_1SSV_20141203T100352_20141203T100417_003553_004301_BEB4"/>
  </r>
  <r>
    <s v="2014-12-03"/>
    <x v="0"/>
    <x v="0"/>
    <x v="7"/>
    <x v="48"/>
    <x v="0"/>
    <s v="DESCENDING"/>
    <s v="S1A_IW_GRDH_1SSV_20141203T100417_20141203T100442_003553_004301_BE49"/>
  </r>
  <r>
    <s v="2014-12-03"/>
    <x v="0"/>
    <x v="0"/>
    <x v="7"/>
    <x v="49"/>
    <x v="0"/>
    <s v="DESCENDING"/>
    <s v="S1A_IW_GRDH_1SSV_20141203T100442_20141203T100507_003553_004301_DDF5"/>
  </r>
  <r>
    <s v="2014-12-03"/>
    <x v="0"/>
    <x v="0"/>
    <x v="7"/>
    <x v="50"/>
    <x v="0"/>
    <s v="DESCENDING"/>
    <s v="S1A_IW_GRDH_1SSV_20141203T100507_20141203T100532_003553_004301_C071"/>
  </r>
  <r>
    <s v="2014-12-03"/>
    <x v="0"/>
    <x v="0"/>
    <x v="7"/>
    <x v="39"/>
    <x v="1"/>
    <s v="DESCENDING"/>
    <s v="S1A_IW_SLC__1SSV_20141203T100030_20141203T100058_003553_004301_3879"/>
  </r>
  <r>
    <s v="2014-12-03"/>
    <x v="0"/>
    <x v="0"/>
    <x v="7"/>
    <x v="40"/>
    <x v="1"/>
    <s v="DESCENDING"/>
    <s v="S1A_IW_SLC__1SSV_20141203T100056_20141203T100123_003553_004301_7636"/>
  </r>
  <r>
    <s v="2014-12-03"/>
    <x v="0"/>
    <x v="0"/>
    <x v="7"/>
    <x v="42"/>
    <x v="1"/>
    <s v="DESCENDING"/>
    <s v="S1A_IW_SLC__1SSV_20141203T100146_20141203T100213_003553_004301_C80F"/>
  </r>
  <r>
    <s v="2014-12-03"/>
    <x v="0"/>
    <x v="0"/>
    <x v="7"/>
    <x v="43"/>
    <x v="1"/>
    <s v="DESCENDING"/>
    <s v="S1A_IW_SLC__1SSV_20141203T100211_20141203T100238_003553_004301_15C8"/>
  </r>
  <r>
    <s v="2014-12-03"/>
    <x v="0"/>
    <x v="0"/>
    <x v="7"/>
    <x v="44"/>
    <x v="1"/>
    <s v="DESCENDING"/>
    <s v="S1A_IW_SLC__1SSV_20141203T100236_20141203T100303_003553_004301_9DE0"/>
  </r>
  <r>
    <s v="2014-12-03"/>
    <x v="0"/>
    <x v="0"/>
    <x v="7"/>
    <x v="45"/>
    <x v="1"/>
    <s v="DESCENDING"/>
    <s v="S1A_IW_SLC__1SSV_20141203T100300_20141203T100328_003553_004301_F2A3"/>
  </r>
  <r>
    <s v="2014-12-03"/>
    <x v="0"/>
    <x v="0"/>
    <x v="7"/>
    <x v="46"/>
    <x v="1"/>
    <s v="DESCENDING"/>
    <s v="S1A_IW_SLC__1SSV_20141203T100326_20141203T100353_003553_004301_4A43"/>
  </r>
  <r>
    <s v="2014-12-03"/>
    <x v="0"/>
    <x v="0"/>
    <x v="7"/>
    <x v="47"/>
    <x v="1"/>
    <s v="DESCENDING"/>
    <s v="S1A_IW_SLC__1SSV_20141203T100351_20141203T100418_003553_004301_86A7"/>
  </r>
  <r>
    <s v="2014-12-03"/>
    <x v="0"/>
    <x v="0"/>
    <x v="7"/>
    <x v="48"/>
    <x v="1"/>
    <s v="DESCENDING"/>
    <s v="S1A_IW_SLC__1SSV_20141203T100416_20141203T100443_003553_004301_5529"/>
  </r>
  <r>
    <s v="2014-12-03"/>
    <x v="0"/>
    <x v="0"/>
    <x v="7"/>
    <x v="49"/>
    <x v="1"/>
    <s v="DESCENDING"/>
    <s v="S1A_IW_SLC__1SSV_20141203T100441_20141203T100508_003553_004301_CF13"/>
  </r>
  <r>
    <s v="2014-12-03"/>
    <x v="0"/>
    <x v="0"/>
    <x v="7"/>
    <x v="50"/>
    <x v="1"/>
    <s v="DESCENDING"/>
    <s v="S1A_IW_SLC__1SSV_20141203T100505_20141203T100533_003553_004301_71CB"/>
  </r>
  <r>
    <s v="2014-12-05"/>
    <x v="0"/>
    <x v="0"/>
    <x v="8"/>
    <x v="51"/>
    <x v="0"/>
    <s v="DESCENDING"/>
    <s v="S1A_IW_GRDH_1SSV_20141205T094348_20141205T094413_003582_0043B0_4D23"/>
  </r>
  <r>
    <s v="2014-12-05"/>
    <x v="0"/>
    <x v="0"/>
    <x v="8"/>
    <x v="52"/>
    <x v="0"/>
    <s v="DESCENDING"/>
    <s v="S1A_IW_GRDH_1SSV_20141205T094413_20141205T094438_003582_0043B0_CD13"/>
  </r>
  <r>
    <s v="2014-12-05"/>
    <x v="0"/>
    <x v="0"/>
    <x v="8"/>
    <x v="53"/>
    <x v="0"/>
    <s v="DESCENDING"/>
    <s v="S1A_IW_GRDH_1SSV_20141205T094438_20141205T094503_003582_0043B0_4C80"/>
  </r>
  <r>
    <s v="2014-12-05"/>
    <x v="0"/>
    <x v="0"/>
    <x v="8"/>
    <x v="54"/>
    <x v="0"/>
    <s v="DESCENDING"/>
    <s v="S1A_IW_GRDH_1SSV_20141205T094503_20141205T094528_003582_0043B0_3801"/>
  </r>
  <r>
    <s v="2014-12-05"/>
    <x v="0"/>
    <x v="0"/>
    <x v="8"/>
    <x v="55"/>
    <x v="0"/>
    <s v="DESCENDING"/>
    <s v="S1A_IW_GRDH_1SSV_20141205T094528_20141205T094553_003582_0043B0_5D41"/>
  </r>
  <r>
    <s v="2014-12-05"/>
    <x v="0"/>
    <x v="0"/>
    <x v="8"/>
    <x v="56"/>
    <x v="0"/>
    <s v="DESCENDING"/>
    <s v="S1A_IW_GRDH_1SSV_20141205T094553_20141205T094618_003582_0043B0_00E8"/>
  </r>
  <r>
    <s v="2014-12-05"/>
    <x v="0"/>
    <x v="0"/>
    <x v="8"/>
    <x v="57"/>
    <x v="0"/>
    <s v="DESCENDING"/>
    <s v="S1A_IW_GRDH_1SSV_20141205T094618_20141205T094643_003582_0043B0_1B86"/>
  </r>
  <r>
    <s v="2014-12-05"/>
    <x v="0"/>
    <x v="0"/>
    <x v="8"/>
    <x v="58"/>
    <x v="0"/>
    <s v="DESCENDING"/>
    <s v="S1A_IW_GRDH_1SSV_20141205T094643_20141205T094708_003582_0043B0_83E5"/>
  </r>
  <r>
    <s v="2014-12-05"/>
    <x v="0"/>
    <x v="0"/>
    <x v="8"/>
    <x v="59"/>
    <x v="0"/>
    <s v="DESCENDING"/>
    <s v="S1A_IW_GRDH_1SSV_20141205T094708_20141205T094733_003582_0043B0_C996"/>
  </r>
  <r>
    <s v="2014-12-05"/>
    <x v="0"/>
    <x v="0"/>
    <x v="8"/>
    <x v="60"/>
    <x v="0"/>
    <s v="DESCENDING"/>
    <s v="S1A_IW_GRDH_1SSV_20141205T094733_20141205T094758_003582_0043B0_3A8A"/>
  </r>
  <r>
    <s v="2014-12-05"/>
    <x v="0"/>
    <x v="0"/>
    <x v="8"/>
    <x v="61"/>
    <x v="0"/>
    <s v="DESCENDING"/>
    <s v="S1A_IW_GRDH_1SSV_20141205T094758_20141205T094823_003582_0043B0_872D"/>
  </r>
  <r>
    <s v="2014-12-05"/>
    <x v="0"/>
    <x v="0"/>
    <x v="8"/>
    <x v="63"/>
    <x v="0"/>
    <s v="DESCENDING"/>
    <s v="S1A_IW_GRDH_1SSV_20141205T094848_20141205T094913_003582_0043B0_007F"/>
  </r>
  <r>
    <s v="2014-12-05"/>
    <x v="0"/>
    <x v="0"/>
    <x v="8"/>
    <x v="64"/>
    <x v="0"/>
    <s v="DESCENDING"/>
    <s v="S1A_IW_GRDH_1SSV_20141205T094913_20141205T094938_003582_0043B0_4992"/>
  </r>
  <r>
    <s v="2014-12-05"/>
    <x v="0"/>
    <x v="0"/>
    <x v="8"/>
    <x v="65"/>
    <x v="0"/>
    <s v="DESCENDING"/>
    <s v="S1A_IW_GRDH_1SSV_20141205T094938_20141205T095003_003582_0043B0_3137"/>
  </r>
  <r>
    <s v="2014-12-05"/>
    <x v="0"/>
    <x v="0"/>
    <x v="8"/>
    <x v="66"/>
    <x v="0"/>
    <s v="DESCENDING"/>
    <s v="S1A_IW_GRDH_1SSV_20141205T095003_20141205T095028_003582_0043B0_CD51"/>
  </r>
  <r>
    <s v="2014-12-05"/>
    <x v="0"/>
    <x v="0"/>
    <x v="8"/>
    <x v="67"/>
    <x v="0"/>
    <s v="DESCENDING"/>
    <s v="S1A_IW_GRDH_1SSV_20141205T095028_20141205T095053_003582_0043B0_704A"/>
  </r>
  <r>
    <s v="2014-12-05"/>
    <x v="0"/>
    <x v="0"/>
    <x v="8"/>
    <x v="68"/>
    <x v="0"/>
    <s v="DESCENDING"/>
    <s v="S1A_IW_GRDH_1SSV_20141205T095053_20141205T095118_003582_0043B0_2F63"/>
  </r>
  <r>
    <s v="2014-12-05"/>
    <x v="0"/>
    <x v="0"/>
    <x v="8"/>
    <x v="69"/>
    <x v="0"/>
    <s v="DESCENDING"/>
    <s v="S1A_IW_GRDH_1SSV_20141205T095118_20141205T095143_003582_0043B0_410C"/>
  </r>
  <r>
    <s v="2014-12-05"/>
    <x v="0"/>
    <x v="0"/>
    <x v="8"/>
    <x v="70"/>
    <x v="0"/>
    <s v="DESCENDING"/>
    <s v="S1A_IW_GRDH_1SSV_20141205T095143_20141205T095208_003582_0043B0_FCFD"/>
  </r>
  <r>
    <s v="2014-12-05"/>
    <x v="0"/>
    <x v="0"/>
    <x v="8"/>
    <x v="71"/>
    <x v="0"/>
    <s v="DESCENDING"/>
    <s v="S1A_IW_GRDH_1SSV_20141205T095208_20141205T095233_003582_0043B0_6B79"/>
  </r>
  <r>
    <s v="2014-12-05"/>
    <x v="0"/>
    <x v="0"/>
    <x v="8"/>
    <x v="51"/>
    <x v="2"/>
    <s v="DESCENDING"/>
    <s v="S1A_IW_RAW__0SSV_20141205T094345_20141205T094417_003582_0043B0_75C0"/>
  </r>
  <r>
    <s v="2014-12-05"/>
    <x v="0"/>
    <x v="0"/>
    <x v="8"/>
    <x v="54"/>
    <x v="2"/>
    <s v="DESCENDING"/>
    <s v="S1A_IW_RAW__0SSV_20141205T094500_20141205T094532_003582_0043B0_8F39"/>
  </r>
  <r>
    <s v="2014-12-05"/>
    <x v="0"/>
    <x v="0"/>
    <x v="8"/>
    <x v="60"/>
    <x v="2"/>
    <s v="DESCENDING"/>
    <s v="S1A_IW_RAW__0SSV_20141205T094730_20141205T094802_003582_0043B0_CBD5"/>
  </r>
  <r>
    <s v="2014-12-05"/>
    <x v="0"/>
    <x v="0"/>
    <x v="8"/>
    <x v="63"/>
    <x v="2"/>
    <s v="DESCENDING"/>
    <s v="S1A_IW_RAW__0SSV_20141205T094845_20141205T094917_003582_0043B0_0772"/>
  </r>
  <r>
    <s v="2014-12-05"/>
    <x v="0"/>
    <x v="0"/>
    <x v="8"/>
    <x v="66"/>
    <x v="2"/>
    <s v="DESCENDING"/>
    <s v="S1A_IW_RAW__0SSV_20141205T095000_20141205T095032_003582_0043B0_7BF8"/>
  </r>
  <r>
    <s v="2014-12-05"/>
    <x v="0"/>
    <x v="0"/>
    <x v="8"/>
    <x v="69"/>
    <x v="2"/>
    <s v="DESCENDING"/>
    <s v="S1A_IW_RAW__0SSV_20141205T095115_20141205T095147_003582_0043B0_BBCD"/>
  </r>
  <r>
    <s v="2014-12-05"/>
    <x v="0"/>
    <x v="0"/>
    <x v="8"/>
    <x v="70"/>
    <x v="2"/>
    <s v="DESCENDING"/>
    <s v="S1A_IW_RAW__0SSV_20141205T095140_20141205T095212_003582_0043B0_0009"/>
  </r>
  <r>
    <s v="2014-12-05"/>
    <x v="0"/>
    <x v="0"/>
    <x v="8"/>
    <x v="51"/>
    <x v="1"/>
    <s v="DESCENDING"/>
    <s v="S1A_IW_SLC__1SSV_20141205T094348_20141205T094415_003582_0043B0_807D"/>
  </r>
  <r>
    <s v="2014-12-05"/>
    <x v="0"/>
    <x v="0"/>
    <x v="8"/>
    <x v="52"/>
    <x v="1"/>
    <s v="DESCENDING"/>
    <s v="S1A_IW_SLC__1SSV_20141205T094413_20141205T094440_003582_0043B0_AA36"/>
  </r>
  <r>
    <s v="2014-12-05"/>
    <x v="0"/>
    <x v="0"/>
    <x v="8"/>
    <x v="53"/>
    <x v="1"/>
    <s v="DESCENDING"/>
    <s v="S1A_IW_SLC__1SSV_20141205T094437_20141205T094504_003582_0043B0_A88E"/>
  </r>
  <r>
    <s v="2014-12-05"/>
    <x v="0"/>
    <x v="0"/>
    <x v="8"/>
    <x v="54"/>
    <x v="1"/>
    <s v="DESCENDING"/>
    <s v="S1A_IW_SLC__1SSV_20141205T094502_20141205T094530_003582_0043B0_AA7D"/>
  </r>
  <r>
    <s v="2014-12-05"/>
    <x v="0"/>
    <x v="0"/>
    <x v="8"/>
    <x v="55"/>
    <x v="1"/>
    <s v="DESCENDING"/>
    <s v="S1A_IW_SLC__1SSV_20141205T094528_20141205T094555_003582_0043B0_B7BB"/>
  </r>
  <r>
    <s v="2014-12-05"/>
    <x v="0"/>
    <x v="0"/>
    <x v="8"/>
    <x v="56"/>
    <x v="1"/>
    <s v="DESCENDING"/>
    <s v="S1A_IW_SLC__1SSV_20141205T094553_20141205T094620_003582_0043B0_DB2B"/>
  </r>
  <r>
    <s v="2014-12-05"/>
    <x v="0"/>
    <x v="0"/>
    <x v="8"/>
    <x v="57"/>
    <x v="1"/>
    <s v="DESCENDING"/>
    <s v="S1A_IW_SLC__1SSV_20141205T094618_20141205T094645_003582_0043B0_AE36"/>
  </r>
  <r>
    <s v="2014-12-05"/>
    <x v="0"/>
    <x v="0"/>
    <x v="8"/>
    <x v="58"/>
    <x v="1"/>
    <s v="DESCENDING"/>
    <s v="S1A_IW_SLC__1SSV_20141205T094642_20141205T094709_003582_0043B0_1E8C"/>
  </r>
  <r>
    <s v="2014-12-05"/>
    <x v="0"/>
    <x v="0"/>
    <x v="8"/>
    <x v="59"/>
    <x v="1"/>
    <s v="DESCENDING"/>
    <s v="S1A_IW_SLC__1SSV_20141205T094707_20141205T094734_003582_0043B0_AA9B"/>
  </r>
  <r>
    <s v="2014-12-05"/>
    <x v="0"/>
    <x v="0"/>
    <x v="8"/>
    <x v="60"/>
    <x v="1"/>
    <s v="DESCENDING"/>
    <s v="S1A_IW_SLC__1SSV_20141205T094732_20141205T094800_003582_0043B0_13E4"/>
  </r>
  <r>
    <s v="2014-12-05"/>
    <x v="0"/>
    <x v="0"/>
    <x v="8"/>
    <x v="61"/>
    <x v="1"/>
    <s v="DESCENDING"/>
    <s v="S1A_IW_SLC__1SSV_20141205T094758_20141205T094825_003582_0043B0_43A2"/>
  </r>
  <r>
    <s v="2014-12-05"/>
    <x v="0"/>
    <x v="0"/>
    <x v="8"/>
    <x v="62"/>
    <x v="1"/>
    <s v="DESCENDING"/>
    <s v="S1A_IW_SLC__1SSV_20141205T094823_20141205T094850_003582_0043B0_2740"/>
  </r>
  <r>
    <s v="2014-12-05"/>
    <x v="0"/>
    <x v="0"/>
    <x v="8"/>
    <x v="63"/>
    <x v="1"/>
    <s v="DESCENDING"/>
    <s v="S1A_IW_SLC__1SSV_20141205T094847_20141205T094915_003582_0043B0_B1D7"/>
  </r>
  <r>
    <s v="2014-12-05"/>
    <x v="0"/>
    <x v="0"/>
    <x v="8"/>
    <x v="64"/>
    <x v="1"/>
    <s v="DESCENDING"/>
    <s v="S1A_IW_SLC__1SSV_20141205T094912_20141205T094939_003582_0043B0_0268"/>
  </r>
  <r>
    <s v="2014-12-05"/>
    <x v="0"/>
    <x v="0"/>
    <x v="8"/>
    <x v="65"/>
    <x v="1"/>
    <s v="DESCENDING"/>
    <s v="S1A_IW_SLC__1SSV_20141205T094937_20141205T095005_003582_0043B0_7D63"/>
  </r>
  <r>
    <s v="2014-12-05"/>
    <x v="0"/>
    <x v="0"/>
    <x v="8"/>
    <x v="66"/>
    <x v="1"/>
    <s v="DESCENDING"/>
    <s v="S1A_IW_SLC__1SSV_20141205T095003_20141205T095030_003582_0043B0_559A"/>
  </r>
  <r>
    <s v="2014-12-05"/>
    <x v="0"/>
    <x v="0"/>
    <x v="8"/>
    <x v="67"/>
    <x v="1"/>
    <s v="DESCENDING"/>
    <s v="S1A_IW_SLC__1SSV_20141205T095028_20141205T095055_003582_0043B0_C52A"/>
  </r>
  <r>
    <s v="2014-12-05"/>
    <x v="0"/>
    <x v="0"/>
    <x v="8"/>
    <x v="68"/>
    <x v="1"/>
    <s v="DESCENDING"/>
    <s v="S1A_IW_SLC__1SSV_20141205T095053_20141205T095119_003582_0043B0_2B15"/>
  </r>
  <r>
    <s v="2014-12-05"/>
    <x v="0"/>
    <x v="0"/>
    <x v="8"/>
    <x v="69"/>
    <x v="1"/>
    <s v="DESCENDING"/>
    <s v="S1A_IW_SLC__1SSV_20141205T095117_20141205T095144_003582_0043B0_7FF8"/>
  </r>
  <r>
    <s v="2014-12-05"/>
    <x v="0"/>
    <x v="0"/>
    <x v="8"/>
    <x v="70"/>
    <x v="1"/>
    <s v="DESCENDING"/>
    <s v="S1A_IW_SLC__1SSV_20141205T095142_20141205T095210_003582_0043B0_6862"/>
  </r>
  <r>
    <s v="2014-12-05"/>
    <x v="0"/>
    <x v="0"/>
    <x v="8"/>
    <x v="71"/>
    <x v="1"/>
    <s v="DESCENDING"/>
    <s v="S1A_IW_SLC__1SSV_20141205T095208_20141205T095235_003582_0043B0_1C1E"/>
  </r>
  <r>
    <s v="2014-12-05"/>
    <x v="0"/>
    <x v="0"/>
    <x v="8"/>
    <x v="62"/>
    <x v="0"/>
    <s v="DESCENDING"/>
    <s v="S1A_IW_GRDH_1SSV_20141205T094823_20141205T094848_003582_0043B0_089F"/>
  </r>
  <r>
    <s v="2014-12-07"/>
    <x v="0"/>
    <x v="0"/>
    <x v="9"/>
    <x v="77"/>
    <x v="0"/>
    <s v="DESCENDING"/>
    <s v="S1A_IW_GRDH_1SSV_20141207T092906_20141207T092931_003611_004454_EB18"/>
  </r>
  <r>
    <s v="2014-12-07"/>
    <x v="0"/>
    <x v="0"/>
    <x v="9"/>
    <x v="78"/>
    <x v="0"/>
    <s v="DESCENDING"/>
    <s v="S1A_IW_GRDH_1SSV_20141207T092931_20141207T092956_003611_004454_8882"/>
  </r>
  <r>
    <s v="2014-12-07"/>
    <x v="0"/>
    <x v="0"/>
    <x v="9"/>
    <x v="79"/>
    <x v="0"/>
    <s v="DESCENDING"/>
    <s v="S1A_IW_GRDH_1SSV_20141207T092956_20141207T093021_003611_004454_5D51"/>
  </r>
  <r>
    <s v="2014-12-07"/>
    <x v="0"/>
    <x v="0"/>
    <x v="9"/>
    <x v="80"/>
    <x v="0"/>
    <s v="DESCENDING"/>
    <s v="S1A_IW_GRDH_1SSV_20141207T093021_20141207T093046_003611_004454_7404"/>
  </r>
  <r>
    <s v="2014-12-07"/>
    <x v="0"/>
    <x v="0"/>
    <x v="9"/>
    <x v="83"/>
    <x v="0"/>
    <s v="DESCENDING"/>
    <s v="S1A_IW_GRDH_1SSV_20141207T093111_20141207T093136_003611_004454_93F7"/>
  </r>
  <r>
    <s v="2014-12-07"/>
    <x v="0"/>
    <x v="0"/>
    <x v="9"/>
    <x v="82"/>
    <x v="0"/>
    <s v="DESCENDING"/>
    <s v="S1A_IW_GRDH_1SSV_20141207T093136_20141207T093201_003611_004454_FEB7"/>
  </r>
  <r>
    <s v="2014-12-07"/>
    <x v="0"/>
    <x v="0"/>
    <x v="9"/>
    <x v="84"/>
    <x v="0"/>
    <s v="DESCENDING"/>
    <s v="S1A_IW_GRDH_1SSV_20141207T093201_20141207T093236_003611_004454_F24E"/>
  </r>
  <r>
    <s v="2014-12-07"/>
    <x v="0"/>
    <x v="0"/>
    <x v="9"/>
    <x v="72"/>
    <x v="0"/>
    <s v="DESCENDING"/>
    <s v="S1A_IW_GRDH_1SSV_20141207T093435_20141207T093504_003611_004455_0E53"/>
  </r>
  <r>
    <s v="2014-12-07"/>
    <x v="0"/>
    <x v="0"/>
    <x v="9"/>
    <x v="73"/>
    <x v="0"/>
    <s v="DESCENDING"/>
    <s v="S1A_IW_GRDH_1SSV_20141207T093504_20141207T093529_003611_004455_3500"/>
  </r>
  <r>
    <s v="2014-12-07"/>
    <x v="0"/>
    <x v="0"/>
    <x v="9"/>
    <x v="74"/>
    <x v="0"/>
    <s v="DESCENDING"/>
    <s v="S1A_IW_GRDH_1SSV_20141207T093529_20141207T093554_003611_004455_A6D8"/>
  </r>
  <r>
    <s v="2014-12-07"/>
    <x v="0"/>
    <x v="0"/>
    <x v="9"/>
    <x v="75"/>
    <x v="0"/>
    <s v="DESCENDING"/>
    <s v="S1A_IW_GRDH_1SSV_20141207T093554_20141207T093619_003611_004455_3B5F"/>
  </r>
  <r>
    <s v="2014-12-07"/>
    <x v="0"/>
    <x v="0"/>
    <x v="9"/>
    <x v="76"/>
    <x v="0"/>
    <s v="DESCENDING"/>
    <s v="S1A_IW_GRDH_1SSV_20141207T093619_20141207T093644_003611_004455_1A02"/>
  </r>
  <r>
    <s v="2014-12-07"/>
    <x v="0"/>
    <x v="0"/>
    <x v="9"/>
    <x v="54"/>
    <x v="2"/>
    <s v="DESCENDING"/>
    <s v="S1A_IW_RAW__0SSV_20141207T092837_20141207T092910_003611_004454_341C"/>
  </r>
  <r>
    <s v="2014-12-07"/>
    <x v="0"/>
    <x v="0"/>
    <x v="9"/>
    <x v="77"/>
    <x v="2"/>
    <s v="DESCENDING"/>
    <s v="S1A_IW_RAW__0SSV_20141207T092902_20141207T092935_003611_004454_12E8"/>
  </r>
  <r>
    <s v="2014-12-07"/>
    <x v="0"/>
    <x v="0"/>
    <x v="9"/>
    <x v="78"/>
    <x v="2"/>
    <s v="DESCENDING"/>
    <s v="S1A_IW_RAW__0SSV_20141207T092927_20141207T093000_003611_004454_A61C"/>
  </r>
  <r>
    <s v="2014-12-07"/>
    <x v="0"/>
    <x v="0"/>
    <x v="9"/>
    <x v="79"/>
    <x v="2"/>
    <s v="DESCENDING"/>
    <s v="S1A_IW_RAW__0SSV_20141207T092952_20141207T093025_003611_004454_CEDC"/>
  </r>
  <r>
    <s v="2014-12-07"/>
    <x v="0"/>
    <x v="0"/>
    <x v="9"/>
    <x v="80"/>
    <x v="2"/>
    <s v="DESCENDING"/>
    <s v="S1A_IW_RAW__0SSV_20141207T093017_20141207T093050_003611_004454_A7E3"/>
  </r>
  <r>
    <s v="2014-12-07"/>
    <x v="0"/>
    <x v="0"/>
    <x v="9"/>
    <x v="59"/>
    <x v="2"/>
    <s v="DESCENDING"/>
    <s v="S1A_IW_RAW__0SSV_20141207T093042_20141207T093115_003611_004454_FE95"/>
  </r>
  <r>
    <s v="2014-12-07"/>
    <x v="0"/>
    <x v="0"/>
    <x v="9"/>
    <x v="83"/>
    <x v="2"/>
    <s v="DESCENDING"/>
    <s v="S1A_IW_RAW__0SSV_20141207T093107_20141207T093140_003611_004454_BE50"/>
  </r>
  <r>
    <s v="2014-12-07"/>
    <x v="0"/>
    <x v="0"/>
    <x v="9"/>
    <x v="82"/>
    <x v="2"/>
    <s v="DESCENDING"/>
    <s v="S1A_IW_RAW__0SSV_20141207T093132_20141207T093205_003611_004454_38A4"/>
  </r>
  <r>
    <s v="2014-12-07"/>
    <x v="0"/>
    <x v="0"/>
    <x v="9"/>
    <x v="84"/>
    <x v="2"/>
    <s v="DESCENDING"/>
    <s v="S1A_IW_RAW__0SSV_20141207T093157_20141207T093236_003611_004454_EC90"/>
  </r>
  <r>
    <s v="2014-12-07"/>
    <x v="0"/>
    <x v="0"/>
    <x v="9"/>
    <x v="72"/>
    <x v="2"/>
    <s v="DESCENDING"/>
    <s v="S1A_IW_RAW__0SSV_20141207T093436_20141207T093508_003611_004455_AA32"/>
  </r>
  <r>
    <s v="2014-12-07"/>
    <x v="0"/>
    <x v="0"/>
    <x v="9"/>
    <x v="73"/>
    <x v="2"/>
    <s v="DESCENDING"/>
    <s v="S1A_IW_RAW__0SSV_20141207T093501_20141207T093533_003611_004455_AA15"/>
  </r>
  <r>
    <s v="2014-12-07"/>
    <x v="0"/>
    <x v="0"/>
    <x v="9"/>
    <x v="74"/>
    <x v="2"/>
    <s v="DESCENDING"/>
    <s v="S1A_IW_RAW__0SSV_20141207T093526_20141207T093558_003611_004455_0320"/>
  </r>
  <r>
    <s v="2014-12-07"/>
    <x v="0"/>
    <x v="0"/>
    <x v="9"/>
    <x v="75"/>
    <x v="2"/>
    <s v="DESCENDING"/>
    <s v="S1A_IW_RAW__0SSV_20141207T093551_20141207T093623_003611_004455_97A7"/>
  </r>
  <r>
    <s v="2014-12-07"/>
    <x v="0"/>
    <x v="0"/>
    <x v="9"/>
    <x v="76"/>
    <x v="2"/>
    <s v="DESCENDING"/>
    <s v="S1A_IW_RAW__0SSV_20141207T093616_20141207T093648_003611_004455_7950"/>
  </r>
  <r>
    <s v="2014-12-07"/>
    <x v="0"/>
    <x v="0"/>
    <x v="9"/>
    <x v="54"/>
    <x v="1"/>
    <s v="DESCENDING"/>
    <s v="S1A_IW_SLC__1SSV_20141207T092837_20141207T092907_003611_004454_6C2A"/>
  </r>
  <r>
    <s v="2014-12-07"/>
    <x v="0"/>
    <x v="0"/>
    <x v="9"/>
    <x v="79"/>
    <x v="1"/>
    <s v="DESCENDING"/>
    <s v="S1A_IW_SLC__1SSV_20141207T092955_20141207T093022_003611_004454_C2D2"/>
  </r>
  <r>
    <s v="2014-12-07"/>
    <x v="0"/>
    <x v="0"/>
    <x v="9"/>
    <x v="80"/>
    <x v="1"/>
    <s v="DESCENDING"/>
    <s v="S1A_IW_SLC__1SSV_20141207T093020_20141207T093047_003611_004454_91E9"/>
  </r>
  <r>
    <s v="2014-12-07"/>
    <x v="0"/>
    <x v="0"/>
    <x v="9"/>
    <x v="59"/>
    <x v="1"/>
    <s v="DESCENDING"/>
    <s v="S1A_IW_SLC__1SSV_20141207T093045_20141207T093112_003611_004454_8780"/>
  </r>
  <r>
    <s v="2014-12-07"/>
    <x v="0"/>
    <x v="0"/>
    <x v="9"/>
    <x v="83"/>
    <x v="1"/>
    <s v="DESCENDING"/>
    <s v="S1A_IW_SLC__1SSV_20141207T093109_20141207T093137_003611_004454_5013"/>
  </r>
  <r>
    <s v="2014-12-07"/>
    <x v="0"/>
    <x v="0"/>
    <x v="9"/>
    <x v="82"/>
    <x v="1"/>
    <s v="DESCENDING"/>
    <s v="S1A_IW_SLC__1SSV_20141207T093135_20141207T093202_003611_004454_3683"/>
  </r>
  <r>
    <s v="2014-12-07"/>
    <x v="0"/>
    <x v="0"/>
    <x v="9"/>
    <x v="77"/>
    <x v="1"/>
    <s v="DESCENDING"/>
    <s v="S1A_IW_SLC__1SSV_20141207T092904_20141207T092932_003611_004454_40CA"/>
  </r>
  <r>
    <s v="2014-12-07"/>
    <x v="0"/>
    <x v="0"/>
    <x v="9"/>
    <x v="72"/>
    <x v="1"/>
    <s v="DESCENDING"/>
    <s v="S1A_IW_SLC__1SSV_20141207T093435_20141207T093505_003611_004455_DDC3"/>
  </r>
  <r>
    <s v="2014-12-07"/>
    <x v="0"/>
    <x v="0"/>
    <x v="9"/>
    <x v="73"/>
    <x v="1"/>
    <s v="DESCENDING"/>
    <s v="S1A_IW_SLC__1SSV_20141207T093503_20141207T093531_003611_004455_487B"/>
  </r>
  <r>
    <s v="2014-12-07"/>
    <x v="0"/>
    <x v="0"/>
    <x v="9"/>
    <x v="74"/>
    <x v="1"/>
    <s v="DESCENDING"/>
    <s v="S1A_IW_SLC__1SSV_20141207T093529_20141207T093556_003611_004455_36A6"/>
  </r>
  <r>
    <s v="2014-12-07"/>
    <x v="0"/>
    <x v="0"/>
    <x v="9"/>
    <x v="78"/>
    <x v="1"/>
    <s v="DESCENDING"/>
    <s v="S1A_IW_SLC__1SSV_20141207T092930_20141207T092957_003611_004454_3116"/>
  </r>
  <r>
    <s v="2014-12-07"/>
    <x v="0"/>
    <x v="0"/>
    <x v="9"/>
    <x v="76"/>
    <x v="1"/>
    <s v="DESCENDING"/>
    <s v="S1A_IW_SLC__1SSV_20141207T093618_20141207T093645_003611_004455_3E09"/>
  </r>
  <r>
    <s v="2014-12-07"/>
    <x v="0"/>
    <x v="0"/>
    <x v="9"/>
    <x v="84"/>
    <x v="1"/>
    <s v="DESCENDING"/>
    <s v="S1A_IW_SLC__1SSV_20141207T093200_20141207T093236_003611_004454_84D3"/>
  </r>
  <r>
    <s v="2014-12-07"/>
    <x v="0"/>
    <x v="0"/>
    <x v="9"/>
    <x v="75"/>
    <x v="1"/>
    <s v="DESCENDING"/>
    <s v="S1A_IW_SLC__1SSV_20141207T093554_20141207T093620_003611_004455_EEE3"/>
  </r>
  <r>
    <s v="2014-12-10"/>
    <x v="0"/>
    <x v="0"/>
    <x v="10"/>
    <x v="90"/>
    <x v="0"/>
    <s v="DESCENDING"/>
    <s v="S1A_IW_GRDH_1SSV_20141210T095222_20141210T095247_003655_00454C_22A7"/>
  </r>
  <r>
    <s v="2014-12-10"/>
    <x v="0"/>
    <x v="0"/>
    <x v="10"/>
    <x v="91"/>
    <x v="0"/>
    <s v="DESCENDING"/>
    <s v="S1A_IW_GRDH_1SSV_20141210T095247_20141210T095312_003655_00454C_CE55"/>
  </r>
  <r>
    <s v="2014-12-10"/>
    <x v="0"/>
    <x v="0"/>
    <x v="10"/>
    <x v="92"/>
    <x v="0"/>
    <s v="DESCENDING"/>
    <s v="S1A_IW_GRDH_1SSV_20141210T095312_20141210T095337_003655_00454C_E025"/>
  </r>
  <r>
    <s v="2014-12-10"/>
    <x v="0"/>
    <x v="0"/>
    <x v="10"/>
    <x v="93"/>
    <x v="0"/>
    <s v="DESCENDING"/>
    <s v="S1A_IW_GRDH_1SSV_20141210T095337_20141210T095402_003655_00454C_79D0"/>
  </r>
  <r>
    <s v="2014-12-10"/>
    <x v="0"/>
    <x v="0"/>
    <x v="10"/>
    <x v="94"/>
    <x v="0"/>
    <s v="DESCENDING"/>
    <s v="S1A_IW_GRDH_1SSV_20141210T095402_20141210T095427_003655_00454C_94D7"/>
  </r>
  <r>
    <s v="2014-12-10"/>
    <x v="0"/>
    <x v="0"/>
    <x v="10"/>
    <x v="95"/>
    <x v="0"/>
    <s v="DESCENDING"/>
    <s v="S1A_IW_GRDH_1SSV_20141210T095427_20141210T095452_003655_00454C_B3E1"/>
  </r>
  <r>
    <s v="2014-12-10"/>
    <x v="0"/>
    <x v="0"/>
    <x v="10"/>
    <x v="96"/>
    <x v="0"/>
    <s v="DESCENDING"/>
    <s v="S1A_IW_GRDH_1SSV_20141210T095452_20141210T095517_003655_00454C_A8F9"/>
  </r>
  <r>
    <s v="2014-12-10"/>
    <x v="0"/>
    <x v="0"/>
    <x v="10"/>
    <x v="97"/>
    <x v="0"/>
    <s v="DESCENDING"/>
    <s v="S1A_IW_GRDH_1SSV_20141210T095517_20141210T095542_003655_00454C_A743"/>
  </r>
  <r>
    <s v="2014-12-10"/>
    <x v="0"/>
    <x v="0"/>
    <x v="10"/>
    <x v="98"/>
    <x v="0"/>
    <s v="DESCENDING"/>
    <s v="S1A_IW_GRDH_1SSV_20141210T095542_20141210T095607_003655_00454C_83B6"/>
  </r>
  <r>
    <s v="2014-12-10"/>
    <x v="0"/>
    <x v="0"/>
    <x v="10"/>
    <x v="99"/>
    <x v="0"/>
    <s v="DESCENDING"/>
    <s v="S1A_IW_GRDH_1SSV_20141210T095607_20141210T095632_003655_00454C_0A41"/>
  </r>
  <r>
    <s v="2014-12-10"/>
    <x v="0"/>
    <x v="0"/>
    <x v="10"/>
    <x v="100"/>
    <x v="0"/>
    <s v="DESCENDING"/>
    <s v="S1A_IW_GRDH_1SSV_20141210T095632_20141210T095657_003655_00454C_474C"/>
  </r>
  <r>
    <s v="2014-12-10"/>
    <x v="0"/>
    <x v="0"/>
    <x v="10"/>
    <x v="85"/>
    <x v="0"/>
    <s v="DESCENDING"/>
    <s v="S1A_IW_GRDH_1SSV_20141210T095657_20141210T095722_003655_00454C_275D"/>
  </r>
  <r>
    <s v="2014-12-10"/>
    <x v="0"/>
    <x v="0"/>
    <x v="10"/>
    <x v="86"/>
    <x v="0"/>
    <s v="DESCENDING"/>
    <s v="S1A_IW_GRDH_1SSV_20141210T095722_20141210T095747_003655_00454C_8272"/>
  </r>
  <r>
    <s v="2014-12-10"/>
    <x v="0"/>
    <x v="0"/>
    <x v="10"/>
    <x v="87"/>
    <x v="0"/>
    <s v="DESCENDING"/>
    <s v="S1A_IW_GRDH_1SSV_20141210T095747_20141210T095812_003655_00454C_0493"/>
  </r>
  <r>
    <s v="2014-12-10"/>
    <x v="0"/>
    <x v="0"/>
    <x v="10"/>
    <x v="88"/>
    <x v="0"/>
    <s v="DESCENDING"/>
    <s v="S1A_IW_GRDH_1SSV_20141210T095812_20141210T095837_003655_00454C_805B"/>
  </r>
  <r>
    <s v="2014-12-10"/>
    <x v="0"/>
    <x v="0"/>
    <x v="10"/>
    <x v="89"/>
    <x v="0"/>
    <s v="DESCENDING"/>
    <s v="S1A_IW_GRDH_1SSV_20141210T095837_20141210T095902_003655_00454C_F67D"/>
  </r>
  <r>
    <s v="2014-12-10"/>
    <x v="0"/>
    <x v="0"/>
    <x v="10"/>
    <x v="135"/>
    <x v="2"/>
    <s v="DESCENDING"/>
    <s v="S1A_IW_RAW__0SSV_20141210T095154_20141210T095226_003655_00454C_27B0"/>
  </r>
  <r>
    <s v="2014-12-10"/>
    <x v="0"/>
    <x v="0"/>
    <x v="10"/>
    <x v="90"/>
    <x v="2"/>
    <s v="DESCENDING"/>
    <s v="S1A_IW_RAW__0SSV_20141210T095219_20141210T095251_003655_00454C_3032"/>
  </r>
  <r>
    <s v="2014-12-10"/>
    <x v="0"/>
    <x v="0"/>
    <x v="10"/>
    <x v="91"/>
    <x v="2"/>
    <s v="DESCENDING"/>
    <s v="S1A_IW_RAW__0SSV_20141210T095244_20141210T095316_003655_00454C_308E"/>
  </r>
  <r>
    <s v="2014-12-10"/>
    <x v="0"/>
    <x v="0"/>
    <x v="10"/>
    <x v="92"/>
    <x v="2"/>
    <s v="DESCENDING"/>
    <s v="S1A_IW_RAW__0SSV_20141210T095309_20141210T095341_003655_00454C_7CDE"/>
  </r>
  <r>
    <s v="2014-12-10"/>
    <x v="0"/>
    <x v="0"/>
    <x v="10"/>
    <x v="93"/>
    <x v="2"/>
    <s v="DESCENDING"/>
    <s v="S1A_IW_RAW__0SSV_20141210T095334_20141210T095406_003655_00454C_F940"/>
  </r>
  <r>
    <s v="2014-12-10"/>
    <x v="0"/>
    <x v="0"/>
    <x v="10"/>
    <x v="94"/>
    <x v="2"/>
    <s v="DESCENDING"/>
    <s v="S1A_IW_RAW__0SSV_20141210T095359_20141210T095431_003655_00454C_02D7"/>
  </r>
  <r>
    <s v="2014-12-10"/>
    <x v="0"/>
    <x v="0"/>
    <x v="10"/>
    <x v="95"/>
    <x v="2"/>
    <s v="DESCENDING"/>
    <s v="S1A_IW_RAW__0SSV_20141210T095424_20141210T095456_003655_00454C_91B9"/>
  </r>
  <r>
    <s v="2014-12-10"/>
    <x v="0"/>
    <x v="0"/>
    <x v="10"/>
    <x v="96"/>
    <x v="2"/>
    <s v="DESCENDING"/>
    <s v="S1A_IW_RAW__0SSV_20141210T095449_20141210T095521_003655_00454C_A856"/>
  </r>
  <r>
    <s v="2014-12-10"/>
    <x v="0"/>
    <x v="0"/>
    <x v="10"/>
    <x v="97"/>
    <x v="2"/>
    <s v="DESCENDING"/>
    <s v="S1A_IW_RAW__0SSV_20141210T095514_20141210T095546_003655_00454C_08A8"/>
  </r>
  <r>
    <s v="2014-12-10"/>
    <x v="0"/>
    <x v="0"/>
    <x v="10"/>
    <x v="98"/>
    <x v="2"/>
    <s v="DESCENDING"/>
    <s v="S1A_IW_RAW__0SSV_20141210T095539_20141210T095611_003655_00454C_F7E2"/>
  </r>
  <r>
    <s v="2014-12-10"/>
    <x v="0"/>
    <x v="0"/>
    <x v="10"/>
    <x v="99"/>
    <x v="2"/>
    <s v="DESCENDING"/>
    <s v="S1A_IW_RAW__0SSV_20141210T095604_20141210T095636_003655_00454C_AD43"/>
  </r>
  <r>
    <s v="2014-12-10"/>
    <x v="0"/>
    <x v="0"/>
    <x v="10"/>
    <x v="100"/>
    <x v="2"/>
    <s v="DESCENDING"/>
    <s v="S1A_IW_RAW__0SSV_20141210T095629_20141210T095701_003655_00454C_3B8B"/>
  </r>
  <r>
    <s v="2014-12-10"/>
    <x v="0"/>
    <x v="0"/>
    <x v="10"/>
    <x v="85"/>
    <x v="2"/>
    <s v="DESCENDING"/>
    <s v="S1A_IW_RAW__0SSV_20141210T095654_20141210T095726_003655_00454C_B037"/>
  </r>
  <r>
    <s v="2014-12-10"/>
    <x v="0"/>
    <x v="0"/>
    <x v="10"/>
    <x v="86"/>
    <x v="2"/>
    <s v="DESCENDING"/>
    <s v="S1A_IW_RAW__0SSV_20141210T095719_20141210T095751_003655_00454C_04A7"/>
  </r>
  <r>
    <s v="2014-12-10"/>
    <x v="0"/>
    <x v="0"/>
    <x v="10"/>
    <x v="87"/>
    <x v="2"/>
    <s v="DESCENDING"/>
    <s v="S1A_IW_RAW__0SSV_20141210T095744_20141210T095816_003655_00454C_9C56"/>
  </r>
  <r>
    <s v="2014-12-10"/>
    <x v="0"/>
    <x v="0"/>
    <x v="10"/>
    <x v="88"/>
    <x v="2"/>
    <s v="DESCENDING"/>
    <s v="S1A_IW_RAW__0SSV_20141210T095809_20141210T095841_003655_00454C_7157"/>
  </r>
  <r>
    <s v="2014-12-10"/>
    <x v="0"/>
    <x v="0"/>
    <x v="10"/>
    <x v="89"/>
    <x v="2"/>
    <s v="DESCENDING"/>
    <s v="S1A_IW_RAW__0SSV_20141210T095834_20141210T095906_003655_00454C_4380"/>
  </r>
  <r>
    <s v="2014-12-10"/>
    <x v="0"/>
    <x v="0"/>
    <x v="10"/>
    <x v="90"/>
    <x v="1"/>
    <s v="DESCENDING"/>
    <s v="S1A_IW_SLC__1SSV_20141210T095221_20141210T095248_003655_00454C_10B1"/>
  </r>
  <r>
    <s v="2014-12-10"/>
    <x v="0"/>
    <x v="0"/>
    <x v="10"/>
    <x v="91"/>
    <x v="1"/>
    <s v="DESCENDING"/>
    <s v="S1A_IW_SLC__1SSV_20141210T095246_20141210T095314_003655_00454C_1A73"/>
  </r>
  <r>
    <s v="2014-12-10"/>
    <x v="0"/>
    <x v="0"/>
    <x v="10"/>
    <x v="92"/>
    <x v="1"/>
    <s v="DESCENDING"/>
    <s v="S1A_IW_SLC__1SSV_20141210T095312_20141210T095339_003655_00454C_EDBF"/>
  </r>
  <r>
    <s v="2014-12-10"/>
    <x v="0"/>
    <x v="0"/>
    <x v="10"/>
    <x v="93"/>
    <x v="1"/>
    <s v="DESCENDING"/>
    <s v="S1A_IW_SLC__1SSV_20141210T095336_20141210T095403_003655_00454C_09E1"/>
  </r>
  <r>
    <s v="2014-12-10"/>
    <x v="0"/>
    <x v="0"/>
    <x v="10"/>
    <x v="94"/>
    <x v="1"/>
    <s v="DESCENDING"/>
    <s v="S1A_IW_SLC__1SSV_20141210T095401_20141210T095428_003655_00454C_70F8"/>
  </r>
  <r>
    <s v="2014-12-10"/>
    <x v="0"/>
    <x v="0"/>
    <x v="10"/>
    <x v="95"/>
    <x v="1"/>
    <s v="DESCENDING"/>
    <s v="S1A_IW_SLC__1SSV_20141210T095426_20141210T095453_003655_00454C_EC16"/>
  </r>
  <r>
    <s v="2014-12-10"/>
    <x v="0"/>
    <x v="0"/>
    <x v="10"/>
    <x v="96"/>
    <x v="1"/>
    <s v="DESCENDING"/>
    <s v="S1A_IW_SLC__1SSV_20141210T095451_20141210T095518_003655_00454C_D9E3"/>
  </r>
  <r>
    <s v="2014-12-10"/>
    <x v="0"/>
    <x v="0"/>
    <x v="10"/>
    <x v="97"/>
    <x v="1"/>
    <s v="DESCENDING"/>
    <s v="S1A_IW_SLC__1SSV_20141210T095516_20141210T095544_003655_00454C_DA40"/>
  </r>
  <r>
    <s v="2014-12-10"/>
    <x v="0"/>
    <x v="0"/>
    <x v="10"/>
    <x v="98"/>
    <x v="1"/>
    <s v="DESCENDING"/>
    <s v="S1A_IW_SLC__1SSV_20141210T095541_20141210T095609_003655_00454C_12C0"/>
  </r>
  <r>
    <s v="2014-12-10"/>
    <x v="0"/>
    <x v="0"/>
    <x v="10"/>
    <x v="99"/>
    <x v="1"/>
    <s v="DESCENDING"/>
    <s v="S1A_IW_SLC__1SSV_20141210T095606_20141210T095633_003655_00454C_327E"/>
  </r>
  <r>
    <s v="2014-12-10"/>
    <x v="0"/>
    <x v="0"/>
    <x v="10"/>
    <x v="100"/>
    <x v="1"/>
    <s v="DESCENDING"/>
    <s v="S1A_IW_SLC__1SSV_20141210T095631_20141210T095658_003655_00454C_0E26"/>
  </r>
  <r>
    <s v="2014-12-10"/>
    <x v="0"/>
    <x v="0"/>
    <x v="10"/>
    <x v="85"/>
    <x v="1"/>
    <s v="DESCENDING"/>
    <s v="S1A_IW_SLC__1SSV_20141210T095656_20141210T095723_003655_00454C_2D35"/>
  </r>
  <r>
    <s v="2014-12-10"/>
    <x v="0"/>
    <x v="0"/>
    <x v="10"/>
    <x v="86"/>
    <x v="1"/>
    <s v="DESCENDING"/>
    <s v="S1A_IW_SLC__1SSV_20141210T095721_20141210T095749_003655_00454C_08CB"/>
  </r>
  <r>
    <s v="2014-12-10"/>
    <x v="0"/>
    <x v="0"/>
    <x v="10"/>
    <x v="87"/>
    <x v="1"/>
    <s v="DESCENDING"/>
    <s v="S1A_IW_SLC__1SSV_20141210T095747_20141210T095813_003655_00454C_C8DC"/>
  </r>
  <r>
    <s v="2014-12-10"/>
    <x v="0"/>
    <x v="0"/>
    <x v="10"/>
    <x v="88"/>
    <x v="1"/>
    <s v="DESCENDING"/>
    <s v="S1A_IW_SLC__1SSV_20141210T095811_20141210T095838_003655_00454C_1889"/>
  </r>
  <r>
    <s v="2014-12-10"/>
    <x v="0"/>
    <x v="0"/>
    <x v="10"/>
    <x v="89"/>
    <x v="1"/>
    <s v="DESCENDING"/>
    <s v="S1A_IW_SLC__1SSV_20141210T095836_20141210T095903_003655_00454C_0494"/>
  </r>
  <r>
    <s v="2014-12-11"/>
    <x v="0"/>
    <x v="0"/>
    <x v="11"/>
    <x v="134"/>
    <x v="0"/>
    <s v="ASCENDING"/>
    <s v="S1A_IW_GRDH_1SSV_20141211T224104_20141211T224133_003677_0045C7_2E22"/>
  </r>
  <r>
    <s v="2014-12-11"/>
    <x v="0"/>
    <x v="0"/>
    <x v="11"/>
    <x v="102"/>
    <x v="0"/>
    <s v="ASCENDING"/>
    <s v="S1A_IW_GRDH_1SSV_20141211T224133_20141211T224158_003677_0045C7_BB19"/>
  </r>
  <r>
    <s v="2014-12-11"/>
    <x v="0"/>
    <x v="0"/>
    <x v="11"/>
    <x v="134"/>
    <x v="2"/>
    <s v="ASCENDING"/>
    <s v="S1A_IW_RAW__0SSV_20141211T224104_20141211T224137_003677_0045C7_7BE6"/>
  </r>
  <r>
    <s v="2014-12-11"/>
    <x v="0"/>
    <x v="0"/>
    <x v="11"/>
    <x v="102"/>
    <x v="2"/>
    <s v="ASCENDING"/>
    <s v="S1A_IW_RAW__0SSV_20141211T224129_20141211T224202_003677_0045C7_2650"/>
  </r>
  <r>
    <s v="2014-12-11"/>
    <x v="0"/>
    <x v="0"/>
    <x v="11"/>
    <x v="134"/>
    <x v="1"/>
    <s v="ASCENDING"/>
    <s v="S1A_IW_SLC__1SSV_20141211T224104_20141211T224134_003677_0045C7_18F3"/>
  </r>
  <r>
    <s v="2014-12-11"/>
    <x v="0"/>
    <x v="0"/>
    <x v="11"/>
    <x v="102"/>
    <x v="1"/>
    <s v="ASCENDING"/>
    <s v="S1A_IW_SLC__1SSV_20141211T224132_20141211T224200_003677_0045C7_14C8"/>
  </r>
  <r>
    <s v="2014-12-12"/>
    <x v="0"/>
    <x v="0"/>
    <x v="12"/>
    <x v="103"/>
    <x v="0"/>
    <s v="ASCENDING"/>
    <s v="S1A_IW_GRDH_1SSV_20141212T231751_20141212T231820_003692_004620_57FF"/>
  </r>
  <r>
    <s v="2014-12-12"/>
    <x v="0"/>
    <x v="0"/>
    <x v="12"/>
    <x v="16"/>
    <x v="0"/>
    <s v="ASCENDING"/>
    <s v="S1A_IW_GRDH_1SSV_20141212T231820_20141212T231845_003692_004620_BA66"/>
  </r>
  <r>
    <s v="2014-12-12"/>
    <x v="0"/>
    <x v="0"/>
    <x v="12"/>
    <x v="17"/>
    <x v="0"/>
    <s v="ASCENDING"/>
    <s v="S1A_IW_GRDH_1SSV_20141212T231845_20141212T231910_003692_004620_B377"/>
  </r>
  <r>
    <s v="2014-12-12"/>
    <x v="0"/>
    <x v="0"/>
    <x v="12"/>
    <x v="1"/>
    <x v="0"/>
    <s v="ASCENDING"/>
    <s v="S1A_IW_GRDH_1SSV_20141212T231910_20141212T231935_003692_004620_8FA4"/>
  </r>
  <r>
    <s v="2014-12-12"/>
    <x v="0"/>
    <x v="0"/>
    <x v="12"/>
    <x v="2"/>
    <x v="0"/>
    <s v="ASCENDING"/>
    <s v="S1A_IW_GRDH_1SSV_20141212T231935_20141212T232000_003692_004620_1CD6"/>
  </r>
  <r>
    <s v="2014-12-12"/>
    <x v="0"/>
    <x v="0"/>
    <x v="12"/>
    <x v="3"/>
    <x v="0"/>
    <s v="ASCENDING"/>
    <s v="S1A_IW_GRDH_1SSV_20141212T232000_20141212T232025_003692_004620_8596"/>
  </r>
  <r>
    <s v="2014-12-12"/>
    <x v="0"/>
    <x v="0"/>
    <x v="12"/>
    <x v="4"/>
    <x v="0"/>
    <s v="ASCENDING"/>
    <s v="S1A_IW_GRDH_1SSV_20141212T232025_20141212T232050_003692_004620_668F"/>
  </r>
  <r>
    <s v="2014-12-12"/>
    <x v="0"/>
    <x v="0"/>
    <x v="12"/>
    <x v="5"/>
    <x v="0"/>
    <s v="ASCENDING"/>
    <s v="S1A_IW_GRDH_1SSV_20141212T232050_20141212T232115_003692_004620_BA71"/>
  </r>
  <r>
    <s v="2014-12-12"/>
    <x v="0"/>
    <x v="0"/>
    <x v="12"/>
    <x v="103"/>
    <x v="2"/>
    <s v="ASCENDING"/>
    <s v="S1A_IW_RAW__0SSV_20141212T231751_20141212T231824_003692_004620_5B16"/>
  </r>
  <r>
    <s v="2014-12-12"/>
    <x v="0"/>
    <x v="0"/>
    <x v="12"/>
    <x v="17"/>
    <x v="2"/>
    <s v="ASCENDING"/>
    <s v="S1A_IW_RAW__0SSV_20141212T231841_20141212T231914_003692_004620_08B5"/>
  </r>
  <r>
    <s v="2014-12-12"/>
    <x v="0"/>
    <x v="0"/>
    <x v="12"/>
    <x v="1"/>
    <x v="2"/>
    <s v="ASCENDING"/>
    <s v="S1A_IW_RAW__0SSV_20141212T231906_20141212T231939_003692_004620_0017"/>
  </r>
  <r>
    <s v="2014-12-12"/>
    <x v="0"/>
    <x v="0"/>
    <x v="12"/>
    <x v="5"/>
    <x v="2"/>
    <s v="ASCENDING"/>
    <s v="S1A_IW_RAW__0SSV_20141212T232046_20141212T232119_003692_004620_7235"/>
  </r>
  <r>
    <s v="2014-12-12"/>
    <x v="0"/>
    <x v="0"/>
    <x v="12"/>
    <x v="103"/>
    <x v="1"/>
    <s v="ASCENDING"/>
    <s v="S1A_IW_SLC__1SSV_20141212T231751_20141212T231821_003692_004620_33A2"/>
  </r>
  <r>
    <s v="2014-12-12"/>
    <x v="0"/>
    <x v="0"/>
    <x v="12"/>
    <x v="16"/>
    <x v="1"/>
    <s v="ASCENDING"/>
    <s v="S1A_IW_SLC__1SSV_20141212T231819_20141212T231847_003692_004620_0F07"/>
  </r>
  <r>
    <s v="2014-12-12"/>
    <x v="0"/>
    <x v="0"/>
    <x v="12"/>
    <x v="17"/>
    <x v="1"/>
    <s v="ASCENDING"/>
    <s v="S1A_IW_SLC__1SSV_20141212T231844_20141212T231911_003692_004620_E54C"/>
  </r>
  <r>
    <s v="2014-12-12"/>
    <x v="0"/>
    <x v="0"/>
    <x v="12"/>
    <x v="1"/>
    <x v="1"/>
    <s v="ASCENDING"/>
    <s v="S1A_IW_SLC__1SSV_20141212T231909_20141212T231936_003692_004620_F76F"/>
  </r>
  <r>
    <s v="2014-12-12"/>
    <x v="0"/>
    <x v="0"/>
    <x v="12"/>
    <x v="2"/>
    <x v="1"/>
    <s v="ASCENDING"/>
    <s v="S1A_IW_SLC__1SSV_20141212T231934_20141212T232001_003692_004620_9971"/>
  </r>
  <r>
    <s v="2014-12-12"/>
    <x v="0"/>
    <x v="0"/>
    <x v="12"/>
    <x v="3"/>
    <x v="1"/>
    <s v="ASCENDING"/>
    <s v="S1A_IW_SLC__1SSV_20141212T231959_20141212T232026_003692_004620_E4D8"/>
  </r>
  <r>
    <s v="2014-12-12"/>
    <x v="0"/>
    <x v="0"/>
    <x v="12"/>
    <x v="4"/>
    <x v="1"/>
    <s v="ASCENDING"/>
    <s v="S1A_IW_SLC__1SSV_20141212T232024_20141212T232052_003692_004620_5175"/>
  </r>
  <r>
    <s v="2014-12-12"/>
    <x v="0"/>
    <x v="0"/>
    <x v="12"/>
    <x v="5"/>
    <x v="1"/>
    <s v="ASCENDING"/>
    <s v="S1A_IW_SLC__1SSV_20141212T232050_20141212T232116_003692_004620_176F"/>
  </r>
  <r>
    <s v="2014-12-13"/>
    <x v="0"/>
    <x v="0"/>
    <x v="13"/>
    <x v="18"/>
    <x v="0"/>
    <s v="ASCENDING"/>
    <s v="S1A_IW_GRDH_1SSV_20141213T235416_20141213T235445_003707_00467C_B32D"/>
  </r>
  <r>
    <s v="2014-12-13"/>
    <x v="0"/>
    <x v="0"/>
    <x v="13"/>
    <x v="104"/>
    <x v="0"/>
    <s v="ASCENDING"/>
    <s v="S1A_IW_GRDH_1SSV_20141213T235445_20141213T235510_003707_00467C_C192"/>
  </r>
  <r>
    <s v="2014-12-13"/>
    <x v="0"/>
    <x v="0"/>
    <x v="13"/>
    <x v="105"/>
    <x v="0"/>
    <s v="ASCENDING"/>
    <s v="S1A_IW_GRDH_1SSV_20141213T235510_20141213T235535_003707_00467C_4EA6"/>
  </r>
  <r>
    <s v="2014-12-13"/>
    <x v="0"/>
    <x v="0"/>
    <x v="13"/>
    <x v="106"/>
    <x v="0"/>
    <s v="ASCENDING"/>
    <s v="S1A_IW_GRDH_1SSV_20141213T235535_20141213T235600_003707_00467C_7A96"/>
  </r>
  <r>
    <s v="2014-12-13"/>
    <x v="0"/>
    <x v="0"/>
    <x v="13"/>
    <x v="107"/>
    <x v="0"/>
    <s v="ASCENDING"/>
    <s v="S1A_IW_GRDH_1SSV_20141213T235600_20141213T235625_003707_00467C_6644"/>
  </r>
  <r>
    <s v="2014-12-13"/>
    <x v="0"/>
    <x v="0"/>
    <x v="13"/>
    <x v="108"/>
    <x v="0"/>
    <s v="ASCENDING"/>
    <s v="S1A_IW_GRDH_1SSV_20141213T235625_20141213T235650_003707_00467C_F58F"/>
  </r>
  <r>
    <s v="2014-12-13"/>
    <x v="0"/>
    <x v="0"/>
    <x v="13"/>
    <x v="109"/>
    <x v="0"/>
    <s v="ASCENDING"/>
    <s v="S1A_IW_GRDH_1SSV_20141213T235650_20141213T235715_003707_00467C_2721"/>
  </r>
  <r>
    <s v="2014-12-13"/>
    <x v="0"/>
    <x v="0"/>
    <x v="13"/>
    <x v="18"/>
    <x v="2"/>
    <s v="ASCENDING"/>
    <s v="S1A_IW_RAW__0SSV_20141213T235416_20141213T235449_003707_00467C_62CE"/>
  </r>
  <r>
    <s v="2014-12-13"/>
    <x v="0"/>
    <x v="0"/>
    <x v="13"/>
    <x v="104"/>
    <x v="2"/>
    <s v="ASCENDING"/>
    <s v="S1A_IW_RAW__0SSV_20141213T235441_20141213T235514_003707_00467C_8208"/>
  </r>
  <r>
    <s v="2014-12-13"/>
    <x v="0"/>
    <x v="0"/>
    <x v="13"/>
    <x v="105"/>
    <x v="2"/>
    <s v="ASCENDING"/>
    <s v="S1A_IW_RAW__0SSV_20141213T235506_20141213T235539_003707_00467C_255B"/>
  </r>
  <r>
    <s v="2014-12-13"/>
    <x v="0"/>
    <x v="0"/>
    <x v="13"/>
    <x v="106"/>
    <x v="2"/>
    <s v="ASCENDING"/>
    <s v="S1A_IW_RAW__0SSV_20141213T235531_20141213T235604_003707_00467C_140D"/>
  </r>
  <r>
    <s v="2014-12-13"/>
    <x v="0"/>
    <x v="0"/>
    <x v="13"/>
    <x v="107"/>
    <x v="2"/>
    <s v="ASCENDING"/>
    <s v="S1A_IW_RAW__0SSV_20141213T235556_20141213T235629_003707_00467C_119C"/>
  </r>
  <r>
    <s v="2014-12-13"/>
    <x v="0"/>
    <x v="0"/>
    <x v="13"/>
    <x v="108"/>
    <x v="2"/>
    <s v="ASCENDING"/>
    <s v="S1A_IW_RAW__0SSV_20141213T235621_20141213T235654_003707_00467C_C0E6"/>
  </r>
  <r>
    <s v="2014-12-13"/>
    <x v="0"/>
    <x v="0"/>
    <x v="13"/>
    <x v="109"/>
    <x v="2"/>
    <s v="ASCENDING"/>
    <s v="S1A_IW_RAW__0SSV_20141213T235646_20141213T235719_003707_00467C_AF77"/>
  </r>
  <r>
    <s v="2014-12-13"/>
    <x v="0"/>
    <x v="0"/>
    <x v="13"/>
    <x v="18"/>
    <x v="1"/>
    <s v="ASCENDING"/>
    <s v="S1A_IW_SLC__1SSV_20141213T235416_20141213T235446_003707_00467C_DB41"/>
  </r>
  <r>
    <s v="2014-12-13"/>
    <x v="0"/>
    <x v="0"/>
    <x v="13"/>
    <x v="104"/>
    <x v="1"/>
    <s v="ASCENDING"/>
    <s v="S1A_IW_SLC__1SSV_20141213T235443_20141213T235511_003707_00467C_014E"/>
  </r>
  <r>
    <s v="2014-12-13"/>
    <x v="0"/>
    <x v="0"/>
    <x v="13"/>
    <x v="105"/>
    <x v="1"/>
    <s v="ASCENDING"/>
    <s v="S1A_IW_SLC__1SSV_20141213T235509_20141213T235536_003707_00467C_2C2A"/>
  </r>
  <r>
    <s v="2014-12-13"/>
    <x v="0"/>
    <x v="0"/>
    <x v="13"/>
    <x v="106"/>
    <x v="1"/>
    <s v="ASCENDING"/>
    <s v="S1A_IW_SLC__1SSV_20141213T235534_20141213T235601_003707_00467C_C0CE"/>
  </r>
  <r>
    <s v="2014-12-13"/>
    <x v="0"/>
    <x v="0"/>
    <x v="13"/>
    <x v="107"/>
    <x v="1"/>
    <s v="ASCENDING"/>
    <s v="S1A_IW_SLC__1SSV_20141213T235559_20141213T235626_003707_00467C_1A35"/>
  </r>
  <r>
    <s v="2014-12-13"/>
    <x v="0"/>
    <x v="0"/>
    <x v="13"/>
    <x v="108"/>
    <x v="1"/>
    <s v="ASCENDING"/>
    <s v="S1A_IW_SLC__1SSV_20141213T235624_20141213T235651_003707_00467C_0D08"/>
  </r>
  <r>
    <s v="2014-12-13"/>
    <x v="0"/>
    <x v="0"/>
    <x v="13"/>
    <x v="109"/>
    <x v="1"/>
    <s v="ASCENDING"/>
    <s v="S1A_IW_SLC__1SSV_20141213T235649_20141213T235716_003707_00467C_D126"/>
  </r>
  <r>
    <s v="2014-12-14"/>
    <x v="0"/>
    <x v="0"/>
    <x v="0"/>
    <x v="0"/>
    <x v="0"/>
    <s v="ASCENDING"/>
    <s v="S1A_IW_GRDH_1SSV_20141214T230214_20141214T230242_003721_0046D0_B130"/>
  </r>
  <r>
    <s v="2014-12-14"/>
    <x v="0"/>
    <x v="0"/>
    <x v="0"/>
    <x v="1"/>
    <x v="0"/>
    <s v="ASCENDING"/>
    <s v="S1A_IW_GRDH_1SSV_20141214T230242_20141214T230307_003721_0046D0_3C89"/>
  </r>
  <r>
    <s v="2014-12-14"/>
    <x v="0"/>
    <x v="0"/>
    <x v="0"/>
    <x v="2"/>
    <x v="0"/>
    <s v="ASCENDING"/>
    <s v="S1A_IW_GRDH_1SSV_20141214T230307_20141214T230332_003721_0046D0_5D8A"/>
  </r>
  <r>
    <s v="2014-12-14"/>
    <x v="0"/>
    <x v="0"/>
    <x v="0"/>
    <x v="3"/>
    <x v="0"/>
    <s v="ASCENDING"/>
    <s v="S1A_IW_GRDH_1SSV_20141214T230332_20141214T230357_003721_0046D0_3F30"/>
  </r>
  <r>
    <s v="2014-12-14"/>
    <x v="0"/>
    <x v="0"/>
    <x v="0"/>
    <x v="4"/>
    <x v="0"/>
    <s v="ASCENDING"/>
    <s v="S1A_IW_GRDH_1SSV_20141214T230357_20141214T230422_003721_0046D0_7B59"/>
  </r>
  <r>
    <s v="2014-12-14"/>
    <x v="0"/>
    <x v="0"/>
    <x v="0"/>
    <x v="5"/>
    <x v="0"/>
    <s v="ASCENDING"/>
    <s v="S1A_IW_GRDH_1SSV_20141214T230422_20141214T230447_003721_0046D0_1E85"/>
  </r>
  <r>
    <s v="2014-12-14"/>
    <x v="0"/>
    <x v="0"/>
    <x v="0"/>
    <x v="110"/>
    <x v="0"/>
    <s v="ASCENDING"/>
    <s v="S1A_IW_GRDH_1SSV_20141214T230447_20141214T230512_003721_0046D0_CBB5"/>
  </r>
  <r>
    <s v="2014-12-14"/>
    <x v="0"/>
    <x v="0"/>
    <x v="0"/>
    <x v="111"/>
    <x v="0"/>
    <s v="ASCENDING"/>
    <s v="S1A_IW_GRDH_1SSV_20141214T230512_20141214T230537_003721_0046D0_0FF2"/>
  </r>
  <r>
    <s v="2014-12-14"/>
    <x v="0"/>
    <x v="0"/>
    <x v="0"/>
    <x v="112"/>
    <x v="0"/>
    <s v="ASCENDING"/>
    <s v="S1A_IW_GRDH_1SSV_20141214T230537_20141214T230602_003721_0046D0_CCCC"/>
  </r>
  <r>
    <s v="2014-12-14"/>
    <x v="0"/>
    <x v="0"/>
    <x v="0"/>
    <x v="113"/>
    <x v="0"/>
    <s v="ASCENDING"/>
    <s v="S1A_IW_GRDH_1SSV_20141214T230602_20141214T230627_003721_0046D0_F0D0"/>
  </r>
  <r>
    <s v="2014-12-14"/>
    <x v="0"/>
    <x v="0"/>
    <x v="0"/>
    <x v="0"/>
    <x v="2"/>
    <s v="ASCENDING"/>
    <s v="S1A_IW_RAW__0SSV_20141214T230214_20141214T230246_003721_0046D0_80E8"/>
  </r>
  <r>
    <s v="2014-12-14"/>
    <x v="0"/>
    <x v="0"/>
    <x v="0"/>
    <x v="1"/>
    <x v="2"/>
    <s v="ASCENDING"/>
    <s v="S1A_IW_RAW__0SSV_20141214T230239_20141214T230311_003721_0046D0_A3E8"/>
  </r>
  <r>
    <s v="2014-12-14"/>
    <x v="0"/>
    <x v="0"/>
    <x v="0"/>
    <x v="2"/>
    <x v="2"/>
    <s v="ASCENDING"/>
    <s v="S1A_IW_RAW__0SSV_20141214T230304_20141214T230336_003721_0046D0_6828"/>
  </r>
  <r>
    <s v="2014-12-14"/>
    <x v="0"/>
    <x v="0"/>
    <x v="0"/>
    <x v="3"/>
    <x v="2"/>
    <s v="ASCENDING"/>
    <s v="S1A_IW_RAW__0SSV_20141214T230329_20141214T230401_003721_0046D0_9C80"/>
  </r>
  <r>
    <s v="2014-12-14"/>
    <x v="0"/>
    <x v="0"/>
    <x v="0"/>
    <x v="4"/>
    <x v="2"/>
    <s v="ASCENDING"/>
    <s v="S1A_IW_RAW__0SSV_20141214T230354_20141214T230426_003721_0046D0_A7C0"/>
  </r>
  <r>
    <s v="2014-12-14"/>
    <x v="0"/>
    <x v="0"/>
    <x v="0"/>
    <x v="110"/>
    <x v="2"/>
    <s v="ASCENDING"/>
    <s v="S1A_IW_RAW__0SSV_20141214T230444_20141214T230516_003721_0046D0_372E"/>
  </r>
  <r>
    <s v="2014-12-14"/>
    <x v="0"/>
    <x v="0"/>
    <x v="0"/>
    <x v="111"/>
    <x v="2"/>
    <s v="ASCENDING"/>
    <s v="S1A_IW_RAW__0SSV_20141214T230509_20141214T230541_003721_0046D0_995A"/>
  </r>
  <r>
    <s v="2014-12-14"/>
    <x v="0"/>
    <x v="0"/>
    <x v="0"/>
    <x v="0"/>
    <x v="1"/>
    <s v="ASCENDING"/>
    <s v="S1A_IW_SLC__1SSV_20141214T230214_20141214T230244_003721_0046D0_860B"/>
  </r>
  <r>
    <s v="2014-12-14"/>
    <x v="0"/>
    <x v="0"/>
    <x v="0"/>
    <x v="1"/>
    <x v="1"/>
    <s v="ASCENDING"/>
    <s v="S1A_IW_SLC__1SSV_20141214T230241_20141214T230309_003721_0046D0_C094"/>
  </r>
  <r>
    <s v="2014-12-14"/>
    <x v="0"/>
    <x v="0"/>
    <x v="0"/>
    <x v="2"/>
    <x v="1"/>
    <s v="ASCENDING"/>
    <s v="S1A_IW_SLC__1SSV_20141214T230307_20141214T230334_003721_0046D0_5D33"/>
  </r>
  <r>
    <s v="2014-12-14"/>
    <x v="0"/>
    <x v="0"/>
    <x v="0"/>
    <x v="3"/>
    <x v="1"/>
    <s v="ASCENDING"/>
    <s v="S1A_IW_SLC__1SSV_20141214T230332_20141214T230359_003721_0046D0_C763"/>
  </r>
  <r>
    <s v="2014-12-14"/>
    <x v="0"/>
    <x v="0"/>
    <x v="0"/>
    <x v="4"/>
    <x v="1"/>
    <s v="ASCENDING"/>
    <s v="S1A_IW_SLC__1SSV_20141214T230357_20141214T230424_003721_0046D0_CBEB"/>
  </r>
  <r>
    <s v="2014-12-14"/>
    <x v="0"/>
    <x v="0"/>
    <x v="0"/>
    <x v="5"/>
    <x v="1"/>
    <s v="ASCENDING"/>
    <s v="S1A_IW_SLC__1SSV_20141214T230422_20141214T230448_003721_0046D0_CAC9"/>
  </r>
  <r>
    <s v="2014-12-14"/>
    <x v="0"/>
    <x v="0"/>
    <x v="0"/>
    <x v="110"/>
    <x v="1"/>
    <s v="ASCENDING"/>
    <s v="S1A_IW_SLC__1SSV_20141214T230446_20141214T230514_003721_0046D0_06E8"/>
  </r>
  <r>
    <s v="2014-12-14"/>
    <x v="0"/>
    <x v="0"/>
    <x v="0"/>
    <x v="111"/>
    <x v="1"/>
    <s v="ASCENDING"/>
    <s v="S1A_IW_SLC__1SSV_20141214T230512_20141214T230539_003721_0046D0_C7E9"/>
  </r>
  <r>
    <s v="2014-12-14"/>
    <x v="0"/>
    <x v="0"/>
    <x v="0"/>
    <x v="112"/>
    <x v="1"/>
    <s v="ASCENDING"/>
    <s v="S1A_IW_SLC__1SSV_20141214T230537_20141214T230604_003721_0046D0_04CF"/>
  </r>
  <r>
    <s v="2014-12-14"/>
    <x v="0"/>
    <x v="0"/>
    <x v="0"/>
    <x v="113"/>
    <x v="1"/>
    <s v="ASCENDING"/>
    <s v="S1A_IW_SLC__1SSV_20141214T230602_20141214T230629_003721_0046D0_FD41"/>
  </r>
  <r>
    <s v="2014-12-15"/>
    <x v="0"/>
    <x v="0"/>
    <x v="14"/>
    <x v="114"/>
    <x v="0"/>
    <s v="ASCENDING"/>
    <s v="S1A_IW_GRDH_1SSV_20141215T233805_20141215T233841_003736_004733_75A6"/>
  </r>
  <r>
    <s v="2014-12-15"/>
    <x v="0"/>
    <x v="0"/>
    <x v="14"/>
    <x v="118"/>
    <x v="0"/>
    <s v="ASCENDING"/>
    <s v="S1A_IW_GRDH_1SSV_20141215T233855_20141215T233914_003736_004734_43E6"/>
  </r>
  <r>
    <s v="2014-12-15"/>
    <x v="0"/>
    <x v="0"/>
    <x v="14"/>
    <x v="114"/>
    <x v="2"/>
    <s v="ASCENDING"/>
    <s v="S1A_IW_RAW__0SSV_20141215T233806_20141215T233840_003736_004733_7200"/>
  </r>
  <r>
    <s v="2014-12-15"/>
    <x v="0"/>
    <x v="0"/>
    <x v="14"/>
    <x v="118"/>
    <x v="2"/>
    <s v="ASCENDING"/>
    <s v="S1A_IW_RAW__0SSV_20141215T233855_20141215T233913_003736_004734_ED22"/>
  </r>
  <r>
    <s v="2014-12-15"/>
    <x v="0"/>
    <x v="0"/>
    <x v="14"/>
    <x v="114"/>
    <x v="1"/>
    <s v="ASCENDING"/>
    <s v="S1A_IW_SLC__1SSV_20141215T233805_20141215T233841_003736_004733_48F2"/>
  </r>
  <r>
    <s v="2014-12-16"/>
    <x v="0"/>
    <x v="0"/>
    <x v="1"/>
    <x v="6"/>
    <x v="0"/>
    <s v="ASCENDING"/>
    <s v="S1A_IW_GRDH_1SSV_20141216T224651_20141216T224720_003750_004787_558F"/>
  </r>
  <r>
    <s v="2014-12-16"/>
    <x v="0"/>
    <x v="0"/>
    <x v="1"/>
    <x v="7"/>
    <x v="0"/>
    <s v="ASCENDING"/>
    <s v="S1A_IW_GRDH_1SSV_20141216T224720_20141216T224745_003750_004787_9EF9"/>
  </r>
  <r>
    <s v="2014-12-16"/>
    <x v="0"/>
    <x v="0"/>
    <x v="1"/>
    <x v="8"/>
    <x v="0"/>
    <s v="ASCENDING"/>
    <s v="S1A_IW_GRDH_1SSV_20141216T224745_20141216T224810_003750_004787_3EC1"/>
  </r>
  <r>
    <s v="2014-12-16"/>
    <x v="0"/>
    <x v="0"/>
    <x v="1"/>
    <x v="9"/>
    <x v="0"/>
    <s v="ASCENDING"/>
    <s v="S1A_IW_GRDH_1SSV_20141216T224810_20141216T224835_003750_004787_0249"/>
  </r>
  <r>
    <s v="2014-12-16"/>
    <x v="0"/>
    <x v="0"/>
    <x v="1"/>
    <x v="10"/>
    <x v="0"/>
    <s v="ASCENDING"/>
    <s v="S1A_IW_GRDH_1SSV_20141216T224835_20141216T224900_003750_004787_54B3"/>
  </r>
  <r>
    <s v="2014-12-16"/>
    <x v="0"/>
    <x v="0"/>
    <x v="1"/>
    <x v="11"/>
    <x v="0"/>
    <s v="ASCENDING"/>
    <s v="S1A_IW_GRDH_1SSV_20141216T224900_20141216T224925_003750_004787_4AB5"/>
  </r>
  <r>
    <s v="2014-12-16"/>
    <x v="0"/>
    <x v="0"/>
    <x v="1"/>
    <x v="12"/>
    <x v="0"/>
    <s v="ASCENDING"/>
    <s v="S1A_IW_GRDH_1SSV_20141216T224925_20141216T224950_003750_004787_9488"/>
  </r>
  <r>
    <s v="2014-12-16"/>
    <x v="0"/>
    <x v="0"/>
    <x v="1"/>
    <x v="13"/>
    <x v="0"/>
    <s v="ASCENDING"/>
    <s v="S1A_IW_GRDH_1SSV_20141216T224950_20141216T225015_003750_004787_52C7"/>
  </r>
  <r>
    <s v="2014-12-16"/>
    <x v="0"/>
    <x v="0"/>
    <x v="1"/>
    <x v="7"/>
    <x v="2"/>
    <s v="ASCENDING"/>
    <s v="S1A_IW_RAW__0SSV_20141216T224716_20141216T224749_003750_004787_BC71"/>
  </r>
  <r>
    <s v="2014-12-16"/>
    <x v="0"/>
    <x v="0"/>
    <x v="1"/>
    <x v="9"/>
    <x v="2"/>
    <s v="ASCENDING"/>
    <s v="S1A_IW_RAW__0SSV_20141216T224806_20141216T224839_003750_004787_D831"/>
  </r>
  <r>
    <s v="2014-12-16"/>
    <x v="0"/>
    <x v="0"/>
    <x v="1"/>
    <x v="10"/>
    <x v="2"/>
    <s v="ASCENDING"/>
    <s v="S1A_IW_RAW__0SSV_20141216T224831_20141216T224904_003750_004787_FF49"/>
  </r>
  <r>
    <s v="2014-12-16"/>
    <x v="0"/>
    <x v="0"/>
    <x v="1"/>
    <x v="12"/>
    <x v="2"/>
    <s v="ASCENDING"/>
    <s v="S1A_IW_RAW__0SSV_20141216T224921_20141216T224954_003750_004787_C2A8"/>
  </r>
  <r>
    <s v="2014-12-16"/>
    <x v="0"/>
    <x v="0"/>
    <x v="1"/>
    <x v="13"/>
    <x v="2"/>
    <s v="ASCENDING"/>
    <s v="S1A_IW_RAW__0SSV_20141216T224946_20141216T225019_003750_004787_029C"/>
  </r>
  <r>
    <s v="2014-12-16"/>
    <x v="0"/>
    <x v="0"/>
    <x v="1"/>
    <x v="6"/>
    <x v="1"/>
    <s v="ASCENDING"/>
    <s v="S1A_IW_SLC__1SSV_20141216T224651_20141216T224721_003750_004787_3842"/>
  </r>
  <r>
    <s v="2014-12-16"/>
    <x v="0"/>
    <x v="0"/>
    <x v="1"/>
    <x v="7"/>
    <x v="1"/>
    <s v="ASCENDING"/>
    <s v="S1A_IW_SLC__1SSV_20141216T224718_20141216T224746_003750_004787_6CCA"/>
  </r>
  <r>
    <s v="2014-12-16"/>
    <x v="0"/>
    <x v="0"/>
    <x v="1"/>
    <x v="8"/>
    <x v="1"/>
    <s v="ASCENDING"/>
    <s v="S1A_IW_SLC__1SSV_20141216T224744_20141216T224811_003750_004787_9CBC"/>
  </r>
  <r>
    <s v="2014-12-16"/>
    <x v="0"/>
    <x v="0"/>
    <x v="1"/>
    <x v="9"/>
    <x v="1"/>
    <s v="ASCENDING"/>
    <s v="S1A_IW_SLC__1SSV_20141216T224809_20141216T224836_003750_004787_2BCA"/>
  </r>
  <r>
    <s v="2014-12-16"/>
    <x v="0"/>
    <x v="0"/>
    <x v="1"/>
    <x v="10"/>
    <x v="1"/>
    <s v="ASCENDING"/>
    <s v="S1A_IW_SLC__1SSV_20141216T224834_20141216T224901_003750_004787_C87D"/>
  </r>
  <r>
    <s v="2014-12-16"/>
    <x v="0"/>
    <x v="0"/>
    <x v="1"/>
    <x v="11"/>
    <x v="1"/>
    <s v="ASCENDING"/>
    <s v="S1A_IW_SLC__1SSV_20141216T224859_20141216T224926_003750_004787_7D83"/>
  </r>
  <r>
    <s v="2014-12-16"/>
    <x v="0"/>
    <x v="0"/>
    <x v="1"/>
    <x v="12"/>
    <x v="1"/>
    <s v="ASCENDING"/>
    <s v="S1A_IW_SLC__1SSV_20141216T224924_20141216T224951_003750_004787_2139"/>
  </r>
  <r>
    <s v="2014-12-16"/>
    <x v="0"/>
    <x v="0"/>
    <x v="1"/>
    <x v="13"/>
    <x v="1"/>
    <s v="ASCENDING"/>
    <s v="S1A_IW_SLC__1SSV_20141216T224949_20141216T225016_003750_004787_5225"/>
  </r>
  <r>
    <s v="2014-12-17"/>
    <x v="0"/>
    <x v="0"/>
    <x v="2"/>
    <x v="14"/>
    <x v="0"/>
    <s v="ASCENDING"/>
    <s v="S1A_IW_GRDH_1SSV_20141217T232539_20141217T232608_003765_0047E1_230B"/>
  </r>
  <r>
    <s v="2014-12-17"/>
    <x v="0"/>
    <x v="0"/>
    <x v="2"/>
    <x v="15"/>
    <x v="0"/>
    <s v="ASCENDING"/>
    <s v="S1A_IW_GRDH_1SSV_20141217T232608_20141217T232633_003765_0047E1_2246"/>
  </r>
  <r>
    <s v="2014-12-17"/>
    <x v="0"/>
    <x v="0"/>
    <x v="2"/>
    <x v="16"/>
    <x v="0"/>
    <s v="ASCENDING"/>
    <s v="S1A_IW_GRDH_1SSV_20141217T232633_20141217T232658_003765_0047E1_FE45"/>
  </r>
  <r>
    <s v="2014-12-17"/>
    <x v="0"/>
    <x v="0"/>
    <x v="2"/>
    <x v="17"/>
    <x v="0"/>
    <s v="ASCENDING"/>
    <s v="S1A_IW_GRDH_1SSV_20141217T232658_20141217T232723_003765_0047E1_7839"/>
  </r>
  <r>
    <s v="2014-12-17"/>
    <x v="0"/>
    <x v="0"/>
    <x v="2"/>
    <x v="1"/>
    <x v="0"/>
    <s v="ASCENDING"/>
    <s v="S1A_IW_GRDH_1SSV_20141217T232723_20141217T232748_003765_0047E1_BAF2"/>
  </r>
  <r>
    <s v="2014-12-17"/>
    <x v="0"/>
    <x v="0"/>
    <x v="2"/>
    <x v="2"/>
    <x v="0"/>
    <s v="ASCENDING"/>
    <s v="S1A_IW_GRDH_1SSV_20141217T232748_20141217T232813_003765_0047E1_71EE"/>
  </r>
  <r>
    <s v="2014-12-17"/>
    <x v="0"/>
    <x v="0"/>
    <x v="2"/>
    <x v="3"/>
    <x v="0"/>
    <s v="ASCENDING"/>
    <s v="S1A_IW_GRDH_1SSV_20141217T232813_20141217T232838_003765_0047E1_F610"/>
  </r>
  <r>
    <s v="2014-12-17"/>
    <x v="0"/>
    <x v="0"/>
    <x v="2"/>
    <x v="14"/>
    <x v="2"/>
    <s v="ASCENDING"/>
    <s v="S1A_IW_RAW__0SSV_20141217T232539_20141217T232612_003765_0047E1_C1B0"/>
  </r>
  <r>
    <s v="2014-12-17"/>
    <x v="0"/>
    <x v="0"/>
    <x v="2"/>
    <x v="15"/>
    <x v="2"/>
    <s v="ASCENDING"/>
    <s v="S1A_IW_RAW__0SSV_20141217T232604_20141217T232637_003765_0047E1_0603"/>
  </r>
  <r>
    <s v="2014-12-17"/>
    <x v="0"/>
    <x v="0"/>
    <x v="2"/>
    <x v="16"/>
    <x v="2"/>
    <s v="ASCENDING"/>
    <s v="S1A_IW_RAW__0SSV_20141217T232629_20141217T232702_003765_0047E1_DEAD"/>
  </r>
  <r>
    <s v="2014-12-17"/>
    <x v="0"/>
    <x v="0"/>
    <x v="2"/>
    <x v="17"/>
    <x v="2"/>
    <s v="ASCENDING"/>
    <s v="S1A_IW_RAW__0SSV_20141217T232654_20141217T232727_003765_0047E1_FECC"/>
  </r>
  <r>
    <s v="2014-12-17"/>
    <x v="0"/>
    <x v="0"/>
    <x v="2"/>
    <x v="1"/>
    <x v="2"/>
    <s v="ASCENDING"/>
    <s v="S1A_IW_RAW__0SSV_20141217T232719_20141217T232752_003765_0047E1_F5C1"/>
  </r>
  <r>
    <s v="2014-12-17"/>
    <x v="0"/>
    <x v="0"/>
    <x v="2"/>
    <x v="2"/>
    <x v="2"/>
    <s v="ASCENDING"/>
    <s v="S1A_IW_RAW__0SSV_20141217T232744_20141217T232817_003765_0047E1_8E28"/>
  </r>
  <r>
    <s v="2014-12-17"/>
    <x v="0"/>
    <x v="0"/>
    <x v="2"/>
    <x v="3"/>
    <x v="2"/>
    <s v="ASCENDING"/>
    <s v="S1A_IW_RAW__0SSV_20141217T232809_20141217T232842_003765_0047E1_D84E"/>
  </r>
  <r>
    <s v="2014-12-17"/>
    <x v="0"/>
    <x v="0"/>
    <x v="2"/>
    <x v="14"/>
    <x v="1"/>
    <s v="ASCENDING"/>
    <s v="S1A_IW_SLC__1SSV_20141217T232539_20141217T232609_003765_0047E1_2A0A"/>
  </r>
  <r>
    <s v="2014-12-17"/>
    <x v="0"/>
    <x v="0"/>
    <x v="2"/>
    <x v="15"/>
    <x v="1"/>
    <s v="ASCENDING"/>
    <s v="S1A_IW_SLC__1SSV_20141217T232607_20141217T232634_003765_0047E1_A212"/>
  </r>
  <r>
    <s v="2014-12-17"/>
    <x v="0"/>
    <x v="0"/>
    <x v="2"/>
    <x v="16"/>
    <x v="1"/>
    <s v="ASCENDING"/>
    <s v="S1A_IW_SLC__1SSV_20141217T232632_20141217T232659_003765_0047E1_F0DD"/>
  </r>
  <r>
    <s v="2014-12-17"/>
    <x v="0"/>
    <x v="0"/>
    <x v="2"/>
    <x v="17"/>
    <x v="1"/>
    <s v="ASCENDING"/>
    <s v="S1A_IW_SLC__1SSV_20141217T232657_20141217T232724_003765_0047E1_61EE"/>
  </r>
  <r>
    <s v="2014-12-17"/>
    <x v="0"/>
    <x v="0"/>
    <x v="2"/>
    <x v="1"/>
    <x v="1"/>
    <s v="ASCENDING"/>
    <s v="S1A_IW_SLC__1SSV_20141217T232722_20141217T232749_003765_0047E1_1384"/>
  </r>
  <r>
    <s v="2014-12-17"/>
    <x v="0"/>
    <x v="0"/>
    <x v="2"/>
    <x v="2"/>
    <x v="1"/>
    <s v="ASCENDING"/>
    <s v="S1A_IW_SLC__1SSV_20141217T232747_20141217T232814_003765_0047E1_C0B1"/>
  </r>
  <r>
    <s v="2014-12-17"/>
    <x v="0"/>
    <x v="0"/>
    <x v="2"/>
    <x v="3"/>
    <x v="1"/>
    <s v="ASCENDING"/>
    <s v="S1A_IW_SLC__1SSV_20141217T232812_20141217T232839_003765_0047E1_1BD1"/>
  </r>
  <r>
    <s v="2014-12-18"/>
    <x v="0"/>
    <x v="0"/>
    <x v="3"/>
    <x v="12"/>
    <x v="0"/>
    <s v="ASCENDING"/>
    <s v="S1A_IW_GRDH_1SSV_20141218T223258_20141218T223327_003779_00482F_2258"/>
  </r>
  <r>
    <s v="2014-12-18"/>
    <x v="0"/>
    <x v="0"/>
    <x v="3"/>
    <x v="12"/>
    <x v="2"/>
    <s v="ASCENDING"/>
    <s v="S1A_IW_RAW__0SSV_20141218T223258_20141218T223331_003779_00482F_9519"/>
  </r>
  <r>
    <s v="2014-12-18"/>
    <x v="0"/>
    <x v="0"/>
    <x v="3"/>
    <x v="12"/>
    <x v="1"/>
    <s v="ASCENDING"/>
    <s v="S1A_IW_SLC__1SSV_20141218T223258_20141218T223328_003779_00482F_CC31"/>
  </r>
  <r>
    <s v="2014-12-19"/>
    <x v="0"/>
    <x v="0"/>
    <x v="4"/>
    <x v="136"/>
    <x v="0"/>
    <s v="ASCENDING"/>
    <s v="S1A_IW_GRDH_1SSV_20141219T000226_20141219T000255_003780_004835_F65C"/>
  </r>
  <r>
    <s v="2014-12-19"/>
    <x v="0"/>
    <x v="0"/>
    <x v="4"/>
    <x v="19"/>
    <x v="0"/>
    <s v="ASCENDING"/>
    <s v="S1A_IW_GRDH_1SSV_20141219T000320_20141219T000345_003780_004835_627C"/>
  </r>
  <r>
    <s v="2014-12-19"/>
    <x v="0"/>
    <x v="0"/>
    <x v="4"/>
    <x v="20"/>
    <x v="0"/>
    <s v="ASCENDING"/>
    <s v="S1A_IW_GRDH_1SSV_20141219T000345_20141219T000410_003780_004835_88FD"/>
  </r>
  <r>
    <s v="2014-12-19"/>
    <x v="0"/>
    <x v="0"/>
    <x v="4"/>
    <x v="21"/>
    <x v="0"/>
    <s v="ASCENDING"/>
    <s v="S1A_IW_GRDH_1SSV_20141219T000410_20141219T000435_003780_004835_528A"/>
  </r>
  <r>
    <s v="2014-12-19"/>
    <x v="0"/>
    <x v="0"/>
    <x v="5"/>
    <x v="16"/>
    <x v="0"/>
    <s v="ASCENDING"/>
    <s v="S1A_IW_GRDH_1SSV_20141219T231007_20141219T231036_003794_004886_2EE3"/>
  </r>
  <r>
    <s v="2014-12-19"/>
    <x v="0"/>
    <x v="0"/>
    <x v="5"/>
    <x v="23"/>
    <x v="0"/>
    <s v="ASCENDING"/>
    <s v="S1A_IW_GRDH_1SSV_20141219T231101_20141219T231126_003794_004886_D200"/>
  </r>
  <r>
    <s v="2014-12-19"/>
    <x v="0"/>
    <x v="0"/>
    <x v="5"/>
    <x v="24"/>
    <x v="0"/>
    <s v="ASCENDING"/>
    <s v="S1A_IW_GRDH_1SSV_20141219T231126_20141219T231151_003794_004886_F449"/>
  </r>
  <r>
    <s v="2014-12-19"/>
    <x v="0"/>
    <x v="0"/>
    <x v="5"/>
    <x v="25"/>
    <x v="0"/>
    <s v="ASCENDING"/>
    <s v="S1A_IW_GRDH_1SSV_20141219T231151_20141219T231216_003794_004886_CBD4"/>
  </r>
  <r>
    <s v="2014-12-19"/>
    <x v="0"/>
    <x v="0"/>
    <x v="5"/>
    <x v="26"/>
    <x v="0"/>
    <s v="ASCENDING"/>
    <s v="S1A_IW_GRDH_1SSV_20141219T231216_20141219T231241_003794_004886_2401"/>
  </r>
  <r>
    <s v="2014-12-19"/>
    <x v="0"/>
    <x v="0"/>
    <x v="5"/>
    <x v="27"/>
    <x v="0"/>
    <s v="ASCENDING"/>
    <s v="S1A_IW_GRDH_1SSV_20141219T231241_20141219T231306_003794_004886_0207"/>
  </r>
  <r>
    <s v="2014-12-19"/>
    <x v="0"/>
    <x v="0"/>
    <x v="5"/>
    <x v="28"/>
    <x v="0"/>
    <s v="ASCENDING"/>
    <s v="S1A_IW_GRDH_1SSV_20141219T231306_20141219T231322_003794_004886_E600"/>
  </r>
  <r>
    <s v="2014-12-19"/>
    <x v="0"/>
    <x v="0"/>
    <x v="4"/>
    <x v="136"/>
    <x v="2"/>
    <s v="ASCENDING"/>
    <s v="S1A_IW_RAW__0SSV_20141219T000226_20141219T000258_003780_004835_7614"/>
  </r>
  <r>
    <s v="2014-12-19"/>
    <x v="0"/>
    <x v="0"/>
    <x v="4"/>
    <x v="19"/>
    <x v="2"/>
    <s v="ASCENDING"/>
    <s v="S1A_IW_RAW__0SSV_20141219T000316_20141219T000348_003780_004835_D380"/>
  </r>
  <r>
    <s v="2014-12-19"/>
    <x v="0"/>
    <x v="0"/>
    <x v="4"/>
    <x v="20"/>
    <x v="2"/>
    <s v="ASCENDING"/>
    <s v="S1A_IW_RAW__0SSV_20141219T000341_20141219T000413_003780_004835_0A8E"/>
  </r>
  <r>
    <s v="2014-12-19"/>
    <x v="0"/>
    <x v="0"/>
    <x v="4"/>
    <x v="21"/>
    <x v="2"/>
    <s v="ASCENDING"/>
    <s v="S1A_IW_RAW__0SSV_20141219T000406_20141219T000438_003780_004835_9C01"/>
  </r>
  <r>
    <s v="2014-12-19"/>
    <x v="0"/>
    <x v="0"/>
    <x v="4"/>
    <x v="30"/>
    <x v="2"/>
    <s v="ASCENDING"/>
    <s v="S1A_IW_RAW__0SSV_20141219T000431_20141219T000503_003780_004835_214F"/>
  </r>
  <r>
    <s v="2014-12-19"/>
    <x v="0"/>
    <x v="0"/>
    <x v="5"/>
    <x v="16"/>
    <x v="2"/>
    <s v="ASCENDING"/>
    <s v="S1A_IW_RAW__0SSV_20141219T231007_20141219T231040_003794_004886_A1C7"/>
  </r>
  <r>
    <s v="2014-12-19"/>
    <x v="0"/>
    <x v="0"/>
    <x v="5"/>
    <x v="24"/>
    <x v="2"/>
    <s v="ASCENDING"/>
    <s v="S1A_IW_RAW__0SSV_20141219T231122_20141219T231155_003794_004886_4318"/>
  </r>
  <r>
    <s v="2014-12-19"/>
    <x v="0"/>
    <x v="0"/>
    <x v="5"/>
    <x v="25"/>
    <x v="2"/>
    <s v="ASCENDING"/>
    <s v="S1A_IW_RAW__0SSV_20141219T231147_20141219T231220_003794_004886_9EEB"/>
  </r>
  <r>
    <s v="2014-12-19"/>
    <x v="0"/>
    <x v="0"/>
    <x v="5"/>
    <x v="26"/>
    <x v="2"/>
    <s v="ASCENDING"/>
    <s v="S1A_IW_RAW__0SSV_20141219T231212_20141219T231245_003794_004886_4B52"/>
  </r>
  <r>
    <s v="2014-12-19"/>
    <x v="0"/>
    <x v="0"/>
    <x v="4"/>
    <x v="136"/>
    <x v="1"/>
    <s v="ASCENDING"/>
    <s v="S1A_IW_SLC__1SSV_20141219T000226_20141219T000256_003780_004835_1F39"/>
  </r>
  <r>
    <s v="2014-12-19"/>
    <x v="0"/>
    <x v="0"/>
    <x v="4"/>
    <x v="19"/>
    <x v="1"/>
    <s v="ASCENDING"/>
    <s v="S1A_IW_SLC__1SSV_20141219T000319_20141219T000346_003780_004835_107E"/>
  </r>
  <r>
    <s v="2014-12-19"/>
    <x v="0"/>
    <x v="0"/>
    <x v="4"/>
    <x v="20"/>
    <x v="1"/>
    <s v="ASCENDING"/>
    <s v="S1A_IW_SLC__1SSV_20141219T000344_20141219T000411_003780_004835_4BE5"/>
  </r>
  <r>
    <s v="2014-12-19"/>
    <x v="0"/>
    <x v="0"/>
    <x v="4"/>
    <x v="21"/>
    <x v="1"/>
    <s v="ASCENDING"/>
    <s v="S1A_IW_SLC__1SSV_20141219T000409_20141219T000436_003780_004835_430B"/>
  </r>
  <r>
    <s v="2014-12-19"/>
    <x v="0"/>
    <x v="0"/>
    <x v="4"/>
    <x v="30"/>
    <x v="1"/>
    <s v="ASCENDING"/>
    <s v="S1A_IW_SLC__1SSV_20141219T000434_20141219T000501_003780_004835_09E0"/>
  </r>
  <r>
    <s v="2014-12-19"/>
    <x v="0"/>
    <x v="0"/>
    <x v="5"/>
    <x v="16"/>
    <x v="1"/>
    <s v="ASCENDING"/>
    <s v="S1A_IW_SLC__1SSV_20141219T231007_20141219T231037_003794_004886_1544"/>
  </r>
  <r>
    <s v="2014-12-19"/>
    <x v="0"/>
    <x v="0"/>
    <x v="5"/>
    <x v="22"/>
    <x v="1"/>
    <s v="ASCENDING"/>
    <s v="S1A_IW_SLC__1SSV_20141219T231035_20141219T231102_003794_004886_68D1"/>
  </r>
  <r>
    <s v="2014-12-19"/>
    <x v="0"/>
    <x v="0"/>
    <x v="5"/>
    <x v="23"/>
    <x v="1"/>
    <s v="ASCENDING"/>
    <s v="S1A_IW_SLC__1SSV_20141219T231100_20141219T231127_003794_004886_5936"/>
  </r>
  <r>
    <s v="2014-12-19"/>
    <x v="0"/>
    <x v="0"/>
    <x v="5"/>
    <x v="24"/>
    <x v="1"/>
    <s v="ASCENDING"/>
    <s v="S1A_IW_SLC__1SSV_20141219T231125_20141219T231152_003794_004886_F48F"/>
  </r>
  <r>
    <s v="2014-12-19"/>
    <x v="0"/>
    <x v="0"/>
    <x v="5"/>
    <x v="25"/>
    <x v="1"/>
    <s v="ASCENDING"/>
    <s v="S1A_IW_SLC__1SSV_20141219T231150_20141219T231217_003794_004886_0FAD"/>
  </r>
  <r>
    <s v="2014-12-19"/>
    <x v="0"/>
    <x v="0"/>
    <x v="5"/>
    <x v="26"/>
    <x v="1"/>
    <s v="ASCENDING"/>
    <s v="S1A_IW_SLC__1SSV_20141219T231215_20141219T231242_003794_004886_A612"/>
  </r>
  <r>
    <s v="2014-12-19"/>
    <x v="0"/>
    <x v="0"/>
    <x v="5"/>
    <x v="27"/>
    <x v="1"/>
    <s v="ASCENDING"/>
    <s v="S1A_IW_SLC__1SSV_20141219T231240_20141219T231307_003794_004886_933E"/>
  </r>
  <r>
    <s v="2014-12-19"/>
    <x v="0"/>
    <x v="0"/>
    <x v="5"/>
    <x v="28"/>
    <x v="1"/>
    <s v="ASCENDING"/>
    <s v="S1A_IW_SLC__1SSV_20141219T231305_20141219T231322_003794_004886_3D62"/>
  </r>
  <r>
    <s v="2014-12-20"/>
    <x v="0"/>
    <x v="0"/>
    <x v="15"/>
    <x v="116"/>
    <x v="0"/>
    <s v="ASCENDING"/>
    <s v="S1A_IW_GRDH_1SSV_20141220T234609_20141220T234638_003809_0048DA_4F0F"/>
  </r>
  <r>
    <s v="2014-12-20"/>
    <x v="0"/>
    <x v="0"/>
    <x v="15"/>
    <x v="137"/>
    <x v="0"/>
    <s v="ASCENDING"/>
    <s v="S1A_IW_GRDH_1SSV_20141220T234638_20141220T234703_003809_0048DA_5DE9"/>
  </r>
  <r>
    <s v="2014-12-20"/>
    <x v="0"/>
    <x v="0"/>
    <x v="15"/>
    <x v="138"/>
    <x v="0"/>
    <s v="ASCENDING"/>
    <s v="S1A_IW_GRDH_1SSV_20141220T234703_20141220T234728_003809_0048DA_F6FC"/>
  </r>
  <r>
    <s v="2014-12-20"/>
    <x v="0"/>
    <x v="0"/>
    <x v="15"/>
    <x v="139"/>
    <x v="0"/>
    <s v="ASCENDING"/>
    <s v="S1A_IW_GRDH_1SSV_20141220T234728_20141220T234753_003809_0048DA_E917"/>
  </r>
  <r>
    <s v="2014-12-20"/>
    <x v="0"/>
    <x v="0"/>
    <x v="15"/>
    <x v="140"/>
    <x v="0"/>
    <s v="ASCENDING"/>
    <s v="S1A_IW_GRDH_1SSV_20141220T234753_20141220T234818_003809_0048DA_6832"/>
  </r>
  <r>
    <s v="2014-12-20"/>
    <x v="0"/>
    <x v="0"/>
    <x v="15"/>
    <x v="141"/>
    <x v="0"/>
    <s v="ASCENDING"/>
    <s v="S1A_IW_GRDH_1SSV_20141220T234818_20141220T234843_003809_0048DA_B83A"/>
  </r>
  <r>
    <s v="2014-12-20"/>
    <x v="0"/>
    <x v="0"/>
    <x v="15"/>
    <x v="142"/>
    <x v="0"/>
    <s v="ASCENDING"/>
    <s v="S1A_IW_GRDH_1SSV_20141220T234843_20141220T234908_003809_0048DA_CF24"/>
  </r>
  <r>
    <s v="2014-12-20"/>
    <x v="0"/>
    <x v="0"/>
    <x v="15"/>
    <x v="143"/>
    <x v="0"/>
    <s v="ASCENDING"/>
    <s v="S1A_IW_GRDH_1SSV_20141220T234908_20141220T234933_003809_0048DA_C972"/>
  </r>
  <r>
    <s v="2014-12-20"/>
    <x v="0"/>
    <x v="0"/>
    <x v="15"/>
    <x v="144"/>
    <x v="0"/>
    <s v="ASCENDING"/>
    <s v="S1A_IW_GRDH_1SSV_20141220T234933_20141220T234958_003809_0048DA_CC92"/>
  </r>
  <r>
    <s v="2014-12-20"/>
    <x v="0"/>
    <x v="0"/>
    <x v="15"/>
    <x v="145"/>
    <x v="0"/>
    <s v="ASCENDING"/>
    <s v="S1A_IW_GRDH_1SSV_20141220T234958_20141220T235023_003809_0048DA_9CA1"/>
  </r>
  <r>
    <s v="2014-12-20"/>
    <x v="0"/>
    <x v="0"/>
    <x v="15"/>
    <x v="116"/>
    <x v="2"/>
    <s v="ASCENDING"/>
    <s v="S1A_IW_RAW__0SSV_20141220T234610_20141220T234642_003809_0048DA_AB86"/>
  </r>
  <r>
    <s v="2014-12-20"/>
    <x v="0"/>
    <x v="0"/>
    <x v="15"/>
    <x v="137"/>
    <x v="2"/>
    <s v="ASCENDING"/>
    <s v="S1A_IW_RAW__0SSV_20141220T234635_20141220T234707_003809_0048DA_6C27"/>
  </r>
  <r>
    <s v="2014-12-20"/>
    <x v="0"/>
    <x v="0"/>
    <x v="15"/>
    <x v="138"/>
    <x v="2"/>
    <s v="ASCENDING"/>
    <s v="S1A_IW_RAW__0SSV_20141220T234700_20141220T234732_003809_0048DA_2FEB"/>
  </r>
  <r>
    <s v="2014-12-20"/>
    <x v="0"/>
    <x v="0"/>
    <x v="15"/>
    <x v="139"/>
    <x v="2"/>
    <s v="ASCENDING"/>
    <s v="S1A_IW_RAW__0SSV_20141220T234725_20141220T234757_003809_0048DA_F9E4"/>
  </r>
  <r>
    <s v="2014-12-20"/>
    <x v="0"/>
    <x v="0"/>
    <x v="15"/>
    <x v="140"/>
    <x v="2"/>
    <s v="ASCENDING"/>
    <s v="S1A_IW_RAW__0SSV_20141220T234750_20141220T234822_003809_0048DA_76D3"/>
  </r>
  <r>
    <s v="2014-12-20"/>
    <x v="0"/>
    <x v="0"/>
    <x v="15"/>
    <x v="141"/>
    <x v="2"/>
    <s v="ASCENDING"/>
    <s v="S1A_IW_RAW__0SSV_20141220T234815_20141220T234847_003809_0048DA_B94E"/>
  </r>
  <r>
    <s v="2014-12-20"/>
    <x v="0"/>
    <x v="0"/>
    <x v="15"/>
    <x v="142"/>
    <x v="2"/>
    <s v="ASCENDING"/>
    <s v="S1A_IW_RAW__0SSV_20141220T234840_20141220T234912_003809_0048DA_AFFD"/>
  </r>
  <r>
    <s v="2014-12-20"/>
    <x v="0"/>
    <x v="0"/>
    <x v="15"/>
    <x v="143"/>
    <x v="2"/>
    <s v="ASCENDING"/>
    <s v="S1A_IW_RAW__0SSV_20141220T234905_20141220T234937_003809_0048DA_7CA4"/>
  </r>
  <r>
    <s v="2014-12-20"/>
    <x v="0"/>
    <x v="0"/>
    <x v="15"/>
    <x v="144"/>
    <x v="2"/>
    <s v="ASCENDING"/>
    <s v="S1A_IW_RAW__0SSV_20141220T234930_20141220T235002_003809_0048DA_34F1"/>
  </r>
  <r>
    <s v="2014-12-20"/>
    <x v="0"/>
    <x v="0"/>
    <x v="15"/>
    <x v="145"/>
    <x v="2"/>
    <s v="ASCENDING"/>
    <s v="S1A_IW_RAW__0SSV_20141220T234955_20141220T235027_003809_0048DA_F903"/>
  </r>
  <r>
    <s v="2014-12-20"/>
    <x v="0"/>
    <x v="0"/>
    <x v="15"/>
    <x v="116"/>
    <x v="1"/>
    <s v="ASCENDING"/>
    <s v="S1A_IW_SLC__1SSV_20141220T234609_20141220T234639_003809_0048DA_BBB4"/>
  </r>
  <r>
    <s v="2014-12-20"/>
    <x v="0"/>
    <x v="0"/>
    <x v="15"/>
    <x v="137"/>
    <x v="1"/>
    <s v="ASCENDING"/>
    <s v="S1A_IW_SLC__1SSV_20141220T234637_20141220T234705_003809_0048DA_A9D9"/>
  </r>
  <r>
    <s v="2014-12-20"/>
    <x v="0"/>
    <x v="0"/>
    <x v="15"/>
    <x v="138"/>
    <x v="1"/>
    <s v="ASCENDING"/>
    <s v="S1A_IW_SLC__1SSV_20141220T234703_20141220T234730_003809_0048DA_53E2"/>
  </r>
  <r>
    <s v="2014-12-20"/>
    <x v="0"/>
    <x v="0"/>
    <x v="15"/>
    <x v="139"/>
    <x v="1"/>
    <s v="ASCENDING"/>
    <s v="S1A_IW_SLC__1SSV_20141220T234728_20141220T234755_003809_0048DA_48EE"/>
  </r>
  <r>
    <s v="2014-12-20"/>
    <x v="0"/>
    <x v="0"/>
    <x v="15"/>
    <x v="140"/>
    <x v="1"/>
    <s v="ASCENDING"/>
    <s v="S1A_IW_SLC__1SSV_20141220T234752_20141220T234819_003809_0048DA_3788"/>
  </r>
  <r>
    <s v="2014-12-20"/>
    <x v="0"/>
    <x v="0"/>
    <x v="15"/>
    <x v="141"/>
    <x v="1"/>
    <s v="ASCENDING"/>
    <s v="S1A_IW_SLC__1SSV_20141220T234817_20141220T234844_003809_0048DA_3B6A"/>
  </r>
  <r>
    <s v="2014-12-20"/>
    <x v="0"/>
    <x v="0"/>
    <x v="15"/>
    <x v="142"/>
    <x v="1"/>
    <s v="ASCENDING"/>
    <s v="S1A_IW_SLC__1SSV_20141220T234842_20141220T234910_003809_0048DA_3F93"/>
  </r>
  <r>
    <s v="2014-12-20"/>
    <x v="0"/>
    <x v="0"/>
    <x v="15"/>
    <x v="143"/>
    <x v="1"/>
    <s v="ASCENDING"/>
    <s v="S1A_IW_SLC__1SSV_20141220T234908_20141220T234935_003809_0048DA_EC04"/>
  </r>
  <r>
    <s v="2014-12-20"/>
    <x v="0"/>
    <x v="0"/>
    <x v="15"/>
    <x v="144"/>
    <x v="1"/>
    <s v="ASCENDING"/>
    <s v="S1A_IW_SLC__1SSV_20141220T234933_20141220T235000_003809_0048DA_7CAF"/>
  </r>
  <r>
    <s v="2014-12-21"/>
    <x v="0"/>
    <x v="0"/>
    <x v="16"/>
    <x v="126"/>
    <x v="0"/>
    <s v="ASCENDING"/>
    <s v="S1A_IW_GRDH_1SSV_20141221T225424_20141221T225452_003823_004926_47A8"/>
  </r>
  <r>
    <s v="2014-12-21"/>
    <x v="0"/>
    <x v="0"/>
    <x v="16"/>
    <x v="146"/>
    <x v="0"/>
    <s v="ASCENDING"/>
    <s v="S1A_IW_GRDH_1SSV_20141221T225452_20141221T225517_003823_004926_0742"/>
  </r>
  <r>
    <s v="2014-12-21"/>
    <x v="0"/>
    <x v="0"/>
    <x v="16"/>
    <x v="147"/>
    <x v="0"/>
    <s v="ASCENDING"/>
    <s v="S1A_IW_GRDH_1SSV_20141221T225517_20141221T225542_003823_004926_E8C3"/>
  </r>
  <r>
    <s v="2014-12-21"/>
    <x v="0"/>
    <x v="0"/>
    <x v="16"/>
    <x v="148"/>
    <x v="0"/>
    <s v="ASCENDING"/>
    <s v="S1A_IW_GRDH_1SSV_20141221T225542_20141221T225607_003823_004926_1FE2"/>
  </r>
  <r>
    <s v="2014-12-21"/>
    <x v="0"/>
    <x v="0"/>
    <x v="16"/>
    <x v="149"/>
    <x v="0"/>
    <s v="ASCENDING"/>
    <s v="S1A_IW_GRDH_1SSV_20141221T225607_20141221T225632_003823_004926_0F61"/>
  </r>
  <r>
    <s v="2014-12-21"/>
    <x v="0"/>
    <x v="0"/>
    <x v="16"/>
    <x v="150"/>
    <x v="0"/>
    <s v="ASCENDING"/>
    <s v="S1A_IW_GRDH_1SSV_20141221T225632_20141221T225657_003823_004926_8F0A"/>
  </r>
  <r>
    <s v="2014-12-21"/>
    <x v="0"/>
    <x v="0"/>
    <x v="16"/>
    <x v="151"/>
    <x v="0"/>
    <s v="ASCENDING"/>
    <s v="S1A_IW_GRDH_1SSV_20141221T225657_20141221T225722_003823_004926_CA5F"/>
  </r>
  <r>
    <s v="2014-12-21"/>
    <x v="0"/>
    <x v="0"/>
    <x v="16"/>
    <x v="152"/>
    <x v="0"/>
    <s v="ASCENDING"/>
    <s v="S1A_IW_GRDH_1SSV_20141221T225722_20141221T225747_003823_004926_4384"/>
  </r>
  <r>
    <s v="2014-12-21"/>
    <x v="0"/>
    <x v="0"/>
    <x v="16"/>
    <x v="153"/>
    <x v="0"/>
    <s v="ASCENDING"/>
    <s v="S1A_IW_GRDH_1SSV_20141221T225747_20141221T225812_003823_004926_26D5"/>
  </r>
  <r>
    <s v="2014-12-21"/>
    <x v="0"/>
    <x v="0"/>
    <x v="16"/>
    <x v="154"/>
    <x v="0"/>
    <s v="ASCENDING"/>
    <s v="S1A_IW_GRDH_1SSV_20141221T225812_20141221T225837_003823_004926_CAD6"/>
  </r>
  <r>
    <s v="2014-12-21"/>
    <x v="0"/>
    <x v="0"/>
    <x v="16"/>
    <x v="126"/>
    <x v="2"/>
    <s v="ASCENDING"/>
    <s v="S1A_IW_RAW__0SSV_20141221T225424_20141221T225456_003823_004926_C20D"/>
  </r>
  <r>
    <s v="2014-12-21"/>
    <x v="0"/>
    <x v="0"/>
    <x v="16"/>
    <x v="146"/>
    <x v="2"/>
    <s v="ASCENDING"/>
    <s v="S1A_IW_RAW__0SSV_20141221T225449_20141221T225521_003823_004926_43AA"/>
  </r>
  <r>
    <s v="2014-12-21"/>
    <x v="0"/>
    <x v="0"/>
    <x v="16"/>
    <x v="147"/>
    <x v="2"/>
    <s v="ASCENDING"/>
    <s v="S1A_IW_RAW__0SSV_20141221T225514_20141221T225546_003823_004926_CB4E"/>
  </r>
  <r>
    <s v="2014-12-21"/>
    <x v="0"/>
    <x v="0"/>
    <x v="16"/>
    <x v="148"/>
    <x v="2"/>
    <s v="ASCENDING"/>
    <s v="S1A_IW_RAW__0SSV_20141221T225539_20141221T225611_003823_004926_E7C3"/>
  </r>
  <r>
    <s v="2014-12-21"/>
    <x v="0"/>
    <x v="0"/>
    <x v="16"/>
    <x v="150"/>
    <x v="2"/>
    <s v="ASCENDING"/>
    <s v="S1A_IW_RAW__0SSV_20141221T225629_20141221T225701_003823_004926_D7B1"/>
  </r>
  <r>
    <s v="2014-12-21"/>
    <x v="0"/>
    <x v="0"/>
    <x v="16"/>
    <x v="151"/>
    <x v="2"/>
    <s v="ASCENDING"/>
    <s v="S1A_IW_RAW__0SSV_20141221T225654_20141221T225726_003823_004926_C54F"/>
  </r>
  <r>
    <s v="2014-12-21"/>
    <x v="0"/>
    <x v="0"/>
    <x v="16"/>
    <x v="153"/>
    <x v="2"/>
    <s v="ASCENDING"/>
    <s v="S1A_IW_RAW__0SSV_20141221T225744_20141221T225816_003823_004926_3D6A"/>
  </r>
  <r>
    <s v="2014-12-21"/>
    <x v="0"/>
    <x v="0"/>
    <x v="16"/>
    <x v="154"/>
    <x v="2"/>
    <s v="ASCENDING"/>
    <s v="S1A_IW_RAW__0SSV_20141221T225809_20141221T225841_003823_004926_F7A4"/>
  </r>
  <r>
    <s v="2014-12-21"/>
    <x v="0"/>
    <x v="0"/>
    <x v="16"/>
    <x v="126"/>
    <x v="1"/>
    <s v="ASCENDING"/>
    <s v="S1A_IW_SLC__1SSV_20141221T225424_20141221T225453_003823_004926_7310"/>
  </r>
  <r>
    <s v="2014-12-21"/>
    <x v="0"/>
    <x v="0"/>
    <x v="16"/>
    <x v="146"/>
    <x v="1"/>
    <s v="ASCENDING"/>
    <s v="S1A_IW_SLC__1SSV_20141221T225451_20141221T225519_003823_004926_B7D0"/>
  </r>
  <r>
    <s v="2014-12-21"/>
    <x v="0"/>
    <x v="0"/>
    <x v="16"/>
    <x v="147"/>
    <x v="1"/>
    <s v="ASCENDING"/>
    <s v="S1A_IW_SLC__1SSV_20141221T225517_20141221T225544_003823_004926_944E"/>
  </r>
  <r>
    <s v="2014-12-21"/>
    <x v="0"/>
    <x v="0"/>
    <x v="16"/>
    <x v="148"/>
    <x v="1"/>
    <s v="ASCENDING"/>
    <s v="S1A_IW_SLC__1SSV_20141221T225542_20141221T225609_003823_004926_CF1E"/>
  </r>
  <r>
    <s v="2014-12-21"/>
    <x v="0"/>
    <x v="0"/>
    <x v="16"/>
    <x v="149"/>
    <x v="1"/>
    <s v="ASCENDING"/>
    <s v="S1A_IW_SLC__1SSV_20141221T225607_20141221T225634_003823_004926_47CA"/>
  </r>
  <r>
    <s v="2014-12-21"/>
    <x v="0"/>
    <x v="0"/>
    <x v="16"/>
    <x v="150"/>
    <x v="1"/>
    <s v="ASCENDING"/>
    <s v="S1A_IW_SLC__1SSV_20141221T225631_20141221T225658_003823_004926_B317"/>
  </r>
  <r>
    <s v="2014-12-21"/>
    <x v="0"/>
    <x v="0"/>
    <x v="16"/>
    <x v="151"/>
    <x v="1"/>
    <s v="ASCENDING"/>
    <s v="S1A_IW_SLC__1SSV_20141221T225656_20141221T225724_003823_004926_D138"/>
  </r>
  <r>
    <s v="2014-12-21"/>
    <x v="0"/>
    <x v="0"/>
    <x v="16"/>
    <x v="152"/>
    <x v="1"/>
    <s v="ASCENDING"/>
    <s v="S1A_IW_SLC__1SSV_20141221T225722_20141221T225749_003823_004926_69FE"/>
  </r>
  <r>
    <s v="2014-12-21"/>
    <x v="0"/>
    <x v="0"/>
    <x v="16"/>
    <x v="153"/>
    <x v="1"/>
    <s v="ASCENDING"/>
    <s v="S1A_IW_SLC__1SSV_20141221T225747_20141221T225814_003823_004926_5B91"/>
  </r>
  <r>
    <s v="2014-12-21"/>
    <x v="0"/>
    <x v="0"/>
    <x v="16"/>
    <x v="154"/>
    <x v="1"/>
    <s v="ASCENDING"/>
    <s v="S1A_IW_SLC__1SSV_20141221T225812_20141221T225839_003823_004926_8B0A"/>
  </r>
  <r>
    <s v="2014-12-22"/>
    <x v="0"/>
    <x v="0"/>
    <x v="6"/>
    <x v="31"/>
    <x v="0"/>
    <s v="ASCENDING"/>
    <s v="S1A_IW_GRDH_1SSV_20141222T232958_20141222T233012_003838_004978_BEB6"/>
  </r>
  <r>
    <s v="2014-12-22"/>
    <x v="0"/>
    <x v="0"/>
    <x v="6"/>
    <x v="32"/>
    <x v="0"/>
    <s v="ASCENDING"/>
    <s v="S1A_IW_GRDH_1SSV_20141222T233249_20141222T233318_003838_004979_E557"/>
  </r>
  <r>
    <s v="2014-12-22"/>
    <x v="0"/>
    <x v="0"/>
    <x v="6"/>
    <x v="33"/>
    <x v="0"/>
    <s v="ASCENDING"/>
    <s v="S1A_IW_GRDH_1SSV_20141222T233318_20141222T233343_003838_004979_2FF9"/>
  </r>
  <r>
    <s v="2014-12-22"/>
    <x v="0"/>
    <x v="0"/>
    <x v="6"/>
    <x v="34"/>
    <x v="0"/>
    <s v="ASCENDING"/>
    <s v="S1A_IW_GRDH_1SSV_20141222T233343_20141222T233408_003838_004979_A23D"/>
  </r>
  <r>
    <s v="2014-12-22"/>
    <x v="0"/>
    <x v="0"/>
    <x v="6"/>
    <x v="35"/>
    <x v="0"/>
    <s v="ASCENDING"/>
    <s v="S1A_IW_GRDH_1SSV_20141222T233408_20141222T233433_003838_004979_545C"/>
  </r>
  <r>
    <s v="2014-12-22"/>
    <x v="0"/>
    <x v="0"/>
    <x v="6"/>
    <x v="36"/>
    <x v="0"/>
    <s v="ASCENDING"/>
    <s v="S1A_IW_GRDH_1SSV_20141222T233433_20141222T233458_003838_004979_3203"/>
  </r>
  <r>
    <s v="2014-12-22"/>
    <x v="0"/>
    <x v="0"/>
    <x v="6"/>
    <x v="37"/>
    <x v="0"/>
    <s v="ASCENDING"/>
    <s v="S1A_IW_GRDH_1SSV_20141222T233458_20141222T233523_003838_004979_E189"/>
  </r>
  <r>
    <s v="2014-12-22"/>
    <x v="0"/>
    <x v="0"/>
    <x v="6"/>
    <x v="38"/>
    <x v="0"/>
    <s v="ASCENDING"/>
    <s v="S1A_IW_GRDH_1SSV_20141222T233523_20141222T233548_003838_004979_D24A"/>
  </r>
  <r>
    <s v="2014-12-22"/>
    <x v="0"/>
    <x v="0"/>
    <x v="6"/>
    <x v="31"/>
    <x v="2"/>
    <s v="ASCENDING"/>
    <s v="S1A_IW_RAW__0SSV_20141222T232959_20141222T233011_003838_004978_2806"/>
  </r>
  <r>
    <s v="2014-12-22"/>
    <x v="0"/>
    <x v="0"/>
    <x v="6"/>
    <x v="32"/>
    <x v="2"/>
    <s v="ASCENDING"/>
    <s v="S1A_IW_RAW__0SSV_20141222T233250_20141222T233322_003838_004979_8AE9"/>
  </r>
  <r>
    <s v="2014-12-22"/>
    <x v="0"/>
    <x v="0"/>
    <x v="6"/>
    <x v="33"/>
    <x v="2"/>
    <s v="ASCENDING"/>
    <s v="S1A_IW_RAW__0SSV_20141222T233315_20141222T233347_003838_004979_E743"/>
  </r>
  <r>
    <s v="2014-12-22"/>
    <x v="0"/>
    <x v="0"/>
    <x v="6"/>
    <x v="34"/>
    <x v="2"/>
    <s v="ASCENDING"/>
    <s v="S1A_IW_RAW__0SSV_20141222T233340_20141222T233412_003838_004979_873C"/>
  </r>
  <r>
    <s v="2014-12-22"/>
    <x v="0"/>
    <x v="0"/>
    <x v="6"/>
    <x v="35"/>
    <x v="2"/>
    <s v="ASCENDING"/>
    <s v="S1A_IW_RAW__0SSV_20141222T233405_20141222T233437_003838_004979_4F87"/>
  </r>
  <r>
    <s v="2014-12-22"/>
    <x v="0"/>
    <x v="0"/>
    <x v="6"/>
    <x v="36"/>
    <x v="2"/>
    <s v="ASCENDING"/>
    <s v="S1A_IW_RAW__0SSV_20141222T233430_20141222T233502_003838_004979_5EA0"/>
  </r>
  <r>
    <s v="2014-12-22"/>
    <x v="0"/>
    <x v="0"/>
    <x v="6"/>
    <x v="37"/>
    <x v="2"/>
    <s v="ASCENDING"/>
    <s v="S1A_IW_RAW__0SSV_20141222T233455_20141222T233527_003838_004979_85EE"/>
  </r>
  <r>
    <s v="2014-12-22"/>
    <x v="0"/>
    <x v="0"/>
    <x v="6"/>
    <x v="38"/>
    <x v="2"/>
    <s v="ASCENDING"/>
    <s v="S1A_IW_RAW__0SSV_20141222T233520_20141222T233552_003838_004979_1179"/>
  </r>
  <r>
    <s v="2014-12-22"/>
    <x v="0"/>
    <x v="0"/>
    <x v="6"/>
    <x v="32"/>
    <x v="1"/>
    <s v="ASCENDING"/>
    <s v="S1A_IW_SLC__1SSV_20141222T233250_20141222T233319_003838_004979_63C1"/>
  </r>
  <r>
    <s v="2014-12-22"/>
    <x v="0"/>
    <x v="0"/>
    <x v="6"/>
    <x v="33"/>
    <x v="1"/>
    <s v="ASCENDING"/>
    <s v="S1A_IW_SLC__1SSV_20141222T233317_20141222T233345_003838_004979_C021"/>
  </r>
  <r>
    <s v="2014-12-22"/>
    <x v="0"/>
    <x v="0"/>
    <x v="6"/>
    <x v="34"/>
    <x v="1"/>
    <s v="ASCENDING"/>
    <s v="S1A_IW_SLC__1SSV_20141222T233343_20141222T233410_003838_004979_C9B1"/>
  </r>
  <r>
    <s v="2014-12-22"/>
    <x v="0"/>
    <x v="0"/>
    <x v="6"/>
    <x v="35"/>
    <x v="1"/>
    <s v="ASCENDING"/>
    <s v="S1A_IW_SLC__1SSV_20141222T233408_20141222T233435_003838_004979_9E20"/>
  </r>
  <r>
    <s v="2014-12-22"/>
    <x v="0"/>
    <x v="0"/>
    <x v="6"/>
    <x v="36"/>
    <x v="1"/>
    <s v="ASCENDING"/>
    <s v="S1A_IW_SLC__1SSV_20141222T233433_20141222T233459_003838_004979_AB5D"/>
  </r>
  <r>
    <s v="2014-12-22"/>
    <x v="0"/>
    <x v="0"/>
    <x v="6"/>
    <x v="37"/>
    <x v="1"/>
    <s v="ASCENDING"/>
    <s v="S1A_IW_SLC__1SSV_20141222T233457_20141222T233524_003838_004979_8714"/>
  </r>
  <r>
    <s v="2014-12-22"/>
    <x v="0"/>
    <x v="0"/>
    <x v="6"/>
    <x v="38"/>
    <x v="1"/>
    <s v="ASCENDING"/>
    <s v="S1A_IW_SLC__1SSV_20141222T233522_20141222T233550_003838_004979_8326"/>
  </r>
  <r>
    <s v="2014-12-24"/>
    <x v="0"/>
    <x v="0"/>
    <x v="17"/>
    <x v="90"/>
    <x v="0"/>
    <s v="DESCENDING"/>
    <s v="S1A_IW_GRDH_1SSV_20141224T093554_20141224T093619_003859_0049F1_7E9E"/>
  </r>
  <r>
    <s v="2014-12-24"/>
    <x v="0"/>
    <x v="0"/>
    <x v="17"/>
    <x v="91"/>
    <x v="0"/>
    <s v="DESCENDING"/>
    <s v="S1A_IW_GRDH_1SSV_20141224T093619_20141224T093644_003859_0049F1_CED6"/>
  </r>
  <r>
    <s v="2014-12-24"/>
    <x v="0"/>
    <x v="0"/>
    <x v="17"/>
    <x v="92"/>
    <x v="0"/>
    <s v="DESCENDING"/>
    <s v="S1A_IW_GRDH_1SSV_20141224T093644_20141224T093709_003859_0049F1_68C9"/>
  </r>
  <r>
    <s v="2014-12-24"/>
    <x v="0"/>
    <x v="0"/>
    <x v="17"/>
    <x v="93"/>
    <x v="0"/>
    <s v="DESCENDING"/>
    <s v="S1A_IW_GRDH_1SSV_20141224T093709_20141224T093734_003859_0049F1_0BAA"/>
  </r>
  <r>
    <s v="2014-12-24"/>
    <x v="0"/>
    <x v="0"/>
    <x v="17"/>
    <x v="94"/>
    <x v="0"/>
    <s v="DESCENDING"/>
    <s v="S1A_IW_GRDH_1SSV_20141224T093734_20141224T093759_003859_0049F1_6544"/>
  </r>
  <r>
    <s v="2014-12-24"/>
    <x v="0"/>
    <x v="0"/>
    <x v="17"/>
    <x v="95"/>
    <x v="0"/>
    <s v="DESCENDING"/>
    <s v="S1A_IW_GRDH_1SSV_20141224T093759_20141224T093824_003859_0049F1_1445"/>
  </r>
  <r>
    <s v="2014-12-24"/>
    <x v="0"/>
    <x v="0"/>
    <x v="17"/>
    <x v="96"/>
    <x v="0"/>
    <s v="DESCENDING"/>
    <s v="S1A_IW_GRDH_1SSV_20141224T093824_20141224T093849_003859_0049F1_3B45"/>
  </r>
  <r>
    <s v="2014-12-24"/>
    <x v="0"/>
    <x v="0"/>
    <x v="17"/>
    <x v="97"/>
    <x v="0"/>
    <s v="DESCENDING"/>
    <s v="S1A_IW_GRDH_1SSV_20141224T093849_20141224T093914_003859_0049F1_9E95"/>
  </r>
  <r>
    <s v="2014-12-24"/>
    <x v="0"/>
    <x v="0"/>
    <x v="17"/>
    <x v="98"/>
    <x v="0"/>
    <s v="DESCENDING"/>
    <s v="S1A_IW_GRDH_1SSV_20141224T093914_20141224T093939_003859_0049F1_68A8"/>
  </r>
  <r>
    <s v="2014-12-24"/>
    <x v="0"/>
    <x v="0"/>
    <x v="17"/>
    <x v="99"/>
    <x v="0"/>
    <s v="DESCENDING"/>
    <s v="S1A_IW_GRDH_1SSV_20141224T093939_20141224T094004_003859_0049F1_8E27"/>
  </r>
  <r>
    <s v="2014-12-24"/>
    <x v="0"/>
    <x v="0"/>
    <x v="17"/>
    <x v="100"/>
    <x v="0"/>
    <s v="DESCENDING"/>
    <s v="S1A_IW_GRDH_1SSV_20141224T094004_20141224T094029_003859_0049F1_80DA"/>
  </r>
  <r>
    <s v="2014-12-24"/>
    <x v="0"/>
    <x v="0"/>
    <x v="17"/>
    <x v="85"/>
    <x v="0"/>
    <s v="DESCENDING"/>
    <s v="S1A_IW_GRDH_1SSV_20141224T094029_20141224T094054_003859_0049F1_D432"/>
  </r>
  <r>
    <s v="2014-12-24"/>
    <x v="0"/>
    <x v="0"/>
    <x v="17"/>
    <x v="86"/>
    <x v="0"/>
    <s v="DESCENDING"/>
    <s v="S1A_IW_GRDH_1SSV_20141224T094054_20141224T094119_003859_0049F1_A2F6"/>
  </r>
  <r>
    <s v="2014-12-24"/>
    <x v="0"/>
    <x v="0"/>
    <x v="17"/>
    <x v="87"/>
    <x v="0"/>
    <s v="DESCENDING"/>
    <s v="S1A_IW_GRDH_1SSV_20141224T094119_20141224T094144_003859_0049F1_B137"/>
  </r>
  <r>
    <s v="2014-12-24"/>
    <x v="0"/>
    <x v="0"/>
    <x v="17"/>
    <x v="88"/>
    <x v="0"/>
    <s v="DESCENDING"/>
    <s v="S1A_IW_GRDH_1SSV_20141224T094144_20141224T094209_003859_0049F1_80B1"/>
  </r>
  <r>
    <s v="2014-12-24"/>
    <x v="0"/>
    <x v="0"/>
    <x v="17"/>
    <x v="89"/>
    <x v="0"/>
    <s v="DESCENDING"/>
    <s v="S1A_IW_GRDH_1SSV_20141224T094209_20141224T094234_003859_0049F1_6276"/>
  </r>
  <r>
    <s v="2014-12-24"/>
    <x v="0"/>
    <x v="0"/>
    <x v="17"/>
    <x v="129"/>
    <x v="0"/>
    <s v="DESCENDING"/>
    <s v="S1A_IW_GRDH_1SSV_20141224T094234_20141224T094259_003859_0049F1_365F"/>
  </r>
  <r>
    <s v="2014-12-24"/>
    <x v="0"/>
    <x v="0"/>
    <x v="17"/>
    <x v="130"/>
    <x v="0"/>
    <s v="DESCENDING"/>
    <s v="S1A_IW_GRDH_1SSV_20141224T094259_20141224T094324_003859_0049F1_C816"/>
  </r>
  <r>
    <s v="2014-12-24"/>
    <x v="0"/>
    <x v="0"/>
    <x v="17"/>
    <x v="131"/>
    <x v="0"/>
    <s v="DESCENDING"/>
    <s v="S1A_IW_GRDH_1SSV_20141224T094324_20141224T094349_003859_0049F1_A2CD"/>
  </r>
  <r>
    <s v="2014-12-24"/>
    <x v="0"/>
    <x v="0"/>
    <x v="17"/>
    <x v="132"/>
    <x v="0"/>
    <s v="DESCENDING"/>
    <s v="S1A_IW_GRDH_1SSV_20141224T094349_20141224T094414_003859_0049F1_828B"/>
  </r>
  <r>
    <s v="2014-12-24"/>
    <x v="0"/>
    <x v="0"/>
    <x v="17"/>
    <x v="133"/>
    <x v="0"/>
    <s v="DESCENDING"/>
    <s v="S1A_IW_GRDH_1SSV_20141224T094414_20141224T094439_003859_0049F1_F0B4"/>
  </r>
  <r>
    <s v="2014-12-24"/>
    <x v="0"/>
    <x v="0"/>
    <x v="17"/>
    <x v="90"/>
    <x v="2"/>
    <s v="DESCENDING"/>
    <s v="S1A_IW_RAW__0SSV_20141224T093551_20141224T093623_003859_0049F1_16D7"/>
  </r>
  <r>
    <s v="2014-12-24"/>
    <x v="0"/>
    <x v="0"/>
    <x v="17"/>
    <x v="91"/>
    <x v="2"/>
    <s v="DESCENDING"/>
    <s v="S1A_IW_RAW__0SSV_20141224T093616_20141224T093648_003859_0049F1_9BAA"/>
  </r>
  <r>
    <s v="2014-12-24"/>
    <x v="0"/>
    <x v="0"/>
    <x v="17"/>
    <x v="94"/>
    <x v="2"/>
    <s v="DESCENDING"/>
    <s v="S1A_IW_RAW__0SSV_20141224T093731_20141224T093803_003859_0049F1_796A"/>
  </r>
  <r>
    <s v="2014-12-24"/>
    <x v="0"/>
    <x v="0"/>
    <x v="17"/>
    <x v="95"/>
    <x v="2"/>
    <s v="DESCENDING"/>
    <s v="S1A_IW_RAW__0SSV_20141224T093756_20141224T093828_003859_0049F1_68EB"/>
  </r>
  <r>
    <s v="2014-12-24"/>
    <x v="0"/>
    <x v="0"/>
    <x v="17"/>
    <x v="98"/>
    <x v="2"/>
    <s v="DESCENDING"/>
    <s v="S1A_IW_RAW__0SSV_20141224T093911_20141224T093943_003859_0049F1_E25F"/>
  </r>
  <r>
    <s v="2014-12-24"/>
    <x v="0"/>
    <x v="0"/>
    <x v="17"/>
    <x v="85"/>
    <x v="2"/>
    <s v="DESCENDING"/>
    <s v="S1A_IW_RAW__0SSV_20141224T094026_20141224T094058_003859_0049F1_3530"/>
  </r>
  <r>
    <s v="2014-12-24"/>
    <x v="0"/>
    <x v="0"/>
    <x v="17"/>
    <x v="86"/>
    <x v="2"/>
    <s v="DESCENDING"/>
    <s v="S1A_IW_RAW__0SSV_20141224T094051_20141224T094123_003859_0049F1_1026"/>
  </r>
  <r>
    <s v="2014-12-24"/>
    <x v="0"/>
    <x v="0"/>
    <x v="17"/>
    <x v="87"/>
    <x v="2"/>
    <s v="DESCENDING"/>
    <s v="S1A_IW_RAW__0SSV_20141224T094116_20141224T094148_003859_0049F1_F09C"/>
  </r>
  <r>
    <s v="2014-12-24"/>
    <x v="0"/>
    <x v="0"/>
    <x v="17"/>
    <x v="88"/>
    <x v="2"/>
    <s v="DESCENDING"/>
    <s v="S1A_IW_RAW__0SSV_20141224T094141_20141224T094213_003859_0049F1_CECB"/>
  </r>
  <r>
    <s v="2014-12-24"/>
    <x v="0"/>
    <x v="0"/>
    <x v="17"/>
    <x v="89"/>
    <x v="2"/>
    <s v="DESCENDING"/>
    <s v="S1A_IW_RAW__0SSV_20141224T094206_20141224T094238_003859_0049F1_399C"/>
  </r>
  <r>
    <s v="2014-12-24"/>
    <x v="0"/>
    <x v="0"/>
    <x v="17"/>
    <x v="129"/>
    <x v="2"/>
    <s v="DESCENDING"/>
    <s v="S1A_IW_RAW__0SSV_20141224T094231_20141224T094303_003859_0049F1_83AB"/>
  </r>
  <r>
    <s v="2014-12-24"/>
    <x v="0"/>
    <x v="0"/>
    <x v="17"/>
    <x v="90"/>
    <x v="1"/>
    <s v="DESCENDING"/>
    <s v="S1A_IW_SLC__1SSV_20141224T093553_20141224T093620_003859_0049F1_F61A"/>
  </r>
  <r>
    <s v="2014-12-24"/>
    <x v="0"/>
    <x v="0"/>
    <x v="17"/>
    <x v="91"/>
    <x v="1"/>
    <s v="DESCENDING"/>
    <s v="S1A_IW_SLC__1SSV_20141224T093618_20141224T093645_003859_0049F1_81FD"/>
  </r>
  <r>
    <s v="2014-12-24"/>
    <x v="0"/>
    <x v="0"/>
    <x v="17"/>
    <x v="92"/>
    <x v="1"/>
    <s v="DESCENDING"/>
    <s v="S1A_IW_SLC__1SSV_20141224T093643_20141224T093710_003859_0049F1_C38B"/>
  </r>
  <r>
    <s v="2014-12-24"/>
    <x v="0"/>
    <x v="0"/>
    <x v="17"/>
    <x v="93"/>
    <x v="1"/>
    <s v="DESCENDING"/>
    <s v="S1A_IW_SLC__1SSV_20141224T093708_20141224T093736_003859_0049F1_80D3"/>
  </r>
  <r>
    <s v="2014-12-24"/>
    <x v="0"/>
    <x v="0"/>
    <x v="17"/>
    <x v="94"/>
    <x v="1"/>
    <s v="DESCENDING"/>
    <s v="S1A_IW_SLC__1SSV_20141224T093734_20141224T093801_003859_0049F1_2B74"/>
  </r>
  <r>
    <s v="2014-12-24"/>
    <x v="0"/>
    <x v="0"/>
    <x v="17"/>
    <x v="95"/>
    <x v="1"/>
    <s v="DESCENDING"/>
    <s v="S1A_IW_SLC__1SSV_20141224T093758_20141224T093825_003859_0049F1_D2A8"/>
  </r>
  <r>
    <s v="2014-12-24"/>
    <x v="0"/>
    <x v="0"/>
    <x v="17"/>
    <x v="96"/>
    <x v="1"/>
    <s v="DESCENDING"/>
    <s v="S1A_IW_SLC__1SSV_20141224T093823_20141224T093850_003859_0049F1_5F5A"/>
  </r>
  <r>
    <s v="2014-12-24"/>
    <x v="0"/>
    <x v="0"/>
    <x v="17"/>
    <x v="97"/>
    <x v="1"/>
    <s v="DESCENDING"/>
    <s v="S1A_IW_SLC__1SSV_20141224T093848_20141224T093915_003859_0049F1_2155"/>
  </r>
  <r>
    <s v="2014-12-24"/>
    <x v="0"/>
    <x v="0"/>
    <x v="17"/>
    <x v="98"/>
    <x v="1"/>
    <s v="DESCENDING"/>
    <s v="S1A_IW_SLC__1SSV_20141224T093913_20141224T093940_003859_0049F1_57E9"/>
  </r>
  <r>
    <s v="2014-12-24"/>
    <x v="0"/>
    <x v="0"/>
    <x v="17"/>
    <x v="99"/>
    <x v="1"/>
    <s v="DESCENDING"/>
    <s v="S1A_IW_SLC__1SSV_20141224T093938_20141224T094006_003859_0049F1_6E81"/>
  </r>
  <r>
    <s v="2014-12-24"/>
    <x v="0"/>
    <x v="0"/>
    <x v="17"/>
    <x v="100"/>
    <x v="1"/>
    <s v="DESCENDING"/>
    <s v="S1A_IW_SLC__1SSV_20141224T094003_20141224T094031_003859_0049F1_2FBA"/>
  </r>
  <r>
    <s v="2014-12-24"/>
    <x v="0"/>
    <x v="0"/>
    <x v="17"/>
    <x v="85"/>
    <x v="1"/>
    <s v="DESCENDING"/>
    <s v="S1A_IW_SLC__1SSV_20141224T094028_20141224T094055_003859_0049F1_5A47"/>
  </r>
  <r>
    <s v="2014-12-24"/>
    <x v="0"/>
    <x v="0"/>
    <x v="17"/>
    <x v="86"/>
    <x v="1"/>
    <s v="DESCENDING"/>
    <s v="S1A_IW_SLC__1SSV_20141224T094053_20141224T094120_003859_0049F1_C5CB"/>
  </r>
  <r>
    <s v="2014-12-24"/>
    <x v="0"/>
    <x v="0"/>
    <x v="17"/>
    <x v="87"/>
    <x v="1"/>
    <s v="DESCENDING"/>
    <s v="S1A_IW_SLC__1SSV_20141224T094118_20141224T094145_003859_0049F1_165C"/>
  </r>
  <r>
    <s v="2014-12-24"/>
    <x v="0"/>
    <x v="0"/>
    <x v="17"/>
    <x v="88"/>
    <x v="1"/>
    <s v="DESCENDING"/>
    <s v="S1A_IW_SLC__1SSV_20141224T094143_20141224T094211_003859_0049F1_20E7"/>
  </r>
  <r>
    <s v="2014-12-24"/>
    <x v="0"/>
    <x v="0"/>
    <x v="17"/>
    <x v="89"/>
    <x v="1"/>
    <s v="DESCENDING"/>
    <s v="S1A_IW_SLC__1SSV_20141224T094208_20141224T094235_003859_0049F1_7322"/>
  </r>
  <r>
    <s v="2014-12-24"/>
    <x v="0"/>
    <x v="0"/>
    <x v="17"/>
    <x v="129"/>
    <x v="1"/>
    <s v="DESCENDING"/>
    <s v="S1A_IW_SLC__1SSV_20141224T094233_20141224T094300_003859_0049F1_D640"/>
  </r>
  <r>
    <s v="2014-12-24"/>
    <x v="0"/>
    <x v="0"/>
    <x v="17"/>
    <x v="130"/>
    <x v="1"/>
    <s v="DESCENDING"/>
    <s v="S1A_IW_SLC__1SSV_20141224T094258_20141224T094325_003859_0049F1_A996"/>
  </r>
  <r>
    <s v="2014-12-24"/>
    <x v="0"/>
    <x v="0"/>
    <x v="17"/>
    <x v="131"/>
    <x v="1"/>
    <s v="DESCENDING"/>
    <s v="S1A_IW_SLC__1SSV_20141224T094323_20141224T094350_003859_0049F1_5729"/>
  </r>
  <r>
    <s v="2014-12-24"/>
    <x v="0"/>
    <x v="0"/>
    <x v="17"/>
    <x v="132"/>
    <x v="1"/>
    <s v="DESCENDING"/>
    <s v="S1A_IW_SLC__1SSV_20141224T094348_20141224T094416_003859_0049F1_8BB2"/>
  </r>
  <r>
    <s v="2014-12-24"/>
    <x v="0"/>
    <x v="0"/>
    <x v="17"/>
    <x v="133"/>
    <x v="1"/>
    <s v="DESCENDING"/>
    <s v="S1A_IW_SLC__1SSV_20141224T094414_20141224T094441_003859_0049F1_5973"/>
  </r>
  <r>
    <s v="2014-12-27"/>
    <x v="0"/>
    <x v="0"/>
    <x v="7"/>
    <x v="41"/>
    <x v="0"/>
    <s v="DESCENDING"/>
    <s v="S1A_IW_GRDH_1SSV_20141227T100121_20141227T100146_003903_004AFB_6F10"/>
  </r>
  <r>
    <s v="2014-12-27"/>
    <x v="0"/>
    <x v="0"/>
    <x v="7"/>
    <x v="42"/>
    <x v="0"/>
    <s v="DESCENDING"/>
    <s v="S1A_IW_GRDH_1SSV_20141227T100146_20141227T100211_003903_004AFB_A13B"/>
  </r>
  <r>
    <s v="2014-12-27"/>
    <x v="0"/>
    <x v="0"/>
    <x v="7"/>
    <x v="45"/>
    <x v="0"/>
    <s v="DESCENDING"/>
    <s v="S1A_IW_GRDH_1SSV_20141227T100301_20141227T100326_003903_004AFB_2DC7"/>
  </r>
  <r>
    <s v="2014-12-27"/>
    <x v="0"/>
    <x v="0"/>
    <x v="7"/>
    <x v="46"/>
    <x v="0"/>
    <s v="DESCENDING"/>
    <s v="S1A_IW_GRDH_1SSV_20141227T100326_20141227T100351_003903_004AFB_235A"/>
  </r>
  <r>
    <s v="2014-12-27"/>
    <x v="0"/>
    <x v="0"/>
    <x v="7"/>
    <x v="47"/>
    <x v="0"/>
    <s v="DESCENDING"/>
    <s v="S1A_IW_GRDH_1SSV_20141227T100351_20141227T100416_003903_004AFB_0165"/>
  </r>
  <r>
    <s v="2014-12-27"/>
    <x v="0"/>
    <x v="0"/>
    <x v="7"/>
    <x v="48"/>
    <x v="0"/>
    <s v="DESCENDING"/>
    <s v="S1A_IW_GRDH_1SSV_20141227T100416_20141227T100441_003903_004AFB_40F4"/>
  </r>
  <r>
    <s v="2014-12-27"/>
    <x v="0"/>
    <x v="0"/>
    <x v="7"/>
    <x v="49"/>
    <x v="0"/>
    <s v="DESCENDING"/>
    <s v="S1A_IW_GRDH_1SSV_20141227T100441_20141227T100506_003903_004AFB_2D37"/>
  </r>
  <r>
    <s v="2014-12-27"/>
    <x v="0"/>
    <x v="0"/>
    <x v="7"/>
    <x v="50"/>
    <x v="0"/>
    <s v="DESCENDING"/>
    <s v="S1A_IW_GRDH_1SSV_20141227T100506_20141227T100531_003903_004AFB_BD45"/>
  </r>
  <r>
    <s v="2014-12-27"/>
    <x v="0"/>
    <x v="0"/>
    <x v="7"/>
    <x v="155"/>
    <x v="2"/>
    <s v="DESCENDING"/>
    <s v="S1A_IW_RAW__0SSV_20141227T100002_20141227T100035_003903_004AFB_15EF"/>
  </r>
  <r>
    <s v="2014-12-27"/>
    <x v="0"/>
    <x v="0"/>
    <x v="7"/>
    <x v="156"/>
    <x v="2"/>
    <s v="DESCENDING"/>
    <s v="S1A_IW_RAW__0SSV_20141227T100027_20141227T100100_003903_004AFB_7289"/>
  </r>
  <r>
    <s v="2014-12-27"/>
    <x v="0"/>
    <x v="0"/>
    <x v="7"/>
    <x v="157"/>
    <x v="2"/>
    <s v="DESCENDING"/>
    <s v="S1A_IW_RAW__0SSV_20141227T100052_20141227T100125_003903_004AFB_D8DC"/>
  </r>
  <r>
    <s v="2014-12-27"/>
    <x v="0"/>
    <x v="0"/>
    <x v="7"/>
    <x v="41"/>
    <x v="2"/>
    <s v="DESCENDING"/>
    <s v="S1A_IW_RAW__0SSV_20141227T100117_20141227T100150_003903_004AFB_DC66"/>
  </r>
  <r>
    <s v="2014-12-27"/>
    <x v="0"/>
    <x v="0"/>
    <x v="7"/>
    <x v="42"/>
    <x v="2"/>
    <s v="DESCENDING"/>
    <s v="S1A_IW_RAW__0SSV_20141227T100142_20141227T100215_003903_004AFB_2B9E"/>
  </r>
  <r>
    <s v="2014-12-27"/>
    <x v="0"/>
    <x v="0"/>
    <x v="7"/>
    <x v="158"/>
    <x v="2"/>
    <s v="DESCENDING"/>
    <s v="S1A_IW_RAW__0SSV_20141227T100207_20141227T100240_003903_004AFB_DCB9"/>
  </r>
  <r>
    <s v="2014-12-27"/>
    <x v="0"/>
    <x v="0"/>
    <x v="7"/>
    <x v="159"/>
    <x v="2"/>
    <s v="DESCENDING"/>
    <s v="S1A_IW_RAW__0SSV_20141227T100232_20141227T100305_003903_004AFB_70FB"/>
  </r>
  <r>
    <s v="2014-12-27"/>
    <x v="0"/>
    <x v="0"/>
    <x v="7"/>
    <x v="45"/>
    <x v="2"/>
    <s v="DESCENDING"/>
    <s v="S1A_IW_RAW__0SSV_20141227T100257_20141227T100330_003903_004AFB_2F5A"/>
  </r>
  <r>
    <s v="2014-12-27"/>
    <x v="0"/>
    <x v="0"/>
    <x v="7"/>
    <x v="46"/>
    <x v="2"/>
    <s v="DESCENDING"/>
    <s v="S1A_IW_RAW__0SSV_20141227T100322_20141227T100355_003903_004AFB_D53B"/>
  </r>
  <r>
    <s v="2014-12-27"/>
    <x v="0"/>
    <x v="0"/>
    <x v="7"/>
    <x v="47"/>
    <x v="2"/>
    <s v="DESCENDING"/>
    <s v="S1A_IW_RAW__0SSV_20141227T100347_20141227T100420_003903_004AFB_17B5"/>
  </r>
  <r>
    <s v="2014-12-27"/>
    <x v="0"/>
    <x v="0"/>
    <x v="7"/>
    <x v="48"/>
    <x v="2"/>
    <s v="DESCENDING"/>
    <s v="S1A_IW_RAW__0SSV_20141227T100412_20141227T100445_003903_004AFB_A1F8"/>
  </r>
  <r>
    <s v="2014-12-27"/>
    <x v="0"/>
    <x v="0"/>
    <x v="7"/>
    <x v="49"/>
    <x v="2"/>
    <s v="DESCENDING"/>
    <s v="S1A_IW_RAW__0SSV_20141227T100437_20141227T100510_003903_004AFB_9585"/>
  </r>
  <r>
    <s v="2014-12-27"/>
    <x v="0"/>
    <x v="0"/>
    <x v="7"/>
    <x v="156"/>
    <x v="1"/>
    <s v="DESCENDING"/>
    <s v="S1A_IW_SLC__1SSV_20141227T100030_20141227T100058_003903_004AFB_71AA"/>
  </r>
  <r>
    <s v="2014-12-27"/>
    <x v="0"/>
    <x v="0"/>
    <x v="7"/>
    <x v="41"/>
    <x v="1"/>
    <s v="DESCENDING"/>
    <s v="S1A_IW_SLC__1SSV_20141227T100120_20141227T100147_003903_004AFB_F65E"/>
  </r>
  <r>
    <s v="2014-12-27"/>
    <x v="0"/>
    <x v="0"/>
    <x v="7"/>
    <x v="42"/>
    <x v="1"/>
    <s v="DESCENDING"/>
    <s v="S1A_IW_SLC__1SSV_20141227T100145_20141227T100212_003903_004AFB_831C"/>
  </r>
  <r>
    <s v="2014-12-27"/>
    <x v="0"/>
    <x v="0"/>
    <x v="7"/>
    <x v="158"/>
    <x v="1"/>
    <s v="DESCENDING"/>
    <s v="S1A_IW_SLC__1SSV_20141227T100210_20141227T100237_003903_004AFB_8F9C"/>
  </r>
  <r>
    <s v="2014-12-27"/>
    <x v="0"/>
    <x v="0"/>
    <x v="7"/>
    <x v="159"/>
    <x v="1"/>
    <s v="DESCENDING"/>
    <s v="S1A_IW_SLC__1SSV_20141227T100235_20141227T100302_003903_004AFB_6828"/>
  </r>
  <r>
    <s v="2014-12-27"/>
    <x v="0"/>
    <x v="0"/>
    <x v="7"/>
    <x v="45"/>
    <x v="1"/>
    <s v="DESCENDING"/>
    <s v="S1A_IW_SLC__1SSV_20141227T100300_20141227T100328_003903_004AFB_E39E"/>
  </r>
  <r>
    <s v="2014-12-27"/>
    <x v="0"/>
    <x v="0"/>
    <x v="7"/>
    <x v="46"/>
    <x v="1"/>
    <s v="DESCENDING"/>
    <s v="S1A_IW_SLC__1SSV_20141227T100325_20141227T100352_003903_004AFB_7E29"/>
  </r>
  <r>
    <s v="2014-12-27"/>
    <x v="0"/>
    <x v="0"/>
    <x v="7"/>
    <x v="47"/>
    <x v="1"/>
    <s v="DESCENDING"/>
    <s v="S1A_IW_SLC__1SSV_20141227T100350_20141227T100417_003903_004AFB_4D47"/>
  </r>
  <r>
    <s v="2014-12-27"/>
    <x v="0"/>
    <x v="0"/>
    <x v="7"/>
    <x v="48"/>
    <x v="1"/>
    <s v="DESCENDING"/>
    <s v="S1A_IW_SLC__1SSV_20141227T100415_20141227T100442_003903_004AFB_6A37"/>
  </r>
  <r>
    <s v="2014-12-27"/>
    <x v="0"/>
    <x v="0"/>
    <x v="7"/>
    <x v="49"/>
    <x v="1"/>
    <s v="DESCENDING"/>
    <s v="S1A_IW_SLC__1SSV_20141227T100440_20141227T100507_003903_004AFB_4A35"/>
  </r>
  <r>
    <s v="2014-12-27"/>
    <x v="0"/>
    <x v="0"/>
    <x v="7"/>
    <x v="50"/>
    <x v="1"/>
    <s v="DESCENDING"/>
    <s v="S1A_IW_SLC__1SSV_20141227T100505_20141227T100532_003903_004AFB_8FEF"/>
  </r>
  <r>
    <s v="2014-12-29"/>
    <x v="0"/>
    <x v="0"/>
    <x v="8"/>
    <x v="51"/>
    <x v="0"/>
    <s v="DESCENDING"/>
    <s v="S1A_IW_GRDH_1SSV_20141229T094348_20141229T094413_003932_004B9F_9C9E"/>
  </r>
  <r>
    <s v="2014-12-29"/>
    <x v="0"/>
    <x v="0"/>
    <x v="8"/>
    <x v="52"/>
    <x v="0"/>
    <s v="DESCENDING"/>
    <s v="S1A_IW_GRDH_1SSV_20141229T094413_20141229T094438_003932_004B9F_BD73"/>
  </r>
  <r>
    <s v="2014-12-29"/>
    <x v="0"/>
    <x v="0"/>
    <x v="8"/>
    <x v="53"/>
    <x v="0"/>
    <s v="DESCENDING"/>
    <s v="S1A_IW_GRDH_1SSV_20141229T094438_20141229T094503_003932_004B9F_FC11"/>
  </r>
  <r>
    <s v="2014-12-29"/>
    <x v="0"/>
    <x v="0"/>
    <x v="8"/>
    <x v="54"/>
    <x v="0"/>
    <s v="DESCENDING"/>
    <s v="S1A_IW_GRDH_1SSV_20141229T094503_20141229T094528_003932_004B9F_E668"/>
  </r>
  <r>
    <s v="2014-12-29"/>
    <x v="0"/>
    <x v="0"/>
    <x v="8"/>
    <x v="55"/>
    <x v="0"/>
    <s v="DESCENDING"/>
    <s v="S1A_IW_GRDH_1SSV_20141229T094528_20141229T094553_003932_004B9F_F382"/>
  </r>
  <r>
    <s v="2014-12-29"/>
    <x v="0"/>
    <x v="0"/>
    <x v="8"/>
    <x v="56"/>
    <x v="0"/>
    <s v="DESCENDING"/>
    <s v="S1A_IW_GRDH_1SSV_20141229T094553_20141229T094618_003932_004B9F_9DC8"/>
  </r>
  <r>
    <s v="2014-12-29"/>
    <x v="0"/>
    <x v="0"/>
    <x v="8"/>
    <x v="57"/>
    <x v="0"/>
    <s v="DESCENDING"/>
    <s v="S1A_IW_GRDH_1SSV_20141229T094618_20141229T094643_003932_004B9F_82A5"/>
  </r>
  <r>
    <s v="2014-12-29"/>
    <x v="0"/>
    <x v="0"/>
    <x v="8"/>
    <x v="58"/>
    <x v="0"/>
    <s v="DESCENDING"/>
    <s v="S1A_IW_GRDH_1SSV_20141229T094643_20141229T094708_003932_004B9F_81B6"/>
  </r>
  <r>
    <s v="2014-12-29"/>
    <x v="0"/>
    <x v="0"/>
    <x v="8"/>
    <x v="59"/>
    <x v="0"/>
    <s v="DESCENDING"/>
    <s v="S1A_IW_GRDH_1SSV_20141229T094708_20141229T094733_003932_004B9F_45AB"/>
  </r>
  <r>
    <s v="2014-12-29"/>
    <x v="0"/>
    <x v="0"/>
    <x v="8"/>
    <x v="60"/>
    <x v="0"/>
    <s v="DESCENDING"/>
    <s v="S1A_IW_GRDH_1SSV_20141229T094733_20141229T094758_003932_004B9F_5E5A"/>
  </r>
  <r>
    <s v="2014-12-29"/>
    <x v="0"/>
    <x v="0"/>
    <x v="8"/>
    <x v="61"/>
    <x v="0"/>
    <s v="DESCENDING"/>
    <s v="S1A_IW_GRDH_1SSV_20141229T094758_20141229T094823_003932_004B9F_D4C4"/>
  </r>
  <r>
    <s v="2014-12-29"/>
    <x v="0"/>
    <x v="0"/>
    <x v="8"/>
    <x v="62"/>
    <x v="0"/>
    <s v="DESCENDING"/>
    <s v="S1A_IW_GRDH_1SSV_20141229T094823_20141229T094848_003932_004B9F_D882"/>
  </r>
  <r>
    <s v="2014-12-29"/>
    <x v="0"/>
    <x v="0"/>
    <x v="8"/>
    <x v="63"/>
    <x v="0"/>
    <s v="DESCENDING"/>
    <s v="S1A_IW_GRDH_1SSV_20141229T094848_20141229T094913_003932_004B9F_96B8"/>
  </r>
  <r>
    <s v="2014-12-29"/>
    <x v="0"/>
    <x v="0"/>
    <x v="8"/>
    <x v="64"/>
    <x v="0"/>
    <s v="DESCENDING"/>
    <s v="S1A_IW_GRDH_1SSV_20141229T094913_20141229T094938_003932_004B9F_69BA"/>
  </r>
  <r>
    <s v="2014-12-29"/>
    <x v="0"/>
    <x v="0"/>
    <x v="8"/>
    <x v="65"/>
    <x v="0"/>
    <s v="DESCENDING"/>
    <s v="S1A_IW_GRDH_1SSV_20141229T094938_20141229T095003_003932_004B9F_4545"/>
  </r>
  <r>
    <s v="2014-12-29"/>
    <x v="0"/>
    <x v="0"/>
    <x v="8"/>
    <x v="66"/>
    <x v="0"/>
    <s v="DESCENDING"/>
    <s v="S1A_IW_GRDH_1SSV_20141229T095003_20141229T095028_003932_004B9F_798B"/>
  </r>
  <r>
    <s v="2014-12-29"/>
    <x v="0"/>
    <x v="0"/>
    <x v="8"/>
    <x v="67"/>
    <x v="0"/>
    <s v="DESCENDING"/>
    <s v="S1A_IW_GRDH_1SSV_20141229T095028_20141229T095053_003932_004B9F_9AFA"/>
  </r>
  <r>
    <s v="2014-12-29"/>
    <x v="0"/>
    <x v="0"/>
    <x v="8"/>
    <x v="68"/>
    <x v="0"/>
    <s v="DESCENDING"/>
    <s v="S1A_IW_GRDH_1SSV_20141229T095053_20141229T095118_003932_004B9F_8EF3"/>
  </r>
  <r>
    <s v="2014-12-29"/>
    <x v="0"/>
    <x v="0"/>
    <x v="8"/>
    <x v="69"/>
    <x v="0"/>
    <s v="DESCENDING"/>
    <s v="S1A_IW_GRDH_1SSV_20141229T095118_20141229T095143_003932_004B9F_4653"/>
  </r>
  <r>
    <s v="2014-12-29"/>
    <x v="0"/>
    <x v="0"/>
    <x v="8"/>
    <x v="70"/>
    <x v="0"/>
    <s v="DESCENDING"/>
    <s v="S1A_IW_GRDH_1SSV_20141229T095143_20141229T095208_003932_004B9F_B4AD"/>
  </r>
  <r>
    <s v="2014-12-29"/>
    <x v="0"/>
    <x v="0"/>
    <x v="8"/>
    <x v="71"/>
    <x v="0"/>
    <s v="DESCENDING"/>
    <s v="S1A_IW_GRDH_1SSV_20141229T095208_20141229T095233_003932_004B9F_5A2B"/>
  </r>
  <r>
    <s v="2014-12-29"/>
    <x v="0"/>
    <x v="0"/>
    <x v="8"/>
    <x v="51"/>
    <x v="2"/>
    <s v="DESCENDING"/>
    <s v="S1A_IW_RAW__0SSV_20141229T094344_20141229T094417_003932_004B9F_6C9A"/>
  </r>
  <r>
    <s v="2014-12-29"/>
    <x v="0"/>
    <x v="0"/>
    <x v="8"/>
    <x v="52"/>
    <x v="2"/>
    <s v="DESCENDING"/>
    <s v="S1A_IW_RAW__0SSV_20141229T094409_20141229T094442_003932_004B9F_4552"/>
  </r>
  <r>
    <s v="2014-12-29"/>
    <x v="0"/>
    <x v="0"/>
    <x v="8"/>
    <x v="53"/>
    <x v="2"/>
    <s v="DESCENDING"/>
    <s v="S1A_IW_RAW__0SSV_20141229T094434_20141229T094507_003932_004B9F_069E"/>
  </r>
  <r>
    <s v="2014-12-29"/>
    <x v="0"/>
    <x v="0"/>
    <x v="8"/>
    <x v="54"/>
    <x v="2"/>
    <s v="DESCENDING"/>
    <s v="S1A_IW_RAW__0SSV_20141229T094459_20141229T094532_003932_004B9F_B2B5"/>
  </r>
  <r>
    <s v="2014-12-29"/>
    <x v="0"/>
    <x v="0"/>
    <x v="8"/>
    <x v="55"/>
    <x v="2"/>
    <s v="DESCENDING"/>
    <s v="S1A_IW_RAW__0SSV_20141229T094524_20141229T094557_003932_004B9F_8F71"/>
  </r>
  <r>
    <s v="2014-12-29"/>
    <x v="0"/>
    <x v="0"/>
    <x v="8"/>
    <x v="56"/>
    <x v="2"/>
    <s v="DESCENDING"/>
    <s v="S1A_IW_RAW__0SSV_20141229T094549_20141229T094622_003932_004B9F_FFE6"/>
  </r>
  <r>
    <s v="2014-12-29"/>
    <x v="0"/>
    <x v="0"/>
    <x v="8"/>
    <x v="57"/>
    <x v="2"/>
    <s v="DESCENDING"/>
    <s v="S1A_IW_RAW__0SSV_20141229T094614_20141229T094647_003932_004B9F_0A78"/>
  </r>
  <r>
    <s v="2014-12-29"/>
    <x v="0"/>
    <x v="0"/>
    <x v="8"/>
    <x v="58"/>
    <x v="2"/>
    <s v="DESCENDING"/>
    <s v="S1A_IW_RAW__0SSV_20141229T094639_20141229T094712_003932_004B9F_60D9"/>
  </r>
  <r>
    <s v="2014-12-29"/>
    <x v="0"/>
    <x v="0"/>
    <x v="8"/>
    <x v="59"/>
    <x v="2"/>
    <s v="DESCENDING"/>
    <s v="S1A_IW_RAW__0SSV_20141229T094704_20141229T094737_003932_004B9F_8597"/>
  </r>
  <r>
    <s v="2014-12-29"/>
    <x v="0"/>
    <x v="0"/>
    <x v="8"/>
    <x v="60"/>
    <x v="2"/>
    <s v="DESCENDING"/>
    <s v="S1A_IW_RAW__0SSV_20141229T094729_20141229T094802_003932_004B9F_D450"/>
  </r>
  <r>
    <s v="2014-12-29"/>
    <x v="0"/>
    <x v="0"/>
    <x v="8"/>
    <x v="61"/>
    <x v="2"/>
    <s v="DESCENDING"/>
    <s v="S1A_IW_RAW__0SSV_20141229T094754_20141229T094827_003932_004B9F_8A41"/>
  </r>
  <r>
    <s v="2014-12-29"/>
    <x v="0"/>
    <x v="0"/>
    <x v="8"/>
    <x v="62"/>
    <x v="2"/>
    <s v="DESCENDING"/>
    <s v="S1A_IW_RAW__0SSV_20141229T094819_20141229T094852_003932_004B9F_EB9F"/>
  </r>
  <r>
    <s v="2014-12-29"/>
    <x v="0"/>
    <x v="0"/>
    <x v="8"/>
    <x v="63"/>
    <x v="2"/>
    <s v="DESCENDING"/>
    <s v="S1A_IW_RAW__0SSV_20141229T094844_20141229T094917_003932_004B9F_63F9"/>
  </r>
  <r>
    <s v="2014-12-29"/>
    <x v="0"/>
    <x v="0"/>
    <x v="8"/>
    <x v="64"/>
    <x v="2"/>
    <s v="DESCENDING"/>
    <s v="S1A_IW_RAW__0SSV_20141229T094909_20141229T094942_003932_004B9F_C3AF"/>
  </r>
  <r>
    <s v="2014-12-29"/>
    <x v="0"/>
    <x v="0"/>
    <x v="8"/>
    <x v="65"/>
    <x v="2"/>
    <s v="DESCENDING"/>
    <s v="S1A_IW_RAW__0SSV_20141229T094934_20141229T095007_003932_004B9F_9C90"/>
  </r>
  <r>
    <s v="2014-12-29"/>
    <x v="0"/>
    <x v="0"/>
    <x v="8"/>
    <x v="66"/>
    <x v="2"/>
    <s v="DESCENDING"/>
    <s v="S1A_IW_RAW__0SSV_20141229T094959_20141229T095032_003932_004B9F_5B9B"/>
  </r>
  <r>
    <s v="2014-12-29"/>
    <x v="0"/>
    <x v="0"/>
    <x v="8"/>
    <x v="67"/>
    <x v="2"/>
    <s v="DESCENDING"/>
    <s v="S1A_IW_RAW__0SSV_20141229T095024_20141229T095057_003932_004B9F_FAB3"/>
  </r>
  <r>
    <s v="2014-12-29"/>
    <x v="0"/>
    <x v="0"/>
    <x v="8"/>
    <x v="68"/>
    <x v="2"/>
    <s v="DESCENDING"/>
    <s v="S1A_IW_RAW__0SSV_20141229T095049_20141229T095122_003932_004B9F_3D2A"/>
  </r>
  <r>
    <s v="2014-12-29"/>
    <x v="0"/>
    <x v="0"/>
    <x v="8"/>
    <x v="69"/>
    <x v="2"/>
    <s v="DESCENDING"/>
    <s v="S1A_IW_RAW__0SSV_20141229T095114_20141229T095147_003932_004B9F_297E"/>
  </r>
  <r>
    <s v="2014-12-29"/>
    <x v="0"/>
    <x v="0"/>
    <x v="8"/>
    <x v="70"/>
    <x v="2"/>
    <s v="DESCENDING"/>
    <s v="S1A_IW_RAW__0SSV_20141229T095139_20141229T095212_003932_004B9F_F770"/>
  </r>
  <r>
    <s v="2014-12-29"/>
    <x v="0"/>
    <x v="0"/>
    <x v="8"/>
    <x v="71"/>
    <x v="2"/>
    <s v="DESCENDING"/>
    <s v="S1A_IW_RAW__0SSV_20141229T095204_20141229T095237_003932_004B9F_7C6C"/>
  </r>
  <r>
    <s v="2014-12-29"/>
    <x v="0"/>
    <x v="0"/>
    <x v="8"/>
    <x v="51"/>
    <x v="1"/>
    <s v="DESCENDING"/>
    <s v="S1A_IW_SLC__1SSV_20141229T094347_20141229T094414_003932_004B9F_531C"/>
  </r>
  <r>
    <s v="2014-12-29"/>
    <x v="0"/>
    <x v="0"/>
    <x v="8"/>
    <x v="52"/>
    <x v="1"/>
    <s v="DESCENDING"/>
    <s v="S1A_IW_SLC__1SSV_20141229T094412_20141229T094439_003932_004B9F_4CE4"/>
  </r>
  <r>
    <s v="2014-12-29"/>
    <x v="0"/>
    <x v="0"/>
    <x v="8"/>
    <x v="53"/>
    <x v="1"/>
    <s v="DESCENDING"/>
    <s v="S1A_IW_SLC__1SSV_20141229T094437_20141229T094504_003932_004B9F_1577"/>
  </r>
  <r>
    <s v="2014-12-29"/>
    <x v="0"/>
    <x v="0"/>
    <x v="8"/>
    <x v="54"/>
    <x v="1"/>
    <s v="DESCENDING"/>
    <s v="S1A_IW_SLC__1SSV_20141229T094501_20141229T094529_003932_004B9F_41BE"/>
  </r>
  <r>
    <s v="2014-12-29"/>
    <x v="0"/>
    <x v="0"/>
    <x v="8"/>
    <x v="55"/>
    <x v="1"/>
    <s v="DESCENDING"/>
    <s v="S1A_IW_SLC__1SSV_20141229T094527_20141229T094554_003932_004B9F_1D7B"/>
  </r>
  <r>
    <s v="2014-12-29"/>
    <x v="0"/>
    <x v="0"/>
    <x v="8"/>
    <x v="56"/>
    <x v="1"/>
    <s v="DESCENDING"/>
    <s v="S1A_IW_SLC__1SSV_20141229T094552_20141229T094619_003932_004B9F_5703"/>
  </r>
  <r>
    <s v="2014-12-29"/>
    <x v="0"/>
    <x v="0"/>
    <x v="8"/>
    <x v="57"/>
    <x v="1"/>
    <s v="DESCENDING"/>
    <s v="S1A_IW_SLC__1SSV_20141229T094617_20141229T094644_003932_004B9F_B8C5"/>
  </r>
  <r>
    <s v="2014-12-29"/>
    <x v="0"/>
    <x v="0"/>
    <x v="8"/>
    <x v="58"/>
    <x v="1"/>
    <s v="DESCENDING"/>
    <s v="S1A_IW_SLC__1SSV_20141229T094642_20141229T094709_003932_004B9F_7E3C"/>
  </r>
  <r>
    <s v="2014-12-29"/>
    <x v="0"/>
    <x v="0"/>
    <x v="8"/>
    <x v="59"/>
    <x v="1"/>
    <s v="DESCENDING"/>
    <s v="S1A_IW_SLC__1SSV_20141229T094707_20141229T094733_003932_004B9F_C234"/>
  </r>
  <r>
    <s v="2014-12-29"/>
    <x v="0"/>
    <x v="0"/>
    <x v="8"/>
    <x v="60"/>
    <x v="1"/>
    <s v="DESCENDING"/>
    <s v="S1A_IW_SLC__1SSV_20141229T094731_20141229T094759_003932_004B9F_7E01"/>
  </r>
  <r>
    <s v="2014-12-29"/>
    <x v="0"/>
    <x v="0"/>
    <x v="8"/>
    <x v="61"/>
    <x v="1"/>
    <s v="DESCENDING"/>
    <s v="S1A_IW_SLC__1SSV_20141229T094757_20141229T094824_003932_004B9F_69B1"/>
  </r>
  <r>
    <s v="2014-12-29"/>
    <x v="0"/>
    <x v="0"/>
    <x v="8"/>
    <x v="62"/>
    <x v="1"/>
    <s v="DESCENDING"/>
    <s v="S1A_IW_SLC__1SSV_20141229T094822_20141229T094849_003932_004B9F_BD5A"/>
  </r>
  <r>
    <s v="2014-12-29"/>
    <x v="0"/>
    <x v="0"/>
    <x v="8"/>
    <x v="63"/>
    <x v="1"/>
    <s v="DESCENDING"/>
    <s v="S1A_IW_SLC__1SSV_20141229T094847_20141229T094914_003932_004B9F_5136"/>
  </r>
  <r>
    <s v="2014-12-29"/>
    <x v="0"/>
    <x v="0"/>
    <x v="8"/>
    <x v="64"/>
    <x v="1"/>
    <s v="DESCENDING"/>
    <s v="S1A_IW_SLC__1SSV_20141229T094911_20141229T094939_003932_004B9F_6B62"/>
  </r>
  <r>
    <s v="2014-12-29"/>
    <x v="0"/>
    <x v="0"/>
    <x v="8"/>
    <x v="65"/>
    <x v="1"/>
    <s v="DESCENDING"/>
    <s v="S1A_IW_SLC__1SSV_20141229T094936_20141229T095004_003932_004B9F_FED4"/>
  </r>
  <r>
    <s v="2014-12-29"/>
    <x v="0"/>
    <x v="0"/>
    <x v="8"/>
    <x v="66"/>
    <x v="1"/>
    <s v="DESCENDING"/>
    <s v="S1A_IW_SLC__1SSV_20141229T095002_20141229T095029_003932_004B9F_F21E"/>
  </r>
  <r>
    <s v="2014-12-29"/>
    <x v="0"/>
    <x v="0"/>
    <x v="8"/>
    <x v="67"/>
    <x v="1"/>
    <s v="DESCENDING"/>
    <s v="S1A_IW_SLC__1SSV_20141229T095027_20141229T095054_003932_004B9F_B5EE"/>
  </r>
  <r>
    <s v="2014-12-29"/>
    <x v="0"/>
    <x v="0"/>
    <x v="8"/>
    <x v="68"/>
    <x v="1"/>
    <s v="DESCENDING"/>
    <s v="S1A_IW_SLC__1SSV_20141229T095052_20141229T095119_003932_004B9F_FCAA"/>
  </r>
  <r>
    <s v="2014-12-29"/>
    <x v="0"/>
    <x v="0"/>
    <x v="8"/>
    <x v="69"/>
    <x v="1"/>
    <s v="DESCENDING"/>
    <s v="S1A_IW_SLC__1SSV_20141229T095117_20141229T095144_003932_004B9F_F63C"/>
  </r>
  <r>
    <s v="2014-12-29"/>
    <x v="0"/>
    <x v="0"/>
    <x v="8"/>
    <x v="70"/>
    <x v="1"/>
    <s v="DESCENDING"/>
    <s v="S1A_IW_SLC__1SSV_20141229T095141_20141229T095209_003932_004B9F_9E38"/>
  </r>
  <r>
    <s v="2014-12-29"/>
    <x v="0"/>
    <x v="0"/>
    <x v="8"/>
    <x v="71"/>
    <x v="1"/>
    <s v="DESCENDING"/>
    <s v="S1A_IW_SLC__1SSV_20141229T095207_20141229T095234_003932_004B9F_763E"/>
  </r>
  <r>
    <s v="2014-12-31"/>
    <x v="0"/>
    <x v="0"/>
    <x v="9"/>
    <x v="54"/>
    <x v="0"/>
    <s v="DESCENDING"/>
    <s v="S1A_IW_GRDH_1SSV_20141231T092836_20141231T092905_003961_004C46_4C0C"/>
  </r>
  <r>
    <s v="2014-12-31"/>
    <x v="0"/>
    <x v="0"/>
    <x v="9"/>
    <x v="77"/>
    <x v="0"/>
    <s v="DESCENDING"/>
    <s v="S1A_IW_GRDH_1SSV_20141231T092905_20141231T092930_003961_004C46_22AD"/>
  </r>
  <r>
    <s v="2014-12-31"/>
    <x v="0"/>
    <x v="0"/>
    <x v="9"/>
    <x v="78"/>
    <x v="0"/>
    <s v="DESCENDING"/>
    <s v="S1A_IW_GRDH_1SSV_20141231T092930_20141231T092955_003961_004C46_6C53"/>
  </r>
  <r>
    <s v="2014-12-31"/>
    <x v="0"/>
    <x v="0"/>
    <x v="9"/>
    <x v="79"/>
    <x v="0"/>
    <s v="DESCENDING"/>
    <s v="S1A_IW_GRDH_1SSV_20141231T092955_20141231T093020_003961_004C46_8D04"/>
  </r>
  <r>
    <s v="2014-12-31"/>
    <x v="0"/>
    <x v="0"/>
    <x v="9"/>
    <x v="80"/>
    <x v="0"/>
    <s v="DESCENDING"/>
    <s v="S1A_IW_GRDH_1SSV_20141231T093020_20141231T093045_003961_004C46_C1CA"/>
  </r>
  <r>
    <s v="2014-12-31"/>
    <x v="0"/>
    <x v="0"/>
    <x v="9"/>
    <x v="81"/>
    <x v="0"/>
    <s v="DESCENDING"/>
    <s v="S1A_IW_GRDH_1SSV_20141231T093045_20141231T093110_003961_004C46_1448"/>
  </r>
  <r>
    <s v="2014-12-31"/>
    <x v="0"/>
    <x v="0"/>
    <x v="9"/>
    <x v="83"/>
    <x v="0"/>
    <s v="DESCENDING"/>
    <s v="S1A_IW_GRDH_1SSV_20141231T093110_20141231T093135_003961_004C46_D60B"/>
  </r>
  <r>
    <s v="2014-12-31"/>
    <x v="0"/>
    <x v="0"/>
    <x v="9"/>
    <x v="82"/>
    <x v="0"/>
    <s v="DESCENDING"/>
    <s v="S1A_IW_GRDH_1SSV_20141231T093135_20141231T093200_003961_004C46_BAF8"/>
  </r>
  <r>
    <s v="2014-12-31"/>
    <x v="0"/>
    <x v="0"/>
    <x v="9"/>
    <x v="84"/>
    <x v="0"/>
    <s v="DESCENDING"/>
    <s v="S1A_IW_GRDH_1SSV_20141231T093200_20141231T093236_003961_004C46_B31F"/>
  </r>
  <r>
    <s v="2014-12-31"/>
    <x v="0"/>
    <x v="0"/>
    <x v="9"/>
    <x v="72"/>
    <x v="0"/>
    <s v="DESCENDING"/>
    <s v="S1A_IW_GRDH_1SSV_20141231T093434_20141231T093503_003961_004C47_70F5"/>
  </r>
  <r>
    <s v="2014-12-31"/>
    <x v="0"/>
    <x v="0"/>
    <x v="9"/>
    <x v="160"/>
    <x v="0"/>
    <s v="DESCENDING"/>
    <s v="S1A_IW_GRDH_1SSV_20141231T093503_20141231T093528_003961_004C47_13E8"/>
  </r>
  <r>
    <s v="2014-12-31"/>
    <x v="0"/>
    <x v="0"/>
    <x v="9"/>
    <x v="161"/>
    <x v="0"/>
    <s v="DESCENDING"/>
    <s v="S1A_IW_GRDH_1SSV_20141231T093528_20141231T093553_003961_004C47_6253"/>
  </r>
  <r>
    <s v="2014-12-31"/>
    <x v="0"/>
    <x v="0"/>
    <x v="9"/>
    <x v="162"/>
    <x v="0"/>
    <s v="DESCENDING"/>
    <s v="S1A_IW_GRDH_1SSV_20141231T093553_20141231T093618_003961_004C47_CD37"/>
  </r>
  <r>
    <s v="2014-12-31"/>
    <x v="0"/>
    <x v="0"/>
    <x v="9"/>
    <x v="163"/>
    <x v="0"/>
    <s v="DESCENDING"/>
    <s v="S1A_IW_GRDH_1SSV_20141231T093618_20141231T093643_003961_004C47_0C8F"/>
  </r>
  <r>
    <s v="2014-12-31"/>
    <x v="0"/>
    <x v="0"/>
    <x v="9"/>
    <x v="54"/>
    <x v="2"/>
    <s v="DESCENDING"/>
    <s v="S1A_IW_RAW__0SSV_20141231T092836_20141231T092909_003961_004C46_396E"/>
  </r>
  <r>
    <s v="2014-12-31"/>
    <x v="0"/>
    <x v="0"/>
    <x v="9"/>
    <x v="77"/>
    <x v="2"/>
    <s v="DESCENDING"/>
    <s v="S1A_IW_RAW__0SSV_20141231T092901_20141231T092934_003961_004C46_13F3"/>
  </r>
  <r>
    <s v="2014-12-31"/>
    <x v="0"/>
    <x v="0"/>
    <x v="9"/>
    <x v="78"/>
    <x v="2"/>
    <s v="DESCENDING"/>
    <s v="S1A_IW_RAW__0SSV_20141231T092926_20141231T092959_003961_004C46_EBDE"/>
  </r>
  <r>
    <s v="2014-12-31"/>
    <x v="0"/>
    <x v="0"/>
    <x v="9"/>
    <x v="80"/>
    <x v="2"/>
    <s v="DESCENDING"/>
    <s v="S1A_IW_RAW__0SSV_20141231T093016_20141231T093049_003961_004C46_E9E8"/>
  </r>
  <r>
    <s v="2014-12-31"/>
    <x v="0"/>
    <x v="0"/>
    <x v="9"/>
    <x v="83"/>
    <x v="2"/>
    <s v="DESCENDING"/>
    <s v="S1A_IW_RAW__0SSV_20141231T093106_20141231T093139_003961_004C46_F680"/>
  </r>
  <r>
    <s v="2014-12-31"/>
    <x v="0"/>
    <x v="0"/>
    <x v="9"/>
    <x v="82"/>
    <x v="2"/>
    <s v="DESCENDING"/>
    <s v="S1A_IW_RAW__0SSV_20141231T093131_20141231T093204_003961_004C46_3DFF"/>
  </r>
  <r>
    <s v="2014-12-31"/>
    <x v="0"/>
    <x v="0"/>
    <x v="9"/>
    <x v="84"/>
    <x v="2"/>
    <s v="DESCENDING"/>
    <s v="S1A_IW_RAW__0SSV_20141231T093156_20141231T093235_003961_004C46_59BA"/>
  </r>
  <r>
    <s v="2014-12-31"/>
    <x v="0"/>
    <x v="0"/>
    <x v="9"/>
    <x v="72"/>
    <x v="2"/>
    <s v="DESCENDING"/>
    <s v="S1A_IW_RAW__0SSV_20141231T093435_20141231T093507_003961_004C47_D1D0"/>
  </r>
  <r>
    <s v="2014-12-31"/>
    <x v="0"/>
    <x v="0"/>
    <x v="9"/>
    <x v="160"/>
    <x v="2"/>
    <s v="DESCENDING"/>
    <s v="S1A_IW_RAW__0SSV_20141231T093500_20141231T093532_003961_004C47_C42D"/>
  </r>
  <r>
    <s v="2014-12-31"/>
    <x v="0"/>
    <x v="0"/>
    <x v="9"/>
    <x v="161"/>
    <x v="2"/>
    <s v="DESCENDING"/>
    <s v="S1A_IW_RAW__0SSV_20141231T093525_20141231T093557_003961_004C47_0194"/>
  </r>
  <r>
    <s v="2014-12-31"/>
    <x v="0"/>
    <x v="0"/>
    <x v="9"/>
    <x v="162"/>
    <x v="2"/>
    <s v="DESCENDING"/>
    <s v="S1A_IW_RAW__0SSV_20141231T093550_20141231T093622_003961_004C47_8415"/>
  </r>
  <r>
    <s v="2014-12-31"/>
    <x v="0"/>
    <x v="0"/>
    <x v="9"/>
    <x v="163"/>
    <x v="2"/>
    <s v="DESCENDING"/>
    <s v="S1A_IW_RAW__0SSV_20141231T093615_20141231T093647_003961_004C47_733E"/>
  </r>
  <r>
    <s v="2014-12-31"/>
    <x v="0"/>
    <x v="0"/>
    <x v="9"/>
    <x v="54"/>
    <x v="1"/>
    <s v="DESCENDING"/>
    <s v="S1A_IW_SLC__1SSV_20141231T092836_20141231T092906_003961_004C46_7D5B"/>
  </r>
  <r>
    <s v="2014-12-31"/>
    <x v="0"/>
    <x v="0"/>
    <x v="9"/>
    <x v="77"/>
    <x v="1"/>
    <s v="DESCENDING"/>
    <s v="S1A_IW_SLC__1SSV_20141231T092904_20141231T092931_003961_004C46_A3A1"/>
  </r>
  <r>
    <s v="2014-12-31"/>
    <x v="0"/>
    <x v="0"/>
    <x v="9"/>
    <x v="78"/>
    <x v="1"/>
    <s v="DESCENDING"/>
    <s v="S1A_IW_SLC__1SSV_20141231T092929_20141231T092956_003961_004C46_70C2"/>
  </r>
  <r>
    <s v="2014-12-31"/>
    <x v="0"/>
    <x v="0"/>
    <x v="9"/>
    <x v="79"/>
    <x v="1"/>
    <s v="DESCENDING"/>
    <s v="S1A_IW_SLC__1SSV_20141231T092954_20141231T093021_003961_004C46_258F"/>
  </r>
  <r>
    <s v="2014-12-31"/>
    <x v="0"/>
    <x v="0"/>
    <x v="9"/>
    <x v="80"/>
    <x v="1"/>
    <s v="DESCENDING"/>
    <s v="S1A_IW_SLC__1SSV_20141231T093019_20141231T093046_003961_004C46_605B"/>
  </r>
  <r>
    <s v="2014-12-31"/>
    <x v="0"/>
    <x v="0"/>
    <x v="9"/>
    <x v="81"/>
    <x v="1"/>
    <s v="DESCENDING"/>
    <s v="S1A_IW_SLC__1SSV_20141231T093044_20141231T093111_003961_004C46_EB80"/>
  </r>
  <r>
    <s v="2014-12-31"/>
    <x v="0"/>
    <x v="0"/>
    <x v="9"/>
    <x v="83"/>
    <x v="1"/>
    <s v="DESCENDING"/>
    <s v="S1A_IW_SLC__1SSV_20141231T093109_20141231T093137_003961_004C46_3A18"/>
  </r>
  <r>
    <s v="2014-12-31"/>
    <x v="0"/>
    <x v="0"/>
    <x v="9"/>
    <x v="82"/>
    <x v="1"/>
    <s v="DESCENDING"/>
    <s v="S1A_IW_SLC__1SSV_20141231T093134_20141231T093201_003961_004C46_8418"/>
  </r>
  <r>
    <s v="2014-12-31"/>
    <x v="0"/>
    <x v="0"/>
    <x v="9"/>
    <x v="84"/>
    <x v="1"/>
    <s v="DESCENDING"/>
    <s v="S1A_IW_SLC__1SSV_20141231T093159_20141231T093235_003961_004C46_1372"/>
  </r>
  <r>
    <s v="2014-12-31"/>
    <x v="0"/>
    <x v="0"/>
    <x v="9"/>
    <x v="72"/>
    <x v="1"/>
    <s v="DESCENDING"/>
    <s v="S1A_IW_SLC__1SSV_20141231T093435_20141231T093504_003961_004C47_1657"/>
  </r>
  <r>
    <s v="2014-12-31"/>
    <x v="0"/>
    <x v="0"/>
    <x v="9"/>
    <x v="160"/>
    <x v="1"/>
    <s v="DESCENDING"/>
    <s v="S1A_IW_SLC__1SSV_20141231T093502_20141231T093530_003961_004C47_8FCB"/>
  </r>
  <r>
    <s v="2014-12-31"/>
    <x v="0"/>
    <x v="0"/>
    <x v="9"/>
    <x v="161"/>
    <x v="1"/>
    <s v="DESCENDING"/>
    <s v="S1A_IW_SLC__1SSV_20141231T093528_20141231T093555_003961_004C47_93B7"/>
  </r>
  <r>
    <s v="2014-12-31"/>
    <x v="0"/>
    <x v="0"/>
    <x v="9"/>
    <x v="162"/>
    <x v="1"/>
    <s v="DESCENDING"/>
    <s v="S1A_IW_SLC__1SSV_20141231T093553_20141231T093620_003961_004C47_F5A8"/>
  </r>
  <r>
    <s v="2014-12-31"/>
    <x v="0"/>
    <x v="0"/>
    <x v="9"/>
    <x v="163"/>
    <x v="1"/>
    <s v="DESCENDING"/>
    <s v="S1A_IW_SLC__1SSV_20141231T093618_20141231T093644_003961_004C47_808B"/>
  </r>
  <r>
    <s v="2015-01-03"/>
    <x v="1"/>
    <x v="0"/>
    <x v="10"/>
    <x v="90"/>
    <x v="0"/>
    <s v="DESCENDING"/>
    <s v="S1A_IW_GRDH_1SSV_20150103T095222_20150103T095247_004005_004D32_0004"/>
  </r>
  <r>
    <s v="2015-01-03"/>
    <x v="1"/>
    <x v="0"/>
    <x v="10"/>
    <x v="91"/>
    <x v="0"/>
    <s v="DESCENDING"/>
    <s v="S1A_IW_GRDH_1SSV_20150103T095247_20150103T095312_004005_004D32_56A7"/>
  </r>
  <r>
    <s v="2015-01-03"/>
    <x v="1"/>
    <x v="0"/>
    <x v="10"/>
    <x v="92"/>
    <x v="0"/>
    <s v="DESCENDING"/>
    <s v="S1A_IW_GRDH_1SSV_20150103T095312_20150103T095337_004005_004D32_C029"/>
  </r>
  <r>
    <s v="2015-01-03"/>
    <x v="1"/>
    <x v="0"/>
    <x v="10"/>
    <x v="93"/>
    <x v="0"/>
    <s v="DESCENDING"/>
    <s v="S1A_IW_GRDH_1SSV_20150103T095337_20150103T095402_004005_004D32_4008"/>
  </r>
  <r>
    <s v="2015-01-03"/>
    <x v="1"/>
    <x v="0"/>
    <x v="10"/>
    <x v="94"/>
    <x v="0"/>
    <s v="DESCENDING"/>
    <s v="S1A_IW_GRDH_1SSV_20150103T095402_20150103T095427_004005_004D32_A381"/>
  </r>
  <r>
    <s v="2015-01-03"/>
    <x v="1"/>
    <x v="0"/>
    <x v="10"/>
    <x v="95"/>
    <x v="0"/>
    <s v="DESCENDING"/>
    <s v="S1A_IW_GRDH_1SSV_20150103T095427_20150103T095452_004005_004D32_687D"/>
  </r>
  <r>
    <s v="2015-01-03"/>
    <x v="1"/>
    <x v="0"/>
    <x v="10"/>
    <x v="96"/>
    <x v="0"/>
    <s v="DESCENDING"/>
    <s v="S1A_IW_GRDH_1SSV_20150103T095452_20150103T095517_004005_004D32_4ACA"/>
  </r>
  <r>
    <s v="2015-01-03"/>
    <x v="1"/>
    <x v="0"/>
    <x v="10"/>
    <x v="97"/>
    <x v="0"/>
    <s v="DESCENDING"/>
    <s v="S1A_IW_GRDH_1SSV_20150103T095517_20150103T095542_004005_004D32_CF61"/>
  </r>
  <r>
    <s v="2015-01-03"/>
    <x v="1"/>
    <x v="0"/>
    <x v="10"/>
    <x v="98"/>
    <x v="0"/>
    <s v="DESCENDING"/>
    <s v="S1A_IW_GRDH_1SSV_20150103T095542_20150103T095607_004005_004D32_38A0"/>
  </r>
  <r>
    <s v="2015-01-03"/>
    <x v="1"/>
    <x v="0"/>
    <x v="10"/>
    <x v="99"/>
    <x v="0"/>
    <s v="DESCENDING"/>
    <s v="S1A_IW_GRDH_1SSV_20150103T095607_20150103T095632_004005_004D32_8940"/>
  </r>
  <r>
    <s v="2015-01-03"/>
    <x v="1"/>
    <x v="0"/>
    <x v="10"/>
    <x v="100"/>
    <x v="0"/>
    <s v="DESCENDING"/>
    <s v="S1A_IW_GRDH_1SSV_20150103T095632_20150103T095657_004005_004D32_325A"/>
  </r>
  <r>
    <s v="2015-01-03"/>
    <x v="1"/>
    <x v="0"/>
    <x v="10"/>
    <x v="85"/>
    <x v="0"/>
    <s v="DESCENDING"/>
    <s v="S1A_IW_GRDH_1SSV_20150103T095657_20150103T095722_004005_004D32_1889"/>
  </r>
  <r>
    <s v="2015-01-03"/>
    <x v="1"/>
    <x v="0"/>
    <x v="10"/>
    <x v="86"/>
    <x v="0"/>
    <s v="DESCENDING"/>
    <s v="S1A_IW_GRDH_1SSV_20150103T095722_20150103T095747_004005_004D32_2752"/>
  </r>
  <r>
    <s v="2015-01-03"/>
    <x v="1"/>
    <x v="0"/>
    <x v="10"/>
    <x v="87"/>
    <x v="0"/>
    <s v="DESCENDING"/>
    <s v="S1A_IW_GRDH_1SSV_20150103T095747_20150103T095812_004005_004D32_5C02"/>
  </r>
  <r>
    <s v="2015-01-03"/>
    <x v="1"/>
    <x v="0"/>
    <x v="10"/>
    <x v="88"/>
    <x v="0"/>
    <s v="DESCENDING"/>
    <s v="S1A_IW_GRDH_1SSV_20150103T095812_20150103T095837_004005_004D32_D620"/>
  </r>
  <r>
    <s v="2015-01-03"/>
    <x v="1"/>
    <x v="0"/>
    <x v="10"/>
    <x v="89"/>
    <x v="0"/>
    <s v="DESCENDING"/>
    <s v="S1A_IW_GRDH_1SSV_20150103T095837_20150103T095902_004005_004D32_BF92"/>
  </r>
  <r>
    <s v="2015-01-03"/>
    <x v="1"/>
    <x v="0"/>
    <x v="10"/>
    <x v="135"/>
    <x v="2"/>
    <s v="DESCENDING"/>
    <s v="S1A_IW_RAW__0SSV_20150103T095153_20150103T095226_004005_004D32_7704"/>
  </r>
  <r>
    <s v="2015-01-03"/>
    <x v="1"/>
    <x v="0"/>
    <x v="10"/>
    <x v="90"/>
    <x v="2"/>
    <s v="DESCENDING"/>
    <s v="S1A_IW_RAW__0SSV_20150103T095218_20150103T095251_004005_004D32_3474"/>
  </r>
  <r>
    <s v="2015-01-03"/>
    <x v="1"/>
    <x v="0"/>
    <x v="10"/>
    <x v="91"/>
    <x v="2"/>
    <s v="DESCENDING"/>
    <s v="S1A_IW_RAW__0SSV_20150103T095243_20150103T095316_004005_004D32_6FA9"/>
  </r>
  <r>
    <s v="2015-01-03"/>
    <x v="1"/>
    <x v="0"/>
    <x v="10"/>
    <x v="92"/>
    <x v="2"/>
    <s v="DESCENDING"/>
    <s v="S1A_IW_RAW__0SSV_20150103T095308_20150103T095341_004005_004D32_FBB3"/>
  </r>
  <r>
    <s v="2015-01-03"/>
    <x v="1"/>
    <x v="0"/>
    <x v="10"/>
    <x v="93"/>
    <x v="2"/>
    <s v="DESCENDING"/>
    <s v="S1A_IW_RAW__0SSV_20150103T095333_20150103T095406_004005_004D32_7997"/>
  </r>
  <r>
    <s v="2015-01-03"/>
    <x v="1"/>
    <x v="0"/>
    <x v="10"/>
    <x v="94"/>
    <x v="2"/>
    <s v="DESCENDING"/>
    <s v="S1A_IW_RAW__0SSV_20150103T095358_20150103T095431_004005_004D32_B236"/>
  </r>
  <r>
    <s v="2015-01-03"/>
    <x v="1"/>
    <x v="0"/>
    <x v="10"/>
    <x v="95"/>
    <x v="2"/>
    <s v="DESCENDING"/>
    <s v="S1A_IW_RAW__0SSV_20150103T095423_20150103T095456_004005_004D32_A1E9"/>
  </r>
  <r>
    <s v="2015-01-03"/>
    <x v="1"/>
    <x v="0"/>
    <x v="10"/>
    <x v="96"/>
    <x v="2"/>
    <s v="DESCENDING"/>
    <s v="S1A_IW_RAW__0SSV_20150103T095448_20150103T095521_004005_004D32_28EE"/>
  </r>
  <r>
    <s v="2015-01-03"/>
    <x v="1"/>
    <x v="0"/>
    <x v="10"/>
    <x v="97"/>
    <x v="2"/>
    <s v="DESCENDING"/>
    <s v="S1A_IW_RAW__0SSV_20150103T095513_20150103T095546_004005_004D32_B198"/>
  </r>
  <r>
    <s v="2015-01-03"/>
    <x v="1"/>
    <x v="0"/>
    <x v="10"/>
    <x v="98"/>
    <x v="2"/>
    <s v="DESCENDING"/>
    <s v="S1A_IW_RAW__0SSV_20150103T095538_20150103T095611_004005_004D32_2C86"/>
  </r>
  <r>
    <s v="2015-01-03"/>
    <x v="1"/>
    <x v="0"/>
    <x v="10"/>
    <x v="99"/>
    <x v="2"/>
    <s v="DESCENDING"/>
    <s v="S1A_IW_RAW__0SSV_20150103T095603_20150103T095636_004005_004D32_212C"/>
  </r>
  <r>
    <s v="2015-01-03"/>
    <x v="1"/>
    <x v="0"/>
    <x v="10"/>
    <x v="100"/>
    <x v="2"/>
    <s v="DESCENDING"/>
    <s v="S1A_IW_RAW__0SSV_20150103T095628_20150103T095701_004005_004D32_2A71"/>
  </r>
  <r>
    <s v="2015-01-03"/>
    <x v="1"/>
    <x v="0"/>
    <x v="10"/>
    <x v="85"/>
    <x v="2"/>
    <s v="DESCENDING"/>
    <s v="S1A_IW_RAW__0SSV_20150103T095653_20150103T095726_004005_004D32_B660"/>
  </r>
  <r>
    <s v="2015-01-03"/>
    <x v="1"/>
    <x v="0"/>
    <x v="10"/>
    <x v="86"/>
    <x v="2"/>
    <s v="DESCENDING"/>
    <s v="S1A_IW_RAW__0SSV_20150103T095718_20150103T095751_004005_004D32_CFC0"/>
  </r>
  <r>
    <s v="2015-01-03"/>
    <x v="1"/>
    <x v="0"/>
    <x v="10"/>
    <x v="87"/>
    <x v="2"/>
    <s v="DESCENDING"/>
    <s v="S1A_IW_RAW__0SSV_20150103T095743_20150103T095816_004005_004D32_C6B5"/>
  </r>
  <r>
    <s v="2015-01-03"/>
    <x v="1"/>
    <x v="0"/>
    <x v="10"/>
    <x v="88"/>
    <x v="2"/>
    <s v="DESCENDING"/>
    <s v="S1A_IW_RAW__0SSV_20150103T095808_20150103T095841_004005_004D32_3A63"/>
  </r>
  <r>
    <s v="2015-01-03"/>
    <x v="1"/>
    <x v="0"/>
    <x v="10"/>
    <x v="89"/>
    <x v="2"/>
    <s v="DESCENDING"/>
    <s v="S1A_IW_RAW__0SSV_20150103T095833_20150103T095906_004005_004D32_F33B"/>
  </r>
  <r>
    <s v="2015-01-03"/>
    <x v="1"/>
    <x v="0"/>
    <x v="10"/>
    <x v="90"/>
    <x v="1"/>
    <s v="DESCENDING"/>
    <s v="S1A_IW_SLC__1SSV_20150103T095221_20150103T095248_004005_004D32_4F7D"/>
  </r>
  <r>
    <s v="2015-01-03"/>
    <x v="1"/>
    <x v="0"/>
    <x v="10"/>
    <x v="91"/>
    <x v="1"/>
    <s v="DESCENDING"/>
    <s v="S1A_IW_SLC__1SSV_20150103T095246_20150103T095313_004005_004D32_C117"/>
  </r>
  <r>
    <s v="2015-01-03"/>
    <x v="1"/>
    <x v="0"/>
    <x v="10"/>
    <x v="92"/>
    <x v="1"/>
    <s v="DESCENDING"/>
    <s v="S1A_IW_SLC__1SSV_20150103T095311_20150103T095338_004005_004D32_C98C"/>
  </r>
  <r>
    <s v="2015-01-03"/>
    <x v="1"/>
    <x v="0"/>
    <x v="10"/>
    <x v="93"/>
    <x v="1"/>
    <s v="DESCENDING"/>
    <s v="S1A_IW_SLC__1SSV_20150103T095336_20150103T095403_004005_004D32_8CB8"/>
  </r>
  <r>
    <s v="2015-01-03"/>
    <x v="1"/>
    <x v="0"/>
    <x v="10"/>
    <x v="94"/>
    <x v="1"/>
    <s v="DESCENDING"/>
    <s v="S1A_IW_SLC__1SSV_20150103T095401_20150103T095428_004005_004D32_4B1C"/>
  </r>
  <r>
    <s v="2015-01-03"/>
    <x v="1"/>
    <x v="0"/>
    <x v="10"/>
    <x v="95"/>
    <x v="1"/>
    <s v="DESCENDING"/>
    <s v="S1A_IW_SLC__1SSV_20150103T095426_20150103T095453_004005_004D32_A0A4"/>
  </r>
  <r>
    <s v="2015-01-03"/>
    <x v="1"/>
    <x v="0"/>
    <x v="10"/>
    <x v="96"/>
    <x v="1"/>
    <s v="DESCENDING"/>
    <s v="S1A_IW_SLC__1SSV_20150103T095451_20150103T095518_004005_004D32_B5A4"/>
  </r>
  <r>
    <s v="2015-01-03"/>
    <x v="1"/>
    <x v="0"/>
    <x v="10"/>
    <x v="85"/>
    <x v="1"/>
    <s v="DESCENDING"/>
    <s v="S1A_IW_SLC__1SSV_20150103T095656_20150103T095723_004005_004D32_CB51"/>
  </r>
  <r>
    <s v="2015-01-03"/>
    <x v="1"/>
    <x v="0"/>
    <x v="10"/>
    <x v="86"/>
    <x v="1"/>
    <s v="DESCENDING"/>
    <s v="S1A_IW_SLC__1SSV_20150103T095720_20150103T095748_004005_004D32_0F38"/>
  </r>
  <r>
    <s v="2015-01-03"/>
    <x v="1"/>
    <x v="0"/>
    <x v="10"/>
    <x v="87"/>
    <x v="1"/>
    <s v="DESCENDING"/>
    <s v="S1A_IW_SLC__1SSV_20150103T095746_20150103T095813_004005_004D32_C045"/>
  </r>
  <r>
    <s v="2015-01-03"/>
    <x v="1"/>
    <x v="0"/>
    <x v="10"/>
    <x v="88"/>
    <x v="1"/>
    <s v="DESCENDING"/>
    <s v="S1A_IW_SLC__1SSV_20150103T095811_20150103T095838_004005_004D32_EA84"/>
  </r>
  <r>
    <s v="2015-01-03"/>
    <x v="1"/>
    <x v="0"/>
    <x v="10"/>
    <x v="89"/>
    <x v="1"/>
    <s v="DESCENDING"/>
    <s v="S1A_IW_SLC__1SSV_20150103T095836_20150103T095903_004005_004D32_EC05"/>
  </r>
  <r>
    <s v="2015-01-03"/>
    <x v="1"/>
    <x v="0"/>
    <x v="10"/>
    <x v="97"/>
    <x v="1"/>
    <s v="DESCENDING"/>
    <s v="S1A_IW_SLC__1SSV_20150103T095515_20150103T095543_004005_004D32_DA0E"/>
  </r>
  <r>
    <s v="2015-01-03"/>
    <x v="1"/>
    <x v="0"/>
    <x v="10"/>
    <x v="98"/>
    <x v="1"/>
    <s v="DESCENDING"/>
    <s v="S1A_IW_SLC__1SSV_20150103T095541_20150103T095608_004005_004D32_F966"/>
  </r>
  <r>
    <s v="2015-01-03"/>
    <x v="1"/>
    <x v="0"/>
    <x v="10"/>
    <x v="99"/>
    <x v="1"/>
    <s v="DESCENDING"/>
    <s v="S1A_IW_SLC__1SSV_20150103T095606_20150103T095633_004005_004D32_4251"/>
  </r>
  <r>
    <s v="2015-01-03"/>
    <x v="1"/>
    <x v="0"/>
    <x v="10"/>
    <x v="100"/>
    <x v="1"/>
    <s v="DESCENDING"/>
    <s v="S1A_IW_SLC__1SSV_20150103T095631_20150103T095658_004005_004D32_0090"/>
  </r>
  <r>
    <s v="2015-01-04"/>
    <x v="1"/>
    <x v="0"/>
    <x v="11"/>
    <x v="134"/>
    <x v="0"/>
    <s v="ASCENDING"/>
    <s v="S1A_IW_GRDH_1SSV_20150104T224104_20150104T224132_004027_004DAE_CDF7"/>
  </r>
  <r>
    <s v="2015-01-04"/>
    <x v="1"/>
    <x v="0"/>
    <x v="11"/>
    <x v="102"/>
    <x v="0"/>
    <s v="ASCENDING"/>
    <s v="S1A_IW_GRDH_1SSV_20150104T224132_20150104T224157_004027_004DAE_8033"/>
  </r>
  <r>
    <s v="2015-01-04"/>
    <x v="1"/>
    <x v="0"/>
    <x v="11"/>
    <x v="134"/>
    <x v="2"/>
    <s v="ASCENDING"/>
    <s v="S1A_IW_RAW__0SSV_20150104T224104_20150104T224136_004027_004DAE_FBEB"/>
  </r>
  <r>
    <s v="2015-01-04"/>
    <x v="1"/>
    <x v="0"/>
    <x v="11"/>
    <x v="102"/>
    <x v="2"/>
    <s v="ASCENDING"/>
    <s v="S1A_IW_RAW__0SSV_20150104T224129_20150104T224201_004027_004DAE_E612"/>
  </r>
  <r>
    <s v="2015-01-04"/>
    <x v="1"/>
    <x v="0"/>
    <x v="11"/>
    <x v="134"/>
    <x v="1"/>
    <s v="ASCENDING"/>
    <s v="S1A_IW_SLC__1SSV_20150104T224104_20150104T224133_004027_004DAE_2521"/>
  </r>
  <r>
    <s v="2015-01-04"/>
    <x v="1"/>
    <x v="0"/>
    <x v="11"/>
    <x v="102"/>
    <x v="1"/>
    <s v="ASCENDING"/>
    <s v="S1A_IW_SLC__1SSV_20150104T224131_20150104T224159_004027_004DAE_9CE5"/>
  </r>
  <r>
    <s v="2015-01-05"/>
    <x v="1"/>
    <x v="0"/>
    <x v="12"/>
    <x v="103"/>
    <x v="0"/>
    <s v="ASCENDING"/>
    <s v="S1A_IW_GRDH_1SSV_20150105T231750_20150105T231819_004042_004E06_0109"/>
  </r>
  <r>
    <s v="2015-01-05"/>
    <x v="1"/>
    <x v="0"/>
    <x v="12"/>
    <x v="16"/>
    <x v="0"/>
    <s v="ASCENDING"/>
    <s v="S1A_IW_GRDH_1SSV_20150105T231819_20150105T231844_004042_004E06_52F9"/>
  </r>
  <r>
    <s v="2015-01-05"/>
    <x v="1"/>
    <x v="0"/>
    <x v="12"/>
    <x v="17"/>
    <x v="0"/>
    <s v="ASCENDING"/>
    <s v="S1A_IW_GRDH_1SSV_20150105T231844_20150105T231909_004042_004E06_E20C"/>
  </r>
  <r>
    <s v="2015-01-05"/>
    <x v="1"/>
    <x v="0"/>
    <x v="12"/>
    <x v="1"/>
    <x v="0"/>
    <s v="ASCENDING"/>
    <s v="S1A_IW_GRDH_1SSV_20150105T231909_20150105T231934_004042_004E06_D20C"/>
  </r>
  <r>
    <s v="2015-01-05"/>
    <x v="1"/>
    <x v="0"/>
    <x v="12"/>
    <x v="2"/>
    <x v="0"/>
    <s v="ASCENDING"/>
    <s v="S1A_IW_GRDH_1SSV_20150105T231934_20150105T231959_004042_004E06_1C69"/>
  </r>
  <r>
    <s v="2015-01-05"/>
    <x v="1"/>
    <x v="0"/>
    <x v="12"/>
    <x v="3"/>
    <x v="0"/>
    <s v="ASCENDING"/>
    <s v="S1A_IW_GRDH_1SSV_20150105T231959_20150105T232024_004042_004E06_3053"/>
  </r>
  <r>
    <s v="2015-01-05"/>
    <x v="1"/>
    <x v="0"/>
    <x v="12"/>
    <x v="4"/>
    <x v="0"/>
    <s v="ASCENDING"/>
    <s v="S1A_IW_GRDH_1SSV_20150105T232024_20150105T232049_004042_004E06_1680"/>
  </r>
  <r>
    <s v="2015-01-05"/>
    <x v="1"/>
    <x v="0"/>
    <x v="12"/>
    <x v="5"/>
    <x v="0"/>
    <s v="ASCENDING"/>
    <s v="S1A_IW_GRDH_1SSV_20150105T232049_20150105T232114_004042_004E06_6D12"/>
  </r>
  <r>
    <s v="2015-01-05"/>
    <x v="1"/>
    <x v="0"/>
    <x v="12"/>
    <x v="16"/>
    <x v="2"/>
    <s v="ASCENDING"/>
    <s v="S1A_IW_RAW__0SSV_20150105T231816_20150105T231848_004042_004E06_CD48"/>
  </r>
  <r>
    <s v="2015-01-05"/>
    <x v="1"/>
    <x v="0"/>
    <x v="12"/>
    <x v="1"/>
    <x v="2"/>
    <s v="ASCENDING"/>
    <s v="S1A_IW_RAW__0SSV_20150105T231906_20150105T231938_004042_004E06_7D22"/>
  </r>
  <r>
    <s v="2015-01-05"/>
    <x v="1"/>
    <x v="0"/>
    <x v="12"/>
    <x v="5"/>
    <x v="2"/>
    <s v="ASCENDING"/>
    <s v="S1A_IW_RAW__0SSV_20150105T232046_20150105T232118_004042_004E06_1725"/>
  </r>
  <r>
    <s v="2015-01-05"/>
    <x v="1"/>
    <x v="0"/>
    <x v="12"/>
    <x v="103"/>
    <x v="1"/>
    <s v="ASCENDING"/>
    <s v="S1A_IW_SLC__1SSV_20150105T231750_20150105T231820_004042_004E06_156D"/>
  </r>
  <r>
    <s v="2015-01-05"/>
    <x v="1"/>
    <x v="0"/>
    <x v="12"/>
    <x v="16"/>
    <x v="1"/>
    <s v="ASCENDING"/>
    <s v="S1A_IW_SLC__1SSV_20150105T231818_20150105T231846_004042_004E06_101F"/>
  </r>
  <r>
    <s v="2015-01-05"/>
    <x v="1"/>
    <x v="0"/>
    <x v="12"/>
    <x v="17"/>
    <x v="1"/>
    <s v="ASCENDING"/>
    <s v="S1A_IW_SLC__1SSV_20150105T231844_20150105T231911_004042_004E06_3BFE"/>
  </r>
  <r>
    <s v="2015-01-05"/>
    <x v="1"/>
    <x v="0"/>
    <x v="12"/>
    <x v="1"/>
    <x v="1"/>
    <s v="ASCENDING"/>
    <s v="S1A_IW_SLC__1SSV_20150105T231909_20150105T231935_004042_004E06_1ED7"/>
  </r>
  <r>
    <s v="2015-01-05"/>
    <x v="1"/>
    <x v="0"/>
    <x v="12"/>
    <x v="2"/>
    <x v="1"/>
    <s v="ASCENDING"/>
    <s v="S1A_IW_SLC__1SSV_20150105T231933_20150105T232000_004042_004E06_CB7C"/>
  </r>
  <r>
    <s v="2015-01-05"/>
    <x v="1"/>
    <x v="0"/>
    <x v="12"/>
    <x v="3"/>
    <x v="1"/>
    <s v="ASCENDING"/>
    <s v="S1A_IW_SLC__1SSV_20150105T231958_20150105T232025_004042_004E06_6BD6"/>
  </r>
  <r>
    <s v="2015-01-05"/>
    <x v="1"/>
    <x v="0"/>
    <x v="12"/>
    <x v="5"/>
    <x v="1"/>
    <s v="ASCENDING"/>
    <s v="S1A_IW_SLC__1SSV_20150105T232049_20150105T232116_004042_004E06_FDB2"/>
  </r>
  <r>
    <s v="2015-01-05"/>
    <x v="1"/>
    <x v="0"/>
    <x v="12"/>
    <x v="4"/>
    <x v="1"/>
    <s v="ASCENDING"/>
    <s v="S1A_IW_SLC__1SSV_20150105T232023_20150105T232051_004042_004E06_880A"/>
  </r>
  <r>
    <s v="2015-01-06"/>
    <x v="1"/>
    <x v="0"/>
    <x v="13"/>
    <x v="18"/>
    <x v="0"/>
    <s v="ASCENDING"/>
    <s v="S1A_IW_GRDH_1SSV_20150106T235415_20150106T235444_004057_004E62_2221"/>
  </r>
  <r>
    <s v="2015-01-06"/>
    <x v="1"/>
    <x v="0"/>
    <x v="13"/>
    <x v="104"/>
    <x v="0"/>
    <s v="ASCENDING"/>
    <s v="S1A_IW_GRDH_1SSV_20150106T235444_20150106T235509_004057_004E62_1B90"/>
  </r>
  <r>
    <s v="2015-01-06"/>
    <x v="1"/>
    <x v="0"/>
    <x v="13"/>
    <x v="105"/>
    <x v="0"/>
    <s v="ASCENDING"/>
    <s v="S1A_IW_GRDH_1SSV_20150106T235509_20150106T235534_004057_004E62_F539"/>
  </r>
  <r>
    <s v="2015-01-06"/>
    <x v="1"/>
    <x v="0"/>
    <x v="13"/>
    <x v="106"/>
    <x v="0"/>
    <s v="ASCENDING"/>
    <s v="S1A_IW_GRDH_1SSV_20150106T235534_20150106T235559_004057_004E62_DD3F"/>
  </r>
  <r>
    <s v="2015-01-06"/>
    <x v="1"/>
    <x v="0"/>
    <x v="13"/>
    <x v="107"/>
    <x v="0"/>
    <s v="ASCENDING"/>
    <s v="S1A_IW_GRDH_1SSV_20150106T235559_20150106T235624_004057_004E62_680A"/>
  </r>
  <r>
    <s v="2015-01-06"/>
    <x v="1"/>
    <x v="0"/>
    <x v="13"/>
    <x v="108"/>
    <x v="0"/>
    <s v="ASCENDING"/>
    <s v="S1A_IW_GRDH_1SSV_20150106T235624_20150106T235649_004057_004E62_30DD"/>
  </r>
  <r>
    <s v="2015-01-06"/>
    <x v="1"/>
    <x v="0"/>
    <x v="13"/>
    <x v="109"/>
    <x v="0"/>
    <s v="ASCENDING"/>
    <s v="S1A_IW_GRDH_1SSV_20150106T235649_20150106T235714_004057_004E62_EB18"/>
  </r>
  <r>
    <s v="2015-01-06"/>
    <x v="1"/>
    <x v="0"/>
    <x v="13"/>
    <x v="18"/>
    <x v="2"/>
    <s v="ASCENDING"/>
    <s v="S1A_IW_RAW__0SSV_20150106T235415_20150106T235448_004057_004E62_8C05"/>
  </r>
  <r>
    <s v="2015-01-06"/>
    <x v="1"/>
    <x v="0"/>
    <x v="13"/>
    <x v="104"/>
    <x v="2"/>
    <s v="ASCENDING"/>
    <s v="S1A_IW_RAW__0SSV_20150106T235440_20150106T235513_004057_004E62_CA2A"/>
  </r>
  <r>
    <s v="2015-01-06"/>
    <x v="1"/>
    <x v="0"/>
    <x v="13"/>
    <x v="105"/>
    <x v="2"/>
    <s v="ASCENDING"/>
    <s v="S1A_IW_RAW__0SSV_20150106T235505_20150106T235538_004057_004E62_7730"/>
  </r>
  <r>
    <s v="2015-01-06"/>
    <x v="1"/>
    <x v="0"/>
    <x v="13"/>
    <x v="106"/>
    <x v="2"/>
    <s v="ASCENDING"/>
    <s v="S1A_IW_RAW__0SSV_20150106T235530_20150106T235603_004057_004E62_119C"/>
  </r>
  <r>
    <s v="2015-01-06"/>
    <x v="1"/>
    <x v="0"/>
    <x v="13"/>
    <x v="107"/>
    <x v="2"/>
    <s v="ASCENDING"/>
    <s v="S1A_IW_RAW__0SSV_20150106T235555_20150106T235628_004057_004E62_211F"/>
  </r>
  <r>
    <s v="2015-01-06"/>
    <x v="1"/>
    <x v="0"/>
    <x v="13"/>
    <x v="108"/>
    <x v="2"/>
    <s v="ASCENDING"/>
    <s v="S1A_IW_RAW__0SSV_20150106T235620_20150106T235653_004057_004E62_B2C8"/>
  </r>
  <r>
    <s v="2015-01-06"/>
    <x v="1"/>
    <x v="0"/>
    <x v="13"/>
    <x v="109"/>
    <x v="2"/>
    <s v="ASCENDING"/>
    <s v="S1A_IW_RAW__0SSV_20150106T235645_20150106T235718_004057_004E62_95B1"/>
  </r>
  <r>
    <s v="2015-01-06"/>
    <x v="1"/>
    <x v="0"/>
    <x v="13"/>
    <x v="18"/>
    <x v="1"/>
    <s v="ASCENDING"/>
    <s v="S1A_IW_SLC__1SSV_20150106T235415_20150106T235445_004057_004E62_68D2"/>
  </r>
  <r>
    <s v="2015-01-06"/>
    <x v="1"/>
    <x v="0"/>
    <x v="13"/>
    <x v="104"/>
    <x v="1"/>
    <s v="ASCENDING"/>
    <s v="S1A_IW_SLC__1SSV_20150106T235443_20150106T235510_004057_004E62_44AC"/>
  </r>
  <r>
    <s v="2015-01-06"/>
    <x v="1"/>
    <x v="0"/>
    <x v="13"/>
    <x v="105"/>
    <x v="1"/>
    <s v="ASCENDING"/>
    <s v="S1A_IW_SLC__1SSV_20150106T235508_20150106T235535_004057_004E62_48DE"/>
  </r>
  <r>
    <s v="2015-01-06"/>
    <x v="1"/>
    <x v="0"/>
    <x v="13"/>
    <x v="106"/>
    <x v="1"/>
    <s v="ASCENDING"/>
    <s v="S1A_IW_SLC__1SSV_20150106T235533_20150106T235600_004057_004E62_81BC"/>
  </r>
  <r>
    <s v="2015-01-06"/>
    <x v="1"/>
    <x v="0"/>
    <x v="13"/>
    <x v="107"/>
    <x v="1"/>
    <s v="ASCENDING"/>
    <s v="S1A_IW_SLC__1SSV_20150106T235558_20150106T235625_004057_004E62_2440"/>
  </r>
  <r>
    <s v="2015-01-06"/>
    <x v="1"/>
    <x v="0"/>
    <x v="13"/>
    <x v="108"/>
    <x v="1"/>
    <s v="ASCENDING"/>
    <s v="S1A_IW_SLC__1SSV_20150106T235623_20150106T235650_004057_004E62_840C"/>
  </r>
  <r>
    <s v="2015-01-06"/>
    <x v="1"/>
    <x v="0"/>
    <x v="13"/>
    <x v="109"/>
    <x v="1"/>
    <s v="ASCENDING"/>
    <s v="S1A_IW_SLC__1SSV_20150106T235648_20150106T235716_004057_004E62_267A"/>
  </r>
  <r>
    <s v="2015-01-07"/>
    <x v="1"/>
    <x v="0"/>
    <x v="0"/>
    <x v="0"/>
    <x v="0"/>
    <s v="ASCENDING"/>
    <s v="S1A_IW_GRDH_1SSV_20150107T230212_20150107T230241_004071_004EB4_1F47"/>
  </r>
  <r>
    <s v="2015-01-07"/>
    <x v="1"/>
    <x v="0"/>
    <x v="0"/>
    <x v="1"/>
    <x v="0"/>
    <s v="ASCENDING"/>
    <s v="S1A_IW_GRDH_1SSV_20150107T230241_20150107T230306_004071_004EB4_8C0F"/>
  </r>
  <r>
    <s v="2015-01-07"/>
    <x v="1"/>
    <x v="0"/>
    <x v="0"/>
    <x v="2"/>
    <x v="0"/>
    <s v="ASCENDING"/>
    <s v="S1A_IW_GRDH_1SSV_20150107T230306_20150107T230331_004071_004EB4_5E69"/>
  </r>
  <r>
    <s v="2015-01-07"/>
    <x v="1"/>
    <x v="0"/>
    <x v="0"/>
    <x v="3"/>
    <x v="0"/>
    <s v="ASCENDING"/>
    <s v="S1A_IW_GRDH_1SSV_20150107T230331_20150107T230356_004071_004EB4_122C"/>
  </r>
  <r>
    <s v="2015-01-07"/>
    <x v="1"/>
    <x v="0"/>
    <x v="0"/>
    <x v="4"/>
    <x v="0"/>
    <s v="ASCENDING"/>
    <s v="S1A_IW_GRDH_1SSV_20150107T230356_20150107T230421_004071_004EB4_5754"/>
  </r>
  <r>
    <s v="2015-01-07"/>
    <x v="1"/>
    <x v="0"/>
    <x v="0"/>
    <x v="5"/>
    <x v="0"/>
    <s v="ASCENDING"/>
    <s v="S1A_IW_GRDH_1SSV_20150107T230421_20150107T230446_004071_004EB4_CC40"/>
  </r>
  <r>
    <s v="2015-01-07"/>
    <x v="1"/>
    <x v="0"/>
    <x v="0"/>
    <x v="110"/>
    <x v="0"/>
    <s v="ASCENDING"/>
    <s v="S1A_IW_GRDH_1SSV_20150107T230446_20150107T230511_004071_004EB4_E3FC"/>
  </r>
  <r>
    <s v="2015-01-07"/>
    <x v="1"/>
    <x v="0"/>
    <x v="0"/>
    <x v="111"/>
    <x v="0"/>
    <s v="ASCENDING"/>
    <s v="S1A_IW_GRDH_1SSV_20150107T230511_20150107T230536_004071_004EB4_C1D8"/>
  </r>
  <r>
    <s v="2015-01-07"/>
    <x v="1"/>
    <x v="0"/>
    <x v="0"/>
    <x v="112"/>
    <x v="0"/>
    <s v="ASCENDING"/>
    <s v="S1A_IW_GRDH_1SSV_20150107T230536_20150107T230601_004071_004EB4_A1B4"/>
  </r>
  <r>
    <s v="2015-01-07"/>
    <x v="1"/>
    <x v="0"/>
    <x v="0"/>
    <x v="113"/>
    <x v="0"/>
    <s v="ASCENDING"/>
    <s v="S1A_IW_GRDH_1SSV_20150107T230601_20150107T230626_004071_004EB4_367F"/>
  </r>
  <r>
    <s v="2015-01-07"/>
    <x v="1"/>
    <x v="0"/>
    <x v="0"/>
    <x v="0"/>
    <x v="2"/>
    <s v="ASCENDING"/>
    <s v="S1A_IW_RAW__0SSV_20150107T230213_20150107T230245_004071_004EB4_7D11"/>
  </r>
  <r>
    <s v="2015-01-07"/>
    <x v="1"/>
    <x v="0"/>
    <x v="0"/>
    <x v="1"/>
    <x v="2"/>
    <s v="ASCENDING"/>
    <s v="S1A_IW_RAW__0SSV_20150107T230238_20150107T230310_004071_004EB4_6B8E"/>
  </r>
  <r>
    <s v="2015-01-07"/>
    <x v="1"/>
    <x v="0"/>
    <x v="0"/>
    <x v="2"/>
    <x v="2"/>
    <s v="ASCENDING"/>
    <s v="S1A_IW_RAW__0SSV_20150107T230303_20150107T230335_004071_004EB4_99B0"/>
  </r>
  <r>
    <s v="2015-01-07"/>
    <x v="1"/>
    <x v="0"/>
    <x v="0"/>
    <x v="3"/>
    <x v="2"/>
    <s v="ASCENDING"/>
    <s v="S1A_IW_RAW__0SSV_20150107T230328_20150107T230400_004071_004EB4_87AD"/>
  </r>
  <r>
    <s v="2015-01-07"/>
    <x v="1"/>
    <x v="0"/>
    <x v="0"/>
    <x v="4"/>
    <x v="2"/>
    <s v="ASCENDING"/>
    <s v="S1A_IW_RAW__0SSV_20150107T230353_20150107T230425_004071_004EB4_48F6"/>
  </r>
  <r>
    <s v="2015-01-07"/>
    <x v="1"/>
    <x v="0"/>
    <x v="0"/>
    <x v="5"/>
    <x v="2"/>
    <s v="ASCENDING"/>
    <s v="S1A_IW_RAW__0SSV_20150107T230418_20150107T230450_004071_004EB4_C939"/>
  </r>
  <r>
    <s v="2015-01-07"/>
    <x v="1"/>
    <x v="0"/>
    <x v="0"/>
    <x v="110"/>
    <x v="2"/>
    <s v="ASCENDING"/>
    <s v="S1A_IW_RAW__0SSV_20150107T230443_20150107T230515_004071_004EB4_5D8C"/>
  </r>
  <r>
    <s v="2015-01-07"/>
    <x v="1"/>
    <x v="0"/>
    <x v="0"/>
    <x v="111"/>
    <x v="2"/>
    <s v="ASCENDING"/>
    <s v="S1A_IW_RAW__0SSV_20150107T230508_20150107T230540_004071_004EB4_CAE8"/>
  </r>
  <r>
    <s v="2015-01-07"/>
    <x v="1"/>
    <x v="0"/>
    <x v="0"/>
    <x v="112"/>
    <x v="2"/>
    <s v="ASCENDING"/>
    <s v="S1A_IW_RAW__0SSV_20150107T230533_20150107T230605_004071_004EB4_9CAD"/>
  </r>
  <r>
    <s v="2015-01-07"/>
    <x v="1"/>
    <x v="0"/>
    <x v="0"/>
    <x v="113"/>
    <x v="2"/>
    <s v="ASCENDING"/>
    <s v="S1A_IW_RAW__0SSV_20150107T230558_20150107T230630_004071_004EB4_2E21"/>
  </r>
  <r>
    <s v="2015-01-07"/>
    <x v="1"/>
    <x v="0"/>
    <x v="0"/>
    <x v="127"/>
    <x v="2"/>
    <s v="ASCENDING"/>
    <s v="S1A_IW_RAW__0SSV_20150107T230623_20150107T230655_004071_004EB4_B132"/>
  </r>
  <r>
    <s v="2015-01-07"/>
    <x v="1"/>
    <x v="0"/>
    <x v="0"/>
    <x v="0"/>
    <x v="1"/>
    <s v="ASCENDING"/>
    <s v="S1A_IW_SLC__1SSV_20150107T230213_20150107T230242_004071_004EB4_C7E4"/>
  </r>
  <r>
    <s v="2015-01-07"/>
    <x v="1"/>
    <x v="0"/>
    <x v="0"/>
    <x v="1"/>
    <x v="1"/>
    <s v="ASCENDING"/>
    <s v="S1A_IW_SLC__1SSV_20150107T230240_20150107T230308_004071_004EB4_8E8B"/>
  </r>
  <r>
    <s v="2015-01-07"/>
    <x v="1"/>
    <x v="0"/>
    <x v="0"/>
    <x v="2"/>
    <x v="1"/>
    <s v="ASCENDING"/>
    <s v="S1A_IW_SLC__1SSV_20150107T230306_20150107T230333_004071_004EB4_247E"/>
  </r>
  <r>
    <s v="2015-01-07"/>
    <x v="1"/>
    <x v="0"/>
    <x v="0"/>
    <x v="3"/>
    <x v="1"/>
    <s v="ASCENDING"/>
    <s v="S1A_IW_SLC__1SSV_20150107T230331_20150107T230358_004071_004EB4_868E"/>
  </r>
  <r>
    <s v="2015-01-07"/>
    <x v="1"/>
    <x v="0"/>
    <x v="0"/>
    <x v="4"/>
    <x v="1"/>
    <s v="ASCENDING"/>
    <s v="S1A_IW_SLC__1SSV_20150107T230356_20150107T230423_004071_004EB4_E1EB"/>
  </r>
  <r>
    <s v="2015-01-07"/>
    <x v="1"/>
    <x v="0"/>
    <x v="0"/>
    <x v="5"/>
    <x v="1"/>
    <s v="ASCENDING"/>
    <s v="S1A_IW_SLC__1SSV_20150107T230420_20150107T230447_004071_004EB4_B11D"/>
  </r>
  <r>
    <s v="2015-01-07"/>
    <x v="1"/>
    <x v="0"/>
    <x v="0"/>
    <x v="110"/>
    <x v="1"/>
    <s v="ASCENDING"/>
    <s v="S1A_IW_SLC__1SSV_20150107T230445_20150107T230513_004071_004EB4_BBAC"/>
  </r>
  <r>
    <s v="2015-01-07"/>
    <x v="1"/>
    <x v="0"/>
    <x v="0"/>
    <x v="111"/>
    <x v="1"/>
    <s v="ASCENDING"/>
    <s v="S1A_IW_SLC__1SSV_20150107T230511_20150107T230538_004071_004EB4_0B09"/>
  </r>
  <r>
    <s v="2015-01-07"/>
    <x v="1"/>
    <x v="0"/>
    <x v="0"/>
    <x v="112"/>
    <x v="1"/>
    <s v="ASCENDING"/>
    <s v="S1A_IW_SLC__1SSV_20150107T230536_20150107T230603_004071_004EB4_A58B"/>
  </r>
  <r>
    <s v="2015-01-08"/>
    <x v="1"/>
    <x v="0"/>
    <x v="14"/>
    <x v="164"/>
    <x v="0"/>
    <s v="ASCENDING"/>
    <s v="S1A_IW_GRDH_1SSV_20150108T233804_20150108T233840_004086_004F15_EA59"/>
  </r>
  <r>
    <s v="2015-01-08"/>
    <x v="1"/>
    <x v="0"/>
    <x v="14"/>
    <x v="118"/>
    <x v="0"/>
    <s v="ASCENDING"/>
    <s v="S1A_IW_GRDH_1SSV_20150108T233854_20150108T233913_004086_004F16_5D62"/>
  </r>
  <r>
    <s v="2015-01-08"/>
    <x v="1"/>
    <x v="0"/>
    <x v="14"/>
    <x v="165"/>
    <x v="0"/>
    <s v="ASCENDING"/>
    <s v="S1A_IW_GRDH_1SSV_20150108T233949_20150108T234018_004086_004F17_E77B"/>
  </r>
  <r>
    <s v="2015-01-08"/>
    <x v="1"/>
    <x v="0"/>
    <x v="14"/>
    <x v="166"/>
    <x v="0"/>
    <s v="ASCENDING"/>
    <s v="S1A_IW_GRDH_1SSV_20150108T234018_20150108T234043_004086_004F17_2FCA"/>
  </r>
  <r>
    <s v="2015-01-08"/>
    <x v="1"/>
    <x v="0"/>
    <x v="14"/>
    <x v="167"/>
    <x v="0"/>
    <s v="ASCENDING"/>
    <s v="S1A_IW_GRDH_1SSV_20150108T234043_20150108T234108_004086_004F17_8A76"/>
  </r>
  <r>
    <s v="2015-01-08"/>
    <x v="1"/>
    <x v="0"/>
    <x v="14"/>
    <x v="128"/>
    <x v="0"/>
    <s v="ASCENDING"/>
    <s v="S1A_IW_GRDH_1SSV_20150108T234108_20150108T234133_004086_004F17_2805"/>
  </r>
  <r>
    <s v="2015-01-08"/>
    <x v="1"/>
    <x v="0"/>
    <x v="14"/>
    <x v="33"/>
    <x v="0"/>
    <s v="ASCENDING"/>
    <s v="S1A_IW_GRDH_1SSV_20150108T234133_20150108T234158_004086_004F17_12CD"/>
  </r>
  <r>
    <s v="2015-01-08"/>
    <x v="1"/>
    <x v="0"/>
    <x v="14"/>
    <x v="34"/>
    <x v="0"/>
    <s v="ASCENDING"/>
    <s v="S1A_IW_GRDH_1SSV_20150108T234158_20150108T234223_004086_004F17_ACFB"/>
  </r>
  <r>
    <s v="2015-01-08"/>
    <x v="1"/>
    <x v="0"/>
    <x v="14"/>
    <x v="35"/>
    <x v="0"/>
    <s v="ASCENDING"/>
    <s v="S1A_IW_GRDH_1SSV_20150108T234223_20150108T234248_004086_004F17_B2C5"/>
  </r>
  <r>
    <s v="2015-01-08"/>
    <x v="1"/>
    <x v="0"/>
    <x v="14"/>
    <x v="164"/>
    <x v="2"/>
    <s v="ASCENDING"/>
    <s v="S1A_IW_RAW__0SSV_20150108T233805_20150108T233839_004086_004F15_904D"/>
  </r>
  <r>
    <s v="2015-01-08"/>
    <x v="1"/>
    <x v="0"/>
    <x v="14"/>
    <x v="118"/>
    <x v="2"/>
    <s v="ASCENDING"/>
    <s v="S1A_IW_RAW__0SSV_20150108T233854_20150108T233912_004086_004F16_5B3A"/>
  </r>
  <r>
    <s v="2015-01-08"/>
    <x v="1"/>
    <x v="0"/>
    <x v="14"/>
    <x v="165"/>
    <x v="2"/>
    <s v="ASCENDING"/>
    <s v="S1A_IW_RAW__0SSV_20150108T233949_20150108T234022_004086_004F17_D646"/>
  </r>
  <r>
    <s v="2015-01-08"/>
    <x v="1"/>
    <x v="0"/>
    <x v="14"/>
    <x v="166"/>
    <x v="2"/>
    <s v="ASCENDING"/>
    <s v="S1A_IW_RAW__0SSV_20150108T234014_20150108T234047_004086_004F17_9CA8"/>
  </r>
  <r>
    <s v="2015-01-08"/>
    <x v="1"/>
    <x v="0"/>
    <x v="14"/>
    <x v="167"/>
    <x v="2"/>
    <s v="ASCENDING"/>
    <s v="S1A_IW_RAW__0SSV_20150108T234039_20150108T234112_004086_004F17_1CB6"/>
  </r>
  <r>
    <s v="2015-01-08"/>
    <x v="1"/>
    <x v="0"/>
    <x v="14"/>
    <x v="128"/>
    <x v="2"/>
    <s v="ASCENDING"/>
    <s v="S1A_IW_RAW__0SSV_20150108T234104_20150108T234137_004086_004F17_93C4"/>
  </r>
  <r>
    <s v="2015-01-08"/>
    <x v="1"/>
    <x v="0"/>
    <x v="14"/>
    <x v="33"/>
    <x v="2"/>
    <s v="ASCENDING"/>
    <s v="S1A_IW_RAW__0SSV_20150108T234129_20150108T234202_004086_004F17_D3B4"/>
  </r>
  <r>
    <s v="2015-01-08"/>
    <x v="1"/>
    <x v="0"/>
    <x v="14"/>
    <x v="34"/>
    <x v="2"/>
    <s v="ASCENDING"/>
    <s v="S1A_IW_RAW__0SSV_20150108T234154_20150108T234227_004086_004F17_F9D3"/>
  </r>
  <r>
    <s v="2015-01-08"/>
    <x v="1"/>
    <x v="0"/>
    <x v="14"/>
    <x v="35"/>
    <x v="2"/>
    <s v="ASCENDING"/>
    <s v="S1A_IW_RAW__0SSV_20150108T234219_20150108T234252_004086_004F17_12CD"/>
  </r>
  <r>
    <s v="2015-01-08"/>
    <x v="1"/>
    <x v="0"/>
    <x v="14"/>
    <x v="36"/>
    <x v="2"/>
    <s v="ASCENDING"/>
    <s v="S1A_IW_RAW__0SSV_20150108T234244_20150108T234317_004086_004F17_592F"/>
  </r>
  <r>
    <s v="2015-01-08"/>
    <x v="1"/>
    <x v="0"/>
    <x v="14"/>
    <x v="164"/>
    <x v="1"/>
    <s v="ASCENDING"/>
    <s v="S1A_IW_SLC__1SSV_20150108T233804_20150108T233840_004086_004F15_1A2B"/>
  </r>
  <r>
    <s v="2015-01-08"/>
    <x v="1"/>
    <x v="0"/>
    <x v="14"/>
    <x v="165"/>
    <x v="1"/>
    <s v="ASCENDING"/>
    <s v="S1A_IW_SLC__1SSV_20150108T233949_20150108T234019_004086_004F17_AF12"/>
  </r>
  <r>
    <s v="2015-01-08"/>
    <x v="1"/>
    <x v="0"/>
    <x v="14"/>
    <x v="166"/>
    <x v="1"/>
    <s v="ASCENDING"/>
    <s v="S1A_IW_SLC__1SSV_20150108T234017_20150108T234045_004086_004F17_408C"/>
  </r>
  <r>
    <s v="2015-01-08"/>
    <x v="1"/>
    <x v="0"/>
    <x v="14"/>
    <x v="167"/>
    <x v="1"/>
    <s v="ASCENDING"/>
    <s v="S1A_IW_SLC__1SSV_20150108T234042_20150108T234109_004086_004F17_3625"/>
  </r>
  <r>
    <s v="2015-01-08"/>
    <x v="1"/>
    <x v="0"/>
    <x v="14"/>
    <x v="128"/>
    <x v="1"/>
    <s v="ASCENDING"/>
    <s v="S1A_IW_SLC__1SSV_20150108T234107_20150108T234134_004086_004F17_EBFC"/>
  </r>
  <r>
    <s v="2015-01-08"/>
    <x v="1"/>
    <x v="0"/>
    <x v="14"/>
    <x v="33"/>
    <x v="1"/>
    <s v="ASCENDING"/>
    <s v="S1A_IW_SLC__1SSV_20150108T234132_20150108T234159_004086_004F17_7ADB"/>
  </r>
  <r>
    <s v="2015-01-08"/>
    <x v="1"/>
    <x v="0"/>
    <x v="14"/>
    <x v="34"/>
    <x v="1"/>
    <s v="ASCENDING"/>
    <s v="S1A_IW_SLC__1SSV_20150108T234157_20150108T234224_004086_004F17_E230"/>
  </r>
  <r>
    <s v="2015-01-08"/>
    <x v="1"/>
    <x v="0"/>
    <x v="14"/>
    <x v="35"/>
    <x v="1"/>
    <s v="ASCENDING"/>
    <s v="S1A_IW_SLC__1SSV_20150108T234222_20150108T234250_004086_004F17_6BC0"/>
  </r>
  <r>
    <s v="2015-01-09"/>
    <x v="1"/>
    <x v="0"/>
    <x v="1"/>
    <x v="6"/>
    <x v="0"/>
    <s v="ASCENDING"/>
    <s v="S1A_IW_GRDH_1SSV_20150109T224650_20150109T224719_004100_004F6C_FE3A"/>
  </r>
  <r>
    <s v="2015-01-09"/>
    <x v="1"/>
    <x v="0"/>
    <x v="1"/>
    <x v="168"/>
    <x v="0"/>
    <s v="ASCENDING"/>
    <s v="S1A_IW_GRDH_1SSV_20150109T224719_20150109T224744_004100_004F6C_A048"/>
  </r>
  <r>
    <s v="2015-01-09"/>
    <x v="1"/>
    <x v="0"/>
    <x v="1"/>
    <x v="169"/>
    <x v="0"/>
    <s v="ASCENDING"/>
    <s v="S1A_IW_GRDH_1SSV_20150109T224744_20150109T224809_004100_004F6C_F396"/>
  </r>
  <r>
    <s v="2015-01-09"/>
    <x v="1"/>
    <x v="0"/>
    <x v="1"/>
    <x v="9"/>
    <x v="0"/>
    <s v="ASCENDING"/>
    <s v="S1A_IW_GRDH_1SSV_20150109T224809_20150109T224834_004100_004F6C_42FB"/>
  </r>
  <r>
    <s v="2015-01-09"/>
    <x v="1"/>
    <x v="0"/>
    <x v="1"/>
    <x v="170"/>
    <x v="0"/>
    <s v="ASCENDING"/>
    <s v="S1A_IW_GRDH_1SSV_20150109T224834_20150109T224859_004100_004F6C_1212"/>
  </r>
  <r>
    <s v="2015-01-09"/>
    <x v="1"/>
    <x v="0"/>
    <x v="1"/>
    <x v="171"/>
    <x v="0"/>
    <s v="ASCENDING"/>
    <s v="S1A_IW_GRDH_1SSV_20150109T224859_20150109T224924_004100_004F6C_D99F"/>
  </r>
  <r>
    <s v="2015-01-09"/>
    <x v="1"/>
    <x v="0"/>
    <x v="1"/>
    <x v="101"/>
    <x v="0"/>
    <s v="ASCENDING"/>
    <s v="S1A_IW_GRDH_1SSV_20150109T224924_20150109T224949_004100_004F6C_5730"/>
  </r>
  <r>
    <s v="2015-01-09"/>
    <x v="1"/>
    <x v="0"/>
    <x v="1"/>
    <x v="102"/>
    <x v="0"/>
    <s v="ASCENDING"/>
    <s v="S1A_IW_GRDH_1SSV_20150109T224949_20150109T225014_004100_004F6C_FDE1"/>
  </r>
  <r>
    <s v="2015-01-09"/>
    <x v="1"/>
    <x v="0"/>
    <x v="1"/>
    <x v="168"/>
    <x v="2"/>
    <s v="ASCENDING"/>
    <s v="S1A_IW_RAW__0SSV_20150109T224715_20150109T224748_004100_004F6C_E9FE"/>
  </r>
  <r>
    <s v="2015-01-09"/>
    <x v="1"/>
    <x v="0"/>
    <x v="1"/>
    <x v="169"/>
    <x v="2"/>
    <s v="ASCENDING"/>
    <s v="S1A_IW_RAW__0SSV_20150109T224740_20150109T224813_004100_004F6C_D98F"/>
  </r>
  <r>
    <s v="2015-01-09"/>
    <x v="1"/>
    <x v="0"/>
    <x v="1"/>
    <x v="170"/>
    <x v="2"/>
    <s v="ASCENDING"/>
    <s v="S1A_IW_RAW__0SSV_20150109T224830_20150109T224903_004100_004F6C_585B"/>
  </r>
  <r>
    <s v="2015-01-09"/>
    <x v="1"/>
    <x v="0"/>
    <x v="1"/>
    <x v="171"/>
    <x v="2"/>
    <s v="ASCENDING"/>
    <s v="S1A_IW_RAW__0SSV_20150109T224855_20150109T224928_004100_004F6C_2520"/>
  </r>
  <r>
    <s v="2015-01-09"/>
    <x v="1"/>
    <x v="0"/>
    <x v="1"/>
    <x v="101"/>
    <x v="2"/>
    <s v="ASCENDING"/>
    <s v="S1A_IW_RAW__0SSV_20150109T224920_20150109T224953_004100_004F6C_495B"/>
  </r>
  <r>
    <s v="2015-01-09"/>
    <x v="1"/>
    <x v="0"/>
    <x v="1"/>
    <x v="102"/>
    <x v="2"/>
    <s v="ASCENDING"/>
    <s v="S1A_IW_RAW__0SSV_20150109T224945_20150109T225018_004100_004F6C_4A93"/>
  </r>
  <r>
    <s v="2015-01-09"/>
    <x v="1"/>
    <x v="0"/>
    <x v="1"/>
    <x v="6"/>
    <x v="1"/>
    <s v="ASCENDING"/>
    <s v="S1A_IW_SLC__1SSV_20150109T224650_20150109T224720_004100_004F6C_2E64"/>
  </r>
  <r>
    <s v="2015-01-09"/>
    <x v="1"/>
    <x v="0"/>
    <x v="1"/>
    <x v="168"/>
    <x v="1"/>
    <s v="ASCENDING"/>
    <s v="S1A_IW_SLC__1SSV_20150109T224718_20150109T224745_004100_004F6C_89C7"/>
  </r>
  <r>
    <s v="2015-01-09"/>
    <x v="1"/>
    <x v="0"/>
    <x v="1"/>
    <x v="169"/>
    <x v="1"/>
    <s v="ASCENDING"/>
    <s v="S1A_IW_SLC__1SSV_20150109T224743_20150109T224810_004100_004F6C_54DB"/>
  </r>
  <r>
    <s v="2015-01-09"/>
    <x v="1"/>
    <x v="0"/>
    <x v="1"/>
    <x v="9"/>
    <x v="1"/>
    <s v="ASCENDING"/>
    <s v="S1A_IW_SLC__1SSV_20150109T224808_20150109T224835_004100_004F6C_B541"/>
  </r>
  <r>
    <s v="2015-01-09"/>
    <x v="1"/>
    <x v="0"/>
    <x v="1"/>
    <x v="170"/>
    <x v="1"/>
    <s v="ASCENDING"/>
    <s v="S1A_IW_SLC__1SSV_20150109T224833_20150109T224900_004100_004F6C_665C"/>
  </r>
  <r>
    <s v="2015-01-09"/>
    <x v="1"/>
    <x v="0"/>
    <x v="1"/>
    <x v="171"/>
    <x v="1"/>
    <s v="ASCENDING"/>
    <s v="S1A_IW_SLC__1SSV_20150109T224858_20150109T224925_004100_004F6C_10E1"/>
  </r>
  <r>
    <s v="2015-01-09"/>
    <x v="1"/>
    <x v="0"/>
    <x v="1"/>
    <x v="101"/>
    <x v="1"/>
    <s v="ASCENDING"/>
    <s v="S1A_IW_SLC__1SSV_20150109T224923_20150109T224950_004100_004F6C_3CBC"/>
  </r>
  <r>
    <s v="2015-01-09"/>
    <x v="1"/>
    <x v="0"/>
    <x v="1"/>
    <x v="102"/>
    <x v="1"/>
    <s v="ASCENDING"/>
    <s v="S1A_IW_SLC__1SSV_20150109T224948_20150109T225015_004100_004F6C_16E7"/>
  </r>
  <r>
    <s v="2015-01-10"/>
    <x v="1"/>
    <x v="0"/>
    <x v="2"/>
    <x v="14"/>
    <x v="0"/>
    <s v="ASCENDING"/>
    <s v="S1A_IW_GRDH_1SSV_20150110T232538_20150110T232607_004115_004FC7_D56D"/>
  </r>
  <r>
    <s v="2015-01-10"/>
    <x v="1"/>
    <x v="0"/>
    <x v="2"/>
    <x v="103"/>
    <x v="0"/>
    <s v="ASCENDING"/>
    <s v="S1A_IW_GRDH_1SSV_20150110T232607_20150110T232632_004115_004FC7_B4F9"/>
  </r>
  <r>
    <s v="2015-01-10"/>
    <x v="1"/>
    <x v="0"/>
    <x v="2"/>
    <x v="172"/>
    <x v="0"/>
    <s v="ASCENDING"/>
    <s v="S1A_IW_GRDH_1SSV_20150110T232632_20150110T232657_004115_004FC7_E28F"/>
  </r>
  <r>
    <s v="2015-01-10"/>
    <x v="1"/>
    <x v="0"/>
    <x v="2"/>
    <x v="17"/>
    <x v="0"/>
    <s v="ASCENDING"/>
    <s v="S1A_IW_GRDH_1SSV_20150110T232657_20150110T232722_004115_004FC7_421D"/>
  </r>
  <r>
    <s v="2015-01-10"/>
    <x v="1"/>
    <x v="0"/>
    <x v="2"/>
    <x v="126"/>
    <x v="0"/>
    <s v="ASCENDING"/>
    <s v="S1A_IW_GRDH_1SSV_20150110T232722_20150110T232747_004115_004FC7_D59A"/>
  </r>
  <r>
    <s v="2015-01-10"/>
    <x v="1"/>
    <x v="0"/>
    <x v="2"/>
    <x v="2"/>
    <x v="0"/>
    <s v="ASCENDING"/>
    <s v="S1A_IW_GRDH_1SSV_20150110T232747_20150110T232812_004115_004FC7_6608"/>
  </r>
  <r>
    <s v="2015-01-10"/>
    <x v="1"/>
    <x v="0"/>
    <x v="2"/>
    <x v="147"/>
    <x v="0"/>
    <s v="ASCENDING"/>
    <s v="S1A_IW_GRDH_1SSV_20150110T232812_20150110T232837_004115_004FC7_5CCC"/>
  </r>
  <r>
    <s v="2015-01-10"/>
    <x v="1"/>
    <x v="0"/>
    <x v="2"/>
    <x v="14"/>
    <x v="2"/>
    <s v="ASCENDING"/>
    <s v="S1A_IW_RAW__0SSV_20150110T232538_20150110T232611_004115_004FC7_AB1A"/>
  </r>
  <r>
    <s v="2015-01-10"/>
    <x v="1"/>
    <x v="0"/>
    <x v="2"/>
    <x v="103"/>
    <x v="2"/>
    <s v="ASCENDING"/>
    <s v="S1A_IW_RAW__0SSV_20150110T232603_20150110T232636_004115_004FC7_6CC9"/>
  </r>
  <r>
    <s v="2015-01-10"/>
    <x v="1"/>
    <x v="0"/>
    <x v="2"/>
    <x v="172"/>
    <x v="2"/>
    <s v="ASCENDING"/>
    <s v="S1A_IW_RAW__0SSV_20150110T232628_20150110T232701_004115_004FC7_A46D"/>
  </r>
  <r>
    <s v="2015-01-10"/>
    <x v="1"/>
    <x v="0"/>
    <x v="2"/>
    <x v="126"/>
    <x v="2"/>
    <s v="ASCENDING"/>
    <s v="S1A_IW_RAW__0SSV_20150110T232718_20150110T232751_004115_004FC7_D2F3"/>
  </r>
  <r>
    <s v="2015-01-10"/>
    <x v="1"/>
    <x v="0"/>
    <x v="2"/>
    <x v="147"/>
    <x v="2"/>
    <s v="ASCENDING"/>
    <s v="S1A_IW_RAW__0SSV_20150110T232808_20150110T232841_004115_004FC7_0ED1"/>
  </r>
  <r>
    <s v="2015-01-10"/>
    <x v="1"/>
    <x v="0"/>
    <x v="2"/>
    <x v="14"/>
    <x v="1"/>
    <s v="ASCENDING"/>
    <s v="S1A_IW_SLC__1SSV_20150110T232538_20150110T232608_004115_004FC7_7A28"/>
  </r>
  <r>
    <s v="2015-01-10"/>
    <x v="1"/>
    <x v="0"/>
    <x v="2"/>
    <x v="103"/>
    <x v="1"/>
    <s v="ASCENDING"/>
    <s v="S1A_IW_SLC__1SSV_20150110T232606_20150110T232634_004115_004FC7_A010"/>
  </r>
  <r>
    <s v="2015-01-10"/>
    <x v="1"/>
    <x v="0"/>
    <x v="2"/>
    <x v="172"/>
    <x v="1"/>
    <s v="ASCENDING"/>
    <s v="S1A_IW_SLC__1SSV_20150110T232631_20150110T232658_004115_004FC7_43EB"/>
  </r>
  <r>
    <s v="2015-01-10"/>
    <x v="1"/>
    <x v="0"/>
    <x v="2"/>
    <x v="17"/>
    <x v="1"/>
    <s v="ASCENDING"/>
    <s v="S1A_IW_SLC__1SSV_20150110T232656_20150110T232723_004115_004FC7_E3D2"/>
  </r>
  <r>
    <s v="2015-01-10"/>
    <x v="1"/>
    <x v="0"/>
    <x v="2"/>
    <x v="126"/>
    <x v="1"/>
    <s v="ASCENDING"/>
    <s v="S1A_IW_SLC__1SSV_20150110T232721_20150110T232748_004115_004FC7_5608"/>
  </r>
  <r>
    <s v="2015-01-10"/>
    <x v="1"/>
    <x v="0"/>
    <x v="2"/>
    <x v="2"/>
    <x v="1"/>
    <s v="ASCENDING"/>
    <s v="S1A_IW_SLC__1SSV_20150110T232746_20150110T232813_004115_004FC7_371F"/>
  </r>
  <r>
    <s v="2015-01-10"/>
    <x v="1"/>
    <x v="0"/>
    <x v="2"/>
    <x v="147"/>
    <x v="1"/>
    <s v="ASCENDING"/>
    <s v="S1A_IW_SLC__1SSV_20150110T232811_20150110T232839_004115_004FC7_CA6A"/>
  </r>
  <r>
    <s v="2015-01-11"/>
    <x v="1"/>
    <x v="0"/>
    <x v="3"/>
    <x v="12"/>
    <x v="0"/>
    <s v="ASCENDING"/>
    <s v="S1A_IW_GRDH_1SSV_20150111T223257_20150111T223326_004129_005011_962C"/>
  </r>
  <r>
    <s v="2015-01-11"/>
    <x v="1"/>
    <x v="0"/>
    <x v="3"/>
    <x v="12"/>
    <x v="2"/>
    <s v="ASCENDING"/>
    <s v="S1A_IW_RAW__0SSV_20150111T223257_20150111T223330_004129_005011_6AA2"/>
  </r>
  <r>
    <s v="2015-01-11"/>
    <x v="1"/>
    <x v="0"/>
    <x v="3"/>
    <x v="12"/>
    <x v="1"/>
    <s v="ASCENDING"/>
    <s v="S1A_IW_SLC__1SSV_20150111T223257_20150111T223327_004129_005011_E462"/>
  </r>
  <r>
    <s v="2015-01-12"/>
    <x v="1"/>
    <x v="0"/>
    <x v="4"/>
    <x v="18"/>
    <x v="0"/>
    <s v="ASCENDING"/>
    <s v="S1A_IW_GRDH_1SSV_20150112T000225_20150112T000254_004130_005017_53CE"/>
  </r>
  <r>
    <s v="2015-01-12"/>
    <x v="1"/>
    <x v="0"/>
    <x v="4"/>
    <x v="19"/>
    <x v="0"/>
    <s v="ASCENDING"/>
    <s v="S1A_IW_GRDH_1SSV_20150112T000319_20150112T000344_004130_005017_DFDE"/>
  </r>
  <r>
    <s v="2015-01-12"/>
    <x v="1"/>
    <x v="0"/>
    <x v="4"/>
    <x v="106"/>
    <x v="0"/>
    <s v="ASCENDING"/>
    <s v="S1A_IW_GRDH_1SSV_20150112T000344_20150112T000409_004130_005017_133E"/>
  </r>
  <r>
    <s v="2015-01-12"/>
    <x v="1"/>
    <x v="0"/>
    <x v="4"/>
    <x v="107"/>
    <x v="0"/>
    <s v="ASCENDING"/>
    <s v="S1A_IW_GRDH_1SSV_20150112T000409_20150112T000434_004130_005017_4FBC"/>
  </r>
  <r>
    <s v="2015-01-12"/>
    <x v="1"/>
    <x v="0"/>
    <x v="5"/>
    <x v="16"/>
    <x v="0"/>
    <s v="ASCENDING"/>
    <s v="S1A_IW_GRDH_1SSV_20150112T231006_20150112T231035_004144_005066_5372"/>
  </r>
  <r>
    <s v="2015-01-12"/>
    <x v="1"/>
    <x v="0"/>
    <x v="5"/>
    <x v="17"/>
    <x v="0"/>
    <s v="ASCENDING"/>
    <s v="S1A_IW_GRDH_1SSV_20150112T231035_20150112T231100_004144_005066_C048"/>
  </r>
  <r>
    <s v="2015-01-12"/>
    <x v="1"/>
    <x v="0"/>
    <x v="5"/>
    <x v="1"/>
    <x v="0"/>
    <s v="ASCENDING"/>
    <s v="S1A_IW_GRDH_1SSV_20150112T231100_20150112T231125_004144_005066_B8EC"/>
  </r>
  <r>
    <s v="2015-01-12"/>
    <x v="1"/>
    <x v="0"/>
    <x v="5"/>
    <x v="2"/>
    <x v="0"/>
    <s v="ASCENDING"/>
    <s v="S1A_IW_GRDH_1SSV_20150112T231125_20150112T231142_004144_005066_BB14"/>
  </r>
  <r>
    <s v="2015-01-12"/>
    <x v="1"/>
    <x v="0"/>
    <x v="4"/>
    <x v="19"/>
    <x v="2"/>
    <s v="ASCENDING"/>
    <s v="S1A_IW_RAW__0SSV_20150112T000315_20150112T000348_004130_005017_7592"/>
  </r>
  <r>
    <s v="2015-01-12"/>
    <x v="1"/>
    <x v="0"/>
    <x v="5"/>
    <x v="16"/>
    <x v="2"/>
    <s v="ASCENDING"/>
    <s v="S1A_IW_RAW__0SSV_20150112T231006_20150112T231039_004144_005066_43A0"/>
  </r>
  <r>
    <s v="2015-01-12"/>
    <x v="1"/>
    <x v="0"/>
    <x v="5"/>
    <x v="17"/>
    <x v="2"/>
    <s v="ASCENDING"/>
    <s v="S1A_IW_RAW__0SSV_20150112T231031_20150112T231104_004144_005066_9401"/>
  </r>
  <r>
    <s v="2015-01-12"/>
    <x v="1"/>
    <x v="0"/>
    <x v="5"/>
    <x v="1"/>
    <x v="2"/>
    <s v="ASCENDING"/>
    <s v="S1A_IW_RAW__0SSV_20150112T231056_20150112T231129_004144_005066_8982"/>
  </r>
  <r>
    <s v="2015-01-12"/>
    <x v="1"/>
    <x v="0"/>
    <x v="5"/>
    <x v="2"/>
    <x v="2"/>
    <s v="ASCENDING"/>
    <s v="S1A_IW_RAW__0SSV_20150112T231121_20150112T231142_004144_005066_0478"/>
  </r>
  <r>
    <s v="2015-01-12"/>
    <x v="1"/>
    <x v="0"/>
    <x v="4"/>
    <x v="18"/>
    <x v="1"/>
    <s v="ASCENDING"/>
    <s v="S1A_IW_SLC__1SSV_20150112T000225_20150112T000255_004130_005017_5E93"/>
  </r>
  <r>
    <s v="2015-01-12"/>
    <x v="1"/>
    <x v="0"/>
    <x v="4"/>
    <x v="19"/>
    <x v="1"/>
    <s v="ASCENDING"/>
    <s v="S1A_IW_SLC__1SSV_20150112T000318_20150112T000345_004130_005017_EBC7"/>
  </r>
  <r>
    <s v="2015-01-12"/>
    <x v="1"/>
    <x v="0"/>
    <x v="4"/>
    <x v="106"/>
    <x v="1"/>
    <s v="ASCENDING"/>
    <s v="S1A_IW_SLC__1SSV_20150112T000343_20150112T000410_004130_005017_FBE9"/>
  </r>
  <r>
    <s v="2015-01-12"/>
    <x v="1"/>
    <x v="0"/>
    <x v="4"/>
    <x v="107"/>
    <x v="1"/>
    <s v="ASCENDING"/>
    <s v="S1A_IW_SLC__1SSV_20150112T000408_20150112T000435_004130_005017_DC63"/>
  </r>
  <r>
    <s v="2015-01-12"/>
    <x v="1"/>
    <x v="0"/>
    <x v="4"/>
    <x v="108"/>
    <x v="1"/>
    <s v="ASCENDING"/>
    <s v="S1A_IW_SLC__1SSV_20150112T000433_20150112T000500_004130_005017_F3B3"/>
  </r>
  <r>
    <s v="2015-01-12"/>
    <x v="1"/>
    <x v="0"/>
    <x v="5"/>
    <x v="16"/>
    <x v="1"/>
    <s v="ASCENDING"/>
    <s v="S1A_IW_SLC__1SSV_20150112T231006_20150112T231036_004144_005066_55FC"/>
  </r>
  <r>
    <s v="2015-01-12"/>
    <x v="1"/>
    <x v="0"/>
    <x v="5"/>
    <x v="17"/>
    <x v="1"/>
    <s v="ASCENDING"/>
    <s v="S1A_IW_SLC__1SSV_20150112T231034_20150112T231101_004144_005066_F713"/>
  </r>
  <r>
    <s v="2015-01-12"/>
    <x v="1"/>
    <x v="0"/>
    <x v="5"/>
    <x v="1"/>
    <x v="1"/>
    <s v="ASCENDING"/>
    <s v="S1A_IW_SLC__1SSV_20150112T231059_20150112T231126_004144_005066_F2D8"/>
  </r>
  <r>
    <s v="2015-01-13"/>
    <x v="1"/>
    <x v="0"/>
    <x v="15"/>
    <x v="173"/>
    <x v="0"/>
    <s v="ASCENDING"/>
    <s v="S1A_IW_GRDH_1SSV_20150113T234608_20150113T234637_004159_0050B5_57FF"/>
  </r>
  <r>
    <s v="2015-01-13"/>
    <x v="1"/>
    <x v="0"/>
    <x v="15"/>
    <x v="137"/>
    <x v="0"/>
    <s v="ASCENDING"/>
    <s v="S1A_IW_GRDH_1SSV_20150113T234637_20150113T234702_004159_0050B5_07E7"/>
  </r>
  <r>
    <s v="2015-01-13"/>
    <x v="1"/>
    <x v="0"/>
    <x v="15"/>
    <x v="138"/>
    <x v="0"/>
    <s v="ASCENDING"/>
    <s v="S1A_IW_GRDH_1SSV_20150113T234702_20150113T234727_004159_0050B5_AC22"/>
  </r>
  <r>
    <s v="2015-01-13"/>
    <x v="1"/>
    <x v="0"/>
    <x v="15"/>
    <x v="139"/>
    <x v="0"/>
    <s v="ASCENDING"/>
    <s v="S1A_IW_GRDH_1SSV_20150113T234727_20150113T234752_004159_0050B5_D619"/>
  </r>
  <r>
    <s v="2015-01-13"/>
    <x v="1"/>
    <x v="0"/>
    <x v="15"/>
    <x v="141"/>
    <x v="0"/>
    <s v="ASCENDING"/>
    <s v="S1A_IW_GRDH_1SSV_20150113T234817_20150113T234842_004159_0050B5_1919"/>
  </r>
  <r>
    <s v="2015-01-13"/>
    <x v="1"/>
    <x v="0"/>
    <x v="15"/>
    <x v="142"/>
    <x v="0"/>
    <s v="ASCENDING"/>
    <s v="S1A_IW_GRDH_1SSV_20150113T234842_20150113T234907_004159_0050B5_7C0E"/>
  </r>
  <r>
    <s v="2015-01-13"/>
    <x v="1"/>
    <x v="0"/>
    <x v="15"/>
    <x v="143"/>
    <x v="0"/>
    <s v="ASCENDING"/>
    <s v="S1A_IW_GRDH_1SSV_20150113T234907_20150113T234932_004159_0050B5_CF5D"/>
  </r>
  <r>
    <s v="2015-01-13"/>
    <x v="1"/>
    <x v="0"/>
    <x v="15"/>
    <x v="144"/>
    <x v="0"/>
    <s v="ASCENDING"/>
    <s v="S1A_IW_GRDH_1SSV_20150113T234932_20150113T234957_004159_0050B5_0311"/>
  </r>
  <r>
    <s v="2015-01-13"/>
    <x v="1"/>
    <x v="0"/>
    <x v="15"/>
    <x v="145"/>
    <x v="0"/>
    <s v="ASCENDING"/>
    <s v="S1A_IW_GRDH_1SSV_20150113T234957_20150113T235022_004159_0050B5_B1E8"/>
  </r>
  <r>
    <s v="2015-01-13"/>
    <x v="1"/>
    <x v="0"/>
    <x v="15"/>
    <x v="173"/>
    <x v="2"/>
    <s v="ASCENDING"/>
    <s v="S1A_IW_RAW__0SSV_20150113T234609_20150113T234641_004159_0050B5_4CB5"/>
  </r>
  <r>
    <s v="2015-01-13"/>
    <x v="1"/>
    <x v="0"/>
    <x v="15"/>
    <x v="137"/>
    <x v="2"/>
    <s v="ASCENDING"/>
    <s v="S1A_IW_RAW__0SSV_20150113T234634_20150113T234706_004159_0050B5_2645"/>
  </r>
  <r>
    <s v="2015-01-13"/>
    <x v="1"/>
    <x v="0"/>
    <x v="15"/>
    <x v="138"/>
    <x v="2"/>
    <s v="ASCENDING"/>
    <s v="S1A_IW_RAW__0SSV_20150113T234659_20150113T234731_004159_0050B5_6438"/>
  </r>
  <r>
    <s v="2015-01-13"/>
    <x v="1"/>
    <x v="0"/>
    <x v="15"/>
    <x v="139"/>
    <x v="2"/>
    <s v="ASCENDING"/>
    <s v="S1A_IW_RAW__0SSV_20150113T234724_20150113T234756_004159_0050B5_0BE1"/>
  </r>
  <r>
    <s v="2015-01-13"/>
    <x v="1"/>
    <x v="0"/>
    <x v="15"/>
    <x v="140"/>
    <x v="2"/>
    <s v="ASCENDING"/>
    <s v="S1A_IW_RAW__0SSV_20150113T234749_20150113T234821_004159_0050B5_89BC"/>
  </r>
  <r>
    <s v="2015-01-13"/>
    <x v="1"/>
    <x v="0"/>
    <x v="15"/>
    <x v="141"/>
    <x v="2"/>
    <s v="ASCENDING"/>
    <s v="S1A_IW_RAW__0SSV_20150113T234814_20150113T234846_004159_0050B5_CEF8"/>
  </r>
  <r>
    <s v="2015-01-13"/>
    <x v="1"/>
    <x v="0"/>
    <x v="15"/>
    <x v="142"/>
    <x v="2"/>
    <s v="ASCENDING"/>
    <s v="S1A_IW_RAW__0SSV_20150113T234839_20150113T234911_004159_0050B5_39C8"/>
  </r>
  <r>
    <s v="2015-01-13"/>
    <x v="1"/>
    <x v="0"/>
    <x v="15"/>
    <x v="143"/>
    <x v="2"/>
    <s v="ASCENDING"/>
    <s v="S1A_IW_RAW__0SSV_20150113T234904_20150113T234936_004159_0050B5_4FBF"/>
  </r>
  <r>
    <s v="2015-01-13"/>
    <x v="1"/>
    <x v="0"/>
    <x v="15"/>
    <x v="144"/>
    <x v="2"/>
    <s v="ASCENDING"/>
    <s v="S1A_IW_RAW__0SSV_20150113T234929_20150113T235001_004159_0050B5_6AAB"/>
  </r>
  <r>
    <s v="2015-01-13"/>
    <x v="1"/>
    <x v="0"/>
    <x v="15"/>
    <x v="145"/>
    <x v="2"/>
    <s v="ASCENDING"/>
    <s v="S1A_IW_RAW__0SSV_20150113T234954_20150113T235026_004159_0050B5_C374"/>
  </r>
  <r>
    <s v="2015-01-13"/>
    <x v="1"/>
    <x v="0"/>
    <x v="15"/>
    <x v="173"/>
    <x v="1"/>
    <s v="ASCENDING"/>
    <s v="S1A_IW_SLC__1SSV_20150113T234608_20150113T234638_004159_0050B5_53B8"/>
  </r>
  <r>
    <s v="2015-01-13"/>
    <x v="1"/>
    <x v="0"/>
    <x v="15"/>
    <x v="137"/>
    <x v="1"/>
    <s v="ASCENDING"/>
    <s v="S1A_IW_SLC__1SSV_20150113T234636_20150113T234704_004159_0050B5_A5DF"/>
  </r>
  <r>
    <s v="2015-01-13"/>
    <x v="1"/>
    <x v="0"/>
    <x v="15"/>
    <x v="138"/>
    <x v="1"/>
    <s v="ASCENDING"/>
    <s v="S1A_IW_SLC__1SSV_20150113T234702_20150113T234729_004159_0050B5_D10B"/>
  </r>
  <r>
    <s v="2015-01-13"/>
    <x v="1"/>
    <x v="0"/>
    <x v="15"/>
    <x v="139"/>
    <x v="1"/>
    <s v="ASCENDING"/>
    <s v="S1A_IW_SLC__1SSV_20150113T234727_20150113T234754_004159_0050B5_FC79"/>
  </r>
  <r>
    <s v="2015-01-13"/>
    <x v="1"/>
    <x v="0"/>
    <x v="15"/>
    <x v="140"/>
    <x v="1"/>
    <s v="ASCENDING"/>
    <s v="S1A_IW_SLC__1SSV_20150113T234751_20150113T234818_004159_0050B5_2443"/>
  </r>
  <r>
    <s v="2015-01-13"/>
    <x v="1"/>
    <x v="0"/>
    <x v="15"/>
    <x v="141"/>
    <x v="1"/>
    <s v="ASCENDING"/>
    <s v="S1A_IW_SLC__1SSV_20150113T234816_20150113T234843_004159_0050B5_937A"/>
  </r>
  <r>
    <s v="2015-01-13"/>
    <x v="1"/>
    <x v="0"/>
    <x v="15"/>
    <x v="142"/>
    <x v="1"/>
    <s v="ASCENDING"/>
    <s v="S1A_IW_SLC__1SSV_20150113T234841_20150113T234909_004159_0050B5_477A"/>
  </r>
  <r>
    <s v="2015-01-13"/>
    <x v="1"/>
    <x v="0"/>
    <x v="15"/>
    <x v="143"/>
    <x v="1"/>
    <s v="ASCENDING"/>
    <s v="S1A_IW_SLC__1SSV_20150113T234907_20150113T234934_004159_0050B5_9FDF"/>
  </r>
  <r>
    <s v="2015-01-13"/>
    <x v="1"/>
    <x v="0"/>
    <x v="15"/>
    <x v="144"/>
    <x v="1"/>
    <s v="ASCENDING"/>
    <s v="S1A_IW_SLC__1SSV_20150113T234932_20150113T234959_004159_0050B5_5DE8"/>
  </r>
  <r>
    <s v="2015-01-14"/>
    <x v="1"/>
    <x v="0"/>
    <x v="16"/>
    <x v="174"/>
    <x v="0"/>
    <s v="ASCENDING"/>
    <s v="S1A_IW_GRDH_1SSV_20150114T225422_20150114T225451_004173_005103_5637"/>
  </r>
  <r>
    <s v="2015-01-14"/>
    <x v="1"/>
    <x v="0"/>
    <x v="16"/>
    <x v="146"/>
    <x v="0"/>
    <s v="ASCENDING"/>
    <s v="S1A_IW_GRDH_1SSV_20150114T225451_20150114T225516_004173_005103_979D"/>
  </r>
  <r>
    <s v="2015-01-14"/>
    <x v="1"/>
    <x v="0"/>
    <x v="16"/>
    <x v="147"/>
    <x v="0"/>
    <s v="ASCENDING"/>
    <s v="S1A_IW_GRDH_1SSV_20150114T225516_20150114T225541_004173_005103_42E2"/>
  </r>
  <r>
    <s v="2015-01-14"/>
    <x v="1"/>
    <x v="0"/>
    <x v="16"/>
    <x v="148"/>
    <x v="0"/>
    <s v="ASCENDING"/>
    <s v="S1A_IW_GRDH_1SSV_20150114T225541_20150114T225606_004173_005103_9804"/>
  </r>
  <r>
    <s v="2015-01-14"/>
    <x v="1"/>
    <x v="0"/>
    <x v="16"/>
    <x v="149"/>
    <x v="0"/>
    <s v="ASCENDING"/>
    <s v="S1A_IW_GRDH_1SSV_20150114T225606_20150114T225631_004173_005103_C797"/>
  </r>
  <r>
    <s v="2015-01-14"/>
    <x v="1"/>
    <x v="0"/>
    <x v="16"/>
    <x v="150"/>
    <x v="0"/>
    <s v="ASCENDING"/>
    <s v="S1A_IW_GRDH_1SSV_20150114T225631_20150114T225656_004173_005103_D707"/>
  </r>
  <r>
    <s v="2015-01-14"/>
    <x v="1"/>
    <x v="0"/>
    <x v="16"/>
    <x v="151"/>
    <x v="0"/>
    <s v="ASCENDING"/>
    <s v="S1A_IW_GRDH_1SSV_20150114T225656_20150114T225721_004173_005103_51B7"/>
  </r>
  <r>
    <s v="2015-01-14"/>
    <x v="1"/>
    <x v="0"/>
    <x v="16"/>
    <x v="152"/>
    <x v="0"/>
    <s v="ASCENDING"/>
    <s v="S1A_IW_GRDH_1SSV_20150114T225721_20150114T225746_004173_005103_8914"/>
  </r>
  <r>
    <s v="2015-01-14"/>
    <x v="1"/>
    <x v="0"/>
    <x v="16"/>
    <x v="153"/>
    <x v="0"/>
    <s v="ASCENDING"/>
    <s v="S1A_IW_GRDH_1SSV_20150114T225746_20150114T225811_004173_005103_C4DB"/>
  </r>
  <r>
    <s v="2015-01-14"/>
    <x v="1"/>
    <x v="0"/>
    <x v="16"/>
    <x v="154"/>
    <x v="0"/>
    <s v="ASCENDING"/>
    <s v="S1A_IW_GRDH_1SSV_20150114T225811_20150114T225836_004173_005103_A545"/>
  </r>
  <r>
    <s v="2015-01-14"/>
    <x v="1"/>
    <x v="0"/>
    <x v="16"/>
    <x v="174"/>
    <x v="2"/>
    <s v="ASCENDING"/>
    <s v="S1A_IW_RAW__0SSV_20150114T225423_20150114T225455_004173_005103_449C"/>
  </r>
  <r>
    <s v="2015-01-14"/>
    <x v="1"/>
    <x v="0"/>
    <x v="16"/>
    <x v="146"/>
    <x v="2"/>
    <s v="ASCENDING"/>
    <s v="S1A_IW_RAW__0SSV_20150114T225448_20150114T225520_004173_005103_C8E0"/>
  </r>
  <r>
    <s v="2015-01-14"/>
    <x v="1"/>
    <x v="0"/>
    <x v="16"/>
    <x v="147"/>
    <x v="2"/>
    <s v="ASCENDING"/>
    <s v="S1A_IW_RAW__0SSV_20150114T225513_20150114T225545_004173_005103_5D1F"/>
  </r>
  <r>
    <s v="2015-01-14"/>
    <x v="1"/>
    <x v="0"/>
    <x v="16"/>
    <x v="148"/>
    <x v="2"/>
    <s v="ASCENDING"/>
    <s v="S1A_IW_RAW__0SSV_20150114T225538_20150114T225610_004173_005103_6FD3"/>
  </r>
  <r>
    <s v="2015-01-14"/>
    <x v="1"/>
    <x v="0"/>
    <x v="16"/>
    <x v="149"/>
    <x v="2"/>
    <s v="ASCENDING"/>
    <s v="S1A_IW_RAW__0SSV_20150114T225603_20150114T225635_004173_005103_F272"/>
  </r>
  <r>
    <s v="2015-01-14"/>
    <x v="1"/>
    <x v="0"/>
    <x v="16"/>
    <x v="150"/>
    <x v="2"/>
    <s v="ASCENDING"/>
    <s v="S1A_IW_RAW__0SSV_20150114T225628_20150114T225700_004173_005103_31C3"/>
  </r>
  <r>
    <s v="2015-01-14"/>
    <x v="1"/>
    <x v="0"/>
    <x v="16"/>
    <x v="151"/>
    <x v="2"/>
    <s v="ASCENDING"/>
    <s v="S1A_IW_RAW__0SSV_20150114T225653_20150114T225725_004173_005103_6AC8"/>
  </r>
  <r>
    <s v="2015-01-14"/>
    <x v="1"/>
    <x v="0"/>
    <x v="16"/>
    <x v="152"/>
    <x v="2"/>
    <s v="ASCENDING"/>
    <s v="S1A_IW_RAW__0SSV_20150114T225718_20150114T225750_004173_005103_5747"/>
  </r>
  <r>
    <s v="2015-01-14"/>
    <x v="1"/>
    <x v="0"/>
    <x v="16"/>
    <x v="153"/>
    <x v="2"/>
    <s v="ASCENDING"/>
    <s v="S1A_IW_RAW__0SSV_20150114T225743_20150114T225815_004173_005103_D98B"/>
  </r>
  <r>
    <s v="2015-01-14"/>
    <x v="1"/>
    <x v="0"/>
    <x v="16"/>
    <x v="154"/>
    <x v="2"/>
    <s v="ASCENDING"/>
    <s v="S1A_IW_RAW__0SSV_20150114T225808_20150114T225840_004173_005103_C2E1"/>
  </r>
  <r>
    <s v="2015-01-14"/>
    <x v="1"/>
    <x v="0"/>
    <x v="16"/>
    <x v="174"/>
    <x v="1"/>
    <s v="ASCENDING"/>
    <s v="S1A_IW_SLC__1SSV_20150114T225423_20150114T225452_004173_005103_0BAF"/>
  </r>
  <r>
    <s v="2015-01-14"/>
    <x v="1"/>
    <x v="0"/>
    <x v="16"/>
    <x v="146"/>
    <x v="1"/>
    <s v="ASCENDING"/>
    <s v="S1A_IW_SLC__1SSV_20150114T225450_20150114T225518_004173_005103_C708"/>
  </r>
  <r>
    <s v="2015-01-14"/>
    <x v="1"/>
    <x v="0"/>
    <x v="16"/>
    <x v="147"/>
    <x v="1"/>
    <s v="ASCENDING"/>
    <s v="S1A_IW_SLC__1SSV_20150114T225516_20150114T225543_004173_005103_ED40"/>
  </r>
  <r>
    <s v="2015-01-14"/>
    <x v="1"/>
    <x v="0"/>
    <x v="16"/>
    <x v="148"/>
    <x v="1"/>
    <s v="ASCENDING"/>
    <s v="S1A_IW_SLC__1SSV_20150114T225541_20150114T225608_004173_005103_C856"/>
  </r>
  <r>
    <s v="2015-01-14"/>
    <x v="1"/>
    <x v="0"/>
    <x v="16"/>
    <x v="149"/>
    <x v="1"/>
    <s v="ASCENDING"/>
    <s v="S1A_IW_SLC__1SSV_20150114T225606_20150114T225633_004173_005103_718F"/>
  </r>
  <r>
    <s v="2015-01-14"/>
    <x v="1"/>
    <x v="0"/>
    <x v="16"/>
    <x v="150"/>
    <x v="1"/>
    <s v="ASCENDING"/>
    <s v="S1A_IW_SLC__1SSV_20150114T225630_20150114T225657_004173_005103_99AA"/>
  </r>
  <r>
    <s v="2015-01-14"/>
    <x v="1"/>
    <x v="0"/>
    <x v="16"/>
    <x v="151"/>
    <x v="1"/>
    <s v="ASCENDING"/>
    <s v="S1A_IW_SLC__1SSV_20150114T225655_20150114T225723_004173_005103_D07A"/>
  </r>
  <r>
    <s v="2015-01-14"/>
    <x v="1"/>
    <x v="0"/>
    <x v="16"/>
    <x v="152"/>
    <x v="1"/>
    <s v="ASCENDING"/>
    <s v="S1A_IW_SLC__1SSV_20150114T225721_20150114T225748_004173_005103_B593"/>
  </r>
  <r>
    <s v="2015-01-14"/>
    <x v="1"/>
    <x v="0"/>
    <x v="16"/>
    <x v="153"/>
    <x v="1"/>
    <s v="ASCENDING"/>
    <s v="S1A_IW_SLC__1SSV_20150114T225746_20150114T225813_004173_005103_0AB3"/>
  </r>
  <r>
    <s v="2015-01-14"/>
    <x v="1"/>
    <x v="0"/>
    <x v="16"/>
    <x v="154"/>
    <x v="1"/>
    <s v="ASCENDING"/>
    <s v="S1A_IW_SLC__1SSV_20150114T225811_20150114T225838_004173_005103_0EAD"/>
  </r>
  <r>
    <s v="2015-01-15"/>
    <x v="1"/>
    <x v="0"/>
    <x v="6"/>
    <x v="31"/>
    <x v="0"/>
    <s v="ASCENDING"/>
    <s v="S1A_IW_GRDH_1SSV_20150115T232958_20150115T233011_004188_005158_5B15"/>
  </r>
  <r>
    <s v="2015-01-15"/>
    <x v="1"/>
    <x v="0"/>
    <x v="6"/>
    <x v="32"/>
    <x v="0"/>
    <s v="ASCENDING"/>
    <s v="S1A_IW_GRDH_1SSV_20150115T233249_20150115T233318_004188_005159_9C7D"/>
  </r>
  <r>
    <s v="2015-01-15"/>
    <x v="1"/>
    <x v="0"/>
    <x v="6"/>
    <x v="33"/>
    <x v="0"/>
    <s v="ASCENDING"/>
    <s v="S1A_IW_GRDH_1SSV_20150115T233318_20150115T233343_004188_005159_6E45"/>
  </r>
  <r>
    <s v="2015-01-15"/>
    <x v="1"/>
    <x v="0"/>
    <x v="6"/>
    <x v="34"/>
    <x v="0"/>
    <s v="ASCENDING"/>
    <s v="S1A_IW_GRDH_1SSV_20150115T233343_20150115T233408_004188_005159_18D3"/>
  </r>
  <r>
    <s v="2015-01-15"/>
    <x v="1"/>
    <x v="0"/>
    <x v="6"/>
    <x v="35"/>
    <x v="0"/>
    <s v="ASCENDING"/>
    <s v="S1A_IW_GRDH_1SSV_20150115T233408_20150115T233433_004188_005159_77F5"/>
  </r>
  <r>
    <s v="2015-01-15"/>
    <x v="1"/>
    <x v="0"/>
    <x v="6"/>
    <x v="36"/>
    <x v="0"/>
    <s v="ASCENDING"/>
    <s v="S1A_IW_GRDH_1SSV_20150115T233433_20150115T233458_004188_005159_632F"/>
  </r>
  <r>
    <s v="2015-01-15"/>
    <x v="1"/>
    <x v="0"/>
    <x v="6"/>
    <x v="37"/>
    <x v="0"/>
    <s v="ASCENDING"/>
    <s v="S1A_IW_GRDH_1SSV_20150115T233458_20150115T233523_004188_005159_5E2F"/>
  </r>
  <r>
    <s v="2015-01-15"/>
    <x v="1"/>
    <x v="0"/>
    <x v="6"/>
    <x v="38"/>
    <x v="0"/>
    <s v="ASCENDING"/>
    <s v="S1A_IW_GRDH_1SSV_20150115T233523_20150115T233548_004188_005159_A8A5"/>
  </r>
  <r>
    <s v="2015-01-15"/>
    <x v="1"/>
    <x v="0"/>
    <x v="6"/>
    <x v="31"/>
    <x v="2"/>
    <s v="ASCENDING"/>
    <s v="S1A_IW_RAW__0SSV_20150115T232958_20150115T233011_004188_005158_C369"/>
  </r>
  <r>
    <s v="2015-01-15"/>
    <x v="1"/>
    <x v="0"/>
    <x v="6"/>
    <x v="32"/>
    <x v="2"/>
    <s v="ASCENDING"/>
    <s v="S1A_IW_RAW__0SSV_20150115T233249_20150115T233322_004188_005159_6172"/>
  </r>
  <r>
    <s v="2015-01-15"/>
    <x v="1"/>
    <x v="0"/>
    <x v="6"/>
    <x v="33"/>
    <x v="2"/>
    <s v="ASCENDING"/>
    <s v="S1A_IW_RAW__0SSV_20150115T233314_20150115T233347_004188_005159_D158"/>
  </r>
  <r>
    <s v="2015-01-15"/>
    <x v="1"/>
    <x v="0"/>
    <x v="6"/>
    <x v="34"/>
    <x v="2"/>
    <s v="ASCENDING"/>
    <s v="S1A_IW_RAW__0SSV_20150115T233339_20150115T233412_004188_005159_CB7B"/>
  </r>
  <r>
    <s v="2015-01-15"/>
    <x v="1"/>
    <x v="0"/>
    <x v="6"/>
    <x v="35"/>
    <x v="2"/>
    <s v="ASCENDING"/>
    <s v="S1A_IW_RAW__0SSV_20150115T233404_20150115T233437_004188_005159_6AA3"/>
  </r>
  <r>
    <s v="2015-01-15"/>
    <x v="1"/>
    <x v="0"/>
    <x v="6"/>
    <x v="36"/>
    <x v="2"/>
    <s v="ASCENDING"/>
    <s v="S1A_IW_RAW__0SSV_20150115T233429_20150115T233502_004188_005159_E55F"/>
  </r>
  <r>
    <s v="2015-01-15"/>
    <x v="1"/>
    <x v="0"/>
    <x v="6"/>
    <x v="37"/>
    <x v="2"/>
    <s v="ASCENDING"/>
    <s v="S1A_IW_RAW__0SSV_20150115T233454_20150115T233527_004188_005159_1A1E"/>
  </r>
  <r>
    <s v="2015-01-15"/>
    <x v="1"/>
    <x v="0"/>
    <x v="6"/>
    <x v="38"/>
    <x v="2"/>
    <s v="ASCENDING"/>
    <s v="S1A_IW_RAW__0SSV_20150115T233519_20150115T233552_004188_005159_6841"/>
  </r>
  <r>
    <s v="2015-01-15"/>
    <x v="1"/>
    <x v="0"/>
    <x v="6"/>
    <x v="32"/>
    <x v="1"/>
    <s v="ASCENDING"/>
    <s v="S1A_IW_SLC__1SSV_20150115T233249_20150115T233319_004188_005159_948D"/>
  </r>
  <r>
    <s v="2015-01-15"/>
    <x v="1"/>
    <x v="0"/>
    <x v="6"/>
    <x v="33"/>
    <x v="1"/>
    <s v="ASCENDING"/>
    <s v="S1A_IW_SLC__1SSV_20150115T233316_20150115T233344_004188_005159_676C"/>
  </r>
  <r>
    <s v="2015-01-15"/>
    <x v="1"/>
    <x v="0"/>
    <x v="6"/>
    <x v="34"/>
    <x v="1"/>
    <s v="ASCENDING"/>
    <s v="S1A_IW_SLC__1SSV_20150115T233342_20150115T233409_004188_005159_CA6A"/>
  </r>
  <r>
    <s v="2015-01-15"/>
    <x v="1"/>
    <x v="0"/>
    <x v="6"/>
    <x v="35"/>
    <x v="1"/>
    <s v="ASCENDING"/>
    <s v="S1A_IW_SLC__1SSV_20150115T233407_20150115T233434_004188_005159_28CB"/>
  </r>
  <r>
    <s v="2015-01-15"/>
    <x v="1"/>
    <x v="0"/>
    <x v="6"/>
    <x v="36"/>
    <x v="1"/>
    <s v="ASCENDING"/>
    <s v="S1A_IW_SLC__1SSV_20150115T233432_20150115T233459_004188_005159_C758"/>
  </r>
  <r>
    <s v="2015-01-15"/>
    <x v="1"/>
    <x v="0"/>
    <x v="6"/>
    <x v="37"/>
    <x v="1"/>
    <s v="ASCENDING"/>
    <s v="S1A_IW_SLC__1SSV_20150115T233457_20150115T233524_004188_005159_759E"/>
  </r>
  <r>
    <s v="2015-01-15"/>
    <x v="1"/>
    <x v="0"/>
    <x v="6"/>
    <x v="38"/>
    <x v="1"/>
    <s v="ASCENDING"/>
    <s v="S1A_IW_SLC__1SSV_20150115T233521_20150115T233549_004188_005159_BA66"/>
  </r>
  <r>
    <s v="2015-01-17"/>
    <x v="1"/>
    <x v="0"/>
    <x v="17"/>
    <x v="90"/>
    <x v="0"/>
    <s v="DESCENDING"/>
    <s v="S1A_IW_GRDH_1SSV_20150117T093553_20150117T093618_004209_0051D3_F63F"/>
  </r>
  <r>
    <s v="2015-01-17"/>
    <x v="1"/>
    <x v="0"/>
    <x v="17"/>
    <x v="91"/>
    <x v="0"/>
    <s v="DESCENDING"/>
    <s v="S1A_IW_GRDH_1SSV_20150117T093618_20150117T093643_004209_0051D3_EA18"/>
  </r>
  <r>
    <s v="2015-01-17"/>
    <x v="1"/>
    <x v="0"/>
    <x v="17"/>
    <x v="92"/>
    <x v="0"/>
    <s v="DESCENDING"/>
    <s v="S1A_IW_GRDH_1SSV_20150117T093643_20150117T093708_004209_0051D3_2363"/>
  </r>
  <r>
    <s v="2015-01-17"/>
    <x v="1"/>
    <x v="0"/>
    <x v="17"/>
    <x v="93"/>
    <x v="0"/>
    <s v="DESCENDING"/>
    <s v="S1A_IW_GRDH_1SSV_20150117T093708_20150117T093733_004209_0051D3_38E4"/>
  </r>
  <r>
    <s v="2015-01-17"/>
    <x v="1"/>
    <x v="0"/>
    <x v="17"/>
    <x v="94"/>
    <x v="0"/>
    <s v="DESCENDING"/>
    <s v="S1A_IW_GRDH_1SSV_20150117T093733_20150117T093758_004209_0051D3_2060"/>
  </r>
  <r>
    <s v="2015-01-17"/>
    <x v="1"/>
    <x v="0"/>
    <x v="17"/>
    <x v="95"/>
    <x v="0"/>
    <s v="DESCENDING"/>
    <s v="S1A_IW_GRDH_1SSV_20150117T093758_20150117T093823_004209_0051D3_5678"/>
  </r>
  <r>
    <s v="2015-01-17"/>
    <x v="1"/>
    <x v="0"/>
    <x v="17"/>
    <x v="96"/>
    <x v="0"/>
    <s v="DESCENDING"/>
    <s v="S1A_IW_GRDH_1SSV_20150117T093823_20150117T093848_004209_0051D3_3538"/>
  </r>
  <r>
    <s v="2015-01-17"/>
    <x v="1"/>
    <x v="0"/>
    <x v="17"/>
    <x v="97"/>
    <x v="0"/>
    <s v="DESCENDING"/>
    <s v="S1A_IW_GRDH_1SSV_20150117T093848_20150117T093913_004209_0051D3_02DC"/>
  </r>
  <r>
    <s v="2015-01-17"/>
    <x v="1"/>
    <x v="0"/>
    <x v="17"/>
    <x v="98"/>
    <x v="0"/>
    <s v="DESCENDING"/>
    <s v="S1A_IW_GRDH_1SSV_20150117T093913_20150117T093938_004209_0051D3_CA95"/>
  </r>
  <r>
    <s v="2015-01-17"/>
    <x v="1"/>
    <x v="0"/>
    <x v="17"/>
    <x v="99"/>
    <x v="0"/>
    <s v="DESCENDING"/>
    <s v="S1A_IW_GRDH_1SSV_20150117T093938_20150117T094003_004209_0051D3_B2EA"/>
  </r>
  <r>
    <s v="2015-01-17"/>
    <x v="1"/>
    <x v="0"/>
    <x v="17"/>
    <x v="100"/>
    <x v="0"/>
    <s v="DESCENDING"/>
    <s v="S1A_IW_GRDH_1SSV_20150117T094003_20150117T094028_004209_0051D3_D43E"/>
  </r>
  <r>
    <s v="2015-01-17"/>
    <x v="1"/>
    <x v="0"/>
    <x v="17"/>
    <x v="85"/>
    <x v="0"/>
    <s v="DESCENDING"/>
    <s v="S1A_IW_GRDH_1SSV_20150117T094028_20150117T094053_004209_0051D3_4D04"/>
  </r>
  <r>
    <s v="2015-01-17"/>
    <x v="1"/>
    <x v="0"/>
    <x v="17"/>
    <x v="86"/>
    <x v="0"/>
    <s v="DESCENDING"/>
    <s v="S1A_IW_GRDH_1SSV_20150117T094053_20150117T094118_004209_0051D3_3001"/>
  </r>
  <r>
    <s v="2015-01-17"/>
    <x v="1"/>
    <x v="0"/>
    <x v="17"/>
    <x v="87"/>
    <x v="0"/>
    <s v="DESCENDING"/>
    <s v="S1A_IW_GRDH_1SSV_20150117T094118_20150117T094143_004209_0051D3_3579"/>
  </r>
  <r>
    <s v="2015-01-17"/>
    <x v="1"/>
    <x v="0"/>
    <x v="17"/>
    <x v="88"/>
    <x v="0"/>
    <s v="DESCENDING"/>
    <s v="S1A_IW_GRDH_1SSV_20150117T094143_20150117T094208_004209_0051D3_F2BC"/>
  </r>
  <r>
    <s v="2015-01-17"/>
    <x v="1"/>
    <x v="0"/>
    <x v="17"/>
    <x v="89"/>
    <x v="0"/>
    <s v="DESCENDING"/>
    <s v="S1A_IW_GRDH_1SSV_20150117T094208_20150117T094233_004209_0051D3_BD05"/>
  </r>
  <r>
    <s v="2015-01-17"/>
    <x v="1"/>
    <x v="0"/>
    <x v="17"/>
    <x v="129"/>
    <x v="0"/>
    <s v="DESCENDING"/>
    <s v="S1A_IW_GRDH_1SSV_20150117T094233_20150117T094258_004209_0051D3_3C43"/>
  </r>
  <r>
    <s v="2015-01-17"/>
    <x v="1"/>
    <x v="0"/>
    <x v="17"/>
    <x v="130"/>
    <x v="0"/>
    <s v="DESCENDING"/>
    <s v="S1A_IW_GRDH_1SSV_20150117T094258_20150117T094323_004209_0051D3_E862"/>
  </r>
  <r>
    <s v="2015-01-17"/>
    <x v="1"/>
    <x v="0"/>
    <x v="17"/>
    <x v="131"/>
    <x v="0"/>
    <s v="DESCENDING"/>
    <s v="S1A_IW_GRDH_1SSV_20150117T094323_20150117T094348_004209_0051D3_A87A"/>
  </r>
  <r>
    <s v="2015-01-17"/>
    <x v="1"/>
    <x v="0"/>
    <x v="17"/>
    <x v="132"/>
    <x v="0"/>
    <s v="DESCENDING"/>
    <s v="S1A_IW_GRDH_1SSV_20150117T094348_20150117T094413_004209_0051D3_F928"/>
  </r>
  <r>
    <s v="2015-01-17"/>
    <x v="1"/>
    <x v="0"/>
    <x v="17"/>
    <x v="133"/>
    <x v="0"/>
    <s v="DESCENDING"/>
    <s v="S1A_IW_GRDH_1SSV_20150117T094413_20150117T094438_004209_0051D3_6438"/>
  </r>
  <r>
    <s v="2015-01-17"/>
    <x v="1"/>
    <x v="0"/>
    <x v="17"/>
    <x v="90"/>
    <x v="2"/>
    <s v="DESCENDING"/>
    <s v="S1A_IW_RAW__0SSV_20150117T093550_20150117T093622_004209_0051D3_52F0"/>
  </r>
  <r>
    <s v="2015-01-17"/>
    <x v="1"/>
    <x v="0"/>
    <x v="17"/>
    <x v="91"/>
    <x v="2"/>
    <s v="DESCENDING"/>
    <s v="S1A_IW_RAW__0SSV_20150117T093615_20150117T093647_004209_0051D3_2EE3"/>
  </r>
  <r>
    <s v="2015-01-17"/>
    <x v="1"/>
    <x v="0"/>
    <x v="17"/>
    <x v="92"/>
    <x v="2"/>
    <s v="DESCENDING"/>
    <s v="S1A_IW_RAW__0SSV_20150117T093640_20150117T093712_004209_0051D3_8555"/>
  </r>
  <r>
    <s v="2015-01-17"/>
    <x v="1"/>
    <x v="0"/>
    <x v="17"/>
    <x v="93"/>
    <x v="2"/>
    <s v="DESCENDING"/>
    <s v="S1A_IW_RAW__0SSV_20150117T093705_20150117T093737_004209_0051D3_E456"/>
  </r>
  <r>
    <s v="2015-01-17"/>
    <x v="1"/>
    <x v="0"/>
    <x v="17"/>
    <x v="94"/>
    <x v="2"/>
    <s v="DESCENDING"/>
    <s v="S1A_IW_RAW__0SSV_20150117T093730_20150117T093802_004209_0051D3_1B85"/>
  </r>
  <r>
    <s v="2015-01-17"/>
    <x v="1"/>
    <x v="0"/>
    <x v="17"/>
    <x v="95"/>
    <x v="2"/>
    <s v="DESCENDING"/>
    <s v="S1A_IW_RAW__0SSV_20150117T093755_20150117T093827_004209_0051D3_C929"/>
  </r>
  <r>
    <s v="2015-01-17"/>
    <x v="1"/>
    <x v="0"/>
    <x v="17"/>
    <x v="96"/>
    <x v="2"/>
    <s v="DESCENDING"/>
    <s v="S1A_IW_RAW__0SSV_20150117T093820_20150117T093852_004209_0051D3_2767"/>
  </r>
  <r>
    <s v="2015-01-17"/>
    <x v="1"/>
    <x v="0"/>
    <x v="17"/>
    <x v="97"/>
    <x v="2"/>
    <s v="DESCENDING"/>
    <s v="S1A_IW_RAW__0SSV_20150117T093845_20150117T093917_004209_0051D3_2B30"/>
  </r>
  <r>
    <s v="2015-01-17"/>
    <x v="1"/>
    <x v="0"/>
    <x v="17"/>
    <x v="98"/>
    <x v="2"/>
    <s v="DESCENDING"/>
    <s v="S1A_IW_RAW__0SSV_20150117T093910_20150117T093942_004209_0051D3_7906"/>
  </r>
  <r>
    <s v="2015-01-17"/>
    <x v="1"/>
    <x v="0"/>
    <x v="17"/>
    <x v="99"/>
    <x v="2"/>
    <s v="DESCENDING"/>
    <s v="S1A_IW_RAW__0SSV_20150117T093935_20150117T094007_004209_0051D3_983E"/>
  </r>
  <r>
    <s v="2015-01-17"/>
    <x v="1"/>
    <x v="0"/>
    <x v="17"/>
    <x v="100"/>
    <x v="2"/>
    <s v="DESCENDING"/>
    <s v="S1A_IW_RAW__0SSV_20150117T094000_20150117T094032_004209_0051D3_1481"/>
  </r>
  <r>
    <s v="2015-01-17"/>
    <x v="1"/>
    <x v="0"/>
    <x v="17"/>
    <x v="85"/>
    <x v="2"/>
    <s v="DESCENDING"/>
    <s v="S1A_IW_RAW__0SSV_20150117T094025_20150117T094057_004209_0051D3_16A5"/>
  </r>
  <r>
    <s v="2015-01-17"/>
    <x v="1"/>
    <x v="0"/>
    <x v="17"/>
    <x v="86"/>
    <x v="2"/>
    <s v="DESCENDING"/>
    <s v="S1A_IW_RAW__0SSV_20150117T094050_20150117T094122_004209_0051D3_7736"/>
  </r>
  <r>
    <s v="2015-01-17"/>
    <x v="1"/>
    <x v="0"/>
    <x v="17"/>
    <x v="87"/>
    <x v="2"/>
    <s v="DESCENDING"/>
    <s v="S1A_IW_RAW__0SSV_20150117T094115_20150117T094147_004209_0051D3_997A"/>
  </r>
  <r>
    <s v="2015-01-17"/>
    <x v="1"/>
    <x v="0"/>
    <x v="17"/>
    <x v="88"/>
    <x v="2"/>
    <s v="DESCENDING"/>
    <s v="S1A_IW_RAW__0SSV_20150117T094140_20150117T094212_004209_0051D3_EA66"/>
  </r>
  <r>
    <s v="2015-01-17"/>
    <x v="1"/>
    <x v="0"/>
    <x v="17"/>
    <x v="89"/>
    <x v="2"/>
    <s v="DESCENDING"/>
    <s v="S1A_IW_RAW__0SSV_20150117T094205_20150117T094237_004209_0051D3_5649"/>
  </r>
  <r>
    <s v="2015-01-17"/>
    <x v="1"/>
    <x v="0"/>
    <x v="17"/>
    <x v="129"/>
    <x v="2"/>
    <s v="DESCENDING"/>
    <s v="S1A_IW_RAW__0SSV_20150117T094230_20150117T094302_004209_0051D3_7155"/>
  </r>
  <r>
    <s v="2015-01-17"/>
    <x v="1"/>
    <x v="0"/>
    <x v="17"/>
    <x v="130"/>
    <x v="2"/>
    <s v="DESCENDING"/>
    <s v="S1A_IW_RAW__0SSV_20150117T094255_20150117T094327_004209_0051D3_86AC"/>
  </r>
  <r>
    <s v="2015-01-17"/>
    <x v="1"/>
    <x v="0"/>
    <x v="17"/>
    <x v="131"/>
    <x v="2"/>
    <s v="DESCENDING"/>
    <s v="S1A_IW_RAW__0SSV_20150117T094320_20150117T094352_004209_0051D3_1B72"/>
  </r>
  <r>
    <s v="2015-01-17"/>
    <x v="1"/>
    <x v="0"/>
    <x v="17"/>
    <x v="132"/>
    <x v="2"/>
    <s v="DESCENDING"/>
    <s v="S1A_IW_RAW__0SSV_20150117T094345_20150117T094417_004209_0051D3_41AB"/>
  </r>
  <r>
    <s v="2015-01-17"/>
    <x v="1"/>
    <x v="0"/>
    <x v="17"/>
    <x v="133"/>
    <x v="2"/>
    <s v="DESCENDING"/>
    <s v="S1A_IW_RAW__0SSV_20150117T094410_20150117T094442_004209_0051D3_46FF"/>
  </r>
  <r>
    <s v="2015-01-17"/>
    <x v="1"/>
    <x v="0"/>
    <x v="17"/>
    <x v="90"/>
    <x v="1"/>
    <s v="DESCENDING"/>
    <s v="S1A_IW_SLC__1SSV_20150117T093553_20150117T093620_004209_0051D3_6D41"/>
  </r>
  <r>
    <s v="2015-01-17"/>
    <x v="1"/>
    <x v="0"/>
    <x v="17"/>
    <x v="91"/>
    <x v="1"/>
    <s v="DESCENDING"/>
    <s v="S1A_IW_SLC__1SSV_20150117T093618_20150117T093645_004209_0051D3_EB16"/>
  </r>
  <r>
    <s v="2015-01-17"/>
    <x v="1"/>
    <x v="0"/>
    <x v="17"/>
    <x v="92"/>
    <x v="1"/>
    <s v="DESCENDING"/>
    <s v="S1A_IW_SLC__1SSV_20150117T093642_20150117T093709_004209_0051D3_651B"/>
  </r>
  <r>
    <s v="2015-01-17"/>
    <x v="1"/>
    <x v="0"/>
    <x v="17"/>
    <x v="93"/>
    <x v="1"/>
    <s v="DESCENDING"/>
    <s v="S1A_IW_SLC__1SSV_20150117T093707_20150117T093735_004209_0051D3_75A8"/>
  </r>
  <r>
    <s v="2015-01-17"/>
    <x v="1"/>
    <x v="0"/>
    <x v="17"/>
    <x v="94"/>
    <x v="1"/>
    <s v="DESCENDING"/>
    <s v="S1A_IW_SLC__1SSV_20150117T093733_20150117T093800_004209_0051D3_99D6"/>
  </r>
  <r>
    <s v="2015-01-17"/>
    <x v="1"/>
    <x v="0"/>
    <x v="17"/>
    <x v="95"/>
    <x v="1"/>
    <s v="DESCENDING"/>
    <s v="S1A_IW_SLC__1SSV_20150117T093758_20150117T093825_004209_0051D3_DA5F"/>
  </r>
  <r>
    <s v="2015-01-17"/>
    <x v="1"/>
    <x v="0"/>
    <x v="17"/>
    <x v="96"/>
    <x v="1"/>
    <s v="DESCENDING"/>
    <s v="S1A_IW_SLC__1SSV_20150117T093823_20150117T093850_004209_0051D3_418E"/>
  </r>
  <r>
    <s v="2015-01-17"/>
    <x v="1"/>
    <x v="0"/>
    <x v="17"/>
    <x v="97"/>
    <x v="1"/>
    <s v="DESCENDING"/>
    <s v="S1A_IW_SLC__1SSV_20150117T093848_20150117T093915_004209_0051D3_D3A2"/>
  </r>
  <r>
    <s v="2015-01-17"/>
    <x v="1"/>
    <x v="0"/>
    <x v="17"/>
    <x v="98"/>
    <x v="1"/>
    <s v="DESCENDING"/>
    <s v="S1A_IW_SLC__1SSV_20150117T093912_20150117T093939_004209_0051D3_7675"/>
  </r>
  <r>
    <s v="2015-01-17"/>
    <x v="1"/>
    <x v="0"/>
    <x v="17"/>
    <x v="99"/>
    <x v="1"/>
    <s v="DESCENDING"/>
    <s v="S1A_IW_SLC__1SSV_20150117T093937_20150117T094005_004209_0051D3_B657"/>
  </r>
  <r>
    <s v="2015-01-17"/>
    <x v="1"/>
    <x v="0"/>
    <x v="17"/>
    <x v="100"/>
    <x v="1"/>
    <s v="DESCENDING"/>
    <s v="S1A_IW_SLC__1SSV_20150117T094003_20150117T094030_004209_0051D3_318D"/>
  </r>
  <r>
    <s v="2015-01-17"/>
    <x v="1"/>
    <x v="0"/>
    <x v="17"/>
    <x v="85"/>
    <x v="1"/>
    <s v="DESCENDING"/>
    <s v="S1A_IW_SLC__1SSV_20150117T094028_20150117T094055_004209_0051D3_8938"/>
  </r>
  <r>
    <s v="2015-01-17"/>
    <x v="1"/>
    <x v="0"/>
    <x v="17"/>
    <x v="86"/>
    <x v="1"/>
    <s v="DESCENDING"/>
    <s v="S1A_IW_SLC__1SSV_20150117T094053_20150117T094120_004209_0051D3_BBEA"/>
  </r>
  <r>
    <s v="2015-01-17"/>
    <x v="1"/>
    <x v="0"/>
    <x v="17"/>
    <x v="87"/>
    <x v="1"/>
    <s v="DESCENDING"/>
    <s v="S1A_IW_SLC__1SSV_20150117T094117_20150117T094144_004209_0051D3_92E7"/>
  </r>
  <r>
    <s v="2015-01-17"/>
    <x v="1"/>
    <x v="0"/>
    <x v="17"/>
    <x v="88"/>
    <x v="1"/>
    <s v="DESCENDING"/>
    <s v="S1A_IW_SLC__1SSV_20150117T094142_20150117T094210_004209_0051D3_5292"/>
  </r>
  <r>
    <s v="2015-01-17"/>
    <x v="1"/>
    <x v="0"/>
    <x v="17"/>
    <x v="89"/>
    <x v="1"/>
    <s v="DESCENDING"/>
    <s v="S1A_IW_SLC__1SSV_20150117T094208_20150117T094235_004209_0051D3_FCAB"/>
  </r>
  <r>
    <s v="2015-01-17"/>
    <x v="1"/>
    <x v="0"/>
    <x v="17"/>
    <x v="129"/>
    <x v="1"/>
    <s v="DESCENDING"/>
    <s v="S1A_IW_SLC__1SSV_20150117T094233_20150117T094300_004209_0051D3_A18B"/>
  </r>
  <r>
    <s v="2015-01-17"/>
    <x v="1"/>
    <x v="0"/>
    <x v="17"/>
    <x v="130"/>
    <x v="1"/>
    <s v="DESCENDING"/>
    <s v="S1A_IW_SLC__1SSV_20150117T094258_20150117T094325_004209_0051D3_9A94"/>
  </r>
  <r>
    <s v="2015-01-17"/>
    <x v="1"/>
    <x v="0"/>
    <x v="17"/>
    <x v="131"/>
    <x v="1"/>
    <s v="DESCENDING"/>
    <s v="S1A_IW_SLC__1SSV_20150117T094322_20150117T094349_004209_0051D3_8726"/>
  </r>
  <r>
    <s v="2015-01-17"/>
    <x v="1"/>
    <x v="0"/>
    <x v="17"/>
    <x v="132"/>
    <x v="1"/>
    <s v="DESCENDING"/>
    <s v="S1A_IW_SLC__1SSV_20150117T094347_20150117T094415_004209_0051D3_D757"/>
  </r>
  <r>
    <s v="2015-01-17"/>
    <x v="1"/>
    <x v="0"/>
    <x v="17"/>
    <x v="133"/>
    <x v="1"/>
    <s v="DESCENDING"/>
    <s v="S1A_IW_SLC__1SSV_20150117T094413_20150117T094440_004209_0051D3_19B4"/>
  </r>
  <r>
    <s v="2015-01-22"/>
    <x v="1"/>
    <x v="0"/>
    <x v="8"/>
    <x v="51"/>
    <x v="0"/>
    <s v="DESCENDING"/>
    <s v="S1A_IW_GRDH_1SSV_20150122T094347_20150122T094412_004282_005364_2FEA"/>
  </r>
  <r>
    <s v="2015-01-22"/>
    <x v="1"/>
    <x v="0"/>
    <x v="8"/>
    <x v="52"/>
    <x v="0"/>
    <s v="DESCENDING"/>
    <s v="S1A_IW_GRDH_1SSV_20150122T094412_20150122T094437_004282_005364_26E8"/>
  </r>
  <r>
    <s v="2015-01-22"/>
    <x v="1"/>
    <x v="0"/>
    <x v="8"/>
    <x v="53"/>
    <x v="0"/>
    <s v="DESCENDING"/>
    <s v="S1A_IW_GRDH_1SSV_20150122T094437_20150122T094502_004282_005364_69E4"/>
  </r>
  <r>
    <s v="2015-01-22"/>
    <x v="1"/>
    <x v="0"/>
    <x v="8"/>
    <x v="54"/>
    <x v="0"/>
    <s v="DESCENDING"/>
    <s v="S1A_IW_GRDH_1SSV_20150122T094502_20150122T094527_004282_005364_2288"/>
  </r>
  <r>
    <s v="2015-01-22"/>
    <x v="1"/>
    <x v="0"/>
    <x v="8"/>
    <x v="55"/>
    <x v="0"/>
    <s v="DESCENDING"/>
    <s v="S1A_IW_GRDH_1SSV_20150122T094527_20150122T094552_004282_005364_E660"/>
  </r>
  <r>
    <s v="2015-01-22"/>
    <x v="1"/>
    <x v="0"/>
    <x v="8"/>
    <x v="56"/>
    <x v="0"/>
    <s v="DESCENDING"/>
    <s v="S1A_IW_GRDH_1SSV_20150122T094552_20150122T094617_004282_005364_9681"/>
  </r>
  <r>
    <s v="2015-01-22"/>
    <x v="1"/>
    <x v="0"/>
    <x v="8"/>
    <x v="57"/>
    <x v="0"/>
    <s v="DESCENDING"/>
    <s v="S1A_IW_GRDH_1SSV_20150122T094617_20150122T094642_004282_005364_7F67"/>
  </r>
  <r>
    <s v="2015-01-22"/>
    <x v="1"/>
    <x v="0"/>
    <x v="8"/>
    <x v="58"/>
    <x v="0"/>
    <s v="DESCENDING"/>
    <s v="S1A_IW_GRDH_1SSV_20150122T094642_20150122T094707_004282_005364_4428"/>
  </r>
  <r>
    <s v="2015-01-22"/>
    <x v="1"/>
    <x v="0"/>
    <x v="8"/>
    <x v="59"/>
    <x v="0"/>
    <s v="DESCENDING"/>
    <s v="S1A_IW_GRDH_1SSV_20150122T094707_20150122T094732_004282_005364_5586"/>
  </r>
  <r>
    <s v="2015-01-22"/>
    <x v="1"/>
    <x v="0"/>
    <x v="8"/>
    <x v="60"/>
    <x v="0"/>
    <s v="DESCENDING"/>
    <s v="S1A_IW_GRDH_1SSV_20150122T094732_20150122T094757_004282_005364_BB9F"/>
  </r>
  <r>
    <s v="2015-01-22"/>
    <x v="1"/>
    <x v="0"/>
    <x v="8"/>
    <x v="61"/>
    <x v="0"/>
    <s v="DESCENDING"/>
    <s v="S1A_IW_GRDH_1SSV_20150122T094757_20150122T094822_004282_005364_CCDF"/>
  </r>
  <r>
    <s v="2015-01-22"/>
    <x v="1"/>
    <x v="0"/>
    <x v="8"/>
    <x v="62"/>
    <x v="0"/>
    <s v="DESCENDING"/>
    <s v="S1A_IW_GRDH_1SSV_20150122T094822_20150122T094847_004282_005364_849F"/>
  </r>
  <r>
    <s v="2015-01-22"/>
    <x v="1"/>
    <x v="0"/>
    <x v="8"/>
    <x v="63"/>
    <x v="0"/>
    <s v="DESCENDING"/>
    <s v="S1A_IW_GRDH_1SSV_20150122T094847_20150122T094912_004282_005364_A2E9"/>
  </r>
  <r>
    <s v="2015-01-22"/>
    <x v="1"/>
    <x v="0"/>
    <x v="8"/>
    <x v="64"/>
    <x v="0"/>
    <s v="DESCENDING"/>
    <s v="S1A_IW_GRDH_1SSV_20150122T094912_20150122T094937_004282_005364_7BF0"/>
  </r>
  <r>
    <s v="2015-01-22"/>
    <x v="1"/>
    <x v="0"/>
    <x v="8"/>
    <x v="65"/>
    <x v="0"/>
    <s v="DESCENDING"/>
    <s v="S1A_IW_GRDH_1SSV_20150122T094937_20150122T095002_004282_005364_255D"/>
  </r>
  <r>
    <s v="2015-01-22"/>
    <x v="1"/>
    <x v="0"/>
    <x v="8"/>
    <x v="66"/>
    <x v="0"/>
    <s v="DESCENDING"/>
    <s v="S1A_IW_GRDH_1SSV_20150122T095002_20150122T095027_004282_005364_4461"/>
  </r>
  <r>
    <s v="2015-01-22"/>
    <x v="1"/>
    <x v="0"/>
    <x v="8"/>
    <x v="67"/>
    <x v="0"/>
    <s v="DESCENDING"/>
    <s v="S1A_IW_GRDH_1SSV_20150122T095027_20150122T095052_004282_005364_E2E7"/>
  </r>
  <r>
    <s v="2015-01-22"/>
    <x v="1"/>
    <x v="0"/>
    <x v="8"/>
    <x v="68"/>
    <x v="0"/>
    <s v="DESCENDING"/>
    <s v="S1A_IW_GRDH_1SSV_20150122T095052_20150122T095117_004282_005364_3251"/>
  </r>
  <r>
    <s v="2015-01-22"/>
    <x v="1"/>
    <x v="0"/>
    <x v="8"/>
    <x v="69"/>
    <x v="0"/>
    <s v="DESCENDING"/>
    <s v="S1A_IW_GRDH_1SSV_20150122T095117_20150122T095142_004282_005364_7F2F"/>
  </r>
  <r>
    <s v="2015-01-22"/>
    <x v="1"/>
    <x v="0"/>
    <x v="8"/>
    <x v="70"/>
    <x v="0"/>
    <s v="DESCENDING"/>
    <s v="S1A_IW_GRDH_1SSV_20150122T095142_20150122T095207_004282_005364_B312"/>
  </r>
  <r>
    <s v="2015-01-22"/>
    <x v="1"/>
    <x v="0"/>
    <x v="8"/>
    <x v="71"/>
    <x v="0"/>
    <s v="DESCENDING"/>
    <s v="S1A_IW_GRDH_1SSV_20150122T095207_20150122T095232_004282_005364_1A0E"/>
  </r>
  <r>
    <s v="2015-01-22"/>
    <x v="1"/>
    <x v="0"/>
    <x v="8"/>
    <x v="51"/>
    <x v="2"/>
    <s v="DESCENDING"/>
    <s v="S1A_IW_RAW__0SSV_20150122T094343_20150122T094416_004282_005364_89A8"/>
  </r>
  <r>
    <s v="2015-01-22"/>
    <x v="1"/>
    <x v="0"/>
    <x v="8"/>
    <x v="52"/>
    <x v="2"/>
    <s v="DESCENDING"/>
    <s v="S1A_IW_RAW__0SSV_20150122T094408_20150122T094441_004282_005364_6159"/>
  </r>
  <r>
    <s v="2015-01-22"/>
    <x v="1"/>
    <x v="0"/>
    <x v="8"/>
    <x v="53"/>
    <x v="2"/>
    <s v="DESCENDING"/>
    <s v="S1A_IW_RAW__0SSV_20150122T094433_20150122T094506_004282_005364_C9DD"/>
  </r>
  <r>
    <s v="2015-01-22"/>
    <x v="1"/>
    <x v="0"/>
    <x v="8"/>
    <x v="54"/>
    <x v="2"/>
    <s v="DESCENDING"/>
    <s v="S1A_IW_RAW__0SSV_20150122T094458_20150122T094531_004282_005364_FB6F"/>
  </r>
  <r>
    <s v="2015-01-22"/>
    <x v="1"/>
    <x v="0"/>
    <x v="8"/>
    <x v="55"/>
    <x v="2"/>
    <s v="DESCENDING"/>
    <s v="S1A_IW_RAW__0SSV_20150122T094523_20150122T094556_004282_005364_D86F"/>
  </r>
  <r>
    <s v="2015-01-22"/>
    <x v="1"/>
    <x v="0"/>
    <x v="8"/>
    <x v="56"/>
    <x v="2"/>
    <s v="DESCENDING"/>
    <s v="S1A_IW_RAW__0SSV_20150122T094548_20150122T094621_004282_005364_01F6"/>
  </r>
  <r>
    <s v="2015-01-22"/>
    <x v="1"/>
    <x v="0"/>
    <x v="8"/>
    <x v="57"/>
    <x v="2"/>
    <s v="DESCENDING"/>
    <s v="S1A_IW_RAW__0SSV_20150122T094613_20150122T094646_004282_005364_C9D4"/>
  </r>
  <r>
    <s v="2015-01-22"/>
    <x v="1"/>
    <x v="0"/>
    <x v="8"/>
    <x v="58"/>
    <x v="2"/>
    <s v="DESCENDING"/>
    <s v="S1A_IW_RAW__0SSV_20150122T094638_20150122T094711_004282_005364_F714"/>
  </r>
  <r>
    <s v="2015-01-22"/>
    <x v="1"/>
    <x v="0"/>
    <x v="8"/>
    <x v="59"/>
    <x v="2"/>
    <s v="DESCENDING"/>
    <s v="S1A_IW_RAW__0SSV_20150122T094703_20150122T094736_004282_005364_C29A"/>
  </r>
  <r>
    <s v="2015-01-22"/>
    <x v="1"/>
    <x v="0"/>
    <x v="8"/>
    <x v="60"/>
    <x v="2"/>
    <s v="DESCENDING"/>
    <s v="S1A_IW_RAW__0SSV_20150122T094728_20150122T094801_004282_005364_EDBC"/>
  </r>
  <r>
    <s v="2015-01-22"/>
    <x v="1"/>
    <x v="0"/>
    <x v="8"/>
    <x v="61"/>
    <x v="2"/>
    <s v="DESCENDING"/>
    <s v="S1A_IW_RAW__0SSV_20150122T094753_20150122T094826_004282_005364_6F45"/>
  </r>
  <r>
    <s v="2015-01-22"/>
    <x v="1"/>
    <x v="0"/>
    <x v="8"/>
    <x v="62"/>
    <x v="2"/>
    <s v="DESCENDING"/>
    <s v="S1A_IW_RAW__0SSV_20150122T094818_20150122T094851_004282_005364_682B"/>
  </r>
  <r>
    <s v="2015-01-22"/>
    <x v="1"/>
    <x v="0"/>
    <x v="8"/>
    <x v="63"/>
    <x v="2"/>
    <s v="DESCENDING"/>
    <s v="S1A_IW_RAW__0SSV_20150122T094843_20150122T094916_004282_005364_A108"/>
  </r>
  <r>
    <s v="2015-01-22"/>
    <x v="1"/>
    <x v="0"/>
    <x v="8"/>
    <x v="64"/>
    <x v="2"/>
    <s v="DESCENDING"/>
    <s v="S1A_IW_RAW__0SSV_20150122T094908_20150122T094941_004282_005364_A707"/>
  </r>
  <r>
    <s v="2015-01-22"/>
    <x v="1"/>
    <x v="0"/>
    <x v="8"/>
    <x v="65"/>
    <x v="2"/>
    <s v="DESCENDING"/>
    <s v="S1A_IW_RAW__0SSV_20150122T094933_20150122T095006_004282_005364_67DD"/>
  </r>
  <r>
    <s v="2015-01-22"/>
    <x v="1"/>
    <x v="0"/>
    <x v="8"/>
    <x v="66"/>
    <x v="2"/>
    <s v="DESCENDING"/>
    <s v="S1A_IW_RAW__0SSV_20150122T094958_20150122T095031_004282_005364_2037"/>
  </r>
  <r>
    <s v="2015-01-22"/>
    <x v="1"/>
    <x v="0"/>
    <x v="8"/>
    <x v="67"/>
    <x v="2"/>
    <s v="DESCENDING"/>
    <s v="S1A_IW_RAW__0SSV_20150122T095023_20150122T095056_004282_005364_0DC4"/>
  </r>
  <r>
    <s v="2015-01-22"/>
    <x v="1"/>
    <x v="0"/>
    <x v="8"/>
    <x v="68"/>
    <x v="2"/>
    <s v="DESCENDING"/>
    <s v="S1A_IW_RAW__0SSV_20150122T095048_20150122T095121_004282_005364_BF90"/>
  </r>
  <r>
    <s v="2015-01-22"/>
    <x v="1"/>
    <x v="0"/>
    <x v="8"/>
    <x v="69"/>
    <x v="2"/>
    <s v="DESCENDING"/>
    <s v="S1A_IW_RAW__0SSV_20150122T095113_20150122T095146_004282_005364_4FED"/>
  </r>
  <r>
    <s v="2015-01-22"/>
    <x v="1"/>
    <x v="0"/>
    <x v="8"/>
    <x v="70"/>
    <x v="2"/>
    <s v="DESCENDING"/>
    <s v="S1A_IW_RAW__0SSV_20150122T095138_20150122T095211_004282_005364_9370"/>
  </r>
  <r>
    <s v="2015-01-22"/>
    <x v="1"/>
    <x v="0"/>
    <x v="8"/>
    <x v="71"/>
    <x v="2"/>
    <s v="DESCENDING"/>
    <s v="S1A_IW_RAW__0SSV_20150122T095203_20150122T095236_004282_005364_4AB5"/>
  </r>
  <r>
    <s v="2015-01-22"/>
    <x v="1"/>
    <x v="0"/>
    <x v="8"/>
    <x v="51"/>
    <x v="1"/>
    <s v="DESCENDING"/>
    <s v="S1A_IW_SLC__1SSV_20150122T094346_20150122T094413_004282_005364_3902"/>
  </r>
  <r>
    <s v="2015-01-22"/>
    <x v="1"/>
    <x v="0"/>
    <x v="8"/>
    <x v="52"/>
    <x v="1"/>
    <s v="DESCENDING"/>
    <s v="S1A_IW_SLC__1SSV_20150122T094411_20150122T094438_004282_005364_89A7"/>
  </r>
  <r>
    <s v="2015-01-22"/>
    <x v="1"/>
    <x v="0"/>
    <x v="8"/>
    <x v="53"/>
    <x v="1"/>
    <s v="DESCENDING"/>
    <s v="S1A_IW_SLC__1SSV_20150122T094436_20150122T094503_004282_005364_0A87"/>
  </r>
  <r>
    <s v="2015-01-22"/>
    <x v="1"/>
    <x v="0"/>
    <x v="8"/>
    <x v="54"/>
    <x v="1"/>
    <s v="DESCENDING"/>
    <s v="S1A_IW_SLC__1SSV_20150122T094501_20150122T094529_004282_005364_C6FF"/>
  </r>
  <r>
    <s v="2015-01-22"/>
    <x v="1"/>
    <x v="0"/>
    <x v="8"/>
    <x v="55"/>
    <x v="1"/>
    <s v="DESCENDING"/>
    <s v="S1A_IW_SLC__1SSV_20150122T094526_20150122T094553_004282_005364_3524"/>
  </r>
  <r>
    <s v="2015-01-22"/>
    <x v="1"/>
    <x v="0"/>
    <x v="8"/>
    <x v="56"/>
    <x v="1"/>
    <s v="DESCENDING"/>
    <s v="S1A_IW_SLC__1SSV_20150122T094551_20150122T094618_004282_005364_354B"/>
  </r>
  <r>
    <s v="2015-01-22"/>
    <x v="1"/>
    <x v="0"/>
    <x v="8"/>
    <x v="57"/>
    <x v="1"/>
    <s v="DESCENDING"/>
    <s v="S1A_IW_SLC__1SSV_20150122T094616_20150122T094643_004282_005364_8213"/>
  </r>
  <r>
    <s v="2015-01-22"/>
    <x v="1"/>
    <x v="0"/>
    <x v="8"/>
    <x v="58"/>
    <x v="1"/>
    <s v="DESCENDING"/>
    <s v="S1A_IW_SLC__1SSV_20150122T094641_20150122T094708_004282_005364_AA4E"/>
  </r>
  <r>
    <s v="2015-01-22"/>
    <x v="1"/>
    <x v="0"/>
    <x v="8"/>
    <x v="59"/>
    <x v="1"/>
    <s v="DESCENDING"/>
    <s v="S1A_IW_SLC__1SSV_20150122T094706_20150122T094733_004282_005364_CD22"/>
  </r>
  <r>
    <s v="2015-01-22"/>
    <x v="1"/>
    <x v="0"/>
    <x v="8"/>
    <x v="60"/>
    <x v="1"/>
    <s v="DESCENDING"/>
    <s v="S1A_IW_SLC__1SSV_20150122T094731_20150122T094759_004282_005364_53FF"/>
  </r>
  <r>
    <s v="2015-01-22"/>
    <x v="1"/>
    <x v="0"/>
    <x v="8"/>
    <x v="61"/>
    <x v="1"/>
    <s v="DESCENDING"/>
    <s v="S1A_IW_SLC__1SSV_20150122T094756_20150122T094823_004282_005364_4C42"/>
  </r>
  <r>
    <s v="2015-01-22"/>
    <x v="1"/>
    <x v="0"/>
    <x v="8"/>
    <x v="62"/>
    <x v="1"/>
    <s v="DESCENDING"/>
    <s v="S1A_IW_SLC__1SSV_20150122T094821_20150122T094848_004282_005364_1569"/>
  </r>
  <r>
    <s v="2015-01-22"/>
    <x v="1"/>
    <x v="0"/>
    <x v="8"/>
    <x v="63"/>
    <x v="1"/>
    <s v="DESCENDING"/>
    <s v="S1A_IW_SLC__1SSV_20150122T094846_20150122T094913_004282_005364_14AD"/>
  </r>
  <r>
    <s v="2015-01-22"/>
    <x v="1"/>
    <x v="0"/>
    <x v="8"/>
    <x v="64"/>
    <x v="1"/>
    <s v="DESCENDING"/>
    <s v="S1A_IW_SLC__1SSV_20150122T094911_20150122T094938_004282_005364_EDD7"/>
  </r>
  <r>
    <s v="2015-01-22"/>
    <x v="1"/>
    <x v="0"/>
    <x v="8"/>
    <x v="65"/>
    <x v="1"/>
    <s v="DESCENDING"/>
    <s v="S1A_IW_SLC__1SSV_20150122T094936_20150122T095003_004282_005364_472D"/>
  </r>
  <r>
    <s v="2015-01-22"/>
    <x v="1"/>
    <x v="0"/>
    <x v="8"/>
    <x v="66"/>
    <x v="1"/>
    <s v="DESCENDING"/>
    <s v="S1A_IW_SLC__1SSV_20150122T095001_20150122T095028_004282_005364_6D46"/>
  </r>
  <r>
    <s v="2015-01-22"/>
    <x v="1"/>
    <x v="0"/>
    <x v="8"/>
    <x v="67"/>
    <x v="1"/>
    <s v="DESCENDING"/>
    <s v="S1A_IW_SLC__1SSV_20150122T095026_20150122T095053_004282_005364_B4F6"/>
  </r>
  <r>
    <s v="2015-01-22"/>
    <x v="1"/>
    <x v="0"/>
    <x v="8"/>
    <x v="68"/>
    <x v="1"/>
    <s v="DESCENDING"/>
    <s v="S1A_IW_SLC__1SSV_20150122T095051_20150122T095118_004282_005364_3C61"/>
  </r>
  <r>
    <s v="2015-01-22"/>
    <x v="1"/>
    <x v="0"/>
    <x v="8"/>
    <x v="69"/>
    <x v="1"/>
    <s v="DESCENDING"/>
    <s v="S1A_IW_SLC__1SSV_20150122T095116_20150122T095143_004282_005364_FF96"/>
  </r>
  <r>
    <s v="2015-01-22"/>
    <x v="1"/>
    <x v="0"/>
    <x v="8"/>
    <x v="70"/>
    <x v="1"/>
    <s v="DESCENDING"/>
    <s v="S1A_IW_SLC__1SSV_20150122T095141_20150122T095209_004282_005364_237D"/>
  </r>
  <r>
    <s v="2015-01-22"/>
    <x v="1"/>
    <x v="0"/>
    <x v="8"/>
    <x v="71"/>
    <x v="1"/>
    <s v="DESCENDING"/>
    <s v="S1A_IW_SLC__1SSV_20150122T095206_20150122T095233_004282_005364_A364"/>
  </r>
  <r>
    <s v="2015-01-24"/>
    <x v="1"/>
    <x v="0"/>
    <x v="9"/>
    <x v="54"/>
    <x v="1"/>
    <s v="DESCENDING"/>
    <s v="S1A_IW_SLC__1SSV_20150124T092835_20150124T092905_004311_00540B_8F3E"/>
  </r>
  <r>
    <s v="2015-01-24"/>
    <x v="1"/>
    <x v="0"/>
    <x v="9"/>
    <x v="77"/>
    <x v="1"/>
    <s v="DESCENDING"/>
    <s v="S1A_IW_SLC__1SSV_20150124T092903_20150124T092931_004311_00540B_4839"/>
  </r>
  <r>
    <s v="2015-01-24"/>
    <x v="1"/>
    <x v="0"/>
    <x v="9"/>
    <x v="78"/>
    <x v="1"/>
    <s v="DESCENDING"/>
    <s v="S1A_IW_SLC__1SSV_20150124T092929_20150124T092956_004311_00540B_D6EF"/>
  </r>
  <r>
    <s v="2015-01-24"/>
    <x v="1"/>
    <x v="0"/>
    <x v="9"/>
    <x v="79"/>
    <x v="1"/>
    <s v="DESCENDING"/>
    <s v="S1A_IW_SLC__1SSV_20150124T092954_20150124T093020_004311_00540B_2687"/>
  </r>
  <r>
    <s v="2015-01-24"/>
    <x v="1"/>
    <x v="0"/>
    <x v="9"/>
    <x v="80"/>
    <x v="1"/>
    <s v="DESCENDING"/>
    <s v="S1A_IW_SLC__1SSV_20150124T093018_20150124T093045_004311_00540B_C91C"/>
  </r>
  <r>
    <s v="2015-01-24"/>
    <x v="1"/>
    <x v="0"/>
    <x v="9"/>
    <x v="81"/>
    <x v="1"/>
    <s v="DESCENDING"/>
    <s v="S1A_IW_SLC__1SSV_20150124T093043_20150124T093110_004311_00540B_1137"/>
  </r>
  <r>
    <s v="2015-01-24"/>
    <x v="1"/>
    <x v="0"/>
    <x v="9"/>
    <x v="83"/>
    <x v="1"/>
    <s v="DESCENDING"/>
    <s v="S1A_IW_SLC__1SSV_20150124T093108_20150124T093136_004311_00540B_017A"/>
  </r>
  <r>
    <s v="2015-01-24"/>
    <x v="1"/>
    <x v="0"/>
    <x v="9"/>
    <x v="82"/>
    <x v="1"/>
    <s v="DESCENDING"/>
    <s v="S1A_IW_SLC__1SSV_20150124T093134_20150124T093201_004311_00540B_4779"/>
  </r>
  <r>
    <s v="2015-01-24"/>
    <x v="1"/>
    <x v="0"/>
    <x v="9"/>
    <x v="84"/>
    <x v="1"/>
    <s v="DESCENDING"/>
    <s v="S1A_IW_SLC__1SSV_20150124T093159_20150124T093235_004311_00540B_4341"/>
  </r>
  <r>
    <s v="2015-01-24"/>
    <x v="1"/>
    <x v="0"/>
    <x v="9"/>
    <x v="72"/>
    <x v="1"/>
    <s v="DESCENDING"/>
    <s v="S1A_IW_SLC__1SSV_20150124T093434_20150124T093504_004311_00540C_3A08"/>
  </r>
  <r>
    <s v="2015-01-24"/>
    <x v="1"/>
    <x v="0"/>
    <x v="9"/>
    <x v="73"/>
    <x v="1"/>
    <s v="DESCENDING"/>
    <s v="S1A_IW_SLC__1SSV_20150124T093502_20150124T093529_004311_00540C_2CFE"/>
  </r>
  <r>
    <s v="2015-01-24"/>
    <x v="1"/>
    <x v="0"/>
    <x v="9"/>
    <x v="74"/>
    <x v="1"/>
    <s v="DESCENDING"/>
    <s v="S1A_IW_SLC__1SSV_20150124T093527_20150124T093554_004311_00540C_1AA2"/>
  </r>
  <r>
    <s v="2015-01-24"/>
    <x v="1"/>
    <x v="0"/>
    <x v="9"/>
    <x v="75"/>
    <x v="1"/>
    <s v="DESCENDING"/>
    <s v="S1A_IW_SLC__1SSV_20150124T093552_20150124T093619_004311_00540C_744E"/>
  </r>
  <r>
    <s v="2015-01-24"/>
    <x v="1"/>
    <x v="0"/>
    <x v="9"/>
    <x v="76"/>
    <x v="1"/>
    <s v="DESCENDING"/>
    <s v="S1A_IW_SLC__1SSV_20150124T093617_20150124T093644_004311_00540C_D529"/>
  </r>
  <r>
    <s v="2015-01-27"/>
    <x v="1"/>
    <x v="0"/>
    <x v="10"/>
    <x v="90"/>
    <x v="1"/>
    <s v="DESCENDING"/>
    <s v="S1A_IW_SLC__1SSV_20150127T095220_20150127T095247_004355_005505_799A"/>
  </r>
  <r>
    <s v="2015-01-27"/>
    <x v="1"/>
    <x v="0"/>
    <x v="10"/>
    <x v="91"/>
    <x v="1"/>
    <s v="DESCENDING"/>
    <s v="S1A_IW_SLC__1SSV_20150127T095245_20150127T095313_004355_005505_C6C1"/>
  </r>
  <r>
    <s v="2015-01-27"/>
    <x v="1"/>
    <x v="0"/>
    <x v="10"/>
    <x v="92"/>
    <x v="1"/>
    <s v="DESCENDING"/>
    <s v="S1A_IW_SLC__1SSV_20150127T095310_20150127T095337_004355_005505_7531"/>
  </r>
  <r>
    <s v="2015-01-27"/>
    <x v="1"/>
    <x v="0"/>
    <x v="10"/>
    <x v="93"/>
    <x v="1"/>
    <s v="DESCENDING"/>
    <s v="S1A_IW_SLC__1SSV_20150127T095335_20150127T095402_004355_005505_2C31"/>
  </r>
  <r>
    <s v="2015-01-27"/>
    <x v="1"/>
    <x v="0"/>
    <x v="10"/>
    <x v="94"/>
    <x v="1"/>
    <s v="DESCENDING"/>
    <s v="S1A_IW_SLC__1SSV_20150127T095400_20150127T095427_004355_005505_580D"/>
  </r>
  <r>
    <s v="2015-01-27"/>
    <x v="1"/>
    <x v="0"/>
    <x v="10"/>
    <x v="95"/>
    <x v="1"/>
    <s v="DESCENDING"/>
    <s v="S1A_IW_SLC__1SSV_20150127T095425_20150127T095452_004355_005505_1506"/>
  </r>
  <r>
    <s v="2015-01-27"/>
    <x v="1"/>
    <x v="0"/>
    <x v="10"/>
    <x v="96"/>
    <x v="1"/>
    <s v="DESCENDING"/>
    <s v="S1A_IW_SLC__1SSV_20150127T095450_20150127T095517_004355_005505_B201"/>
  </r>
  <r>
    <s v="2015-01-27"/>
    <x v="1"/>
    <x v="0"/>
    <x v="10"/>
    <x v="97"/>
    <x v="1"/>
    <s v="DESCENDING"/>
    <s v="S1A_IW_SLC__1SSV_20150127T095515_20150127T095543_004355_005505_DDA6"/>
  </r>
  <r>
    <s v="2015-01-27"/>
    <x v="1"/>
    <x v="0"/>
    <x v="10"/>
    <x v="98"/>
    <x v="1"/>
    <s v="DESCENDING"/>
    <s v="S1A_IW_SLC__1SSV_20150127T095540_20150127T095607_004355_005505_1525"/>
  </r>
  <r>
    <s v="2015-01-27"/>
    <x v="1"/>
    <x v="0"/>
    <x v="10"/>
    <x v="99"/>
    <x v="1"/>
    <s v="DESCENDING"/>
    <s v="S1A_IW_SLC__1SSV_20150127T095605_20150127T095632_004355_005505_46EA"/>
  </r>
  <r>
    <s v="2015-01-27"/>
    <x v="1"/>
    <x v="0"/>
    <x v="10"/>
    <x v="100"/>
    <x v="1"/>
    <s v="DESCENDING"/>
    <s v="S1A_IW_SLC__1SSV_20150127T095630_20150127T095657_004355_005505_7518"/>
  </r>
  <r>
    <s v="2015-01-27"/>
    <x v="1"/>
    <x v="0"/>
    <x v="10"/>
    <x v="85"/>
    <x v="1"/>
    <s v="DESCENDING"/>
    <s v="S1A_IW_SLC__1SSV_20150127T095655_20150127T095722_004355_005505_8A15"/>
  </r>
  <r>
    <s v="2015-01-27"/>
    <x v="1"/>
    <x v="0"/>
    <x v="10"/>
    <x v="86"/>
    <x v="1"/>
    <s v="DESCENDING"/>
    <s v="S1A_IW_SLC__1SSV_20150127T095720_20150127T095747_004355_005505_1D9A"/>
  </r>
  <r>
    <s v="2015-01-27"/>
    <x v="1"/>
    <x v="0"/>
    <x v="10"/>
    <x v="87"/>
    <x v="1"/>
    <s v="DESCENDING"/>
    <s v="S1A_IW_SLC__1SSV_20150127T095745_20150127T095812_004355_005505_7C1B"/>
  </r>
  <r>
    <s v="2015-01-27"/>
    <x v="1"/>
    <x v="0"/>
    <x v="10"/>
    <x v="88"/>
    <x v="1"/>
    <s v="DESCENDING"/>
    <s v="S1A_IW_SLC__1SSV_20150127T095810_20150127T095837_004355_005505_201D"/>
  </r>
  <r>
    <s v="2015-01-27"/>
    <x v="1"/>
    <x v="0"/>
    <x v="10"/>
    <x v="89"/>
    <x v="1"/>
    <s v="DESCENDING"/>
    <s v="S1A_IW_SLC__1SSV_20150127T095835_20150127T095902_004355_005505_26B3"/>
  </r>
  <r>
    <s v="2015-01-28"/>
    <x v="1"/>
    <x v="0"/>
    <x v="11"/>
    <x v="101"/>
    <x v="1"/>
    <s v="ASCENDING"/>
    <s v="S1A_IW_SLC__1SSV_20150128T224103_20150128T224133_004377_00557C_2953"/>
  </r>
  <r>
    <s v="2015-01-28"/>
    <x v="1"/>
    <x v="0"/>
    <x v="11"/>
    <x v="102"/>
    <x v="1"/>
    <s v="ASCENDING"/>
    <s v="S1A_IW_SLC__1SSV_20150128T224130_20150128T224158_004377_00557C_1EBB"/>
  </r>
  <r>
    <s v="2015-01-29"/>
    <x v="1"/>
    <x v="0"/>
    <x v="12"/>
    <x v="103"/>
    <x v="0"/>
    <s v="ASCENDING"/>
    <s v="S1A_IW_GRDH_1SSV_20150129T231749_20150129T231818_004392_0055D3_A207"/>
  </r>
  <r>
    <s v="2015-01-29"/>
    <x v="1"/>
    <x v="0"/>
    <x v="12"/>
    <x v="172"/>
    <x v="0"/>
    <s v="ASCENDING"/>
    <s v="S1A_IW_GRDH_1SSV_20150129T231818_20150129T231843_004392_0055D3_1992"/>
  </r>
  <r>
    <s v="2015-01-29"/>
    <x v="1"/>
    <x v="0"/>
    <x v="12"/>
    <x v="0"/>
    <x v="0"/>
    <s v="ASCENDING"/>
    <s v="S1A_IW_GRDH_1SSV_20150129T231843_20150129T231908_004392_0055D3_DD63"/>
  </r>
  <r>
    <s v="2015-01-29"/>
    <x v="1"/>
    <x v="0"/>
    <x v="12"/>
    <x v="126"/>
    <x v="0"/>
    <s v="ASCENDING"/>
    <s v="S1A_IW_GRDH_1SSV_20150129T231908_20150129T231933_004392_0055D3_1499"/>
  </r>
  <r>
    <s v="2015-01-29"/>
    <x v="1"/>
    <x v="0"/>
    <x v="12"/>
    <x v="146"/>
    <x v="0"/>
    <s v="ASCENDING"/>
    <s v="S1A_IW_GRDH_1SSV_20150129T231933_20150129T231958_004392_0055D3_44F8"/>
  </r>
  <r>
    <s v="2015-01-29"/>
    <x v="1"/>
    <x v="0"/>
    <x v="12"/>
    <x v="147"/>
    <x v="0"/>
    <s v="ASCENDING"/>
    <s v="S1A_IW_GRDH_1SSV_20150129T231958_20150129T232023_004392_0055D3_C555"/>
  </r>
  <r>
    <s v="2015-01-29"/>
    <x v="1"/>
    <x v="0"/>
    <x v="12"/>
    <x v="148"/>
    <x v="0"/>
    <s v="ASCENDING"/>
    <s v="S1A_IW_GRDH_1SSV_20150129T232023_20150129T232048_004392_0055D3_6C72"/>
  </r>
  <r>
    <s v="2015-01-29"/>
    <x v="1"/>
    <x v="0"/>
    <x v="12"/>
    <x v="149"/>
    <x v="0"/>
    <s v="ASCENDING"/>
    <s v="S1A_IW_GRDH_1SSV_20150129T232048_20150129T232113_004392_0055D3_7D82"/>
  </r>
  <r>
    <s v="2015-01-29"/>
    <x v="1"/>
    <x v="0"/>
    <x v="12"/>
    <x v="103"/>
    <x v="2"/>
    <s v="ASCENDING"/>
    <s v="S1A_IW_RAW__0SSV_20150129T231750_20150129T231822_004392_0055D3_D958"/>
  </r>
  <r>
    <s v="2015-01-29"/>
    <x v="1"/>
    <x v="0"/>
    <x v="12"/>
    <x v="172"/>
    <x v="2"/>
    <s v="ASCENDING"/>
    <s v="S1A_IW_RAW__0SSV_20150129T231815_20150129T231847_004392_0055D3_3C9A"/>
  </r>
  <r>
    <s v="2015-01-29"/>
    <x v="1"/>
    <x v="0"/>
    <x v="12"/>
    <x v="0"/>
    <x v="2"/>
    <s v="ASCENDING"/>
    <s v="S1A_IW_RAW__0SSV_20150129T231840_20150129T231912_004392_0055D3_CA7D"/>
  </r>
  <r>
    <s v="2015-01-29"/>
    <x v="1"/>
    <x v="0"/>
    <x v="12"/>
    <x v="126"/>
    <x v="2"/>
    <s v="ASCENDING"/>
    <s v="S1A_IW_RAW__0SSV_20150129T231905_20150129T231937_004392_0055D3_BCA4"/>
  </r>
  <r>
    <s v="2015-01-29"/>
    <x v="1"/>
    <x v="0"/>
    <x v="12"/>
    <x v="146"/>
    <x v="2"/>
    <s v="ASCENDING"/>
    <s v="S1A_IW_RAW__0SSV_20150129T231930_20150129T232002_004392_0055D3_6F94"/>
  </r>
  <r>
    <s v="2015-01-29"/>
    <x v="1"/>
    <x v="0"/>
    <x v="12"/>
    <x v="147"/>
    <x v="2"/>
    <s v="ASCENDING"/>
    <s v="S1A_IW_RAW__0SSV_20150129T231955_20150129T232027_004392_0055D3_CEB6"/>
  </r>
  <r>
    <s v="2015-01-29"/>
    <x v="1"/>
    <x v="0"/>
    <x v="12"/>
    <x v="148"/>
    <x v="2"/>
    <s v="ASCENDING"/>
    <s v="S1A_IW_RAW__0SSV_20150129T232020_20150129T232052_004392_0055D3_E1EC"/>
  </r>
  <r>
    <s v="2015-01-29"/>
    <x v="1"/>
    <x v="0"/>
    <x v="12"/>
    <x v="149"/>
    <x v="2"/>
    <s v="ASCENDING"/>
    <s v="S1A_IW_RAW__0SSV_20150129T232045_20150129T232117_004392_0055D3_ACC8"/>
  </r>
  <r>
    <s v="2015-01-29"/>
    <x v="1"/>
    <x v="0"/>
    <x v="12"/>
    <x v="103"/>
    <x v="1"/>
    <s v="ASCENDING"/>
    <s v="S1A_IW_SLC__1SSV_20150129T231750_20150129T231819_004392_0055D3_FC7F"/>
  </r>
  <r>
    <s v="2015-01-29"/>
    <x v="1"/>
    <x v="0"/>
    <x v="12"/>
    <x v="172"/>
    <x v="1"/>
    <s v="ASCENDING"/>
    <s v="S1A_IW_SLC__1SSV_20150129T231817_20150129T231845_004392_0055D3_001A"/>
  </r>
  <r>
    <s v="2015-01-29"/>
    <x v="1"/>
    <x v="0"/>
    <x v="12"/>
    <x v="0"/>
    <x v="1"/>
    <s v="ASCENDING"/>
    <s v="S1A_IW_SLC__1SSV_20150129T231843_20150129T231910_004392_0055D3_617F"/>
  </r>
  <r>
    <s v="2015-01-29"/>
    <x v="1"/>
    <x v="0"/>
    <x v="12"/>
    <x v="126"/>
    <x v="1"/>
    <s v="ASCENDING"/>
    <s v="S1A_IW_SLC__1SSV_20150129T231908_20150129T231935_004392_0055D3_1F0F"/>
  </r>
  <r>
    <s v="2015-01-29"/>
    <x v="1"/>
    <x v="0"/>
    <x v="12"/>
    <x v="146"/>
    <x v="1"/>
    <s v="ASCENDING"/>
    <s v="S1A_IW_SLC__1SSV_20150129T231933_20150129T232000_004392_0055D3_48A5"/>
  </r>
  <r>
    <s v="2015-01-29"/>
    <x v="1"/>
    <x v="0"/>
    <x v="12"/>
    <x v="147"/>
    <x v="1"/>
    <s v="ASCENDING"/>
    <s v="S1A_IW_SLC__1SSV_20150129T231957_20150129T232024_004392_0055D3_493B"/>
  </r>
  <r>
    <s v="2015-01-29"/>
    <x v="1"/>
    <x v="0"/>
    <x v="12"/>
    <x v="148"/>
    <x v="1"/>
    <s v="ASCENDING"/>
    <s v="S1A_IW_SLC__1SSV_20150129T232022_20150129T232049_004392_0055D3_7F29"/>
  </r>
  <r>
    <s v="2015-01-29"/>
    <x v="1"/>
    <x v="0"/>
    <x v="12"/>
    <x v="149"/>
    <x v="1"/>
    <s v="ASCENDING"/>
    <s v="S1A_IW_SLC__1SSV_20150129T232047_20150129T232115_004392_0055D3_7C94"/>
  </r>
  <r>
    <s v="2015-01-30"/>
    <x v="1"/>
    <x v="0"/>
    <x v="13"/>
    <x v="18"/>
    <x v="0"/>
    <s v="ASCENDING"/>
    <s v="S1A_IW_GRDH_1SSV_20150130T235414_20150130T235443_004407_005630_B3DD"/>
  </r>
  <r>
    <s v="2015-01-30"/>
    <x v="1"/>
    <x v="0"/>
    <x v="13"/>
    <x v="104"/>
    <x v="0"/>
    <s v="ASCENDING"/>
    <s v="S1A_IW_GRDH_1SSV_20150130T235443_20150130T235508_004407_005630_8790"/>
  </r>
  <r>
    <s v="2015-01-30"/>
    <x v="1"/>
    <x v="0"/>
    <x v="13"/>
    <x v="105"/>
    <x v="0"/>
    <s v="ASCENDING"/>
    <s v="S1A_IW_GRDH_1SSV_20150130T235508_20150130T235533_004407_005630_2194"/>
  </r>
  <r>
    <s v="2015-01-30"/>
    <x v="1"/>
    <x v="0"/>
    <x v="13"/>
    <x v="106"/>
    <x v="0"/>
    <s v="ASCENDING"/>
    <s v="S1A_IW_GRDH_1SSV_20150130T235533_20150130T235558_004407_005630_CE8C"/>
  </r>
  <r>
    <s v="2015-01-30"/>
    <x v="1"/>
    <x v="0"/>
    <x v="13"/>
    <x v="107"/>
    <x v="0"/>
    <s v="ASCENDING"/>
    <s v="S1A_IW_GRDH_1SSV_20150130T235558_20150130T235623_004407_005630_672C"/>
  </r>
  <r>
    <s v="2015-01-30"/>
    <x v="1"/>
    <x v="0"/>
    <x v="13"/>
    <x v="108"/>
    <x v="0"/>
    <s v="ASCENDING"/>
    <s v="S1A_IW_GRDH_1SSV_20150130T235623_20150130T235648_004407_005630_7D08"/>
  </r>
  <r>
    <s v="2015-01-30"/>
    <x v="1"/>
    <x v="0"/>
    <x v="13"/>
    <x v="109"/>
    <x v="0"/>
    <s v="ASCENDING"/>
    <s v="S1A_IW_GRDH_1SSV_20150130T235648_20150130T235713_004407_005630_3B15"/>
  </r>
  <r>
    <s v="2015-01-30"/>
    <x v="1"/>
    <x v="0"/>
    <x v="13"/>
    <x v="18"/>
    <x v="2"/>
    <s v="ASCENDING"/>
    <s v="S1A_IW_RAW__0SSV_20150130T235415_20150130T235447_004407_005630_94F2"/>
  </r>
  <r>
    <s v="2015-01-30"/>
    <x v="1"/>
    <x v="0"/>
    <x v="13"/>
    <x v="104"/>
    <x v="2"/>
    <s v="ASCENDING"/>
    <s v="S1A_IW_RAW__0SSV_20150130T235440_20150130T235512_004407_005630_AD67"/>
  </r>
  <r>
    <s v="2015-01-30"/>
    <x v="1"/>
    <x v="0"/>
    <x v="13"/>
    <x v="105"/>
    <x v="2"/>
    <s v="ASCENDING"/>
    <s v="S1A_IW_RAW__0SSV_20150130T235505_20150130T235537_004407_005630_7413"/>
  </r>
  <r>
    <s v="2015-01-30"/>
    <x v="1"/>
    <x v="0"/>
    <x v="13"/>
    <x v="106"/>
    <x v="2"/>
    <s v="ASCENDING"/>
    <s v="S1A_IW_RAW__0SSV_20150130T235530_20150130T235602_004407_005630_7B9C"/>
  </r>
  <r>
    <s v="2015-01-30"/>
    <x v="1"/>
    <x v="0"/>
    <x v="13"/>
    <x v="107"/>
    <x v="2"/>
    <s v="ASCENDING"/>
    <s v="S1A_IW_RAW__0SSV_20150130T235555_20150130T235627_004407_005630_58E4"/>
  </r>
  <r>
    <s v="2015-01-30"/>
    <x v="1"/>
    <x v="0"/>
    <x v="13"/>
    <x v="108"/>
    <x v="2"/>
    <s v="ASCENDING"/>
    <s v="S1A_IW_RAW__0SSV_20150130T235620_20150130T235652_004407_005630_65D9"/>
  </r>
  <r>
    <s v="2015-01-30"/>
    <x v="1"/>
    <x v="0"/>
    <x v="13"/>
    <x v="109"/>
    <x v="2"/>
    <s v="ASCENDING"/>
    <s v="S1A_IW_RAW__0SSV_20150130T235645_20150130T235717_004407_005630_6AC6"/>
  </r>
  <r>
    <s v="2015-01-30"/>
    <x v="1"/>
    <x v="0"/>
    <x v="13"/>
    <x v="18"/>
    <x v="1"/>
    <s v="ASCENDING"/>
    <s v="S1A_IW_SLC__1SSV_20150130T235414_20150130T235444_004407_005630_5228"/>
  </r>
  <r>
    <s v="2015-01-30"/>
    <x v="1"/>
    <x v="0"/>
    <x v="13"/>
    <x v="104"/>
    <x v="1"/>
    <s v="ASCENDING"/>
    <s v="S1A_IW_SLC__1SSV_20150130T235442_20150130T235510_004407_005630_B308"/>
  </r>
  <r>
    <s v="2015-01-30"/>
    <x v="1"/>
    <x v="0"/>
    <x v="13"/>
    <x v="105"/>
    <x v="1"/>
    <s v="ASCENDING"/>
    <s v="S1A_IW_SLC__1SSV_20150130T235508_20150130T235535_004407_005630_15CA"/>
  </r>
  <r>
    <s v="2015-01-30"/>
    <x v="1"/>
    <x v="0"/>
    <x v="13"/>
    <x v="106"/>
    <x v="1"/>
    <s v="ASCENDING"/>
    <s v="S1A_IW_SLC__1SSV_20150130T235533_20150130T235600_004407_005630_77B3"/>
  </r>
  <r>
    <s v="2015-01-30"/>
    <x v="1"/>
    <x v="0"/>
    <x v="13"/>
    <x v="107"/>
    <x v="1"/>
    <s v="ASCENDING"/>
    <s v="S1A_IW_SLC__1SSV_20150130T235557_20150130T235624_004407_005630_7313"/>
  </r>
  <r>
    <s v="2015-01-30"/>
    <x v="1"/>
    <x v="0"/>
    <x v="13"/>
    <x v="108"/>
    <x v="1"/>
    <s v="ASCENDING"/>
    <s v="S1A_IW_SLC__1SSV_20150130T235622_20150130T235649_004407_005630_FF55"/>
  </r>
  <r>
    <s v="2015-01-30"/>
    <x v="1"/>
    <x v="0"/>
    <x v="13"/>
    <x v="109"/>
    <x v="1"/>
    <s v="ASCENDING"/>
    <s v="S1A_IW_SLC__1SSV_20150130T235647_20150130T235715_004407_005630_A494"/>
  </r>
  <r>
    <s v="2015-01-31"/>
    <x v="1"/>
    <x v="0"/>
    <x v="0"/>
    <x v="0"/>
    <x v="0"/>
    <s v="ASCENDING"/>
    <s v="S1A_IW_GRDH_1SSV_20150131T230212_20150131T230241_004421_005682_0E19"/>
  </r>
  <r>
    <s v="2015-01-31"/>
    <x v="1"/>
    <x v="0"/>
    <x v="0"/>
    <x v="126"/>
    <x v="0"/>
    <s v="ASCENDING"/>
    <s v="S1A_IW_GRDH_1SSV_20150131T230241_20150131T230306_004421_005682_749E"/>
  </r>
  <r>
    <s v="2015-01-31"/>
    <x v="1"/>
    <x v="0"/>
    <x v="0"/>
    <x v="146"/>
    <x v="0"/>
    <s v="ASCENDING"/>
    <s v="S1A_IW_GRDH_1SSV_20150131T230306_20150131T230331_004421_005682_D71F"/>
  </r>
  <r>
    <s v="2015-01-31"/>
    <x v="1"/>
    <x v="0"/>
    <x v="0"/>
    <x v="147"/>
    <x v="0"/>
    <s v="ASCENDING"/>
    <s v="S1A_IW_GRDH_1SSV_20150131T230331_20150131T230356_004421_005682_93FC"/>
  </r>
  <r>
    <s v="2015-01-31"/>
    <x v="1"/>
    <x v="0"/>
    <x v="0"/>
    <x v="148"/>
    <x v="0"/>
    <s v="ASCENDING"/>
    <s v="S1A_IW_GRDH_1SSV_20150131T230356_20150131T230421_004421_005682_9039"/>
  </r>
  <r>
    <s v="2015-01-31"/>
    <x v="1"/>
    <x v="0"/>
    <x v="0"/>
    <x v="149"/>
    <x v="0"/>
    <s v="ASCENDING"/>
    <s v="S1A_IW_GRDH_1SSV_20150131T230421_20150131T230446_004421_005682_CCAD"/>
  </r>
  <r>
    <s v="2015-01-31"/>
    <x v="1"/>
    <x v="0"/>
    <x v="0"/>
    <x v="150"/>
    <x v="0"/>
    <s v="ASCENDING"/>
    <s v="S1A_IW_GRDH_1SSV_20150131T230446_20150131T230511_004421_005682_B520"/>
  </r>
  <r>
    <s v="2015-01-31"/>
    <x v="1"/>
    <x v="0"/>
    <x v="0"/>
    <x v="151"/>
    <x v="0"/>
    <s v="ASCENDING"/>
    <s v="S1A_IW_GRDH_1SSV_20150131T230511_20150131T230536_004421_005682_FC38"/>
  </r>
  <r>
    <s v="2015-01-31"/>
    <x v="1"/>
    <x v="0"/>
    <x v="0"/>
    <x v="152"/>
    <x v="0"/>
    <s v="ASCENDING"/>
    <s v="S1A_IW_GRDH_1SSV_20150131T230536_20150131T230601_004421_005682_4F8E"/>
  </r>
  <r>
    <s v="2015-01-31"/>
    <x v="1"/>
    <x v="0"/>
    <x v="0"/>
    <x v="153"/>
    <x v="0"/>
    <s v="ASCENDING"/>
    <s v="S1A_IW_GRDH_1SSV_20150131T230601_20150131T230626_004421_005682_B993"/>
  </r>
  <r>
    <s v="2015-01-31"/>
    <x v="1"/>
    <x v="0"/>
    <x v="0"/>
    <x v="0"/>
    <x v="2"/>
    <s v="ASCENDING"/>
    <s v="S1A_IW_RAW__0SSV_20150131T230212_20150131T230245_004421_005682_47BA"/>
  </r>
  <r>
    <s v="2015-01-31"/>
    <x v="1"/>
    <x v="0"/>
    <x v="0"/>
    <x v="126"/>
    <x v="2"/>
    <s v="ASCENDING"/>
    <s v="S1A_IW_RAW__0SSV_20150131T230237_20150131T230310_004421_005682_18CC"/>
  </r>
  <r>
    <s v="2015-01-31"/>
    <x v="1"/>
    <x v="0"/>
    <x v="0"/>
    <x v="146"/>
    <x v="2"/>
    <s v="ASCENDING"/>
    <s v="S1A_IW_RAW__0SSV_20150131T230302_20150131T230335_004421_005682_B8B6"/>
  </r>
  <r>
    <s v="2015-01-31"/>
    <x v="1"/>
    <x v="0"/>
    <x v="0"/>
    <x v="147"/>
    <x v="2"/>
    <s v="ASCENDING"/>
    <s v="S1A_IW_RAW__0SSV_20150131T230327_20150131T230400_004421_005682_9B9B"/>
  </r>
  <r>
    <s v="2015-01-31"/>
    <x v="1"/>
    <x v="0"/>
    <x v="0"/>
    <x v="148"/>
    <x v="2"/>
    <s v="ASCENDING"/>
    <s v="S1A_IW_RAW__0SSV_20150131T230352_20150131T230425_004421_005682_DBA0"/>
  </r>
  <r>
    <s v="2015-01-31"/>
    <x v="1"/>
    <x v="0"/>
    <x v="0"/>
    <x v="149"/>
    <x v="2"/>
    <s v="ASCENDING"/>
    <s v="S1A_IW_RAW__0SSV_20150131T230417_20150131T230450_004421_005682_EE72"/>
  </r>
  <r>
    <s v="2015-01-31"/>
    <x v="1"/>
    <x v="0"/>
    <x v="0"/>
    <x v="150"/>
    <x v="2"/>
    <s v="ASCENDING"/>
    <s v="S1A_IW_RAW__0SSV_20150131T230442_20150131T230515_004421_005682_AF30"/>
  </r>
  <r>
    <s v="2015-01-31"/>
    <x v="1"/>
    <x v="0"/>
    <x v="0"/>
    <x v="151"/>
    <x v="2"/>
    <s v="ASCENDING"/>
    <s v="S1A_IW_RAW__0SSV_20150131T230507_20150131T230540_004421_005682_C44E"/>
  </r>
  <r>
    <s v="2015-01-31"/>
    <x v="1"/>
    <x v="0"/>
    <x v="0"/>
    <x v="152"/>
    <x v="2"/>
    <s v="ASCENDING"/>
    <s v="S1A_IW_RAW__0SSV_20150131T230532_20150131T230605_004421_005682_620B"/>
  </r>
  <r>
    <s v="2015-01-31"/>
    <x v="1"/>
    <x v="0"/>
    <x v="0"/>
    <x v="153"/>
    <x v="2"/>
    <s v="ASCENDING"/>
    <s v="S1A_IW_RAW__0SSV_20150131T230557_20150131T230630_004421_005682_5415"/>
  </r>
  <r>
    <s v="2015-01-31"/>
    <x v="1"/>
    <x v="0"/>
    <x v="0"/>
    <x v="154"/>
    <x v="2"/>
    <s v="ASCENDING"/>
    <s v="S1A_IW_RAW__0SSV_20150131T230622_20150131T230655_004421_005682_3095"/>
  </r>
  <r>
    <s v="2015-01-31"/>
    <x v="1"/>
    <x v="0"/>
    <x v="0"/>
    <x v="0"/>
    <x v="1"/>
    <s v="ASCENDING"/>
    <s v="S1A_IW_SLC__1SSV_20150131T230212_20150131T230242_004421_005682_FECE"/>
  </r>
  <r>
    <s v="2015-01-31"/>
    <x v="1"/>
    <x v="0"/>
    <x v="0"/>
    <x v="126"/>
    <x v="1"/>
    <s v="ASCENDING"/>
    <s v="S1A_IW_SLC__1SSV_20150131T230240_20150131T230308_004421_005682_6B90"/>
  </r>
  <r>
    <s v="2015-01-31"/>
    <x v="1"/>
    <x v="0"/>
    <x v="0"/>
    <x v="146"/>
    <x v="1"/>
    <s v="ASCENDING"/>
    <s v="S1A_IW_SLC__1SSV_20150131T230305_20150131T230332_004421_005682_224B"/>
  </r>
  <r>
    <s v="2015-01-31"/>
    <x v="1"/>
    <x v="0"/>
    <x v="0"/>
    <x v="147"/>
    <x v="1"/>
    <s v="ASCENDING"/>
    <s v="S1A_IW_SLC__1SSV_20150131T230330_20150131T230357_004421_005682_6565"/>
  </r>
  <r>
    <s v="2015-01-31"/>
    <x v="1"/>
    <x v="0"/>
    <x v="0"/>
    <x v="148"/>
    <x v="1"/>
    <s v="ASCENDING"/>
    <s v="S1A_IW_SLC__1SSV_20150131T230355_20150131T230422_004421_005682_0017"/>
  </r>
  <r>
    <s v="2015-01-31"/>
    <x v="1"/>
    <x v="0"/>
    <x v="0"/>
    <x v="149"/>
    <x v="1"/>
    <s v="ASCENDING"/>
    <s v="S1A_IW_SLC__1SSV_20150131T230420_20150131T230447_004421_005682_E767"/>
  </r>
  <r>
    <s v="2015-01-31"/>
    <x v="1"/>
    <x v="0"/>
    <x v="0"/>
    <x v="150"/>
    <x v="1"/>
    <s v="ASCENDING"/>
    <s v="S1A_IW_SLC__1SSV_20150131T230445_20150131T230513_004421_005682_3DD6"/>
  </r>
  <r>
    <s v="2015-01-31"/>
    <x v="1"/>
    <x v="0"/>
    <x v="0"/>
    <x v="151"/>
    <x v="1"/>
    <s v="ASCENDING"/>
    <s v="S1A_IW_SLC__1SSV_20150131T230511_20150131T230538_004421_005682_574B"/>
  </r>
  <r>
    <s v="2015-01-31"/>
    <x v="1"/>
    <x v="0"/>
    <x v="0"/>
    <x v="152"/>
    <x v="1"/>
    <s v="ASCENDING"/>
    <s v="S1A_IW_SLC__1SSV_20150131T230535_20150131T230602_004421_005682_95C1"/>
  </r>
  <r>
    <s v="2015-01-31"/>
    <x v="1"/>
    <x v="0"/>
    <x v="0"/>
    <x v="153"/>
    <x v="1"/>
    <s v="ASCENDING"/>
    <s v="S1A_IW_SLC__1SSV_20150131T230600_20150131T230627_004421_005682_E183"/>
  </r>
  <r>
    <s v="2015-02-02"/>
    <x v="1"/>
    <x v="0"/>
    <x v="1"/>
    <x v="6"/>
    <x v="0"/>
    <s v="ASCENDING"/>
    <s v="S1A_IW_GRDH_1SSV_20150202T224650_20150202T224719_004450_005738_B584"/>
  </r>
  <r>
    <s v="2015-02-02"/>
    <x v="1"/>
    <x v="0"/>
    <x v="1"/>
    <x v="168"/>
    <x v="0"/>
    <s v="ASCENDING"/>
    <s v="S1A_IW_GRDH_1SSV_20150202T224719_20150202T224744_004450_005738_47A3"/>
  </r>
  <r>
    <s v="2015-02-02"/>
    <x v="1"/>
    <x v="0"/>
    <x v="1"/>
    <x v="169"/>
    <x v="0"/>
    <s v="ASCENDING"/>
    <s v="S1A_IW_GRDH_1SSV_20150202T224744_20150202T224809_004450_005738_8319"/>
  </r>
  <r>
    <s v="2015-02-02"/>
    <x v="1"/>
    <x v="0"/>
    <x v="1"/>
    <x v="175"/>
    <x v="0"/>
    <s v="ASCENDING"/>
    <s v="S1A_IW_GRDH_1SSV_20150202T224809_20150202T224834_004450_005738_CDA8"/>
  </r>
  <r>
    <s v="2015-02-02"/>
    <x v="1"/>
    <x v="0"/>
    <x v="1"/>
    <x v="170"/>
    <x v="0"/>
    <s v="ASCENDING"/>
    <s v="S1A_IW_GRDH_1SSV_20150202T224834_20150202T224859_004450_005738_EEE6"/>
  </r>
  <r>
    <s v="2015-02-02"/>
    <x v="1"/>
    <x v="0"/>
    <x v="1"/>
    <x v="168"/>
    <x v="2"/>
    <s v="ASCENDING"/>
    <s v="S1A_IW_RAW__0SSV_20150202T224715_20150202T224748_004450_005738_0C4B"/>
  </r>
  <r>
    <s v="2015-02-02"/>
    <x v="1"/>
    <x v="0"/>
    <x v="1"/>
    <x v="169"/>
    <x v="2"/>
    <s v="ASCENDING"/>
    <s v="S1A_IW_RAW__0SSV_20150202T224740_20150202T224813_004450_005738_1AFB"/>
  </r>
  <r>
    <s v="2015-02-02"/>
    <x v="1"/>
    <x v="0"/>
    <x v="1"/>
    <x v="175"/>
    <x v="2"/>
    <s v="ASCENDING"/>
    <s v="S1A_IW_RAW__0SSV_20150202T224805_20150202T224838_004450_005738_E63D"/>
  </r>
  <r>
    <s v="2015-02-02"/>
    <x v="1"/>
    <x v="0"/>
    <x v="1"/>
    <x v="170"/>
    <x v="2"/>
    <s v="ASCENDING"/>
    <s v="S1A_IW_RAW__0SSV_20150202T224830_20150202T224903_004450_005738_0117"/>
  </r>
  <r>
    <s v="2015-02-02"/>
    <x v="1"/>
    <x v="0"/>
    <x v="1"/>
    <x v="171"/>
    <x v="2"/>
    <s v="ASCENDING"/>
    <s v="S1A_IW_RAW__0SSV_20150202T224855_20150202T224928_004450_005738_6234"/>
  </r>
  <r>
    <s v="2015-02-02"/>
    <x v="1"/>
    <x v="0"/>
    <x v="1"/>
    <x v="101"/>
    <x v="2"/>
    <s v="ASCENDING"/>
    <s v="S1A_IW_RAW__0SSV_20150202T224920_20150202T224953_004450_005738_E789"/>
  </r>
  <r>
    <s v="2015-02-02"/>
    <x v="1"/>
    <x v="0"/>
    <x v="1"/>
    <x v="102"/>
    <x v="2"/>
    <s v="ASCENDING"/>
    <s v="S1A_IW_RAW__0SSV_20150202T224945_20150202T225018_004450_005738_6BE9"/>
  </r>
  <r>
    <s v="2015-02-02"/>
    <x v="1"/>
    <x v="0"/>
    <x v="1"/>
    <x v="6"/>
    <x v="1"/>
    <s v="ASCENDING"/>
    <s v="S1A_IW_SLC__1SSV_20150202T224650_20150202T224720_004450_005738_1D53"/>
  </r>
  <r>
    <s v="2015-02-02"/>
    <x v="1"/>
    <x v="0"/>
    <x v="1"/>
    <x v="168"/>
    <x v="1"/>
    <s v="ASCENDING"/>
    <s v="S1A_IW_SLC__1SSV_20150202T224717_20150202T224745_004450_005738_6877"/>
  </r>
  <r>
    <s v="2015-02-02"/>
    <x v="1"/>
    <x v="0"/>
    <x v="1"/>
    <x v="169"/>
    <x v="1"/>
    <s v="ASCENDING"/>
    <s v="S1A_IW_SLC__1SSV_20150202T224743_20150202T224810_004450_005738_5CFB"/>
  </r>
  <r>
    <s v="2015-02-02"/>
    <x v="1"/>
    <x v="0"/>
    <x v="1"/>
    <x v="175"/>
    <x v="1"/>
    <s v="ASCENDING"/>
    <s v="S1A_IW_SLC__1SSV_20150202T224808_20150202T224835_004450_005738_2CD4"/>
  </r>
  <r>
    <s v="2015-02-02"/>
    <x v="1"/>
    <x v="0"/>
    <x v="1"/>
    <x v="170"/>
    <x v="1"/>
    <s v="ASCENDING"/>
    <s v="S1A_IW_SLC__1SSV_20150202T224833_20150202T224900_004450_005738_F4D3"/>
  </r>
  <r>
    <s v="2015-02-02"/>
    <x v="1"/>
    <x v="0"/>
    <x v="1"/>
    <x v="171"/>
    <x v="0"/>
    <s v="ASCENDING"/>
    <s v="S1A_IW_GRDH_1SSV_20150202T224859_20150202T224924_004450_005738_B481"/>
  </r>
  <r>
    <s v="2015-02-02"/>
    <x v="1"/>
    <x v="0"/>
    <x v="1"/>
    <x v="101"/>
    <x v="1"/>
    <s v="ASCENDING"/>
    <s v="S1A_IW_SLC__1SSV_20150202T224923_20150202T224950_004450_005738_97EA"/>
  </r>
  <r>
    <s v="2015-02-02"/>
    <x v="1"/>
    <x v="0"/>
    <x v="1"/>
    <x v="102"/>
    <x v="1"/>
    <s v="ASCENDING"/>
    <s v="S1A_IW_SLC__1SSV_20150202T224948_20150202T225015_004450_005738_9850"/>
  </r>
  <r>
    <s v="2015-02-02"/>
    <x v="1"/>
    <x v="0"/>
    <x v="1"/>
    <x v="101"/>
    <x v="0"/>
    <s v="ASCENDING"/>
    <s v="S1A_IW_GRDH_1SSV_20150202T224924_20150202T224949_004450_005738_02CD"/>
  </r>
  <r>
    <s v="2015-02-02"/>
    <x v="1"/>
    <x v="0"/>
    <x v="1"/>
    <x v="171"/>
    <x v="1"/>
    <s v="ASCENDING"/>
    <s v="S1A_IW_SLC__1SSV_20150202T224858_20150202T224925_004450_005738_EC89"/>
  </r>
  <r>
    <s v="2015-02-02"/>
    <x v="1"/>
    <x v="0"/>
    <x v="1"/>
    <x v="102"/>
    <x v="0"/>
    <s v="ASCENDING"/>
    <s v="S1A_IW_GRDH_1SSV_20150202T224949_20150202T225014_004450_005738_0DD5"/>
  </r>
  <r>
    <s v="2015-02-02"/>
    <x v="1"/>
    <x v="0"/>
    <x v="1"/>
    <x v="6"/>
    <x v="2"/>
    <s v="ASCENDING"/>
    <s v="S1A_IW_RAW__0SSV_20150202T224650_20150202T224723_004450_005738_5C97"/>
  </r>
  <r>
    <s v="2015-02-03"/>
    <x v="1"/>
    <x v="0"/>
    <x v="2"/>
    <x v="176"/>
    <x v="0"/>
    <s v="ASCENDING"/>
    <s v="S1A_IW_GRDH_1SSV_20150203T232537_20150203T232606_004465_005798_B03A"/>
  </r>
  <r>
    <s v="2015-02-03"/>
    <x v="1"/>
    <x v="0"/>
    <x v="2"/>
    <x v="103"/>
    <x v="0"/>
    <s v="ASCENDING"/>
    <s v="S1A_IW_GRDH_1SSV_20150203T232606_20150203T232631_004465_005798_1E8E"/>
  </r>
  <r>
    <s v="2015-02-03"/>
    <x v="1"/>
    <x v="0"/>
    <x v="2"/>
    <x v="172"/>
    <x v="0"/>
    <s v="ASCENDING"/>
    <s v="S1A_IW_GRDH_1SSV_20150203T232631_20150203T232656_004465_005798_F6AA"/>
  </r>
  <r>
    <s v="2015-02-03"/>
    <x v="1"/>
    <x v="0"/>
    <x v="2"/>
    <x v="0"/>
    <x v="0"/>
    <s v="ASCENDING"/>
    <s v="S1A_IW_GRDH_1SSV_20150203T232656_20150203T232721_004465_005798_3639"/>
  </r>
  <r>
    <s v="2015-02-03"/>
    <x v="1"/>
    <x v="0"/>
    <x v="2"/>
    <x v="126"/>
    <x v="0"/>
    <s v="ASCENDING"/>
    <s v="S1A_IW_GRDH_1SSV_20150203T232721_20150203T232746_004465_005798_10D9"/>
  </r>
  <r>
    <s v="2015-02-03"/>
    <x v="1"/>
    <x v="0"/>
    <x v="2"/>
    <x v="146"/>
    <x v="0"/>
    <s v="ASCENDING"/>
    <s v="S1A_IW_GRDH_1SSV_20150203T232746_20150203T232811_004465_005798_7BDA"/>
  </r>
  <r>
    <s v="2015-02-03"/>
    <x v="1"/>
    <x v="0"/>
    <x v="2"/>
    <x v="147"/>
    <x v="0"/>
    <s v="ASCENDING"/>
    <s v="S1A_IW_GRDH_1SSV_20150203T232811_20150203T232836_004465_005798_BE1F"/>
  </r>
  <r>
    <s v="2015-02-03"/>
    <x v="1"/>
    <x v="0"/>
    <x v="2"/>
    <x v="176"/>
    <x v="2"/>
    <s v="ASCENDING"/>
    <s v="S1A_IW_RAW__0SSV_20150203T232538_20150203T232610_004465_005798_7515"/>
  </r>
  <r>
    <s v="2015-02-03"/>
    <x v="1"/>
    <x v="0"/>
    <x v="2"/>
    <x v="103"/>
    <x v="2"/>
    <s v="ASCENDING"/>
    <s v="S1A_IW_RAW__0SSV_20150203T232603_20150203T232635_004465_005798_31B3"/>
  </r>
  <r>
    <s v="2015-02-03"/>
    <x v="1"/>
    <x v="0"/>
    <x v="2"/>
    <x v="172"/>
    <x v="2"/>
    <s v="ASCENDING"/>
    <s v="S1A_IW_RAW__0SSV_20150203T232628_20150203T232700_004465_005798_2A68"/>
  </r>
  <r>
    <s v="2015-02-03"/>
    <x v="1"/>
    <x v="0"/>
    <x v="2"/>
    <x v="0"/>
    <x v="2"/>
    <s v="ASCENDING"/>
    <s v="S1A_IW_RAW__0SSV_20150203T232653_20150203T232725_004465_005798_71BD"/>
  </r>
  <r>
    <s v="2015-02-03"/>
    <x v="1"/>
    <x v="0"/>
    <x v="2"/>
    <x v="126"/>
    <x v="2"/>
    <s v="ASCENDING"/>
    <s v="S1A_IW_RAW__0SSV_20150203T232718_20150203T232750_004465_005798_7ADA"/>
  </r>
  <r>
    <s v="2015-02-03"/>
    <x v="1"/>
    <x v="0"/>
    <x v="2"/>
    <x v="146"/>
    <x v="2"/>
    <s v="ASCENDING"/>
    <s v="S1A_IW_RAW__0SSV_20150203T232743_20150203T232815_004465_005798_2776"/>
  </r>
  <r>
    <s v="2015-02-03"/>
    <x v="1"/>
    <x v="0"/>
    <x v="2"/>
    <x v="147"/>
    <x v="2"/>
    <s v="ASCENDING"/>
    <s v="S1A_IW_RAW__0SSV_20150203T232808_20150203T232840_004465_005798_AFA4"/>
  </r>
  <r>
    <s v="2015-02-03"/>
    <x v="1"/>
    <x v="0"/>
    <x v="2"/>
    <x v="176"/>
    <x v="1"/>
    <s v="ASCENDING"/>
    <s v="S1A_IW_SLC__1SSV_20150203T232538_20150203T232607_004465_005798_8CF5"/>
  </r>
  <r>
    <s v="2015-02-03"/>
    <x v="1"/>
    <x v="0"/>
    <x v="2"/>
    <x v="103"/>
    <x v="1"/>
    <s v="ASCENDING"/>
    <s v="S1A_IW_SLC__1SSV_20150203T232605_20150203T232633_004465_005798_DFB0"/>
  </r>
  <r>
    <s v="2015-02-03"/>
    <x v="1"/>
    <x v="0"/>
    <x v="2"/>
    <x v="172"/>
    <x v="1"/>
    <s v="ASCENDING"/>
    <s v="S1A_IW_SLC__1SSV_20150203T232631_20150203T232658_004465_005798_222B"/>
  </r>
  <r>
    <s v="2015-02-03"/>
    <x v="1"/>
    <x v="0"/>
    <x v="2"/>
    <x v="0"/>
    <x v="1"/>
    <s v="ASCENDING"/>
    <s v="S1A_IW_SLC__1SSV_20150203T232656_20150203T232723_004465_005798_70C6"/>
  </r>
  <r>
    <s v="2015-02-03"/>
    <x v="1"/>
    <x v="0"/>
    <x v="2"/>
    <x v="126"/>
    <x v="1"/>
    <s v="ASCENDING"/>
    <s v="S1A_IW_SLC__1SSV_20150203T232721_20150203T232747_004465_005798_D131"/>
  </r>
  <r>
    <s v="2015-02-03"/>
    <x v="1"/>
    <x v="0"/>
    <x v="2"/>
    <x v="146"/>
    <x v="1"/>
    <s v="ASCENDING"/>
    <s v="S1A_IW_SLC__1SSV_20150203T232745_20150203T232812_004465_005798_B59E"/>
  </r>
  <r>
    <s v="2015-02-03"/>
    <x v="1"/>
    <x v="0"/>
    <x v="2"/>
    <x v="147"/>
    <x v="1"/>
    <s v="ASCENDING"/>
    <s v="S1A_IW_SLC__1SSV_20150203T232810_20150203T232838_004465_005798_B7EE"/>
  </r>
  <r>
    <s v="2015-02-04"/>
    <x v="1"/>
    <x v="0"/>
    <x v="3"/>
    <x v="101"/>
    <x v="0"/>
    <s v="ASCENDING"/>
    <s v="S1A_IW_GRDH_1SSV_20150204T223256_20150204T223325_004479_0057E7_CB3F"/>
  </r>
  <r>
    <s v="2015-02-04"/>
    <x v="1"/>
    <x v="0"/>
    <x v="3"/>
    <x v="101"/>
    <x v="2"/>
    <s v="ASCENDING"/>
    <s v="S1A_IW_RAW__0SSV_20150204T223256_20150204T223329_004479_0057E7_3855"/>
  </r>
  <r>
    <s v="2015-02-04"/>
    <x v="1"/>
    <x v="0"/>
    <x v="3"/>
    <x v="101"/>
    <x v="1"/>
    <s v="ASCENDING"/>
    <s v="S1A_IW_SLC__1SSV_20150204T223256_20150204T223326_004479_0057E7_45F1"/>
  </r>
  <r>
    <s v="2015-02-05"/>
    <x v="1"/>
    <x v="0"/>
    <x v="4"/>
    <x v="136"/>
    <x v="0"/>
    <s v="ASCENDING"/>
    <s v="S1A_IW_GRDH_1SSV_20150205T000224_20150205T000253_004480_0057ED_11B2"/>
  </r>
  <r>
    <s v="2015-02-05"/>
    <x v="1"/>
    <x v="0"/>
    <x v="4"/>
    <x v="19"/>
    <x v="0"/>
    <s v="ASCENDING"/>
    <s v="S1A_IW_GRDH_1SSV_20150205T000318_20150205T000343_004480_0057ED_DDC7"/>
  </r>
  <r>
    <s v="2015-02-05"/>
    <x v="1"/>
    <x v="0"/>
    <x v="4"/>
    <x v="20"/>
    <x v="0"/>
    <s v="ASCENDING"/>
    <s v="S1A_IW_GRDH_1SSV_20150205T000343_20150205T000408_004480_0057ED_77AD"/>
  </r>
  <r>
    <s v="2015-02-05"/>
    <x v="1"/>
    <x v="0"/>
    <x v="4"/>
    <x v="21"/>
    <x v="0"/>
    <s v="ASCENDING"/>
    <s v="S1A_IW_GRDH_1SSV_20150205T000408_20150205T000433_004480_0057ED_7A11"/>
  </r>
  <r>
    <s v="2015-02-05"/>
    <x v="1"/>
    <x v="0"/>
    <x v="5"/>
    <x v="16"/>
    <x v="0"/>
    <s v="ASCENDING"/>
    <s v="S1A_IW_GRDH_1SSV_20150205T231005_20150205T231034_004494_00583A_CCF6"/>
  </r>
  <r>
    <s v="2015-02-05"/>
    <x v="1"/>
    <x v="0"/>
    <x v="5"/>
    <x v="22"/>
    <x v="0"/>
    <s v="ASCENDING"/>
    <s v="S1A_IW_GRDH_1SSV_20150205T231034_20150205T231059_004494_00583A_72B8"/>
  </r>
  <r>
    <s v="2015-02-05"/>
    <x v="1"/>
    <x v="0"/>
    <x v="5"/>
    <x v="23"/>
    <x v="0"/>
    <s v="ASCENDING"/>
    <s v="S1A_IW_GRDH_1SSV_20150205T231059_20150205T231124_004494_00583A_77DC"/>
  </r>
  <r>
    <s v="2015-02-05"/>
    <x v="1"/>
    <x v="0"/>
    <x v="5"/>
    <x v="24"/>
    <x v="0"/>
    <s v="ASCENDING"/>
    <s v="S1A_IW_GRDH_1SSV_20150205T231124_20150205T231149_004494_00583A_210D"/>
  </r>
  <r>
    <s v="2015-02-05"/>
    <x v="1"/>
    <x v="0"/>
    <x v="5"/>
    <x v="26"/>
    <x v="0"/>
    <s v="ASCENDING"/>
    <s v="S1A_IW_GRDH_1SSV_20150205T231214_20150205T231239_004494_00583A_4BB0"/>
  </r>
  <r>
    <s v="2015-02-05"/>
    <x v="1"/>
    <x v="0"/>
    <x v="5"/>
    <x v="27"/>
    <x v="0"/>
    <s v="ASCENDING"/>
    <s v="S1A_IW_GRDH_1SSV_20150205T231239_20150205T231304_004494_00583A_3A41"/>
  </r>
  <r>
    <s v="2015-02-05"/>
    <x v="1"/>
    <x v="0"/>
    <x v="5"/>
    <x v="28"/>
    <x v="0"/>
    <s v="ASCENDING"/>
    <s v="S1A_IW_GRDH_1SSV_20150205T231304_20150205T231329_004494_00583A_FE1F"/>
  </r>
  <r>
    <s v="2015-02-05"/>
    <x v="1"/>
    <x v="0"/>
    <x v="4"/>
    <x v="136"/>
    <x v="2"/>
    <s v="ASCENDING"/>
    <s v="S1A_IW_RAW__0SSV_20150205T000224_20150205T000257_004480_0057ED_B106"/>
  </r>
  <r>
    <s v="2015-02-05"/>
    <x v="1"/>
    <x v="0"/>
    <x v="4"/>
    <x v="19"/>
    <x v="2"/>
    <s v="ASCENDING"/>
    <s v="S1A_IW_RAW__0SSV_20150205T000314_20150205T000347_004480_0057ED_632E"/>
  </r>
  <r>
    <s v="2015-02-05"/>
    <x v="1"/>
    <x v="0"/>
    <x v="4"/>
    <x v="20"/>
    <x v="2"/>
    <s v="ASCENDING"/>
    <s v="S1A_IW_RAW__0SSV_20150205T000339_20150205T000412_004480_0057ED_6170"/>
  </r>
  <r>
    <s v="2015-02-05"/>
    <x v="1"/>
    <x v="0"/>
    <x v="4"/>
    <x v="21"/>
    <x v="2"/>
    <s v="ASCENDING"/>
    <s v="S1A_IW_RAW__0SSV_20150205T000404_20150205T000437_004480_0057ED_4566"/>
  </r>
  <r>
    <s v="2015-02-05"/>
    <x v="1"/>
    <x v="0"/>
    <x v="4"/>
    <x v="30"/>
    <x v="2"/>
    <s v="ASCENDING"/>
    <s v="S1A_IW_RAW__0SSV_20150205T000429_20150205T000502_004480_0057ED_E1E5"/>
  </r>
  <r>
    <s v="2015-02-05"/>
    <x v="1"/>
    <x v="0"/>
    <x v="4"/>
    <x v="136"/>
    <x v="1"/>
    <s v="ASCENDING"/>
    <s v="S1A_IW_SLC__1SSV_20150205T000224_20150205T000254_004480_0057ED_698B"/>
  </r>
  <r>
    <s v="2015-02-05"/>
    <x v="1"/>
    <x v="0"/>
    <x v="4"/>
    <x v="19"/>
    <x v="1"/>
    <s v="ASCENDING"/>
    <s v="S1A_IW_SLC__1SSV_20150205T000317_20150205T000344_004480_0057ED_DDF8"/>
  </r>
  <r>
    <s v="2015-02-05"/>
    <x v="1"/>
    <x v="0"/>
    <x v="4"/>
    <x v="20"/>
    <x v="1"/>
    <s v="ASCENDING"/>
    <s v="S1A_IW_SLC__1SSV_20150205T000342_20150205T000409_004480_0057ED_A179"/>
  </r>
  <r>
    <s v="2015-02-05"/>
    <x v="1"/>
    <x v="0"/>
    <x v="4"/>
    <x v="21"/>
    <x v="1"/>
    <s v="ASCENDING"/>
    <s v="S1A_IW_SLC__1SSV_20150205T000407_20150205T000434_004480_0057ED_AEAB"/>
  </r>
  <r>
    <s v="2015-02-05"/>
    <x v="1"/>
    <x v="0"/>
    <x v="4"/>
    <x v="30"/>
    <x v="1"/>
    <s v="ASCENDING"/>
    <s v="S1A_IW_SLC__1SSV_20150205T000432_20150205T000459_004480_0057ED_AC96"/>
  </r>
  <r>
    <s v="2015-02-05"/>
    <x v="1"/>
    <x v="0"/>
    <x v="5"/>
    <x v="16"/>
    <x v="1"/>
    <s v="ASCENDING"/>
    <s v="S1A_IW_SLC__1SSV_20150205T231005_20150205T231035_004494_00583A_49E9"/>
  </r>
  <r>
    <s v="2015-02-05"/>
    <x v="1"/>
    <x v="0"/>
    <x v="5"/>
    <x v="22"/>
    <x v="1"/>
    <s v="ASCENDING"/>
    <s v="S1A_IW_SLC__1SSV_20150205T231033_20150205T231101_004494_00583A_5330"/>
  </r>
  <r>
    <s v="2015-02-05"/>
    <x v="1"/>
    <x v="0"/>
    <x v="5"/>
    <x v="23"/>
    <x v="1"/>
    <s v="ASCENDING"/>
    <s v="S1A_IW_SLC__1SSV_20150205T231058_20150205T231125_004494_00583A_9171"/>
  </r>
  <r>
    <s v="2015-02-05"/>
    <x v="1"/>
    <x v="0"/>
    <x v="5"/>
    <x v="24"/>
    <x v="1"/>
    <s v="ASCENDING"/>
    <s v="S1A_IW_SLC__1SSV_20150205T231123_20150205T231150_004494_00583A_0D2A"/>
  </r>
  <r>
    <s v="2015-02-05"/>
    <x v="1"/>
    <x v="0"/>
    <x v="5"/>
    <x v="25"/>
    <x v="1"/>
    <s v="ASCENDING"/>
    <s v="S1A_IW_SLC__1SSV_20150205T231148_20150205T231215_004494_00583A_97BD"/>
  </r>
  <r>
    <s v="2015-02-05"/>
    <x v="1"/>
    <x v="0"/>
    <x v="5"/>
    <x v="26"/>
    <x v="1"/>
    <s v="ASCENDING"/>
    <s v="S1A_IW_SLC__1SSV_20150205T231213_20150205T231240_004494_00583A_236B"/>
  </r>
  <r>
    <s v="2015-02-05"/>
    <x v="1"/>
    <x v="0"/>
    <x v="5"/>
    <x v="27"/>
    <x v="1"/>
    <s v="ASCENDING"/>
    <s v="S1A_IW_SLC__1SSV_20150205T231238_20150205T231306_004494_00583A_6421"/>
  </r>
  <r>
    <s v="2015-02-05"/>
    <x v="1"/>
    <x v="0"/>
    <x v="5"/>
    <x v="28"/>
    <x v="1"/>
    <s v="ASCENDING"/>
    <s v="S1A_IW_SLC__1SSV_20150205T231303_20150205T231330_004494_00583A_B150"/>
  </r>
  <r>
    <s v="2015-02-05"/>
    <x v="1"/>
    <x v="0"/>
    <x v="5"/>
    <x v="29"/>
    <x v="1"/>
    <s v="ASCENDING"/>
    <s v="S1A_IW_SLC__1SSV_20150205T231328_20150205T231355_004494_00583A_E97A"/>
  </r>
  <r>
    <s v="2015-02-06"/>
    <x v="1"/>
    <x v="0"/>
    <x v="15"/>
    <x v="116"/>
    <x v="0"/>
    <s v="ASCENDING"/>
    <s v="S1A_IW_GRDH_1SSV_20150206T234608_20150206T234637_004509_005893_E323"/>
  </r>
  <r>
    <s v="2015-02-06"/>
    <x v="1"/>
    <x v="0"/>
    <x v="15"/>
    <x v="118"/>
    <x v="0"/>
    <s v="ASCENDING"/>
    <s v="S1A_IW_GRDH_1SSV_20150206T234702_20150206T234727_004509_005893_EBC4"/>
  </r>
  <r>
    <s v="2015-02-06"/>
    <x v="1"/>
    <x v="0"/>
    <x v="15"/>
    <x v="119"/>
    <x v="0"/>
    <s v="ASCENDING"/>
    <s v="S1A_IW_GRDH_1SSV_20150206T234727_20150206T234752_004509_005893_254D"/>
  </r>
  <r>
    <s v="2015-02-06"/>
    <x v="1"/>
    <x v="0"/>
    <x v="15"/>
    <x v="120"/>
    <x v="0"/>
    <s v="ASCENDING"/>
    <s v="S1A_IW_GRDH_1SSV_20150206T234752_20150206T234817_004509_005893_896A"/>
  </r>
  <r>
    <s v="2015-02-06"/>
    <x v="1"/>
    <x v="0"/>
    <x v="15"/>
    <x v="121"/>
    <x v="0"/>
    <s v="ASCENDING"/>
    <s v="S1A_IW_GRDH_1SSV_20150206T234817_20150206T234842_004509_005893_D299"/>
  </r>
  <r>
    <s v="2015-02-06"/>
    <x v="1"/>
    <x v="0"/>
    <x v="15"/>
    <x v="122"/>
    <x v="0"/>
    <s v="ASCENDING"/>
    <s v="S1A_IW_GRDH_1SSV_20150206T234842_20150206T234907_004509_005893_E5CA"/>
  </r>
  <r>
    <s v="2015-02-06"/>
    <x v="1"/>
    <x v="0"/>
    <x v="15"/>
    <x v="123"/>
    <x v="0"/>
    <s v="ASCENDING"/>
    <s v="S1A_IW_GRDH_1SSV_20150206T234907_20150206T234932_004509_005893_0E90"/>
  </r>
  <r>
    <s v="2015-02-06"/>
    <x v="1"/>
    <x v="0"/>
    <x v="15"/>
    <x v="124"/>
    <x v="0"/>
    <s v="ASCENDING"/>
    <s v="S1A_IW_GRDH_1SSV_20150206T234932_20150206T234957_004509_005893_2A82"/>
  </r>
  <r>
    <s v="2015-02-06"/>
    <x v="1"/>
    <x v="0"/>
    <x v="15"/>
    <x v="125"/>
    <x v="0"/>
    <s v="ASCENDING"/>
    <s v="S1A_IW_GRDH_1SSV_20150206T234957_20150206T235022_004509_005893_BDB2"/>
  </r>
  <r>
    <s v="2015-02-06"/>
    <x v="1"/>
    <x v="0"/>
    <x v="15"/>
    <x v="116"/>
    <x v="1"/>
    <s v="ASCENDING"/>
    <s v="S1A_IW_SLC__1SSV_20150206T234608_20150206T234638_004509_005893_4C17"/>
  </r>
  <r>
    <s v="2015-02-06"/>
    <x v="1"/>
    <x v="0"/>
    <x v="15"/>
    <x v="117"/>
    <x v="1"/>
    <s v="ASCENDING"/>
    <s v="S1A_IW_SLC__1SSV_20150206T234635_20150206T234703_004509_005893_F6FF"/>
  </r>
  <r>
    <s v="2015-02-06"/>
    <x v="1"/>
    <x v="0"/>
    <x v="15"/>
    <x v="118"/>
    <x v="1"/>
    <s v="ASCENDING"/>
    <s v="S1A_IW_SLC__1SSV_20150206T234701_20150206T234728_004509_005893_ED9A"/>
  </r>
  <r>
    <s v="2015-02-06"/>
    <x v="1"/>
    <x v="0"/>
    <x v="15"/>
    <x v="119"/>
    <x v="1"/>
    <s v="ASCENDING"/>
    <s v="S1A_IW_SLC__1SSV_20150206T234726_20150206T234753_004509_005893_6AC2"/>
  </r>
  <r>
    <s v="2015-02-06"/>
    <x v="1"/>
    <x v="0"/>
    <x v="15"/>
    <x v="120"/>
    <x v="1"/>
    <s v="ASCENDING"/>
    <s v="S1A_IW_SLC__1SSV_20150206T234751_20150206T234818_004509_005893_8AAD"/>
  </r>
  <r>
    <s v="2015-02-06"/>
    <x v="1"/>
    <x v="0"/>
    <x v="15"/>
    <x v="121"/>
    <x v="1"/>
    <s v="ASCENDING"/>
    <s v="S1A_IW_SLC__1SSV_20150206T234816_20150206T234843_004509_005893_F04A"/>
  </r>
  <r>
    <s v="2015-02-06"/>
    <x v="1"/>
    <x v="0"/>
    <x v="15"/>
    <x v="122"/>
    <x v="1"/>
    <s v="ASCENDING"/>
    <s v="S1A_IW_SLC__1SSV_20150206T234840_20150206T234908_004509_005893_4DF6"/>
  </r>
  <r>
    <s v="2015-02-06"/>
    <x v="1"/>
    <x v="0"/>
    <x v="15"/>
    <x v="123"/>
    <x v="1"/>
    <s v="ASCENDING"/>
    <s v="S1A_IW_SLC__1SSV_20150206T234906_20150206T234933_004509_005893_37F1"/>
  </r>
  <r>
    <s v="2015-02-06"/>
    <x v="1"/>
    <x v="0"/>
    <x v="15"/>
    <x v="124"/>
    <x v="1"/>
    <s v="ASCENDING"/>
    <s v="S1A_IW_SLC__1SSV_20150206T234931_20150206T234958_004509_005893_A9FF"/>
  </r>
  <r>
    <s v="2015-02-07"/>
    <x v="1"/>
    <x v="0"/>
    <x v="16"/>
    <x v="126"/>
    <x v="0"/>
    <s v="ASCENDING"/>
    <s v="S1A_IW_GRDH_1SSV_20150207T225422_20150207T225451_004523_0058DF_A4BB"/>
  </r>
  <r>
    <s v="2015-02-07"/>
    <x v="1"/>
    <x v="0"/>
    <x v="16"/>
    <x v="2"/>
    <x v="0"/>
    <s v="ASCENDING"/>
    <s v="S1A_IW_GRDH_1SSV_20150207T225451_20150207T225516_004523_0058DF_4E3C"/>
  </r>
  <r>
    <s v="2015-02-07"/>
    <x v="1"/>
    <x v="0"/>
    <x v="16"/>
    <x v="3"/>
    <x v="0"/>
    <s v="ASCENDING"/>
    <s v="S1A_IW_GRDH_1SSV_20150207T225516_20150207T225541_004523_0058DF_F993"/>
  </r>
  <r>
    <s v="2015-02-07"/>
    <x v="1"/>
    <x v="0"/>
    <x v="16"/>
    <x v="4"/>
    <x v="0"/>
    <s v="ASCENDING"/>
    <s v="S1A_IW_GRDH_1SSV_20150207T225541_20150207T225606_004523_0058DF_B8BF"/>
  </r>
  <r>
    <s v="2015-02-07"/>
    <x v="1"/>
    <x v="0"/>
    <x v="16"/>
    <x v="5"/>
    <x v="0"/>
    <s v="ASCENDING"/>
    <s v="S1A_IW_GRDH_1SSV_20150207T225606_20150207T225631_004523_0058DF_D18D"/>
  </r>
  <r>
    <s v="2015-02-07"/>
    <x v="1"/>
    <x v="0"/>
    <x v="16"/>
    <x v="110"/>
    <x v="0"/>
    <s v="ASCENDING"/>
    <s v="S1A_IW_GRDH_1SSV_20150207T225631_20150207T225656_004523_0058DF_DC06"/>
  </r>
  <r>
    <s v="2015-02-07"/>
    <x v="1"/>
    <x v="0"/>
    <x v="16"/>
    <x v="111"/>
    <x v="0"/>
    <s v="ASCENDING"/>
    <s v="S1A_IW_GRDH_1SSV_20150207T225656_20150207T225721_004523_0058DF_1F62"/>
  </r>
  <r>
    <s v="2015-02-07"/>
    <x v="1"/>
    <x v="0"/>
    <x v="16"/>
    <x v="112"/>
    <x v="0"/>
    <s v="ASCENDING"/>
    <s v="S1A_IW_GRDH_1SSV_20150207T225721_20150207T225746_004523_0058DF_15D4"/>
  </r>
  <r>
    <s v="2015-02-07"/>
    <x v="1"/>
    <x v="0"/>
    <x v="16"/>
    <x v="113"/>
    <x v="0"/>
    <s v="ASCENDING"/>
    <s v="S1A_IW_GRDH_1SSV_20150207T225746_20150207T225811_004523_0058DF_BA9C"/>
  </r>
  <r>
    <s v="2015-02-07"/>
    <x v="1"/>
    <x v="0"/>
    <x v="16"/>
    <x v="127"/>
    <x v="0"/>
    <s v="ASCENDING"/>
    <s v="S1A_IW_GRDH_1SSV_20150207T225811_20150207T225836_004523_0058DF_5E2F"/>
  </r>
  <r>
    <s v="2015-02-07"/>
    <x v="1"/>
    <x v="0"/>
    <x v="16"/>
    <x v="126"/>
    <x v="1"/>
    <s v="ASCENDING"/>
    <s v="S1A_IW_SLC__1SSV_20150207T225422_20150207T225452_004523_0058DF_D2B6"/>
  </r>
  <r>
    <s v="2015-02-07"/>
    <x v="1"/>
    <x v="0"/>
    <x v="16"/>
    <x v="2"/>
    <x v="1"/>
    <s v="ASCENDING"/>
    <s v="S1A_IW_SLC__1SSV_20150207T225450_20150207T225518_004523_0058DF_2D4B"/>
  </r>
  <r>
    <s v="2015-02-07"/>
    <x v="1"/>
    <x v="0"/>
    <x v="16"/>
    <x v="3"/>
    <x v="1"/>
    <s v="ASCENDING"/>
    <s v="S1A_IW_SLC__1SSV_20150207T225515_20150207T225542_004523_0058DF_9BCF"/>
  </r>
  <r>
    <s v="2015-02-07"/>
    <x v="1"/>
    <x v="0"/>
    <x v="16"/>
    <x v="4"/>
    <x v="1"/>
    <s v="ASCENDING"/>
    <s v="S1A_IW_SLC__1SSV_20150207T225540_20150207T225607_004523_0058DF_5CDF"/>
  </r>
  <r>
    <s v="2015-02-07"/>
    <x v="1"/>
    <x v="0"/>
    <x v="16"/>
    <x v="5"/>
    <x v="1"/>
    <s v="ASCENDING"/>
    <s v="S1A_IW_SLC__1SSV_20150207T225605_20150207T225632_004523_0058DF_B137"/>
  </r>
  <r>
    <s v="2015-02-07"/>
    <x v="1"/>
    <x v="0"/>
    <x v="16"/>
    <x v="110"/>
    <x v="1"/>
    <s v="ASCENDING"/>
    <s v="S1A_IW_SLC__1SSV_20150207T225630_20150207T225657_004523_0058DF_0678"/>
  </r>
  <r>
    <s v="2015-02-07"/>
    <x v="1"/>
    <x v="0"/>
    <x v="16"/>
    <x v="111"/>
    <x v="1"/>
    <s v="ASCENDING"/>
    <s v="S1A_IW_SLC__1SSV_20150207T225655_20150207T225723_004523_0058DF_1A62"/>
  </r>
  <r>
    <s v="2015-02-07"/>
    <x v="1"/>
    <x v="0"/>
    <x v="16"/>
    <x v="112"/>
    <x v="1"/>
    <s v="ASCENDING"/>
    <s v="S1A_IW_SLC__1SSV_20150207T225720_20150207T225747_004523_0058DF_503B"/>
  </r>
  <r>
    <s v="2015-02-07"/>
    <x v="1"/>
    <x v="0"/>
    <x v="16"/>
    <x v="113"/>
    <x v="1"/>
    <s v="ASCENDING"/>
    <s v="S1A_IW_SLC__1SSV_20150207T225745_20150207T225812_004523_0058DF_58F6"/>
  </r>
  <r>
    <s v="2015-02-07"/>
    <x v="1"/>
    <x v="0"/>
    <x v="16"/>
    <x v="127"/>
    <x v="1"/>
    <s v="ASCENDING"/>
    <s v="S1A_IW_SLC__1SSV_20150207T225810_20150207T225837_004523_0058DF_6E6B"/>
  </r>
  <r>
    <s v="2015-02-08"/>
    <x v="1"/>
    <x v="0"/>
    <x v="6"/>
    <x v="31"/>
    <x v="0"/>
    <s v="ASCENDING"/>
    <s v="S1A_IW_GRDH_1SSV_20150208T232957_20150208T233011_004538_005935_7992"/>
  </r>
  <r>
    <s v="2015-02-08"/>
    <x v="1"/>
    <x v="0"/>
    <x v="6"/>
    <x v="128"/>
    <x v="0"/>
    <s v="ASCENDING"/>
    <s v="S1A_IW_GRDH_1SSV_20150208T233248_20150208T233317_004538_005936_C718"/>
  </r>
  <r>
    <s v="2015-02-08"/>
    <x v="1"/>
    <x v="0"/>
    <x v="6"/>
    <x v="33"/>
    <x v="0"/>
    <s v="ASCENDING"/>
    <s v="S1A_IW_GRDH_1SSV_20150208T233317_20150208T233342_004538_005936_6939"/>
  </r>
  <r>
    <s v="2015-02-08"/>
    <x v="1"/>
    <x v="0"/>
    <x v="6"/>
    <x v="34"/>
    <x v="0"/>
    <s v="ASCENDING"/>
    <s v="S1A_IW_GRDH_1SSV_20150208T233342_20150208T233407_004538_005936_EE5E"/>
  </r>
  <r>
    <s v="2015-02-08"/>
    <x v="1"/>
    <x v="0"/>
    <x v="6"/>
    <x v="35"/>
    <x v="0"/>
    <s v="ASCENDING"/>
    <s v="S1A_IW_GRDH_1SSV_20150208T233407_20150208T233432_004538_005936_9A0F"/>
  </r>
  <r>
    <s v="2015-02-08"/>
    <x v="1"/>
    <x v="0"/>
    <x v="6"/>
    <x v="36"/>
    <x v="0"/>
    <s v="ASCENDING"/>
    <s v="S1A_IW_GRDH_1SSV_20150208T233432_20150208T233457_004538_005936_9C08"/>
  </r>
  <r>
    <s v="2015-02-08"/>
    <x v="1"/>
    <x v="0"/>
    <x v="6"/>
    <x v="37"/>
    <x v="0"/>
    <s v="ASCENDING"/>
    <s v="S1A_IW_GRDH_1SSV_20150208T233457_20150208T233522_004538_005936_5CBF"/>
  </r>
  <r>
    <s v="2015-02-08"/>
    <x v="1"/>
    <x v="0"/>
    <x v="6"/>
    <x v="38"/>
    <x v="0"/>
    <s v="ASCENDING"/>
    <s v="S1A_IW_GRDH_1SSV_20150208T233522_20150208T233547_004538_005936_12C5"/>
  </r>
  <r>
    <s v="2015-02-08"/>
    <x v="1"/>
    <x v="0"/>
    <x v="6"/>
    <x v="128"/>
    <x v="1"/>
    <s v="ASCENDING"/>
    <s v="S1A_IW_SLC__1SSV_20150208T233248_20150208T233318_004538_005936_F5A2"/>
  </r>
  <r>
    <s v="2015-02-08"/>
    <x v="1"/>
    <x v="0"/>
    <x v="6"/>
    <x v="33"/>
    <x v="1"/>
    <s v="ASCENDING"/>
    <s v="S1A_IW_SLC__1SSV_20150208T233316_20150208T233344_004538_005936_5A70"/>
  </r>
  <r>
    <s v="2015-02-08"/>
    <x v="1"/>
    <x v="0"/>
    <x v="6"/>
    <x v="34"/>
    <x v="1"/>
    <s v="ASCENDING"/>
    <s v="S1A_IW_SLC__1SSV_20150208T233341_20150208T233408_004538_005936_990E"/>
  </r>
  <r>
    <s v="2015-02-08"/>
    <x v="1"/>
    <x v="0"/>
    <x v="6"/>
    <x v="35"/>
    <x v="1"/>
    <s v="ASCENDING"/>
    <s v="S1A_IW_SLC__1SSV_20150208T233406_20150208T233433_004538_005936_CF96"/>
  </r>
  <r>
    <s v="2015-02-08"/>
    <x v="1"/>
    <x v="0"/>
    <x v="6"/>
    <x v="36"/>
    <x v="1"/>
    <s v="ASCENDING"/>
    <s v="S1A_IW_SLC__1SSV_20150208T233431_20150208T233458_004538_005936_9CAA"/>
  </r>
  <r>
    <s v="2015-02-08"/>
    <x v="1"/>
    <x v="0"/>
    <x v="6"/>
    <x v="37"/>
    <x v="1"/>
    <s v="ASCENDING"/>
    <s v="S1A_IW_SLC__1SSV_20150208T233456_20150208T233523_004538_005936_BAD0"/>
  </r>
  <r>
    <s v="2015-02-08"/>
    <x v="1"/>
    <x v="0"/>
    <x v="6"/>
    <x v="38"/>
    <x v="1"/>
    <s v="ASCENDING"/>
    <s v="S1A_IW_SLC__1SSV_20150208T233521_20150208T233549_004538_005936_D94D"/>
  </r>
  <r>
    <s v="2015-02-10"/>
    <x v="1"/>
    <x v="0"/>
    <x v="17"/>
    <x v="90"/>
    <x v="0"/>
    <s v="DESCENDING"/>
    <s v="S1A_IW_GRDH_1SSV_20150210T093553_20150210T093618_004559_0059AF_FF99"/>
  </r>
  <r>
    <s v="2015-02-10"/>
    <x v="1"/>
    <x v="0"/>
    <x v="17"/>
    <x v="91"/>
    <x v="0"/>
    <s v="DESCENDING"/>
    <s v="S1A_IW_GRDH_1SSV_20150210T093618_20150210T093643_004559_0059AF_9562"/>
  </r>
  <r>
    <s v="2015-02-10"/>
    <x v="1"/>
    <x v="0"/>
    <x v="17"/>
    <x v="92"/>
    <x v="0"/>
    <s v="DESCENDING"/>
    <s v="S1A_IW_GRDH_1SSV_20150210T093643_20150210T093708_004559_0059AF_F3ED"/>
  </r>
  <r>
    <s v="2015-02-10"/>
    <x v="1"/>
    <x v="0"/>
    <x v="17"/>
    <x v="93"/>
    <x v="0"/>
    <s v="DESCENDING"/>
    <s v="S1A_IW_GRDH_1SSV_20150210T093708_20150210T093733_004559_0059AF_856E"/>
  </r>
  <r>
    <s v="2015-02-10"/>
    <x v="1"/>
    <x v="0"/>
    <x v="17"/>
    <x v="94"/>
    <x v="0"/>
    <s v="DESCENDING"/>
    <s v="S1A_IW_GRDH_1SSV_20150210T093733_20150210T093758_004559_0059AF_E081"/>
  </r>
  <r>
    <s v="2015-02-10"/>
    <x v="1"/>
    <x v="0"/>
    <x v="17"/>
    <x v="95"/>
    <x v="0"/>
    <s v="DESCENDING"/>
    <s v="S1A_IW_GRDH_1SSV_20150210T093758_20150210T093823_004559_0059AF_B66D"/>
  </r>
  <r>
    <s v="2015-02-10"/>
    <x v="1"/>
    <x v="0"/>
    <x v="17"/>
    <x v="96"/>
    <x v="0"/>
    <s v="DESCENDING"/>
    <s v="S1A_IW_GRDH_1SSV_20150210T093823_20150210T093848_004559_0059AF_BB76"/>
  </r>
  <r>
    <s v="2015-02-10"/>
    <x v="1"/>
    <x v="0"/>
    <x v="17"/>
    <x v="97"/>
    <x v="0"/>
    <s v="DESCENDING"/>
    <s v="S1A_IW_GRDH_1SSV_20150210T093848_20150210T093913_004559_0059AF_EA54"/>
  </r>
  <r>
    <s v="2015-02-10"/>
    <x v="1"/>
    <x v="0"/>
    <x v="17"/>
    <x v="98"/>
    <x v="0"/>
    <s v="DESCENDING"/>
    <s v="S1A_IW_GRDH_1SSV_20150210T093913_20150210T093938_004559_0059AF_1EE1"/>
  </r>
  <r>
    <s v="2015-02-10"/>
    <x v="1"/>
    <x v="0"/>
    <x v="17"/>
    <x v="99"/>
    <x v="0"/>
    <s v="DESCENDING"/>
    <s v="S1A_IW_GRDH_1SSV_20150210T093938_20150210T094003_004559_0059AF_F85D"/>
  </r>
  <r>
    <s v="2015-02-10"/>
    <x v="1"/>
    <x v="0"/>
    <x v="17"/>
    <x v="100"/>
    <x v="0"/>
    <s v="DESCENDING"/>
    <s v="S1A_IW_GRDH_1SSV_20150210T094003_20150210T094028_004559_0059AF_B226"/>
  </r>
  <r>
    <s v="2015-02-10"/>
    <x v="1"/>
    <x v="0"/>
    <x v="17"/>
    <x v="85"/>
    <x v="0"/>
    <s v="DESCENDING"/>
    <s v="S1A_IW_GRDH_1SSV_20150210T094028_20150210T094053_004559_0059AF_065C"/>
  </r>
  <r>
    <s v="2015-02-10"/>
    <x v="1"/>
    <x v="0"/>
    <x v="17"/>
    <x v="86"/>
    <x v="0"/>
    <s v="DESCENDING"/>
    <s v="S1A_IW_GRDH_1SSV_20150210T094053_20150210T094118_004559_0059AF_B1F9"/>
  </r>
  <r>
    <s v="2015-02-10"/>
    <x v="1"/>
    <x v="0"/>
    <x v="17"/>
    <x v="87"/>
    <x v="0"/>
    <s v="DESCENDING"/>
    <s v="S1A_IW_GRDH_1SSV_20150210T094118_20150210T094143_004559_0059AF_6550"/>
  </r>
  <r>
    <s v="2015-02-10"/>
    <x v="1"/>
    <x v="0"/>
    <x v="17"/>
    <x v="88"/>
    <x v="0"/>
    <s v="DESCENDING"/>
    <s v="S1A_IW_GRDH_1SSV_20150210T094143_20150210T094208_004559_0059AF_04AC"/>
  </r>
  <r>
    <s v="2015-02-10"/>
    <x v="1"/>
    <x v="0"/>
    <x v="17"/>
    <x v="89"/>
    <x v="0"/>
    <s v="DESCENDING"/>
    <s v="S1A_IW_GRDH_1SSV_20150210T094208_20150210T094233_004559_0059AF_9F1F"/>
  </r>
  <r>
    <s v="2015-02-10"/>
    <x v="1"/>
    <x v="0"/>
    <x v="17"/>
    <x v="129"/>
    <x v="0"/>
    <s v="DESCENDING"/>
    <s v="S1A_IW_GRDH_1SSV_20150210T094233_20150210T094258_004559_0059AF_A1FA"/>
  </r>
  <r>
    <s v="2015-02-10"/>
    <x v="1"/>
    <x v="0"/>
    <x v="17"/>
    <x v="130"/>
    <x v="0"/>
    <s v="DESCENDING"/>
    <s v="S1A_IW_GRDH_1SSV_20150210T094258_20150210T094323_004559_0059AF_8BC7"/>
  </r>
  <r>
    <s v="2015-02-10"/>
    <x v="1"/>
    <x v="0"/>
    <x v="17"/>
    <x v="131"/>
    <x v="0"/>
    <s v="DESCENDING"/>
    <s v="S1A_IW_GRDH_1SSV_20150210T094323_20150210T094348_004559_0059AF_1F36"/>
  </r>
  <r>
    <s v="2015-02-10"/>
    <x v="1"/>
    <x v="0"/>
    <x v="17"/>
    <x v="132"/>
    <x v="0"/>
    <s v="DESCENDING"/>
    <s v="S1A_IW_GRDH_1SSV_20150210T094348_20150210T094413_004559_0059AF_FD14"/>
  </r>
  <r>
    <s v="2015-02-10"/>
    <x v="1"/>
    <x v="0"/>
    <x v="17"/>
    <x v="133"/>
    <x v="0"/>
    <s v="DESCENDING"/>
    <s v="S1A_IW_GRDH_1SSV_20150210T094413_20150210T094438_004559_0059AF_8C09"/>
  </r>
  <r>
    <s v="2015-02-10"/>
    <x v="1"/>
    <x v="0"/>
    <x v="17"/>
    <x v="90"/>
    <x v="1"/>
    <s v="DESCENDING"/>
    <s v="S1A_IW_SLC__1SSV_20150210T093552_20150210T093619_004559_0059AF_D91B"/>
  </r>
  <r>
    <s v="2015-02-10"/>
    <x v="1"/>
    <x v="0"/>
    <x v="17"/>
    <x v="91"/>
    <x v="1"/>
    <s v="DESCENDING"/>
    <s v="S1A_IW_SLC__1SSV_20150210T093617_20150210T093644_004559_0059AF_BCB0"/>
  </r>
  <r>
    <s v="2015-02-10"/>
    <x v="1"/>
    <x v="0"/>
    <x v="17"/>
    <x v="92"/>
    <x v="1"/>
    <s v="DESCENDING"/>
    <s v="S1A_IW_SLC__1SSV_20150210T093642_20150210T093709_004559_0059AF_04D9"/>
  </r>
  <r>
    <s v="2015-02-10"/>
    <x v="1"/>
    <x v="0"/>
    <x v="17"/>
    <x v="93"/>
    <x v="1"/>
    <s v="DESCENDING"/>
    <s v="S1A_IW_SLC__1SSV_20150210T093707_20150210T093734_004559_0059AF_8210"/>
  </r>
  <r>
    <s v="2015-02-10"/>
    <x v="1"/>
    <x v="0"/>
    <x v="17"/>
    <x v="94"/>
    <x v="1"/>
    <s v="DESCENDING"/>
    <s v="S1A_IW_SLC__1SSV_20150210T093732_20150210T093759_004559_0059AF_931F"/>
  </r>
  <r>
    <s v="2015-02-10"/>
    <x v="1"/>
    <x v="0"/>
    <x v="17"/>
    <x v="95"/>
    <x v="1"/>
    <s v="DESCENDING"/>
    <s v="S1A_IW_SLC__1SSV_20150210T093757_20150210T093824_004559_0059AF_0E53"/>
  </r>
  <r>
    <s v="2015-02-10"/>
    <x v="1"/>
    <x v="0"/>
    <x v="17"/>
    <x v="96"/>
    <x v="1"/>
    <s v="DESCENDING"/>
    <s v="S1A_IW_SLC__1SSV_20150210T093822_20150210T093849_004559_0059AF_48D8"/>
  </r>
  <r>
    <s v="2015-02-10"/>
    <x v="1"/>
    <x v="0"/>
    <x v="17"/>
    <x v="97"/>
    <x v="1"/>
    <s v="DESCENDING"/>
    <s v="S1A_IW_SLC__1SSV_20150210T093847_20150210T093914_004559_0059AF_4D95"/>
  </r>
  <r>
    <s v="2015-02-10"/>
    <x v="1"/>
    <x v="0"/>
    <x v="17"/>
    <x v="98"/>
    <x v="1"/>
    <s v="DESCENDING"/>
    <s v="S1A_IW_SLC__1SSV_20150210T093912_20150210T093939_004559_0059AF_0AE8"/>
  </r>
  <r>
    <s v="2015-02-10"/>
    <x v="1"/>
    <x v="0"/>
    <x v="17"/>
    <x v="99"/>
    <x v="1"/>
    <s v="DESCENDING"/>
    <s v="S1A_IW_SLC__1SSV_20150210T093936_20150210T094004_004559_0059AF_7221"/>
  </r>
  <r>
    <s v="2015-02-10"/>
    <x v="1"/>
    <x v="0"/>
    <x v="17"/>
    <x v="100"/>
    <x v="1"/>
    <s v="DESCENDING"/>
    <s v="S1A_IW_SLC__1SSV_20150210T094002_20150210T094029_004559_0059AF_C966"/>
  </r>
  <r>
    <s v="2015-02-10"/>
    <x v="1"/>
    <x v="0"/>
    <x v="17"/>
    <x v="85"/>
    <x v="1"/>
    <s v="DESCENDING"/>
    <s v="S1A_IW_SLC__1SSV_20150210T094027_20150210T094054_004559_0059AF_79B2"/>
  </r>
  <r>
    <s v="2015-02-10"/>
    <x v="1"/>
    <x v="0"/>
    <x v="17"/>
    <x v="86"/>
    <x v="1"/>
    <s v="DESCENDING"/>
    <s v="S1A_IW_SLC__1SSV_20150210T094052_20150210T094119_004559_0059AF_E7B1"/>
  </r>
  <r>
    <s v="2015-02-10"/>
    <x v="1"/>
    <x v="0"/>
    <x v="17"/>
    <x v="87"/>
    <x v="1"/>
    <s v="DESCENDING"/>
    <s v="S1A_IW_SLC__1SSV_20150210T094117_20150210T094144_004559_0059AF_2E45"/>
  </r>
  <r>
    <s v="2015-02-10"/>
    <x v="1"/>
    <x v="0"/>
    <x v="17"/>
    <x v="88"/>
    <x v="1"/>
    <s v="DESCENDING"/>
    <s v="S1A_IW_SLC__1SSV_20150210T094141_20150210T094209_004559_0059AF_1F74"/>
  </r>
  <r>
    <s v="2015-02-10"/>
    <x v="1"/>
    <x v="0"/>
    <x v="17"/>
    <x v="89"/>
    <x v="1"/>
    <s v="DESCENDING"/>
    <s v="S1A_IW_SLC__1SSV_20150210T094207_20150210T094234_004559_0059AF_5080"/>
  </r>
  <r>
    <s v="2015-02-10"/>
    <x v="1"/>
    <x v="0"/>
    <x v="17"/>
    <x v="129"/>
    <x v="1"/>
    <s v="DESCENDING"/>
    <s v="S1A_IW_SLC__1SSV_20150210T094232_20150210T094259_004559_0059AF_D5F7"/>
  </r>
  <r>
    <s v="2015-02-10"/>
    <x v="1"/>
    <x v="0"/>
    <x v="17"/>
    <x v="130"/>
    <x v="1"/>
    <s v="DESCENDING"/>
    <s v="S1A_IW_SLC__1SSV_20150210T094257_20150210T094324_004559_0059AF_D744"/>
  </r>
  <r>
    <s v="2015-02-10"/>
    <x v="1"/>
    <x v="0"/>
    <x v="17"/>
    <x v="131"/>
    <x v="1"/>
    <s v="DESCENDING"/>
    <s v="S1A_IW_SLC__1SSV_20150210T094322_20150210T094349_004559_0059AF_B5BC"/>
  </r>
  <r>
    <s v="2015-02-10"/>
    <x v="1"/>
    <x v="0"/>
    <x v="17"/>
    <x v="132"/>
    <x v="1"/>
    <s v="DESCENDING"/>
    <s v="S1A_IW_SLC__1SSV_20150210T094346_20150210T094414_004559_0059AF_C703"/>
  </r>
  <r>
    <s v="2015-02-10"/>
    <x v="1"/>
    <x v="0"/>
    <x v="17"/>
    <x v="133"/>
    <x v="1"/>
    <s v="DESCENDING"/>
    <s v="S1A_IW_SLC__1SSV_20150210T094412_20150210T094439_004559_0059AF_ECFD"/>
  </r>
  <r>
    <s v="2015-02-13"/>
    <x v="1"/>
    <x v="0"/>
    <x v="7"/>
    <x v="39"/>
    <x v="0"/>
    <s v="DESCENDING"/>
    <s v="S1A_IW_GRDH_1SSV_20150213T100029_20150213T100054_004603_005AB7_01E5"/>
  </r>
  <r>
    <s v="2015-02-13"/>
    <x v="1"/>
    <x v="0"/>
    <x v="7"/>
    <x v="40"/>
    <x v="0"/>
    <s v="DESCENDING"/>
    <s v="S1A_IW_GRDH_1SSV_20150213T100054_20150213T100119_004603_005AB7_6321"/>
  </r>
  <r>
    <s v="2015-02-13"/>
    <x v="1"/>
    <x v="0"/>
    <x v="7"/>
    <x v="41"/>
    <x v="0"/>
    <s v="DESCENDING"/>
    <s v="S1A_IW_GRDH_1SSV_20150213T100119_20150213T100144_004603_005AB7_8443"/>
  </r>
  <r>
    <s v="2015-02-13"/>
    <x v="1"/>
    <x v="0"/>
    <x v="7"/>
    <x v="42"/>
    <x v="0"/>
    <s v="DESCENDING"/>
    <s v="S1A_IW_GRDH_1SSV_20150213T100144_20150213T100209_004603_005AB7_4D0D"/>
  </r>
  <r>
    <s v="2015-02-13"/>
    <x v="1"/>
    <x v="0"/>
    <x v="7"/>
    <x v="43"/>
    <x v="0"/>
    <s v="DESCENDING"/>
    <s v="S1A_IW_GRDH_1SSV_20150213T100209_20150213T100234_004603_005AB7_0116"/>
  </r>
  <r>
    <s v="2015-02-13"/>
    <x v="1"/>
    <x v="0"/>
    <x v="7"/>
    <x v="44"/>
    <x v="0"/>
    <s v="DESCENDING"/>
    <s v="S1A_IW_GRDH_1SSV_20150213T100234_20150213T100259_004603_005AB7_7531"/>
  </r>
  <r>
    <s v="2015-02-13"/>
    <x v="1"/>
    <x v="0"/>
    <x v="7"/>
    <x v="45"/>
    <x v="0"/>
    <s v="DESCENDING"/>
    <s v="S1A_IW_GRDH_1SSV_20150213T100259_20150213T100324_004603_005AB7_274F"/>
  </r>
  <r>
    <s v="2015-02-13"/>
    <x v="1"/>
    <x v="0"/>
    <x v="7"/>
    <x v="46"/>
    <x v="0"/>
    <s v="DESCENDING"/>
    <s v="S1A_IW_GRDH_1SSV_20150213T100324_20150213T100349_004603_005AB7_C730"/>
  </r>
  <r>
    <s v="2015-02-13"/>
    <x v="1"/>
    <x v="0"/>
    <x v="7"/>
    <x v="47"/>
    <x v="0"/>
    <s v="DESCENDING"/>
    <s v="S1A_IW_GRDH_1SSV_20150213T100349_20150213T100414_004603_005AB7_1422"/>
  </r>
  <r>
    <s v="2015-02-13"/>
    <x v="1"/>
    <x v="0"/>
    <x v="7"/>
    <x v="48"/>
    <x v="0"/>
    <s v="DESCENDING"/>
    <s v="S1A_IW_GRDH_1SSV_20150213T100414_20150213T100439_004603_005AB7_FE90"/>
  </r>
  <r>
    <s v="2015-02-13"/>
    <x v="1"/>
    <x v="0"/>
    <x v="7"/>
    <x v="49"/>
    <x v="0"/>
    <s v="DESCENDING"/>
    <s v="S1A_IW_GRDH_1SSV_20150213T100439_20150213T100504_004603_005AB7_7902"/>
  </r>
  <r>
    <s v="2015-02-13"/>
    <x v="1"/>
    <x v="0"/>
    <x v="7"/>
    <x v="50"/>
    <x v="0"/>
    <s v="DESCENDING"/>
    <s v="S1A_IW_GRDH_1SSV_20150213T100504_20150213T100529_004603_005AB7_1799"/>
  </r>
  <r>
    <s v="2015-02-13"/>
    <x v="1"/>
    <x v="0"/>
    <x v="7"/>
    <x v="39"/>
    <x v="1"/>
    <s v="DESCENDING"/>
    <s v="S1A_IW_SLC__1SSV_20150213T100028_20150213T100056_004603_005AB7_A714"/>
  </r>
  <r>
    <s v="2015-02-13"/>
    <x v="1"/>
    <x v="0"/>
    <x v="7"/>
    <x v="40"/>
    <x v="1"/>
    <s v="DESCENDING"/>
    <s v="S1A_IW_SLC__1SSV_20150213T100054_20150213T100121_004603_005AB7_95FC"/>
  </r>
  <r>
    <s v="2015-02-13"/>
    <x v="1"/>
    <x v="0"/>
    <x v="7"/>
    <x v="41"/>
    <x v="1"/>
    <s v="DESCENDING"/>
    <s v="S1A_IW_SLC__1SSV_20150213T100119_20150213T100146_004603_005AB7_9425"/>
  </r>
  <r>
    <s v="2015-02-13"/>
    <x v="1"/>
    <x v="0"/>
    <x v="7"/>
    <x v="42"/>
    <x v="1"/>
    <s v="DESCENDING"/>
    <s v="S1A_IW_SLC__1SSV_20150213T100144_20150213T100211_004603_005AB7_82F1"/>
  </r>
  <r>
    <s v="2015-02-13"/>
    <x v="1"/>
    <x v="0"/>
    <x v="7"/>
    <x v="43"/>
    <x v="1"/>
    <s v="DESCENDING"/>
    <s v="S1A_IW_SLC__1SSV_20150213T100208_20150213T100235_004603_005AB7_2882"/>
  </r>
  <r>
    <s v="2015-02-13"/>
    <x v="1"/>
    <x v="0"/>
    <x v="7"/>
    <x v="44"/>
    <x v="1"/>
    <s v="DESCENDING"/>
    <s v="S1A_IW_SLC__1SSV_20150213T100233_20150213T100300_004603_005AB7_63DF"/>
  </r>
  <r>
    <s v="2015-02-13"/>
    <x v="1"/>
    <x v="0"/>
    <x v="7"/>
    <x v="45"/>
    <x v="1"/>
    <s v="DESCENDING"/>
    <s v="S1A_IW_SLC__1SSV_20150213T100258_20150213T100326_004603_005AB7_FAC9"/>
  </r>
  <r>
    <s v="2015-02-13"/>
    <x v="1"/>
    <x v="0"/>
    <x v="7"/>
    <x v="46"/>
    <x v="1"/>
    <s v="DESCENDING"/>
    <s v="S1A_IW_SLC__1SSV_20150213T100324_20150213T100351_004603_005AB7_BFD5"/>
  </r>
  <r>
    <s v="2015-02-13"/>
    <x v="1"/>
    <x v="0"/>
    <x v="7"/>
    <x v="47"/>
    <x v="1"/>
    <s v="DESCENDING"/>
    <s v="S1A_IW_SLC__1SSV_20150213T100349_20150213T100416_004603_005AB7_2B2C"/>
  </r>
  <r>
    <s v="2015-02-13"/>
    <x v="1"/>
    <x v="0"/>
    <x v="7"/>
    <x v="48"/>
    <x v="1"/>
    <s v="DESCENDING"/>
    <s v="S1A_IW_SLC__1SSV_20150213T100413_20150213T100440_004603_005AB7_7D96"/>
  </r>
  <r>
    <s v="2015-02-13"/>
    <x v="1"/>
    <x v="0"/>
    <x v="7"/>
    <x v="49"/>
    <x v="1"/>
    <s v="DESCENDING"/>
    <s v="S1A_IW_SLC__1SSV_20150213T100438_20150213T100505_004603_005AB7_176F"/>
  </r>
  <r>
    <s v="2015-02-13"/>
    <x v="1"/>
    <x v="0"/>
    <x v="7"/>
    <x v="50"/>
    <x v="1"/>
    <s v="DESCENDING"/>
    <s v="S1A_IW_SLC__1SSV_20150213T100503_20150213T100531_004603_005AB7_A625"/>
  </r>
  <r>
    <s v="2015-02-14"/>
    <x v="1"/>
    <x v="0"/>
    <x v="18"/>
    <x v="177"/>
    <x v="0"/>
    <s v="DESCENDING"/>
    <s v="S1A_EW_GRDM_1SSH_20150214T091156_20150214T091300_004617_005B0A_0949"/>
  </r>
  <r>
    <s v="2015-02-15"/>
    <x v="1"/>
    <x v="0"/>
    <x v="8"/>
    <x v="51"/>
    <x v="0"/>
    <s v="DESCENDING"/>
    <s v="S1A_IW_GRDH_1SSV_20150215T094346_20150215T094411_004632_005B63_71CF"/>
  </r>
  <r>
    <s v="2015-02-15"/>
    <x v="1"/>
    <x v="0"/>
    <x v="8"/>
    <x v="51"/>
    <x v="0"/>
    <s v="DESCENDING"/>
    <s v="S1A_IW_GRDH_1SSV_20150215T094346_20150215T094411_004632_005B63_C47D"/>
  </r>
  <r>
    <s v="2015-02-15"/>
    <x v="1"/>
    <x v="0"/>
    <x v="8"/>
    <x v="52"/>
    <x v="0"/>
    <s v="DESCENDING"/>
    <s v="S1A_IW_GRDH_1SSV_20150215T094411_20150215T094436_004632_005B63_1815"/>
  </r>
  <r>
    <s v="2015-02-15"/>
    <x v="1"/>
    <x v="0"/>
    <x v="8"/>
    <x v="52"/>
    <x v="0"/>
    <s v="DESCENDING"/>
    <s v="S1A_IW_GRDH_1SSV_20150215T094411_20150215T094436_004632_005B63_8233"/>
  </r>
  <r>
    <s v="2015-02-15"/>
    <x v="1"/>
    <x v="0"/>
    <x v="8"/>
    <x v="53"/>
    <x v="0"/>
    <s v="DESCENDING"/>
    <s v="S1A_IW_GRDH_1SSV_20150215T094436_20150215T094501_004632_005B63_5389"/>
  </r>
  <r>
    <s v="2015-02-15"/>
    <x v="1"/>
    <x v="0"/>
    <x v="8"/>
    <x v="53"/>
    <x v="0"/>
    <s v="DESCENDING"/>
    <s v="S1A_IW_GRDH_1SSV_20150215T094436_20150215T094501_004632_005B63_FE02"/>
  </r>
  <r>
    <s v="2015-02-15"/>
    <x v="1"/>
    <x v="0"/>
    <x v="8"/>
    <x v="54"/>
    <x v="0"/>
    <s v="DESCENDING"/>
    <s v="S1A_IW_GRDH_1SSV_20150215T094501_20150215T094526_004632_005B63_6DC0"/>
  </r>
  <r>
    <s v="2015-02-15"/>
    <x v="1"/>
    <x v="0"/>
    <x v="8"/>
    <x v="54"/>
    <x v="0"/>
    <s v="DESCENDING"/>
    <s v="S1A_IW_GRDH_1SSV_20150215T094501_20150215T094526_004632_005B63_A9A9"/>
  </r>
  <r>
    <s v="2015-02-15"/>
    <x v="1"/>
    <x v="0"/>
    <x v="8"/>
    <x v="55"/>
    <x v="0"/>
    <s v="DESCENDING"/>
    <s v="S1A_IW_GRDH_1SSV_20150215T094526_20150215T094551_004632_005B63_1E49"/>
  </r>
  <r>
    <s v="2015-02-15"/>
    <x v="1"/>
    <x v="0"/>
    <x v="8"/>
    <x v="55"/>
    <x v="0"/>
    <s v="DESCENDING"/>
    <s v="S1A_IW_GRDH_1SSV_20150215T094526_20150215T094551_004632_005B63_7551"/>
  </r>
  <r>
    <s v="2015-02-15"/>
    <x v="1"/>
    <x v="0"/>
    <x v="8"/>
    <x v="56"/>
    <x v="0"/>
    <s v="DESCENDING"/>
    <s v="S1A_IW_GRDH_1SSV_20150215T094551_20150215T094616_004632_005B63_379D"/>
  </r>
  <r>
    <s v="2015-02-15"/>
    <x v="1"/>
    <x v="0"/>
    <x v="8"/>
    <x v="56"/>
    <x v="0"/>
    <s v="DESCENDING"/>
    <s v="S1A_IW_GRDH_1SSV_20150215T094551_20150215T094616_004632_005B63_B532"/>
  </r>
  <r>
    <s v="2015-02-15"/>
    <x v="1"/>
    <x v="0"/>
    <x v="8"/>
    <x v="57"/>
    <x v="0"/>
    <s v="DESCENDING"/>
    <s v="S1A_IW_GRDH_1SSV_20150215T094616_20150215T094641_004632_005B63_8049"/>
  </r>
  <r>
    <s v="2015-02-15"/>
    <x v="1"/>
    <x v="0"/>
    <x v="8"/>
    <x v="57"/>
    <x v="0"/>
    <s v="DESCENDING"/>
    <s v="S1A_IW_GRDH_1SSV_20150215T094616_20150215T094641_004632_005B63_E37A"/>
  </r>
  <r>
    <s v="2015-02-15"/>
    <x v="1"/>
    <x v="0"/>
    <x v="8"/>
    <x v="58"/>
    <x v="0"/>
    <s v="DESCENDING"/>
    <s v="S1A_IW_GRDH_1SSV_20150215T094641_20150215T094706_004632_005B63_459C"/>
  </r>
  <r>
    <s v="2015-02-15"/>
    <x v="1"/>
    <x v="0"/>
    <x v="8"/>
    <x v="58"/>
    <x v="0"/>
    <s v="DESCENDING"/>
    <s v="S1A_IW_GRDH_1SSV_20150215T094641_20150215T094706_004632_005B63_5E32"/>
  </r>
  <r>
    <s v="2015-02-15"/>
    <x v="1"/>
    <x v="0"/>
    <x v="8"/>
    <x v="59"/>
    <x v="0"/>
    <s v="DESCENDING"/>
    <s v="S1A_IW_GRDH_1SSV_20150215T094706_20150215T094731_004632_005B63_E7EE"/>
  </r>
  <r>
    <s v="2015-02-15"/>
    <x v="1"/>
    <x v="0"/>
    <x v="8"/>
    <x v="59"/>
    <x v="0"/>
    <s v="DESCENDING"/>
    <s v="S1A_IW_GRDH_1SSV_20150215T094706_20150215T094731_004632_005B63_FFF4"/>
  </r>
  <r>
    <s v="2015-02-15"/>
    <x v="1"/>
    <x v="0"/>
    <x v="8"/>
    <x v="60"/>
    <x v="0"/>
    <s v="DESCENDING"/>
    <s v="S1A_IW_GRDH_1SSV_20150215T094731_20150215T094756_004632_005B63_3B6F"/>
  </r>
  <r>
    <s v="2015-02-15"/>
    <x v="1"/>
    <x v="0"/>
    <x v="8"/>
    <x v="60"/>
    <x v="0"/>
    <s v="DESCENDING"/>
    <s v="S1A_IW_GRDH_1SSV_20150215T094731_20150215T094756_004632_005B63_48E3"/>
  </r>
  <r>
    <s v="2015-02-15"/>
    <x v="1"/>
    <x v="0"/>
    <x v="8"/>
    <x v="61"/>
    <x v="0"/>
    <s v="DESCENDING"/>
    <s v="S1A_IW_GRDH_1SSV_20150215T094756_20150215T094821_004632_005B63_C6BC"/>
  </r>
  <r>
    <s v="2015-02-15"/>
    <x v="1"/>
    <x v="0"/>
    <x v="8"/>
    <x v="61"/>
    <x v="0"/>
    <s v="DESCENDING"/>
    <s v="S1A_IW_GRDH_1SSV_20150215T094756_20150215T094821_004632_005B63_C969"/>
  </r>
  <r>
    <s v="2015-02-15"/>
    <x v="1"/>
    <x v="0"/>
    <x v="8"/>
    <x v="62"/>
    <x v="0"/>
    <s v="DESCENDING"/>
    <s v="S1A_IW_GRDH_1SSV_20150215T094821_20150215T094846_004632_005B63_F291"/>
  </r>
  <r>
    <s v="2015-02-15"/>
    <x v="1"/>
    <x v="0"/>
    <x v="8"/>
    <x v="62"/>
    <x v="0"/>
    <s v="DESCENDING"/>
    <s v="S1A_IW_GRDH_1SSV_20150215T094821_20150215T094846_004632_005B63_FAA9"/>
  </r>
  <r>
    <s v="2015-02-15"/>
    <x v="1"/>
    <x v="0"/>
    <x v="8"/>
    <x v="63"/>
    <x v="0"/>
    <s v="DESCENDING"/>
    <s v="S1A_IW_GRDH_1SSV_20150215T094846_20150215T094911_004632_005B63_2C4D"/>
  </r>
  <r>
    <s v="2015-02-15"/>
    <x v="1"/>
    <x v="0"/>
    <x v="8"/>
    <x v="63"/>
    <x v="0"/>
    <s v="DESCENDING"/>
    <s v="S1A_IW_GRDH_1SSV_20150215T094846_20150215T094911_004632_005B63_CD1F"/>
  </r>
  <r>
    <s v="2015-02-15"/>
    <x v="1"/>
    <x v="0"/>
    <x v="8"/>
    <x v="64"/>
    <x v="0"/>
    <s v="DESCENDING"/>
    <s v="S1A_IW_GRDH_1SSV_20150215T094911_20150215T094936_004632_005B63_8EEE"/>
  </r>
  <r>
    <s v="2015-02-15"/>
    <x v="1"/>
    <x v="0"/>
    <x v="8"/>
    <x v="64"/>
    <x v="0"/>
    <s v="DESCENDING"/>
    <s v="S1A_IW_GRDH_1SSV_20150215T094911_20150215T094936_004632_005B63_D8BF"/>
  </r>
  <r>
    <s v="2015-02-15"/>
    <x v="1"/>
    <x v="0"/>
    <x v="8"/>
    <x v="65"/>
    <x v="0"/>
    <s v="DESCENDING"/>
    <s v="S1A_IW_GRDH_1SSV_20150215T094936_20150215T095001_004632_005B63_175C"/>
  </r>
  <r>
    <s v="2015-02-15"/>
    <x v="1"/>
    <x v="0"/>
    <x v="8"/>
    <x v="65"/>
    <x v="0"/>
    <s v="DESCENDING"/>
    <s v="S1A_IW_GRDH_1SSV_20150215T094936_20150215T095001_004632_005B63_7C99"/>
  </r>
  <r>
    <s v="2015-02-15"/>
    <x v="1"/>
    <x v="0"/>
    <x v="8"/>
    <x v="66"/>
    <x v="0"/>
    <s v="DESCENDING"/>
    <s v="S1A_IW_GRDH_1SSV_20150215T095001_20150215T095026_004632_005B63_753D"/>
  </r>
  <r>
    <s v="2015-02-15"/>
    <x v="1"/>
    <x v="0"/>
    <x v="8"/>
    <x v="66"/>
    <x v="0"/>
    <s v="DESCENDING"/>
    <s v="S1A_IW_GRDH_1SSV_20150215T095001_20150215T095026_004632_005B63_8891"/>
  </r>
  <r>
    <s v="2015-02-15"/>
    <x v="1"/>
    <x v="0"/>
    <x v="8"/>
    <x v="67"/>
    <x v="0"/>
    <s v="DESCENDING"/>
    <s v="S1A_IW_GRDH_1SSV_20150215T095026_20150215T095051_004632_005B63_68F4"/>
  </r>
  <r>
    <s v="2015-02-15"/>
    <x v="1"/>
    <x v="0"/>
    <x v="8"/>
    <x v="67"/>
    <x v="0"/>
    <s v="DESCENDING"/>
    <s v="S1A_IW_GRDH_1SSV_20150215T095026_20150215T095051_004632_005B63_F04E"/>
  </r>
  <r>
    <s v="2015-02-15"/>
    <x v="1"/>
    <x v="0"/>
    <x v="8"/>
    <x v="68"/>
    <x v="0"/>
    <s v="DESCENDING"/>
    <s v="S1A_IW_GRDH_1SSV_20150215T095051_20150215T095116_004632_005B63_237C"/>
  </r>
  <r>
    <s v="2015-02-15"/>
    <x v="1"/>
    <x v="0"/>
    <x v="8"/>
    <x v="68"/>
    <x v="0"/>
    <s v="DESCENDING"/>
    <s v="S1A_IW_GRDH_1SSV_20150215T095051_20150215T095116_004632_005B63_F37F"/>
  </r>
  <r>
    <s v="2015-02-15"/>
    <x v="1"/>
    <x v="0"/>
    <x v="8"/>
    <x v="69"/>
    <x v="0"/>
    <s v="DESCENDING"/>
    <s v="S1A_IW_GRDH_1SSV_20150215T095116_20150215T095141_004632_005B63_1903"/>
  </r>
  <r>
    <s v="2015-02-15"/>
    <x v="1"/>
    <x v="0"/>
    <x v="8"/>
    <x v="69"/>
    <x v="0"/>
    <s v="DESCENDING"/>
    <s v="S1A_IW_GRDH_1SSV_20150215T095116_20150215T095141_004632_005B63_4EF9"/>
  </r>
  <r>
    <s v="2015-02-15"/>
    <x v="1"/>
    <x v="0"/>
    <x v="8"/>
    <x v="71"/>
    <x v="0"/>
    <s v="DESCENDING"/>
    <s v="S1A_IW_GRDH_1SSV_20150215T095206_20150215T095231_004632_005B63_DC58"/>
  </r>
  <r>
    <s v="2015-02-15"/>
    <x v="1"/>
    <x v="0"/>
    <x v="8"/>
    <x v="71"/>
    <x v="0"/>
    <s v="DESCENDING"/>
    <s v="S1A_IW_GRDH_1SSV_20150215T095206_20150215T095231_004632_005B63_F134"/>
  </r>
  <r>
    <s v="2015-02-15"/>
    <x v="1"/>
    <x v="0"/>
    <x v="8"/>
    <x v="51"/>
    <x v="2"/>
    <s v="DESCENDING"/>
    <s v="S1A_IW_RAW__0SSV_20150215T094343_20150215T094415_004632_005B63_A216"/>
  </r>
  <r>
    <s v="2015-02-15"/>
    <x v="1"/>
    <x v="0"/>
    <x v="8"/>
    <x v="52"/>
    <x v="2"/>
    <s v="DESCENDING"/>
    <s v="S1A_IW_RAW__0SSV_20150215T094408_20150215T094440_004632_005B63_91A9"/>
  </r>
  <r>
    <s v="2015-02-15"/>
    <x v="1"/>
    <x v="0"/>
    <x v="8"/>
    <x v="53"/>
    <x v="2"/>
    <s v="DESCENDING"/>
    <s v="S1A_IW_RAW__0SSV_20150215T094433_20150215T094505_004632_005B63_0186"/>
  </r>
  <r>
    <s v="2015-02-15"/>
    <x v="1"/>
    <x v="0"/>
    <x v="8"/>
    <x v="54"/>
    <x v="2"/>
    <s v="DESCENDING"/>
    <s v="S1A_IW_RAW__0SSV_20150215T094458_20150215T094530_004632_005B63_0A52"/>
  </r>
  <r>
    <s v="2015-02-15"/>
    <x v="1"/>
    <x v="0"/>
    <x v="8"/>
    <x v="55"/>
    <x v="2"/>
    <s v="DESCENDING"/>
    <s v="S1A_IW_RAW__0SSV_20150215T094523_20150215T094555_004632_005B63_8A6A"/>
  </r>
  <r>
    <s v="2015-02-15"/>
    <x v="1"/>
    <x v="0"/>
    <x v="8"/>
    <x v="56"/>
    <x v="2"/>
    <s v="DESCENDING"/>
    <s v="S1A_IW_RAW__0SSV_20150215T094548_20150215T094620_004632_005B63_159A"/>
  </r>
  <r>
    <s v="2015-02-15"/>
    <x v="1"/>
    <x v="0"/>
    <x v="8"/>
    <x v="57"/>
    <x v="2"/>
    <s v="DESCENDING"/>
    <s v="S1A_IW_RAW__0SSV_20150215T094613_20150215T094645_004632_005B63_2984"/>
  </r>
  <r>
    <s v="2015-02-15"/>
    <x v="1"/>
    <x v="0"/>
    <x v="8"/>
    <x v="58"/>
    <x v="2"/>
    <s v="DESCENDING"/>
    <s v="S1A_IW_RAW__0SSV_20150215T094638_20150215T094710_004632_005B63_F708"/>
  </r>
  <r>
    <s v="2015-02-15"/>
    <x v="1"/>
    <x v="0"/>
    <x v="8"/>
    <x v="59"/>
    <x v="2"/>
    <s v="DESCENDING"/>
    <s v="S1A_IW_RAW__0SSV_20150215T094703_20150215T094735_004632_005B63_11E1"/>
  </r>
  <r>
    <s v="2015-02-15"/>
    <x v="1"/>
    <x v="0"/>
    <x v="8"/>
    <x v="60"/>
    <x v="2"/>
    <s v="DESCENDING"/>
    <s v="S1A_IW_RAW__0SSV_20150215T094728_20150215T094800_004632_005B63_C762"/>
  </r>
  <r>
    <s v="2015-02-15"/>
    <x v="1"/>
    <x v="0"/>
    <x v="8"/>
    <x v="61"/>
    <x v="2"/>
    <s v="DESCENDING"/>
    <s v="S1A_IW_RAW__0SSV_20150215T094753_20150215T094825_004632_005B63_7DF6"/>
  </r>
  <r>
    <s v="2015-02-15"/>
    <x v="1"/>
    <x v="0"/>
    <x v="8"/>
    <x v="62"/>
    <x v="2"/>
    <s v="DESCENDING"/>
    <s v="S1A_IW_RAW__0SSV_20150215T094818_20150215T094850_004632_005B63_B010"/>
  </r>
  <r>
    <s v="2015-02-15"/>
    <x v="1"/>
    <x v="0"/>
    <x v="8"/>
    <x v="63"/>
    <x v="2"/>
    <s v="DESCENDING"/>
    <s v="S1A_IW_RAW__0SSV_20150215T094843_20150215T094915_004632_005B63_4B5F"/>
  </r>
  <r>
    <s v="2015-02-15"/>
    <x v="1"/>
    <x v="0"/>
    <x v="8"/>
    <x v="64"/>
    <x v="2"/>
    <s v="DESCENDING"/>
    <s v="S1A_IW_RAW__0SSV_20150215T094908_20150215T094940_004632_005B63_F1BB"/>
  </r>
  <r>
    <s v="2015-02-15"/>
    <x v="1"/>
    <x v="0"/>
    <x v="8"/>
    <x v="65"/>
    <x v="2"/>
    <s v="DESCENDING"/>
    <s v="S1A_IW_RAW__0SSV_20150215T094933_20150215T095005_004632_005B63_C8A1"/>
  </r>
  <r>
    <s v="2015-02-15"/>
    <x v="1"/>
    <x v="0"/>
    <x v="8"/>
    <x v="66"/>
    <x v="2"/>
    <s v="DESCENDING"/>
    <s v="S1A_IW_RAW__0SSV_20150215T094958_20150215T095030_004632_005B63_53E4"/>
  </r>
  <r>
    <s v="2015-02-15"/>
    <x v="1"/>
    <x v="0"/>
    <x v="8"/>
    <x v="67"/>
    <x v="2"/>
    <s v="DESCENDING"/>
    <s v="S1A_IW_RAW__0SSV_20150215T095023_20150215T095055_004632_005B63_52FC"/>
  </r>
  <r>
    <s v="2015-02-15"/>
    <x v="1"/>
    <x v="0"/>
    <x v="8"/>
    <x v="68"/>
    <x v="2"/>
    <s v="DESCENDING"/>
    <s v="S1A_IW_RAW__0SSV_20150215T095048_20150215T095120_004632_005B63_0093"/>
  </r>
  <r>
    <s v="2015-02-15"/>
    <x v="1"/>
    <x v="0"/>
    <x v="8"/>
    <x v="69"/>
    <x v="2"/>
    <s v="DESCENDING"/>
    <s v="S1A_IW_RAW__0SSV_20150215T095113_20150215T095145_004632_005B63_0541"/>
  </r>
  <r>
    <s v="2015-02-15"/>
    <x v="1"/>
    <x v="0"/>
    <x v="8"/>
    <x v="131"/>
    <x v="2"/>
    <s v="DESCENDING"/>
    <s v="S1A_IW_RAW__0SSV_20150215T095138_20150215T095210_004632_005B63_5C87"/>
  </r>
  <r>
    <s v="2015-02-15"/>
    <x v="1"/>
    <x v="0"/>
    <x v="8"/>
    <x v="71"/>
    <x v="2"/>
    <s v="DESCENDING"/>
    <s v="S1A_IW_RAW__0SSV_20150215T095203_20150215T095235_004632_005B63_CAF9"/>
  </r>
  <r>
    <s v="2015-02-15"/>
    <x v="1"/>
    <x v="0"/>
    <x v="8"/>
    <x v="51"/>
    <x v="1"/>
    <s v="DESCENDING"/>
    <s v="S1A_IW_SLC__1SSV_20150215T094346_20150215T094413_004632_005B63_0C91"/>
  </r>
  <r>
    <s v="2015-02-15"/>
    <x v="1"/>
    <x v="0"/>
    <x v="8"/>
    <x v="52"/>
    <x v="1"/>
    <s v="DESCENDING"/>
    <s v="S1A_IW_SLC__1SSV_20150215T094410_20150215T094437_004632_005B63_6AFB"/>
  </r>
  <r>
    <s v="2015-02-15"/>
    <x v="1"/>
    <x v="0"/>
    <x v="8"/>
    <x v="53"/>
    <x v="1"/>
    <s v="DESCENDING"/>
    <s v="S1A_IW_SLC__1SSV_20150215T094435_20150215T094502_004632_005B63_0D5B"/>
  </r>
  <r>
    <s v="2015-02-15"/>
    <x v="1"/>
    <x v="0"/>
    <x v="8"/>
    <x v="54"/>
    <x v="1"/>
    <s v="DESCENDING"/>
    <s v="S1A_IW_SLC__1SSV_20150215T094500_20150215T094527_004632_005B63_5F74"/>
  </r>
  <r>
    <s v="2015-02-15"/>
    <x v="1"/>
    <x v="0"/>
    <x v="8"/>
    <x v="55"/>
    <x v="1"/>
    <s v="DESCENDING"/>
    <s v="S1A_IW_SLC__1SSV_20150215T094525_20150215T094553_004632_005B63_21F3"/>
  </r>
  <r>
    <s v="2015-02-15"/>
    <x v="1"/>
    <x v="0"/>
    <x v="8"/>
    <x v="56"/>
    <x v="1"/>
    <s v="DESCENDING"/>
    <s v="S1A_IW_SLC__1SSV_20150215T094551_20150215T094618_004632_005B63_A865"/>
  </r>
  <r>
    <s v="2015-02-15"/>
    <x v="1"/>
    <x v="0"/>
    <x v="8"/>
    <x v="57"/>
    <x v="1"/>
    <s v="DESCENDING"/>
    <s v="S1A_IW_SLC__1SSV_20150215T094616_20150215T094643_004632_005B63_B348"/>
  </r>
  <r>
    <s v="2015-02-15"/>
    <x v="1"/>
    <x v="0"/>
    <x v="8"/>
    <x v="58"/>
    <x v="1"/>
    <s v="DESCENDING"/>
    <s v="S1A_IW_SLC__1SSV_20150215T094640_20150215T094707_004632_005B63_5668"/>
  </r>
  <r>
    <s v="2015-02-15"/>
    <x v="1"/>
    <x v="0"/>
    <x v="8"/>
    <x v="59"/>
    <x v="1"/>
    <s v="DESCENDING"/>
    <s v="S1A_IW_SLC__1SSV_20150215T094705_20150215T094732_004632_005B63_81C2"/>
  </r>
  <r>
    <s v="2015-02-15"/>
    <x v="1"/>
    <x v="0"/>
    <x v="8"/>
    <x v="60"/>
    <x v="1"/>
    <s v="DESCENDING"/>
    <s v="S1A_IW_SLC__1SSV_20150215T094730_20150215T094757_004632_005B63_C857"/>
  </r>
  <r>
    <s v="2015-02-15"/>
    <x v="1"/>
    <x v="0"/>
    <x v="8"/>
    <x v="61"/>
    <x v="1"/>
    <s v="DESCENDING"/>
    <s v="S1A_IW_SLC__1SSV_20150215T094755_20150215T094823_004632_005B63_46BC"/>
  </r>
  <r>
    <s v="2015-02-15"/>
    <x v="1"/>
    <x v="0"/>
    <x v="8"/>
    <x v="62"/>
    <x v="1"/>
    <s v="DESCENDING"/>
    <s v="S1A_IW_SLC__1SSV_20150215T094821_20150215T094848_004632_005B63_0A2F"/>
  </r>
  <r>
    <s v="2015-02-15"/>
    <x v="1"/>
    <x v="0"/>
    <x v="8"/>
    <x v="63"/>
    <x v="1"/>
    <s v="DESCENDING"/>
    <s v="S1A_IW_SLC__1SSV_20150215T094845_20150215T094912_004632_005B63_9FEA"/>
  </r>
  <r>
    <s v="2015-02-15"/>
    <x v="1"/>
    <x v="0"/>
    <x v="8"/>
    <x v="64"/>
    <x v="1"/>
    <s v="DESCENDING"/>
    <s v="S1A_IW_SLC__1SSV_20150215T094910_20150215T094937_004632_005B63_0FA8"/>
  </r>
  <r>
    <s v="2015-02-15"/>
    <x v="1"/>
    <x v="0"/>
    <x v="8"/>
    <x v="65"/>
    <x v="1"/>
    <s v="DESCENDING"/>
    <s v="S1A_IW_SLC__1SSV_20150215T094935_20150215T095003_004632_005B63_6EEF"/>
  </r>
  <r>
    <s v="2015-02-15"/>
    <x v="1"/>
    <x v="0"/>
    <x v="8"/>
    <x v="66"/>
    <x v="1"/>
    <s v="DESCENDING"/>
    <s v="S1A_IW_SLC__1SSV_20150215T095001_20150215T095028_004632_005B63_E00E"/>
  </r>
  <r>
    <s v="2015-02-15"/>
    <x v="1"/>
    <x v="0"/>
    <x v="8"/>
    <x v="67"/>
    <x v="1"/>
    <s v="DESCENDING"/>
    <s v="S1A_IW_SLC__1SSV_20150215T095026_20150215T095053_004632_005B63_1901"/>
  </r>
  <r>
    <s v="2015-02-15"/>
    <x v="1"/>
    <x v="0"/>
    <x v="8"/>
    <x v="68"/>
    <x v="1"/>
    <s v="DESCENDING"/>
    <s v="S1A_IW_SLC__1SSV_20150215T095050_20150215T095117_004632_005B63_29F2"/>
  </r>
  <r>
    <s v="2015-02-15"/>
    <x v="1"/>
    <x v="0"/>
    <x v="8"/>
    <x v="69"/>
    <x v="1"/>
    <s v="DESCENDING"/>
    <s v="S1A_IW_SLC__1SSV_20150215T095115_20150215T095142_004632_005B63_2F84"/>
  </r>
  <r>
    <s v="2015-02-15"/>
    <x v="1"/>
    <x v="0"/>
    <x v="8"/>
    <x v="131"/>
    <x v="1"/>
    <s v="DESCENDING"/>
    <s v="S1A_IW_SLC__1SSV_20150215T095140_20150215T095208_004632_005B63_33CB"/>
  </r>
  <r>
    <s v="2015-02-15"/>
    <x v="1"/>
    <x v="0"/>
    <x v="8"/>
    <x v="71"/>
    <x v="1"/>
    <s v="DESCENDING"/>
    <s v="S1A_IW_SLC__1SSV_20150215T095205_20150215T095233_004632_005B63_6182"/>
  </r>
  <r>
    <s v="2015-02-16"/>
    <x v="1"/>
    <x v="0"/>
    <x v="19"/>
    <x v="177"/>
    <x v="0"/>
    <s v="DESCENDING"/>
    <s v="S1A_EW_GRDM_1SSH_20150216T085527_20150216T085631_004646_005BB4_F9A7"/>
  </r>
  <r>
    <s v="2015-02-17"/>
    <x v="1"/>
    <x v="0"/>
    <x v="9"/>
    <x v="54"/>
    <x v="0"/>
    <s v="DESCENDING"/>
    <s v="S1A_IW_GRDH_1SSV_20150217T092835_20150217T092904_004661_005C0B_60EA"/>
  </r>
  <r>
    <s v="2015-02-17"/>
    <x v="1"/>
    <x v="0"/>
    <x v="9"/>
    <x v="77"/>
    <x v="0"/>
    <s v="DESCENDING"/>
    <s v="S1A_IW_GRDH_1SSV_20150217T092904_20150217T092929_004661_005C0B_8863"/>
  </r>
  <r>
    <s v="2015-02-17"/>
    <x v="1"/>
    <x v="0"/>
    <x v="9"/>
    <x v="78"/>
    <x v="0"/>
    <s v="DESCENDING"/>
    <s v="S1A_IW_GRDH_1SSV_20150217T092929_20150217T092954_004661_005C0B_AFD4"/>
  </r>
  <r>
    <s v="2015-02-17"/>
    <x v="1"/>
    <x v="0"/>
    <x v="9"/>
    <x v="79"/>
    <x v="0"/>
    <s v="DESCENDING"/>
    <s v="S1A_IW_GRDH_1SSV_20150217T092954_20150217T093019_004661_005C0B_0E9A"/>
  </r>
  <r>
    <s v="2015-02-17"/>
    <x v="1"/>
    <x v="0"/>
    <x v="9"/>
    <x v="80"/>
    <x v="0"/>
    <s v="DESCENDING"/>
    <s v="S1A_IW_GRDH_1SSV_20150217T093019_20150217T093044_004661_005C0B_31BC"/>
  </r>
  <r>
    <s v="2015-02-17"/>
    <x v="1"/>
    <x v="0"/>
    <x v="9"/>
    <x v="81"/>
    <x v="0"/>
    <s v="DESCENDING"/>
    <s v="S1A_IW_GRDH_1SSV_20150217T093044_20150217T093109_004661_005C0B_66F1"/>
  </r>
  <r>
    <s v="2015-02-17"/>
    <x v="1"/>
    <x v="0"/>
    <x v="9"/>
    <x v="83"/>
    <x v="0"/>
    <s v="DESCENDING"/>
    <s v="S1A_IW_GRDH_1SSV_20150217T093109_20150217T093134_004661_005C0B_65A4"/>
  </r>
  <r>
    <s v="2015-02-17"/>
    <x v="1"/>
    <x v="0"/>
    <x v="9"/>
    <x v="82"/>
    <x v="0"/>
    <s v="DESCENDING"/>
    <s v="S1A_IW_GRDH_1SSV_20150217T093134_20150217T093159_004661_005C0B_88C9"/>
  </r>
  <r>
    <s v="2015-02-17"/>
    <x v="1"/>
    <x v="0"/>
    <x v="9"/>
    <x v="84"/>
    <x v="0"/>
    <s v="DESCENDING"/>
    <s v="S1A_IW_GRDH_1SSV_20150217T093159_20150217T093234_004661_005C0B_D0BA"/>
  </r>
  <r>
    <s v="2015-02-17"/>
    <x v="1"/>
    <x v="0"/>
    <x v="9"/>
    <x v="178"/>
    <x v="0"/>
    <s v="DESCENDING"/>
    <s v="S1A_IW_GRDH_1SSV_20150217T093433_20150217T093502_004661_005C0C_3A1B"/>
  </r>
  <r>
    <s v="2015-02-17"/>
    <x v="1"/>
    <x v="0"/>
    <x v="9"/>
    <x v="160"/>
    <x v="0"/>
    <s v="DESCENDING"/>
    <s v="S1A_IW_GRDH_1SSV_20150217T093502_20150217T093527_004661_005C0C_5560"/>
  </r>
  <r>
    <s v="2015-02-17"/>
    <x v="1"/>
    <x v="0"/>
    <x v="9"/>
    <x v="161"/>
    <x v="0"/>
    <s v="DESCENDING"/>
    <s v="S1A_IW_GRDH_1SSV_20150217T093527_20150217T093552_004661_005C0C_141C"/>
  </r>
  <r>
    <s v="2015-02-17"/>
    <x v="1"/>
    <x v="0"/>
    <x v="9"/>
    <x v="162"/>
    <x v="0"/>
    <s v="DESCENDING"/>
    <s v="S1A_IW_GRDH_1SSV_20150217T093552_20150217T093617_004661_005C0C_0547"/>
  </r>
  <r>
    <s v="2015-02-17"/>
    <x v="1"/>
    <x v="0"/>
    <x v="9"/>
    <x v="163"/>
    <x v="0"/>
    <s v="DESCENDING"/>
    <s v="S1A_IW_GRDH_1SSV_20150217T093617_20150217T093642_004661_005C0C_867C"/>
  </r>
  <r>
    <s v="2015-02-17"/>
    <x v="1"/>
    <x v="0"/>
    <x v="9"/>
    <x v="54"/>
    <x v="1"/>
    <s v="DESCENDING"/>
    <s v="S1A_IW_SLC__1SSV_20150217T092835_20150217T092905_004661_005C0B_A969"/>
  </r>
  <r>
    <s v="2015-02-17"/>
    <x v="1"/>
    <x v="0"/>
    <x v="9"/>
    <x v="77"/>
    <x v="1"/>
    <s v="DESCENDING"/>
    <s v="S1A_IW_SLC__1SSV_20150217T092902_20150217T092930_004661_005C0B_83E0"/>
  </r>
  <r>
    <s v="2015-02-17"/>
    <x v="1"/>
    <x v="0"/>
    <x v="9"/>
    <x v="78"/>
    <x v="1"/>
    <s v="DESCENDING"/>
    <s v="S1A_IW_SLC__1SSV_20150217T092928_20150217T092955_004661_005C0B_890D"/>
  </r>
  <r>
    <s v="2015-02-17"/>
    <x v="1"/>
    <x v="0"/>
    <x v="9"/>
    <x v="79"/>
    <x v="1"/>
    <s v="DESCENDING"/>
    <s v="S1A_IW_SLC__1SSV_20150217T092953_20150217T093020_004661_005C0B_5781"/>
  </r>
  <r>
    <s v="2015-02-17"/>
    <x v="1"/>
    <x v="0"/>
    <x v="9"/>
    <x v="80"/>
    <x v="1"/>
    <s v="DESCENDING"/>
    <s v="S1A_IW_SLC__1SSV_20150217T093018_20150217T093045_004661_005C0B_2B5C"/>
  </r>
  <r>
    <s v="2015-02-17"/>
    <x v="1"/>
    <x v="0"/>
    <x v="9"/>
    <x v="81"/>
    <x v="1"/>
    <s v="DESCENDING"/>
    <s v="S1A_IW_SLC__1SSV_20150217T093043_20150217T093110_004661_005C0B_B12E"/>
  </r>
  <r>
    <s v="2015-02-17"/>
    <x v="1"/>
    <x v="0"/>
    <x v="9"/>
    <x v="83"/>
    <x v="1"/>
    <s v="DESCENDING"/>
    <s v="S1A_IW_SLC__1SSV_20150217T093108_20150217T093135_004661_005C0B_BB6A"/>
  </r>
  <r>
    <s v="2015-02-17"/>
    <x v="1"/>
    <x v="0"/>
    <x v="9"/>
    <x v="82"/>
    <x v="1"/>
    <s v="DESCENDING"/>
    <s v="S1A_IW_SLC__1SSV_20150217T093133_20150217T093200_004661_005C0B_7463"/>
  </r>
  <r>
    <s v="2015-02-17"/>
    <x v="1"/>
    <x v="0"/>
    <x v="9"/>
    <x v="84"/>
    <x v="1"/>
    <s v="DESCENDING"/>
    <s v="S1A_IW_SLC__1SSV_20150217T093158_20150217T093234_004661_005C0B_E543"/>
  </r>
  <r>
    <s v="2015-02-17"/>
    <x v="1"/>
    <x v="0"/>
    <x v="9"/>
    <x v="178"/>
    <x v="1"/>
    <s v="DESCENDING"/>
    <s v="S1A_IW_SLC__1SSV_20150217T093433_20150217T093503_004661_005C0C_72F2"/>
  </r>
  <r>
    <s v="2015-02-17"/>
    <x v="1"/>
    <x v="0"/>
    <x v="9"/>
    <x v="160"/>
    <x v="1"/>
    <s v="DESCENDING"/>
    <s v="S1A_IW_SLC__1SSV_20150217T093501_20150217T093529_004661_005C0C_B9EC"/>
  </r>
  <r>
    <s v="2015-02-17"/>
    <x v="1"/>
    <x v="0"/>
    <x v="9"/>
    <x v="161"/>
    <x v="1"/>
    <s v="DESCENDING"/>
    <s v="S1A_IW_SLC__1SSV_20150217T093527_20150217T093554_004661_005C0C_FA80"/>
  </r>
  <r>
    <s v="2015-02-17"/>
    <x v="1"/>
    <x v="0"/>
    <x v="9"/>
    <x v="162"/>
    <x v="1"/>
    <s v="DESCENDING"/>
    <s v="S1A_IW_SLC__1SSV_20150217T093552_20150217T093619_004661_005C0C_4927"/>
  </r>
  <r>
    <s v="2015-02-17"/>
    <x v="1"/>
    <x v="0"/>
    <x v="9"/>
    <x v="163"/>
    <x v="1"/>
    <s v="DESCENDING"/>
    <s v="S1A_IW_SLC__1SSV_20150217T093616_20150217T093643_004661_005C0C_1338"/>
  </r>
  <r>
    <s v="2015-02-18"/>
    <x v="1"/>
    <x v="0"/>
    <x v="15"/>
    <x v="179"/>
    <x v="0"/>
    <s v="ASCENDING"/>
    <s v="S1A_EW_GRDM_1SSH_20150218T234518_20150218T234618_004684_005C9D_85A5"/>
  </r>
  <r>
    <s v="2015-02-18"/>
    <x v="1"/>
    <x v="0"/>
    <x v="15"/>
    <x v="114"/>
    <x v="0"/>
    <s v="ASCENDING"/>
    <s v="S1A_EW_GRDM_1SSH_20150218T234618_20150218T234632_004684_005C9D_AED1"/>
  </r>
  <r>
    <s v="2015-02-20"/>
    <x v="1"/>
    <x v="0"/>
    <x v="10"/>
    <x v="90"/>
    <x v="0"/>
    <s v="DESCENDING"/>
    <s v="S1A_IW_GRDH_1SSV_20150220T095220_20150220T095245_004705_005D10_413D"/>
  </r>
  <r>
    <s v="2015-02-20"/>
    <x v="1"/>
    <x v="0"/>
    <x v="10"/>
    <x v="91"/>
    <x v="0"/>
    <s v="DESCENDING"/>
    <s v="S1A_IW_GRDH_1SSV_20150220T095245_20150220T095310_004705_005D10_2D01"/>
  </r>
  <r>
    <s v="2015-02-20"/>
    <x v="1"/>
    <x v="0"/>
    <x v="10"/>
    <x v="92"/>
    <x v="0"/>
    <s v="DESCENDING"/>
    <s v="S1A_IW_GRDH_1SSV_20150220T095310_20150220T095335_004705_005D10_F6D2"/>
  </r>
  <r>
    <s v="2015-02-20"/>
    <x v="1"/>
    <x v="0"/>
    <x v="10"/>
    <x v="93"/>
    <x v="0"/>
    <s v="DESCENDING"/>
    <s v="S1A_IW_GRDH_1SSV_20150220T095335_20150220T095400_004705_005D10_FD78"/>
  </r>
  <r>
    <s v="2015-02-20"/>
    <x v="1"/>
    <x v="0"/>
    <x v="10"/>
    <x v="94"/>
    <x v="0"/>
    <s v="DESCENDING"/>
    <s v="S1A_IW_GRDH_1SSV_20150220T095400_20150220T095425_004705_005D10_7A5B"/>
  </r>
  <r>
    <s v="2015-02-20"/>
    <x v="1"/>
    <x v="0"/>
    <x v="10"/>
    <x v="95"/>
    <x v="0"/>
    <s v="DESCENDING"/>
    <s v="S1A_IW_GRDH_1SSV_20150220T095425_20150220T095450_004705_005D10_6ABD"/>
  </r>
  <r>
    <s v="2015-02-20"/>
    <x v="1"/>
    <x v="0"/>
    <x v="10"/>
    <x v="96"/>
    <x v="0"/>
    <s v="DESCENDING"/>
    <s v="S1A_IW_GRDH_1SSV_20150220T095450_20150220T095515_004705_005D10_2A58"/>
  </r>
  <r>
    <s v="2015-02-20"/>
    <x v="1"/>
    <x v="0"/>
    <x v="10"/>
    <x v="97"/>
    <x v="0"/>
    <s v="DESCENDING"/>
    <s v="S1A_IW_GRDH_1SSV_20150220T095515_20150220T095540_004705_005D10_AB3D"/>
  </r>
  <r>
    <s v="2015-02-20"/>
    <x v="1"/>
    <x v="0"/>
    <x v="10"/>
    <x v="98"/>
    <x v="0"/>
    <s v="DESCENDING"/>
    <s v="S1A_IW_GRDH_1SSV_20150220T095540_20150220T095605_004705_005D10_D267"/>
  </r>
  <r>
    <s v="2015-02-20"/>
    <x v="1"/>
    <x v="0"/>
    <x v="10"/>
    <x v="99"/>
    <x v="0"/>
    <s v="DESCENDING"/>
    <s v="S1A_IW_GRDH_1SSV_20150220T095605_20150220T095630_004705_005D10_65BB"/>
  </r>
  <r>
    <s v="2015-02-20"/>
    <x v="1"/>
    <x v="0"/>
    <x v="10"/>
    <x v="100"/>
    <x v="0"/>
    <s v="DESCENDING"/>
    <s v="S1A_IW_GRDH_1SSV_20150220T095630_20150220T095655_004705_005D10_BA31"/>
  </r>
  <r>
    <s v="2015-02-20"/>
    <x v="1"/>
    <x v="0"/>
    <x v="10"/>
    <x v="85"/>
    <x v="0"/>
    <s v="DESCENDING"/>
    <s v="S1A_IW_GRDH_1SSV_20150220T095655_20150220T095720_004705_005D10_F453"/>
  </r>
  <r>
    <s v="2015-02-20"/>
    <x v="1"/>
    <x v="0"/>
    <x v="10"/>
    <x v="86"/>
    <x v="0"/>
    <s v="DESCENDING"/>
    <s v="S1A_IW_GRDH_1SSV_20150220T095720_20150220T095745_004705_005D10_B6BC"/>
  </r>
  <r>
    <s v="2015-02-20"/>
    <x v="1"/>
    <x v="0"/>
    <x v="10"/>
    <x v="87"/>
    <x v="0"/>
    <s v="DESCENDING"/>
    <s v="S1A_IW_GRDH_1SSV_20150220T095745_20150220T095810_004705_005D10_FAAB"/>
  </r>
  <r>
    <s v="2015-02-20"/>
    <x v="1"/>
    <x v="0"/>
    <x v="10"/>
    <x v="88"/>
    <x v="0"/>
    <s v="DESCENDING"/>
    <s v="S1A_IW_GRDH_1SSV_20150220T095810_20150220T095835_004705_005D10_2260"/>
  </r>
  <r>
    <s v="2015-02-20"/>
    <x v="1"/>
    <x v="0"/>
    <x v="10"/>
    <x v="89"/>
    <x v="0"/>
    <s v="DESCENDING"/>
    <s v="S1A_IW_GRDH_1SSV_20150220T095835_20150220T095900_004705_005D10_55C2"/>
  </r>
  <r>
    <s v="2015-02-20"/>
    <x v="1"/>
    <x v="0"/>
    <x v="10"/>
    <x v="90"/>
    <x v="1"/>
    <s v="DESCENDING"/>
    <s v="S1A_IW_SLC__1SSV_20150220T095219_20150220T095246_004705_005D10_8736"/>
  </r>
  <r>
    <s v="2015-02-20"/>
    <x v="1"/>
    <x v="0"/>
    <x v="10"/>
    <x v="91"/>
    <x v="1"/>
    <s v="DESCENDING"/>
    <s v="S1A_IW_SLC__1SSV_20150220T095244_20150220T095312_004705_005D10_F4A6"/>
  </r>
  <r>
    <s v="2015-02-20"/>
    <x v="1"/>
    <x v="0"/>
    <x v="10"/>
    <x v="92"/>
    <x v="1"/>
    <s v="DESCENDING"/>
    <s v="S1A_IW_SLC__1SSV_20150220T095310_20150220T095337_004705_005D10_14C7"/>
  </r>
  <r>
    <s v="2015-02-20"/>
    <x v="1"/>
    <x v="0"/>
    <x v="10"/>
    <x v="93"/>
    <x v="1"/>
    <s v="DESCENDING"/>
    <s v="S1A_IW_SLC__1SSV_20150220T095335_20150220T095402_004705_005D10_4EB3"/>
  </r>
  <r>
    <s v="2015-02-20"/>
    <x v="1"/>
    <x v="0"/>
    <x v="10"/>
    <x v="94"/>
    <x v="1"/>
    <s v="DESCENDING"/>
    <s v="S1A_IW_SLC__1SSV_20150220T095400_20150220T095427_004705_005D10_575F"/>
  </r>
  <r>
    <s v="2015-02-20"/>
    <x v="1"/>
    <x v="0"/>
    <x v="10"/>
    <x v="95"/>
    <x v="1"/>
    <s v="DESCENDING"/>
    <s v="S1A_IW_SLC__1SSV_20150220T095425_20150220T095452_004705_005D10_28D1"/>
  </r>
  <r>
    <s v="2015-02-20"/>
    <x v="1"/>
    <x v="0"/>
    <x v="10"/>
    <x v="96"/>
    <x v="1"/>
    <s v="DESCENDING"/>
    <s v="S1A_IW_SLC__1SSV_20150220T095449_20150220T095516_004705_005D10_B4F2"/>
  </r>
  <r>
    <s v="2015-02-20"/>
    <x v="1"/>
    <x v="0"/>
    <x v="10"/>
    <x v="97"/>
    <x v="1"/>
    <s v="DESCENDING"/>
    <s v="S1A_IW_SLC__1SSV_20150220T095514_20150220T095542_004705_005D10_37EA"/>
  </r>
  <r>
    <s v="2015-02-20"/>
    <x v="1"/>
    <x v="0"/>
    <x v="10"/>
    <x v="98"/>
    <x v="1"/>
    <s v="DESCENDING"/>
    <s v="S1A_IW_SLC__1SSV_20150220T095540_20150220T095607_004705_005D10_013A"/>
  </r>
  <r>
    <s v="2015-02-20"/>
    <x v="1"/>
    <x v="0"/>
    <x v="10"/>
    <x v="99"/>
    <x v="1"/>
    <s v="DESCENDING"/>
    <s v="S1A_IW_SLC__1SSV_20150220T095605_20150220T095632_004705_005D10_B7A7"/>
  </r>
  <r>
    <s v="2015-02-20"/>
    <x v="1"/>
    <x v="0"/>
    <x v="10"/>
    <x v="100"/>
    <x v="1"/>
    <s v="DESCENDING"/>
    <s v="S1A_IW_SLC__1SSV_20150220T095630_20150220T095657_004705_005D10_5F03"/>
  </r>
  <r>
    <s v="2015-02-20"/>
    <x v="1"/>
    <x v="0"/>
    <x v="10"/>
    <x v="85"/>
    <x v="1"/>
    <s v="DESCENDING"/>
    <s v="S1A_IW_SLC__1SSV_20150220T095654_20150220T095721_004705_005D10_2BE8"/>
  </r>
  <r>
    <s v="2015-02-20"/>
    <x v="1"/>
    <x v="0"/>
    <x v="10"/>
    <x v="86"/>
    <x v="1"/>
    <s v="DESCENDING"/>
    <s v="S1A_IW_SLC__1SSV_20150220T095719_20150220T095747_004705_005D10_7837"/>
  </r>
  <r>
    <s v="2015-02-20"/>
    <x v="1"/>
    <x v="0"/>
    <x v="10"/>
    <x v="87"/>
    <x v="1"/>
    <s v="DESCENDING"/>
    <s v="S1A_IW_SLC__1SSV_20150220T095745_20150220T095812_004705_005D10_62C5"/>
  </r>
  <r>
    <s v="2015-02-20"/>
    <x v="1"/>
    <x v="0"/>
    <x v="10"/>
    <x v="88"/>
    <x v="1"/>
    <s v="DESCENDING"/>
    <s v="S1A_IW_SLC__1SSV_20150220T095810_20150220T095837_004705_005D10_CD4E"/>
  </r>
  <r>
    <s v="2015-02-20"/>
    <x v="1"/>
    <x v="0"/>
    <x v="10"/>
    <x v="89"/>
    <x v="1"/>
    <s v="DESCENDING"/>
    <s v="S1A_IW_SLC__1SSV_20150220T095835_20150220T095902_004705_005D10_F565"/>
  </r>
  <r>
    <s v="2015-02-21"/>
    <x v="1"/>
    <x v="0"/>
    <x v="11"/>
    <x v="101"/>
    <x v="0"/>
    <s v="ASCENDING"/>
    <s v="S1A_IW_GRDH_1SSV_20150221T224102_20150221T224131_004727_005D95_F17D"/>
  </r>
  <r>
    <s v="2015-02-21"/>
    <x v="1"/>
    <x v="0"/>
    <x v="11"/>
    <x v="102"/>
    <x v="0"/>
    <s v="ASCENDING"/>
    <s v="S1A_IW_GRDH_1SSV_20150221T224131_20150221T224156_004727_005D95_96B4"/>
  </r>
  <r>
    <s v="2015-02-21"/>
    <x v="1"/>
    <x v="0"/>
    <x v="11"/>
    <x v="101"/>
    <x v="1"/>
    <s v="ASCENDING"/>
    <s v="S1A_IW_SLC__1SSV_20150221T224103_20150221T224132_004727_005D95_0424"/>
  </r>
  <r>
    <s v="2015-02-21"/>
    <x v="1"/>
    <x v="0"/>
    <x v="11"/>
    <x v="102"/>
    <x v="1"/>
    <s v="ASCENDING"/>
    <s v="S1A_IW_SLC__1SSV_20150221T224130_20150221T224158_004727_005D95_CBE9"/>
  </r>
  <r>
    <s v="2015-02-22"/>
    <x v="1"/>
    <x v="0"/>
    <x v="12"/>
    <x v="103"/>
    <x v="0"/>
    <s v="ASCENDING"/>
    <s v="S1A_IW_GRDH_1SSV_20150222T231749_20150222T231818_004742_005DF9_8FAB"/>
  </r>
  <r>
    <s v="2015-02-22"/>
    <x v="1"/>
    <x v="0"/>
    <x v="12"/>
    <x v="16"/>
    <x v="0"/>
    <s v="ASCENDING"/>
    <s v="S1A_IW_GRDH_1SSV_20150222T231818_20150222T231843_004742_005DF9_4C35"/>
  </r>
  <r>
    <s v="2015-02-22"/>
    <x v="1"/>
    <x v="0"/>
    <x v="12"/>
    <x v="17"/>
    <x v="0"/>
    <s v="ASCENDING"/>
    <s v="S1A_IW_GRDH_1SSV_20150222T231843_20150222T231908_004742_005DF9_BDE7"/>
  </r>
  <r>
    <s v="2015-02-22"/>
    <x v="1"/>
    <x v="0"/>
    <x v="12"/>
    <x v="1"/>
    <x v="0"/>
    <s v="ASCENDING"/>
    <s v="S1A_IW_GRDH_1SSV_20150222T231908_20150222T231933_004742_005DF9_4C00"/>
  </r>
  <r>
    <s v="2015-02-22"/>
    <x v="1"/>
    <x v="0"/>
    <x v="12"/>
    <x v="2"/>
    <x v="0"/>
    <s v="ASCENDING"/>
    <s v="S1A_IW_GRDH_1SSV_20150222T231933_20150222T231958_004742_005DF9_CAE8"/>
  </r>
  <r>
    <s v="2015-02-22"/>
    <x v="1"/>
    <x v="0"/>
    <x v="12"/>
    <x v="3"/>
    <x v="0"/>
    <s v="ASCENDING"/>
    <s v="S1A_IW_GRDH_1SSV_20150222T231958_20150222T232023_004742_005DF9_61A9"/>
  </r>
  <r>
    <s v="2015-02-22"/>
    <x v="1"/>
    <x v="0"/>
    <x v="12"/>
    <x v="4"/>
    <x v="0"/>
    <s v="ASCENDING"/>
    <s v="S1A_IW_GRDH_1SSV_20150222T232023_20150222T232048_004742_005DF9_7B7D"/>
  </r>
  <r>
    <s v="2015-02-22"/>
    <x v="1"/>
    <x v="0"/>
    <x v="12"/>
    <x v="5"/>
    <x v="0"/>
    <s v="ASCENDING"/>
    <s v="S1A_IW_GRDH_1SSV_20150222T232048_20150222T232113_004742_005DF9_C512"/>
  </r>
  <r>
    <s v="2015-02-22"/>
    <x v="1"/>
    <x v="0"/>
    <x v="12"/>
    <x v="103"/>
    <x v="1"/>
    <s v="ASCENDING"/>
    <s v="S1A_IW_SLC__1SSV_20150222T231749_20150222T231819_004742_005DF9_DA38"/>
  </r>
  <r>
    <s v="2015-02-22"/>
    <x v="1"/>
    <x v="0"/>
    <x v="12"/>
    <x v="16"/>
    <x v="1"/>
    <s v="ASCENDING"/>
    <s v="S1A_IW_SLC__1SSV_20150222T231817_20150222T231845_004742_005DF9_8420"/>
  </r>
  <r>
    <s v="2015-02-22"/>
    <x v="1"/>
    <x v="0"/>
    <x v="12"/>
    <x v="17"/>
    <x v="1"/>
    <s v="ASCENDING"/>
    <s v="S1A_IW_SLC__1SSV_20150222T231843_20150222T231910_004742_005DF9_01DD"/>
  </r>
  <r>
    <s v="2015-02-22"/>
    <x v="1"/>
    <x v="0"/>
    <x v="12"/>
    <x v="1"/>
    <x v="1"/>
    <s v="ASCENDING"/>
    <s v="S1A_IW_SLC__1SSV_20150222T231907_20150222T231934_004742_005DF9_0A2A"/>
  </r>
  <r>
    <s v="2015-02-22"/>
    <x v="1"/>
    <x v="0"/>
    <x v="12"/>
    <x v="2"/>
    <x v="1"/>
    <s v="ASCENDING"/>
    <s v="S1A_IW_SLC__1SSV_20150222T231932_20150222T231959_004742_005DF9_5531"/>
  </r>
  <r>
    <s v="2015-02-22"/>
    <x v="1"/>
    <x v="0"/>
    <x v="12"/>
    <x v="3"/>
    <x v="1"/>
    <s v="ASCENDING"/>
    <s v="S1A_IW_SLC__1SSV_20150222T231957_20150222T232024_004742_005DF9_84E8"/>
  </r>
  <r>
    <s v="2015-02-22"/>
    <x v="1"/>
    <x v="0"/>
    <x v="12"/>
    <x v="4"/>
    <x v="1"/>
    <s v="ASCENDING"/>
    <s v="S1A_IW_SLC__1SSV_20150222T232022_20150222T232050_004742_005DF9_ECE4"/>
  </r>
  <r>
    <s v="2015-02-22"/>
    <x v="1"/>
    <x v="0"/>
    <x v="12"/>
    <x v="5"/>
    <x v="1"/>
    <s v="ASCENDING"/>
    <s v="S1A_IW_SLC__1SSV_20150222T232048_20150222T232115_004742_005DF9_3426"/>
  </r>
  <r>
    <s v="2015-02-23"/>
    <x v="1"/>
    <x v="0"/>
    <x v="13"/>
    <x v="173"/>
    <x v="0"/>
    <s v="ASCENDING"/>
    <s v="S1A_IW_GRDH_1SSV_20150223T235414_20150223T235443_004757_005E5E_EC4E"/>
  </r>
  <r>
    <s v="2015-02-23"/>
    <x v="1"/>
    <x v="0"/>
    <x v="13"/>
    <x v="104"/>
    <x v="0"/>
    <s v="ASCENDING"/>
    <s v="S1A_IW_GRDH_1SSV_20150223T235443_20150223T235508_004757_005E5E_6BEC"/>
  </r>
  <r>
    <s v="2015-02-23"/>
    <x v="1"/>
    <x v="0"/>
    <x v="13"/>
    <x v="105"/>
    <x v="0"/>
    <s v="ASCENDING"/>
    <s v="S1A_IW_GRDH_1SSV_20150223T235508_20150223T235533_004757_005E5E_685D"/>
  </r>
  <r>
    <s v="2015-02-23"/>
    <x v="1"/>
    <x v="0"/>
    <x v="13"/>
    <x v="106"/>
    <x v="0"/>
    <s v="ASCENDING"/>
    <s v="S1A_IW_GRDH_1SSV_20150223T235533_20150223T235558_004757_005E5E_9138"/>
  </r>
  <r>
    <s v="2015-02-23"/>
    <x v="1"/>
    <x v="0"/>
    <x v="13"/>
    <x v="107"/>
    <x v="0"/>
    <s v="ASCENDING"/>
    <s v="S1A_IW_GRDH_1SSV_20150223T235558_20150223T235623_004757_005E5E_32AB"/>
  </r>
  <r>
    <s v="2015-02-23"/>
    <x v="1"/>
    <x v="0"/>
    <x v="13"/>
    <x v="108"/>
    <x v="0"/>
    <s v="ASCENDING"/>
    <s v="S1A_IW_GRDH_1SSV_20150223T235623_20150223T235648_004757_005E5E_5721"/>
  </r>
  <r>
    <s v="2015-02-23"/>
    <x v="1"/>
    <x v="0"/>
    <x v="13"/>
    <x v="109"/>
    <x v="0"/>
    <s v="ASCENDING"/>
    <s v="S1A_IW_GRDH_1SSV_20150223T235648_20150223T235713_004757_005E5E_85E8"/>
  </r>
  <r>
    <s v="2015-02-23"/>
    <x v="1"/>
    <x v="0"/>
    <x v="13"/>
    <x v="173"/>
    <x v="1"/>
    <s v="ASCENDING"/>
    <s v="S1A_IW_SLC__1SSV_20150223T235414_20150223T235444_004757_005E5E_065D"/>
  </r>
  <r>
    <s v="2015-02-23"/>
    <x v="1"/>
    <x v="0"/>
    <x v="13"/>
    <x v="104"/>
    <x v="1"/>
    <s v="ASCENDING"/>
    <s v="S1A_IW_SLC__1SSV_20150223T235442_20150223T235509_004757_005E5E_FF66"/>
  </r>
  <r>
    <s v="2015-02-23"/>
    <x v="1"/>
    <x v="0"/>
    <x v="13"/>
    <x v="105"/>
    <x v="1"/>
    <s v="ASCENDING"/>
    <s v="S1A_IW_SLC__1SSV_20150223T235507_20150223T235534_004757_005E5E_BB1B"/>
  </r>
  <r>
    <s v="2015-02-23"/>
    <x v="1"/>
    <x v="0"/>
    <x v="13"/>
    <x v="106"/>
    <x v="1"/>
    <s v="ASCENDING"/>
    <s v="S1A_IW_SLC__1SSV_20150223T235532_20150223T235559_004757_005E5E_7F53"/>
  </r>
  <r>
    <s v="2015-02-23"/>
    <x v="1"/>
    <x v="0"/>
    <x v="13"/>
    <x v="107"/>
    <x v="1"/>
    <s v="ASCENDING"/>
    <s v="S1A_IW_SLC__1SSV_20150223T235557_20150223T235624_004757_005E5E_2B7C"/>
  </r>
  <r>
    <s v="2015-02-23"/>
    <x v="1"/>
    <x v="0"/>
    <x v="13"/>
    <x v="108"/>
    <x v="1"/>
    <s v="ASCENDING"/>
    <s v="S1A_IW_SLC__1SSV_20150223T235622_20150223T235649_004757_005E5E_B372"/>
  </r>
  <r>
    <s v="2015-02-23"/>
    <x v="1"/>
    <x v="0"/>
    <x v="13"/>
    <x v="109"/>
    <x v="1"/>
    <s v="ASCENDING"/>
    <s v="S1A_IW_SLC__1SSV_20150223T235647_20150223T235714_004757_005E5E_514A"/>
  </r>
  <r>
    <s v="2015-02-24"/>
    <x v="1"/>
    <x v="0"/>
    <x v="0"/>
    <x v="0"/>
    <x v="0"/>
    <s v="ASCENDING"/>
    <s v="S1A_IW_GRDH_1SSV_20150224T230211_20150224T230240_004771_005EB6_2C2C"/>
  </r>
  <r>
    <s v="2015-02-24"/>
    <x v="1"/>
    <x v="0"/>
    <x v="0"/>
    <x v="1"/>
    <x v="0"/>
    <s v="ASCENDING"/>
    <s v="S1A_IW_GRDH_1SSV_20150224T230240_20150224T230305_004771_005EB6_3DD7"/>
  </r>
  <r>
    <s v="2015-02-24"/>
    <x v="1"/>
    <x v="0"/>
    <x v="0"/>
    <x v="2"/>
    <x v="0"/>
    <s v="ASCENDING"/>
    <s v="S1A_IW_GRDH_1SSV_20150224T230305_20150224T230330_004771_005EB6_6129"/>
  </r>
  <r>
    <s v="2015-02-24"/>
    <x v="1"/>
    <x v="0"/>
    <x v="0"/>
    <x v="3"/>
    <x v="0"/>
    <s v="ASCENDING"/>
    <s v="S1A_IW_GRDH_1SSV_20150224T230330_20150224T230355_004771_005EB6_FC83"/>
  </r>
  <r>
    <s v="2015-02-24"/>
    <x v="1"/>
    <x v="0"/>
    <x v="0"/>
    <x v="4"/>
    <x v="0"/>
    <s v="ASCENDING"/>
    <s v="S1A_IW_GRDH_1SSV_20150224T230355_20150224T230420_004771_005EB6_8973"/>
  </r>
  <r>
    <s v="2015-02-24"/>
    <x v="1"/>
    <x v="0"/>
    <x v="0"/>
    <x v="5"/>
    <x v="0"/>
    <s v="ASCENDING"/>
    <s v="S1A_IW_GRDH_1SSV_20150224T230420_20150224T230445_004771_005EB6_E5FC"/>
  </r>
  <r>
    <s v="2015-02-24"/>
    <x v="1"/>
    <x v="0"/>
    <x v="0"/>
    <x v="110"/>
    <x v="0"/>
    <s v="ASCENDING"/>
    <s v="S1A_IW_GRDH_1SSV_20150224T230445_20150224T230510_004771_005EB6_2F26"/>
  </r>
  <r>
    <s v="2015-02-24"/>
    <x v="1"/>
    <x v="0"/>
    <x v="0"/>
    <x v="111"/>
    <x v="0"/>
    <s v="ASCENDING"/>
    <s v="S1A_IW_GRDH_1SSV_20150224T230510_20150224T230535_004771_005EB6_CB28"/>
  </r>
  <r>
    <s v="2015-02-24"/>
    <x v="1"/>
    <x v="0"/>
    <x v="0"/>
    <x v="112"/>
    <x v="0"/>
    <s v="ASCENDING"/>
    <s v="S1A_IW_GRDH_1SSV_20150224T230535_20150224T230600_004771_005EB6_1749"/>
  </r>
  <r>
    <s v="2015-02-24"/>
    <x v="1"/>
    <x v="0"/>
    <x v="0"/>
    <x v="113"/>
    <x v="0"/>
    <s v="ASCENDING"/>
    <s v="S1A_IW_GRDH_1SSV_20150224T230600_20150224T230625_004771_005EB6_80C0"/>
  </r>
  <r>
    <s v="2015-02-24"/>
    <x v="1"/>
    <x v="0"/>
    <x v="0"/>
    <x v="0"/>
    <x v="1"/>
    <s v="ASCENDING"/>
    <s v="S1A_IW_SLC__1SSV_20150224T230212_20150224T230241_004771_005EB6_FEAD"/>
  </r>
  <r>
    <s v="2015-02-24"/>
    <x v="1"/>
    <x v="0"/>
    <x v="0"/>
    <x v="1"/>
    <x v="1"/>
    <s v="ASCENDING"/>
    <s v="S1A_IW_SLC__1SSV_20150224T230239_20150224T230307_004771_005EB6_E7CA"/>
  </r>
  <r>
    <s v="2015-02-24"/>
    <x v="1"/>
    <x v="0"/>
    <x v="0"/>
    <x v="2"/>
    <x v="1"/>
    <s v="ASCENDING"/>
    <s v="S1A_IW_SLC__1SSV_20150224T230305_20150224T230332_004771_005EB6_98BD"/>
  </r>
  <r>
    <s v="2015-02-24"/>
    <x v="1"/>
    <x v="0"/>
    <x v="0"/>
    <x v="3"/>
    <x v="1"/>
    <s v="ASCENDING"/>
    <s v="S1A_IW_SLC__1SSV_20150224T230330_20150224T230357_004771_005EB6_3CE9"/>
  </r>
  <r>
    <s v="2015-02-24"/>
    <x v="1"/>
    <x v="0"/>
    <x v="0"/>
    <x v="4"/>
    <x v="1"/>
    <s v="ASCENDING"/>
    <s v="S1A_IW_SLC__1SSV_20150224T230355_20150224T230422_004771_005EB6_472C"/>
  </r>
  <r>
    <s v="2015-02-24"/>
    <x v="1"/>
    <x v="0"/>
    <x v="0"/>
    <x v="5"/>
    <x v="1"/>
    <s v="ASCENDING"/>
    <s v="S1A_IW_SLC__1SSV_20150224T230419_20150224T230446_004771_005EB6_8338"/>
  </r>
  <r>
    <s v="2015-02-24"/>
    <x v="1"/>
    <x v="0"/>
    <x v="0"/>
    <x v="110"/>
    <x v="1"/>
    <s v="ASCENDING"/>
    <s v="S1A_IW_SLC__1SSV_20150224T230444_20150224T230512_004771_005EB6_ED37"/>
  </r>
  <r>
    <s v="2015-02-24"/>
    <x v="1"/>
    <x v="0"/>
    <x v="0"/>
    <x v="111"/>
    <x v="1"/>
    <s v="ASCENDING"/>
    <s v="S1A_IW_SLC__1SSV_20150224T230510_20150224T230537_004771_005EB6_7991"/>
  </r>
  <r>
    <s v="2015-02-24"/>
    <x v="1"/>
    <x v="0"/>
    <x v="0"/>
    <x v="112"/>
    <x v="1"/>
    <s v="ASCENDING"/>
    <s v="S1A_IW_SLC__1SSV_20150224T230535_20150224T230602_004771_005EB6_DF01"/>
  </r>
  <r>
    <s v="2015-02-24"/>
    <x v="1"/>
    <x v="0"/>
    <x v="0"/>
    <x v="113"/>
    <x v="1"/>
    <s v="ASCENDING"/>
    <s v="S1A_IW_SLC__1SSV_20150224T230600_20150224T230627_004771_005EB6_D72C"/>
  </r>
  <r>
    <s v="2015-02-25"/>
    <x v="1"/>
    <x v="0"/>
    <x v="14"/>
    <x v="114"/>
    <x v="0"/>
    <s v="ASCENDING"/>
    <s v="S1A_IW_GRDH_1SSV_20150225T233803_20150225T233839_004786_005F24_C2F6"/>
  </r>
  <r>
    <s v="2015-02-25"/>
    <x v="1"/>
    <x v="0"/>
    <x v="14"/>
    <x v="115"/>
    <x v="0"/>
    <s v="ASCENDING"/>
    <s v="S1A_IW_GRDH_1SSV_20150225T233853_20150225T233912_004786_005F25_61FA"/>
  </r>
  <r>
    <s v="2015-02-25"/>
    <x v="1"/>
    <x v="0"/>
    <x v="14"/>
    <x v="30"/>
    <x v="0"/>
    <s v="ASCENDING"/>
    <s v="S1A_IW_GRDH_1SSV_20150225T233948_20150225T234017_004786_005F26_0468"/>
  </r>
  <r>
    <s v="2015-02-25"/>
    <x v="1"/>
    <x v="0"/>
    <x v="14"/>
    <x v="109"/>
    <x v="0"/>
    <s v="ASCENDING"/>
    <s v="S1A_IW_GRDH_1SSV_20150225T234017_20150225T234042_004786_005F26_5DD5"/>
  </r>
  <r>
    <s v="2015-02-25"/>
    <x v="1"/>
    <x v="0"/>
    <x v="14"/>
    <x v="180"/>
    <x v="0"/>
    <s v="ASCENDING"/>
    <s v="S1A_IW_GRDH_1SSV_20150225T234042_20150225T234107_004786_005F26_4D74"/>
  </r>
  <r>
    <s v="2015-02-25"/>
    <x v="1"/>
    <x v="0"/>
    <x v="14"/>
    <x v="181"/>
    <x v="0"/>
    <s v="ASCENDING"/>
    <s v="S1A_IW_GRDH_1SSV_20150225T234107_20150225T234132_004786_005F26_2BF8"/>
  </r>
  <r>
    <s v="2015-02-25"/>
    <x v="1"/>
    <x v="0"/>
    <x v="14"/>
    <x v="182"/>
    <x v="0"/>
    <s v="ASCENDING"/>
    <s v="S1A_IW_GRDH_1SSV_20150225T234132_20150225T234157_004786_005F26_2812"/>
  </r>
  <r>
    <s v="2015-02-25"/>
    <x v="1"/>
    <x v="0"/>
    <x v="14"/>
    <x v="176"/>
    <x v="0"/>
    <s v="ASCENDING"/>
    <s v="S1A_IW_GRDH_1SSV_20150225T234157_20150225T234222_004786_005F26_FCD0"/>
  </r>
  <r>
    <s v="2015-02-25"/>
    <x v="1"/>
    <x v="0"/>
    <x v="14"/>
    <x v="183"/>
    <x v="0"/>
    <s v="ASCENDING"/>
    <s v="S1A_IW_GRDH_1SSV_20150225T234222_20150225T234247_004786_005F26_9208"/>
  </r>
  <r>
    <s v="2015-02-25"/>
    <x v="1"/>
    <x v="0"/>
    <x v="14"/>
    <x v="114"/>
    <x v="1"/>
    <s v="ASCENDING"/>
    <s v="S1A_IW_SLC__1SSV_20150225T233803_20150225T233838_004786_005F24_2A1A"/>
  </r>
  <r>
    <s v="2015-02-25"/>
    <x v="1"/>
    <x v="0"/>
    <x v="14"/>
    <x v="30"/>
    <x v="1"/>
    <s v="ASCENDING"/>
    <s v="S1A_IW_SLC__1SSV_20150225T233948_20150225T234018_004786_005F26_9841"/>
  </r>
  <r>
    <s v="2015-02-25"/>
    <x v="1"/>
    <x v="0"/>
    <x v="14"/>
    <x v="109"/>
    <x v="1"/>
    <s v="ASCENDING"/>
    <s v="S1A_IW_SLC__1SSV_20150225T234015_20150225T234043_004786_005F26_946C"/>
  </r>
  <r>
    <s v="2015-02-25"/>
    <x v="1"/>
    <x v="0"/>
    <x v="14"/>
    <x v="180"/>
    <x v="1"/>
    <s v="ASCENDING"/>
    <s v="S1A_IW_SLC__1SSV_20150225T234041_20150225T234108_004786_005F26_B033"/>
  </r>
  <r>
    <s v="2015-02-25"/>
    <x v="1"/>
    <x v="0"/>
    <x v="14"/>
    <x v="181"/>
    <x v="1"/>
    <s v="ASCENDING"/>
    <s v="S1A_IW_SLC__1SSV_20150225T234106_20150225T234133_004786_005F26_B93F"/>
  </r>
  <r>
    <s v="2015-02-25"/>
    <x v="1"/>
    <x v="0"/>
    <x v="14"/>
    <x v="182"/>
    <x v="1"/>
    <s v="ASCENDING"/>
    <s v="S1A_IW_SLC__1SSV_20150225T234131_20150225T234158_004786_005F26_30A7"/>
  </r>
  <r>
    <s v="2015-02-25"/>
    <x v="1"/>
    <x v="0"/>
    <x v="14"/>
    <x v="176"/>
    <x v="1"/>
    <s v="ASCENDING"/>
    <s v="S1A_IW_SLC__1SSV_20150225T234156_20150225T234223_004786_005F26_B667"/>
  </r>
  <r>
    <s v="2015-02-25"/>
    <x v="1"/>
    <x v="0"/>
    <x v="14"/>
    <x v="183"/>
    <x v="1"/>
    <s v="ASCENDING"/>
    <s v="S1A_IW_SLC__1SSV_20150225T234221_20150225T234248_004786_005F26_C4C0"/>
  </r>
  <r>
    <s v="2015-02-27"/>
    <x v="1"/>
    <x v="0"/>
    <x v="8"/>
    <x v="51"/>
    <x v="0"/>
    <s v="DESCENDING"/>
    <s v="S1A_IW_GRDH_1SSV_20150227T094346_20150227T094411_004807_005FA1_56AD"/>
  </r>
  <r>
    <s v="2015-02-27"/>
    <x v="1"/>
    <x v="0"/>
    <x v="8"/>
    <x v="52"/>
    <x v="0"/>
    <s v="DESCENDING"/>
    <s v="S1A_IW_GRDH_1SSV_20150227T094411_20150227T094436_004807_005FA1_7298"/>
  </r>
  <r>
    <s v="2015-02-27"/>
    <x v="1"/>
    <x v="0"/>
    <x v="8"/>
    <x v="53"/>
    <x v="0"/>
    <s v="DESCENDING"/>
    <s v="S1A_IW_GRDH_1SSV_20150227T094436_20150227T094501_004807_005FA1_4910"/>
  </r>
  <r>
    <s v="2015-02-27"/>
    <x v="1"/>
    <x v="0"/>
    <x v="8"/>
    <x v="54"/>
    <x v="0"/>
    <s v="DESCENDING"/>
    <s v="S1A_IW_GRDH_1SSV_20150227T094501_20150227T094526_004807_005FA1_81CB"/>
  </r>
  <r>
    <s v="2015-02-27"/>
    <x v="1"/>
    <x v="0"/>
    <x v="8"/>
    <x v="55"/>
    <x v="0"/>
    <s v="DESCENDING"/>
    <s v="S1A_IW_GRDH_1SSV_20150227T094526_20150227T094551_004807_005FA1_C862"/>
  </r>
  <r>
    <s v="2015-02-27"/>
    <x v="1"/>
    <x v="0"/>
    <x v="8"/>
    <x v="56"/>
    <x v="0"/>
    <s v="DESCENDING"/>
    <s v="S1A_IW_GRDH_1SSV_20150227T094551_20150227T094616_004807_005FA1_EDD0"/>
  </r>
  <r>
    <s v="2015-02-27"/>
    <x v="1"/>
    <x v="0"/>
    <x v="8"/>
    <x v="57"/>
    <x v="0"/>
    <s v="DESCENDING"/>
    <s v="S1A_IW_GRDH_1SSV_20150227T094616_20150227T094641_004807_005FA1_F4E0"/>
  </r>
  <r>
    <s v="2015-02-27"/>
    <x v="1"/>
    <x v="0"/>
    <x v="8"/>
    <x v="58"/>
    <x v="0"/>
    <s v="DESCENDING"/>
    <s v="S1A_IW_GRDH_1SSV_20150227T094641_20150227T094706_004807_005FA1_6CAA"/>
  </r>
  <r>
    <s v="2015-02-27"/>
    <x v="1"/>
    <x v="0"/>
    <x v="8"/>
    <x v="59"/>
    <x v="0"/>
    <s v="DESCENDING"/>
    <s v="S1A_IW_GRDH_1SSV_20150227T094706_20150227T094731_004807_005FA1_2596"/>
  </r>
  <r>
    <s v="2015-02-27"/>
    <x v="1"/>
    <x v="0"/>
    <x v="8"/>
    <x v="60"/>
    <x v="0"/>
    <s v="DESCENDING"/>
    <s v="S1A_IW_GRDH_1SSV_20150227T094731_20150227T094756_004807_005FA1_0398"/>
  </r>
  <r>
    <s v="2015-02-27"/>
    <x v="1"/>
    <x v="0"/>
    <x v="8"/>
    <x v="61"/>
    <x v="0"/>
    <s v="DESCENDING"/>
    <s v="S1A_IW_GRDH_1SSV_20150227T094756_20150227T094821_004807_005FA1_BCF3"/>
  </r>
  <r>
    <s v="2015-02-27"/>
    <x v="1"/>
    <x v="0"/>
    <x v="8"/>
    <x v="62"/>
    <x v="0"/>
    <s v="DESCENDING"/>
    <s v="S1A_IW_GRDH_1SSV_20150227T094821_20150227T094846_004807_005FA1_BE81"/>
  </r>
  <r>
    <s v="2015-02-27"/>
    <x v="1"/>
    <x v="0"/>
    <x v="8"/>
    <x v="63"/>
    <x v="0"/>
    <s v="DESCENDING"/>
    <s v="S1A_IW_GRDH_1SSV_20150227T094846_20150227T094911_004807_005FA1_5D15"/>
  </r>
  <r>
    <s v="2015-02-27"/>
    <x v="1"/>
    <x v="0"/>
    <x v="8"/>
    <x v="64"/>
    <x v="0"/>
    <s v="DESCENDING"/>
    <s v="S1A_IW_GRDH_1SSV_20150227T094911_20150227T094936_004807_005FA1_BDD8"/>
  </r>
  <r>
    <s v="2015-02-27"/>
    <x v="1"/>
    <x v="0"/>
    <x v="8"/>
    <x v="65"/>
    <x v="0"/>
    <s v="DESCENDING"/>
    <s v="S1A_IW_GRDH_1SSV_20150227T094936_20150227T095001_004807_005FA1_AD11"/>
  </r>
  <r>
    <s v="2015-02-27"/>
    <x v="1"/>
    <x v="0"/>
    <x v="8"/>
    <x v="66"/>
    <x v="0"/>
    <s v="DESCENDING"/>
    <s v="S1A_IW_GRDH_1SSV_20150227T095001_20150227T095026_004807_005FA1_707C"/>
  </r>
  <r>
    <s v="2015-02-27"/>
    <x v="1"/>
    <x v="0"/>
    <x v="8"/>
    <x v="67"/>
    <x v="0"/>
    <s v="DESCENDING"/>
    <s v="S1A_IW_GRDH_1SSV_20150227T095026_20150227T095051_004807_005FA1_EC79"/>
  </r>
  <r>
    <s v="2015-02-27"/>
    <x v="1"/>
    <x v="0"/>
    <x v="8"/>
    <x v="68"/>
    <x v="0"/>
    <s v="DESCENDING"/>
    <s v="S1A_IW_GRDH_1SSV_20150227T095051_20150227T095116_004807_005FA1_D2C2"/>
  </r>
  <r>
    <s v="2015-02-27"/>
    <x v="1"/>
    <x v="0"/>
    <x v="8"/>
    <x v="69"/>
    <x v="0"/>
    <s v="DESCENDING"/>
    <s v="S1A_IW_GRDH_1SSV_20150227T095116_20150227T095141_004807_005FA1_8F26"/>
  </r>
  <r>
    <s v="2015-02-27"/>
    <x v="1"/>
    <x v="0"/>
    <x v="8"/>
    <x v="70"/>
    <x v="0"/>
    <s v="DESCENDING"/>
    <s v="S1A_IW_GRDH_1SSV_20150227T095141_20150227T095206_004807_005FA1_5053"/>
  </r>
  <r>
    <s v="2015-02-27"/>
    <x v="1"/>
    <x v="0"/>
    <x v="8"/>
    <x v="71"/>
    <x v="0"/>
    <s v="DESCENDING"/>
    <s v="S1A_IW_GRDH_1SSV_20150227T095206_20150227T095231_004807_005FA1_A542"/>
  </r>
  <r>
    <s v="2015-02-27"/>
    <x v="1"/>
    <x v="0"/>
    <x v="8"/>
    <x v="51"/>
    <x v="1"/>
    <s v="DESCENDING"/>
    <s v="S1A_IW_SLC__1SSV_20150227T094346_20150227T094413_004807_005FA1_2BB9"/>
  </r>
  <r>
    <s v="2015-02-27"/>
    <x v="1"/>
    <x v="0"/>
    <x v="8"/>
    <x v="52"/>
    <x v="1"/>
    <s v="DESCENDING"/>
    <s v="S1A_IW_SLC__1SSV_20150227T094410_20150227T094437_004807_005FA1_0BE0"/>
  </r>
  <r>
    <s v="2015-02-27"/>
    <x v="1"/>
    <x v="0"/>
    <x v="8"/>
    <x v="53"/>
    <x v="1"/>
    <s v="DESCENDING"/>
    <s v="S1A_IW_SLC__1SSV_20150227T094435_20150227T094502_004807_005FA1_0DDD"/>
  </r>
  <r>
    <s v="2015-02-27"/>
    <x v="1"/>
    <x v="0"/>
    <x v="8"/>
    <x v="54"/>
    <x v="1"/>
    <s v="DESCENDING"/>
    <s v="S1A_IW_SLC__1SSV_20150227T094500_20150227T094528_004807_005FA1_5FF1"/>
  </r>
  <r>
    <s v="2015-02-27"/>
    <x v="1"/>
    <x v="0"/>
    <x v="8"/>
    <x v="55"/>
    <x v="1"/>
    <s v="DESCENDING"/>
    <s v="S1A_IW_SLC__1SSV_20150227T094526_20150227T094553_004807_005FA1_F8DF"/>
  </r>
  <r>
    <s v="2015-02-27"/>
    <x v="1"/>
    <x v="0"/>
    <x v="8"/>
    <x v="56"/>
    <x v="1"/>
    <s v="DESCENDING"/>
    <s v="S1A_IW_SLC__1SSV_20150227T094551_20150227T094618_004807_005FA1_47C1"/>
  </r>
  <r>
    <s v="2015-02-27"/>
    <x v="1"/>
    <x v="0"/>
    <x v="8"/>
    <x v="57"/>
    <x v="1"/>
    <s v="DESCENDING"/>
    <s v="S1A_IW_SLC__1SSV_20150227T094615_20150227T094642_004807_005FA1_E0DE"/>
  </r>
  <r>
    <s v="2015-02-27"/>
    <x v="1"/>
    <x v="0"/>
    <x v="8"/>
    <x v="58"/>
    <x v="1"/>
    <s v="DESCENDING"/>
    <s v="S1A_IW_SLC__1SSV_20150227T094640_20150227T094707_004807_005FA1_18B3"/>
  </r>
  <r>
    <s v="2015-02-27"/>
    <x v="1"/>
    <x v="0"/>
    <x v="8"/>
    <x v="59"/>
    <x v="1"/>
    <s v="DESCENDING"/>
    <s v="S1A_IW_SLC__1SSV_20150227T094705_20150227T094732_004807_005FA1_146E"/>
  </r>
  <r>
    <s v="2015-02-27"/>
    <x v="1"/>
    <x v="0"/>
    <x v="8"/>
    <x v="60"/>
    <x v="1"/>
    <s v="DESCENDING"/>
    <s v="S1A_IW_SLC__1SSV_20150227T094730_20150227T094758_004807_005FA1_F4E5"/>
  </r>
  <r>
    <s v="2015-02-27"/>
    <x v="1"/>
    <x v="0"/>
    <x v="8"/>
    <x v="61"/>
    <x v="1"/>
    <s v="DESCENDING"/>
    <s v="S1A_IW_SLC__1SSV_20150227T094756_20150227T094823_004807_005FA1_8F87"/>
  </r>
  <r>
    <s v="2015-02-27"/>
    <x v="1"/>
    <x v="0"/>
    <x v="8"/>
    <x v="62"/>
    <x v="1"/>
    <s v="DESCENDING"/>
    <s v="S1A_IW_SLC__1SSV_20150227T094820_20150227T094848_004807_005FA1_3140"/>
  </r>
  <r>
    <s v="2015-02-27"/>
    <x v="1"/>
    <x v="0"/>
    <x v="8"/>
    <x v="63"/>
    <x v="1"/>
    <s v="DESCENDING"/>
    <s v="S1A_IW_SLC__1SSV_20150227T094845_20150227T094912_004807_005FA1_DD54"/>
  </r>
  <r>
    <s v="2015-02-27"/>
    <x v="1"/>
    <x v="0"/>
    <x v="8"/>
    <x v="64"/>
    <x v="1"/>
    <s v="DESCENDING"/>
    <s v="S1A_IW_SLC__1SSV_20150227T094910_20150227T094937_004807_005FA1_FDBA"/>
  </r>
  <r>
    <s v="2015-02-27"/>
    <x v="1"/>
    <x v="0"/>
    <x v="8"/>
    <x v="65"/>
    <x v="1"/>
    <s v="DESCENDING"/>
    <s v="S1A_IW_SLC__1SSV_20150227T094935_20150227T095003_004807_005FA1_E1B3"/>
  </r>
  <r>
    <s v="2015-02-27"/>
    <x v="1"/>
    <x v="0"/>
    <x v="8"/>
    <x v="66"/>
    <x v="1"/>
    <s v="DESCENDING"/>
    <s v="S1A_IW_SLC__1SSV_20150227T095001_20150227T095028_004807_005FA1_6EA7"/>
  </r>
  <r>
    <s v="2015-02-27"/>
    <x v="1"/>
    <x v="0"/>
    <x v="8"/>
    <x v="67"/>
    <x v="1"/>
    <s v="DESCENDING"/>
    <s v="S1A_IW_SLC__1SSV_20150227T095026_20150227T095052_004807_005FA1_975C"/>
  </r>
  <r>
    <s v="2015-02-27"/>
    <x v="1"/>
    <x v="0"/>
    <x v="8"/>
    <x v="68"/>
    <x v="1"/>
    <s v="DESCENDING"/>
    <s v="S1A_IW_SLC__1SSV_20150227T095050_20150227T095117_004807_005FA1_E03D"/>
  </r>
  <r>
    <s v="2015-02-27"/>
    <x v="1"/>
    <x v="0"/>
    <x v="8"/>
    <x v="69"/>
    <x v="1"/>
    <s v="DESCENDING"/>
    <s v="S1A_IW_SLC__1SSV_20150227T095115_20150227T095142_004807_005FA1_566A"/>
  </r>
  <r>
    <s v="2015-02-27"/>
    <x v="1"/>
    <x v="0"/>
    <x v="8"/>
    <x v="70"/>
    <x v="1"/>
    <s v="DESCENDING"/>
    <s v="S1A_IW_SLC__1SSV_20150227T095140_20150227T095208_004807_005FA1_24DF"/>
  </r>
  <r>
    <s v="2015-02-27"/>
    <x v="1"/>
    <x v="0"/>
    <x v="8"/>
    <x v="71"/>
    <x v="1"/>
    <s v="DESCENDING"/>
    <s v="S1A_IW_SLC__1SSV_20150227T095206_20150227T095233_004807_005FA1_BAE1"/>
  </r>
  <r>
    <s v="2015-03-01"/>
    <x v="1"/>
    <x v="0"/>
    <x v="9"/>
    <x v="54"/>
    <x v="0"/>
    <s v="DESCENDING"/>
    <s v="S1A_IW_GRDH_1SSV_20150301T092835_20150301T092904_004836_00604A_600E"/>
  </r>
  <r>
    <s v="2015-03-01"/>
    <x v="1"/>
    <x v="0"/>
    <x v="9"/>
    <x v="77"/>
    <x v="0"/>
    <s v="DESCENDING"/>
    <s v="S1A_IW_GRDH_1SSV_20150301T092904_20150301T092929_004836_00604A_311D"/>
  </r>
  <r>
    <s v="2015-03-01"/>
    <x v="1"/>
    <x v="0"/>
    <x v="9"/>
    <x v="78"/>
    <x v="0"/>
    <s v="DESCENDING"/>
    <s v="S1A_IW_GRDH_1SSV_20150301T092929_20150301T092954_004836_00604A_00BD"/>
  </r>
  <r>
    <s v="2015-03-01"/>
    <x v="1"/>
    <x v="0"/>
    <x v="9"/>
    <x v="79"/>
    <x v="0"/>
    <s v="DESCENDING"/>
    <s v="S1A_IW_GRDH_1SSV_20150301T092954_20150301T093019_004836_00604A_330B"/>
  </r>
  <r>
    <s v="2015-03-01"/>
    <x v="1"/>
    <x v="0"/>
    <x v="9"/>
    <x v="80"/>
    <x v="0"/>
    <s v="DESCENDING"/>
    <s v="S1A_IW_GRDH_1SSV_20150301T093019_20150301T093044_004836_00604A_16C6"/>
  </r>
  <r>
    <s v="2015-03-01"/>
    <x v="1"/>
    <x v="0"/>
    <x v="9"/>
    <x v="81"/>
    <x v="0"/>
    <s v="DESCENDING"/>
    <s v="S1A_IW_GRDH_1SSV_20150301T093044_20150301T093109_004836_00604A_D36B"/>
  </r>
  <r>
    <s v="2015-03-01"/>
    <x v="1"/>
    <x v="0"/>
    <x v="9"/>
    <x v="83"/>
    <x v="0"/>
    <s v="DESCENDING"/>
    <s v="S1A_IW_GRDH_1SSV_20150301T093109_20150301T093134_004836_00604A_AB3B"/>
  </r>
  <r>
    <s v="2015-03-01"/>
    <x v="1"/>
    <x v="0"/>
    <x v="9"/>
    <x v="82"/>
    <x v="0"/>
    <s v="DESCENDING"/>
    <s v="S1A_IW_GRDH_1SSV_20150301T093134_20150301T093159_004836_00604A_AD6A"/>
  </r>
  <r>
    <s v="2015-03-01"/>
    <x v="1"/>
    <x v="0"/>
    <x v="9"/>
    <x v="84"/>
    <x v="0"/>
    <s v="DESCENDING"/>
    <s v="S1A_IW_GRDH_1SSV_20150301T093159_20150301T093235_004836_00604A_0B68"/>
  </r>
  <r>
    <s v="2015-03-01"/>
    <x v="1"/>
    <x v="0"/>
    <x v="9"/>
    <x v="178"/>
    <x v="0"/>
    <s v="DESCENDING"/>
    <s v="S1A_IW_GRDH_1SSV_20150301T093433_20150301T093502_004836_00604B_7667"/>
  </r>
  <r>
    <s v="2015-03-01"/>
    <x v="1"/>
    <x v="0"/>
    <x v="9"/>
    <x v="160"/>
    <x v="0"/>
    <s v="DESCENDING"/>
    <s v="S1A_IW_GRDH_1SSV_20150301T093502_20150301T093527_004836_00604B_1E41"/>
  </r>
  <r>
    <s v="2015-03-01"/>
    <x v="1"/>
    <x v="0"/>
    <x v="9"/>
    <x v="161"/>
    <x v="0"/>
    <s v="DESCENDING"/>
    <s v="S1A_IW_GRDH_1SSV_20150301T093527_20150301T093552_004836_00604B_69CD"/>
  </r>
  <r>
    <s v="2015-03-01"/>
    <x v="1"/>
    <x v="0"/>
    <x v="9"/>
    <x v="162"/>
    <x v="0"/>
    <s v="DESCENDING"/>
    <s v="S1A_IW_GRDH_1SSV_20150301T093552_20150301T093617_004836_00604B_5207"/>
  </r>
  <r>
    <s v="2015-03-01"/>
    <x v="1"/>
    <x v="0"/>
    <x v="9"/>
    <x v="163"/>
    <x v="0"/>
    <s v="DESCENDING"/>
    <s v="S1A_IW_GRDH_1SSV_20150301T093617_20150301T093642_004836_00604B_F82D"/>
  </r>
  <r>
    <s v="2015-03-01"/>
    <x v="1"/>
    <x v="0"/>
    <x v="9"/>
    <x v="54"/>
    <x v="2"/>
    <s v="DESCENDING"/>
    <s v="S1A_IW_RAW__0SSV_20150301T092835_20150301T092908_004836_00604A_1143"/>
  </r>
  <r>
    <s v="2015-03-01"/>
    <x v="1"/>
    <x v="0"/>
    <x v="9"/>
    <x v="77"/>
    <x v="2"/>
    <s v="DESCENDING"/>
    <s v="S1A_IW_RAW__0SSV_20150301T092900_20150301T092933_004836_00604A_4A09"/>
  </r>
  <r>
    <s v="2015-03-01"/>
    <x v="1"/>
    <x v="0"/>
    <x v="9"/>
    <x v="78"/>
    <x v="2"/>
    <s v="DESCENDING"/>
    <s v="S1A_IW_RAW__0SSV_20150301T092925_20150301T092958_004836_00604A_2C49"/>
  </r>
  <r>
    <s v="2015-03-01"/>
    <x v="1"/>
    <x v="0"/>
    <x v="9"/>
    <x v="79"/>
    <x v="2"/>
    <s v="DESCENDING"/>
    <s v="S1A_IW_RAW__0SSV_20150301T092950_20150301T093023_004836_00604A_B7BA"/>
  </r>
  <r>
    <s v="2015-03-01"/>
    <x v="1"/>
    <x v="0"/>
    <x v="9"/>
    <x v="80"/>
    <x v="2"/>
    <s v="DESCENDING"/>
    <s v="S1A_IW_RAW__0SSV_20150301T093015_20150301T093048_004836_00604A_D44A"/>
  </r>
  <r>
    <s v="2015-03-01"/>
    <x v="1"/>
    <x v="0"/>
    <x v="9"/>
    <x v="81"/>
    <x v="2"/>
    <s v="DESCENDING"/>
    <s v="S1A_IW_RAW__0SSV_20150301T093040_20150301T093113_004836_00604A_BFDA"/>
  </r>
  <r>
    <s v="2015-03-01"/>
    <x v="1"/>
    <x v="0"/>
    <x v="9"/>
    <x v="83"/>
    <x v="2"/>
    <s v="DESCENDING"/>
    <s v="S1A_IW_RAW__0SSV_20150301T093105_20150301T093138_004836_00604A_F3A4"/>
  </r>
  <r>
    <s v="2015-03-01"/>
    <x v="1"/>
    <x v="0"/>
    <x v="9"/>
    <x v="82"/>
    <x v="2"/>
    <s v="DESCENDING"/>
    <s v="S1A_IW_RAW__0SSV_20150301T093130_20150301T093203_004836_00604A_E25C"/>
  </r>
  <r>
    <s v="2015-03-01"/>
    <x v="1"/>
    <x v="0"/>
    <x v="9"/>
    <x v="84"/>
    <x v="2"/>
    <s v="DESCENDING"/>
    <s v="S1A_IW_RAW__0SSV_20150301T093155_20150301T093234_004836_00604A_8541"/>
  </r>
  <r>
    <s v="2015-03-01"/>
    <x v="1"/>
    <x v="0"/>
    <x v="9"/>
    <x v="178"/>
    <x v="2"/>
    <s v="DESCENDING"/>
    <s v="S1A_IW_RAW__0SSV_20150301T093434_20150301T093506_004836_00604B_BF7A"/>
  </r>
  <r>
    <s v="2015-03-01"/>
    <x v="1"/>
    <x v="0"/>
    <x v="9"/>
    <x v="160"/>
    <x v="2"/>
    <s v="DESCENDING"/>
    <s v="S1A_IW_RAW__0SSV_20150301T093459_20150301T093531_004836_00604B_9702"/>
  </r>
  <r>
    <s v="2015-03-01"/>
    <x v="1"/>
    <x v="0"/>
    <x v="9"/>
    <x v="161"/>
    <x v="2"/>
    <s v="DESCENDING"/>
    <s v="S1A_IW_RAW__0SSV_20150301T093524_20150301T093556_004836_00604B_772D"/>
  </r>
  <r>
    <s v="2015-03-01"/>
    <x v="1"/>
    <x v="0"/>
    <x v="9"/>
    <x v="162"/>
    <x v="2"/>
    <s v="DESCENDING"/>
    <s v="S1A_IW_RAW__0SSV_20150301T093549_20150301T093621_004836_00604B_BDD3"/>
  </r>
  <r>
    <s v="2015-03-01"/>
    <x v="1"/>
    <x v="0"/>
    <x v="9"/>
    <x v="54"/>
    <x v="1"/>
    <s v="DESCENDING"/>
    <s v="S1A_IW_SLC__1SSV_20150301T092835_20150301T092905_004836_00604A_849F"/>
  </r>
  <r>
    <s v="2015-03-01"/>
    <x v="1"/>
    <x v="0"/>
    <x v="9"/>
    <x v="77"/>
    <x v="1"/>
    <s v="DESCENDING"/>
    <s v="S1A_IW_SLC__1SSV_20150301T092902_20150301T092930_004836_00604A_38DB"/>
  </r>
  <r>
    <s v="2015-03-01"/>
    <x v="1"/>
    <x v="0"/>
    <x v="9"/>
    <x v="78"/>
    <x v="1"/>
    <s v="DESCENDING"/>
    <s v="S1A_IW_SLC__1SSV_20150301T092928_20150301T092955_004836_00604A_DB82"/>
  </r>
  <r>
    <s v="2015-03-01"/>
    <x v="1"/>
    <x v="0"/>
    <x v="9"/>
    <x v="79"/>
    <x v="1"/>
    <s v="DESCENDING"/>
    <s v="S1A_IW_SLC__1SSV_20150301T092953_20150301T093020_004836_00604A_0B53"/>
  </r>
  <r>
    <s v="2015-03-01"/>
    <x v="1"/>
    <x v="0"/>
    <x v="9"/>
    <x v="80"/>
    <x v="1"/>
    <s v="DESCENDING"/>
    <s v="S1A_IW_SLC__1SSV_20150301T093018_20150301T093045_004836_00604A_159D"/>
  </r>
  <r>
    <s v="2015-03-01"/>
    <x v="1"/>
    <x v="0"/>
    <x v="9"/>
    <x v="81"/>
    <x v="1"/>
    <s v="DESCENDING"/>
    <s v="S1A_IW_SLC__1SSV_20150301T093043_20150301T093110_004836_00604A_7825"/>
  </r>
  <r>
    <s v="2015-03-01"/>
    <x v="1"/>
    <x v="0"/>
    <x v="9"/>
    <x v="83"/>
    <x v="1"/>
    <s v="DESCENDING"/>
    <s v="S1A_IW_SLC__1SSV_20150301T093108_20150301T093135_004836_00604A_C409"/>
  </r>
  <r>
    <s v="2015-03-01"/>
    <x v="1"/>
    <x v="0"/>
    <x v="9"/>
    <x v="82"/>
    <x v="1"/>
    <s v="DESCENDING"/>
    <s v="S1A_IW_SLC__1SSV_20150301T093133_20150301T093200_004836_00604A_594A"/>
  </r>
  <r>
    <s v="2015-03-01"/>
    <x v="1"/>
    <x v="0"/>
    <x v="9"/>
    <x v="178"/>
    <x v="1"/>
    <s v="DESCENDING"/>
    <s v="S1A_IW_SLC__1SSV_20150301T093433_20150301T093503_004836_00604B_8CA4"/>
  </r>
  <r>
    <s v="2015-03-01"/>
    <x v="1"/>
    <x v="0"/>
    <x v="9"/>
    <x v="160"/>
    <x v="1"/>
    <s v="DESCENDING"/>
    <s v="S1A_IW_SLC__1SSV_20150301T093501_20150301T093529_004836_00604B_1A50"/>
  </r>
  <r>
    <s v="2015-03-01"/>
    <x v="1"/>
    <x v="0"/>
    <x v="9"/>
    <x v="161"/>
    <x v="1"/>
    <s v="DESCENDING"/>
    <s v="S1A_IW_SLC__1SSV_20150301T093527_20150301T093554_004836_00604B_CB77"/>
  </r>
  <r>
    <s v="2015-03-01"/>
    <x v="1"/>
    <x v="0"/>
    <x v="9"/>
    <x v="163"/>
    <x v="1"/>
    <s v="DESCENDING"/>
    <s v="S1A_IW_SLC__1SSV_20150301T093616_20150301T093643_004836_00604B_A70D"/>
  </r>
  <r>
    <s v="2015-03-01"/>
    <x v="1"/>
    <x v="0"/>
    <x v="9"/>
    <x v="84"/>
    <x v="1"/>
    <s v="DESCENDING"/>
    <s v="S1A_IW_SLC__1SSV_20150301T093158_20150301T093234_004836_00604A_FDD8"/>
  </r>
  <r>
    <s v="2015-03-01"/>
    <x v="1"/>
    <x v="0"/>
    <x v="9"/>
    <x v="162"/>
    <x v="1"/>
    <s v="DESCENDING"/>
    <s v="S1A_IW_SLC__1SSV_20150301T093552_20150301T093619_004836_00604B_C91E"/>
  </r>
  <r>
    <s v="2015-03-04"/>
    <x v="1"/>
    <x v="0"/>
    <x v="10"/>
    <x v="90"/>
    <x v="0"/>
    <s v="DESCENDING"/>
    <s v="S1A_IW_GRDH_1SSV_20150304T095220_20150304T095245_004880_006151_2FAE"/>
  </r>
  <r>
    <s v="2015-03-04"/>
    <x v="1"/>
    <x v="0"/>
    <x v="10"/>
    <x v="91"/>
    <x v="0"/>
    <s v="DESCENDING"/>
    <s v="S1A_IW_GRDH_1SSV_20150304T095245_20150304T095310_004880_006151_B4B9"/>
  </r>
  <r>
    <s v="2015-03-04"/>
    <x v="1"/>
    <x v="0"/>
    <x v="10"/>
    <x v="92"/>
    <x v="0"/>
    <s v="DESCENDING"/>
    <s v="S1A_IW_GRDH_1SSV_20150304T095310_20150304T095335_004880_006151_3ECA"/>
  </r>
  <r>
    <s v="2015-03-04"/>
    <x v="1"/>
    <x v="0"/>
    <x v="10"/>
    <x v="93"/>
    <x v="0"/>
    <s v="DESCENDING"/>
    <s v="S1A_IW_GRDH_1SSV_20150304T095335_20150304T095400_004880_006151_6967"/>
  </r>
  <r>
    <s v="2015-03-04"/>
    <x v="1"/>
    <x v="0"/>
    <x v="10"/>
    <x v="94"/>
    <x v="0"/>
    <s v="DESCENDING"/>
    <s v="S1A_IW_GRDH_1SSV_20150304T095400_20150304T095425_004880_006151_5EDD"/>
  </r>
  <r>
    <s v="2015-03-04"/>
    <x v="1"/>
    <x v="0"/>
    <x v="10"/>
    <x v="95"/>
    <x v="0"/>
    <s v="DESCENDING"/>
    <s v="S1A_IW_GRDH_1SSV_20150304T095425_20150304T095450_004880_006151_FFA9"/>
  </r>
  <r>
    <s v="2015-03-04"/>
    <x v="1"/>
    <x v="0"/>
    <x v="10"/>
    <x v="96"/>
    <x v="0"/>
    <s v="DESCENDING"/>
    <s v="S1A_IW_GRDH_1SSV_20150304T095450_20150304T095515_004880_006151_C790"/>
  </r>
  <r>
    <s v="2015-03-04"/>
    <x v="1"/>
    <x v="0"/>
    <x v="10"/>
    <x v="97"/>
    <x v="0"/>
    <s v="DESCENDING"/>
    <s v="S1A_IW_GRDH_1SSV_20150304T095515_20150304T095540_004880_006151_9E1A"/>
  </r>
  <r>
    <s v="2015-03-04"/>
    <x v="1"/>
    <x v="0"/>
    <x v="10"/>
    <x v="98"/>
    <x v="0"/>
    <s v="DESCENDING"/>
    <s v="S1A_IW_GRDH_1SSV_20150304T095540_20150304T095605_004880_006151_B953"/>
  </r>
  <r>
    <s v="2015-03-04"/>
    <x v="1"/>
    <x v="0"/>
    <x v="10"/>
    <x v="99"/>
    <x v="0"/>
    <s v="DESCENDING"/>
    <s v="S1A_IW_GRDH_1SSV_20150304T095605_20150304T095630_004880_006151_4154"/>
  </r>
  <r>
    <s v="2015-03-04"/>
    <x v="1"/>
    <x v="0"/>
    <x v="10"/>
    <x v="100"/>
    <x v="0"/>
    <s v="DESCENDING"/>
    <s v="S1A_IW_GRDH_1SSV_20150304T095630_20150304T095655_004880_006151_4EBC"/>
  </r>
  <r>
    <s v="2015-03-04"/>
    <x v="1"/>
    <x v="0"/>
    <x v="10"/>
    <x v="85"/>
    <x v="0"/>
    <s v="DESCENDING"/>
    <s v="S1A_IW_GRDH_1SSV_20150304T095655_20150304T095720_004880_006151_B0F6"/>
  </r>
  <r>
    <s v="2015-03-04"/>
    <x v="1"/>
    <x v="0"/>
    <x v="10"/>
    <x v="86"/>
    <x v="0"/>
    <s v="DESCENDING"/>
    <s v="S1A_IW_GRDH_1SSV_20150304T095720_20150304T095745_004880_006151_125B"/>
  </r>
  <r>
    <s v="2015-03-04"/>
    <x v="1"/>
    <x v="0"/>
    <x v="10"/>
    <x v="87"/>
    <x v="0"/>
    <s v="DESCENDING"/>
    <s v="S1A_IW_GRDH_1SSV_20150304T095745_20150304T095810_004880_006151_9AF8"/>
  </r>
  <r>
    <s v="2015-03-04"/>
    <x v="1"/>
    <x v="0"/>
    <x v="10"/>
    <x v="88"/>
    <x v="0"/>
    <s v="DESCENDING"/>
    <s v="S1A_IW_GRDH_1SSV_20150304T095810_20150304T095835_004880_006151_ADB4"/>
  </r>
  <r>
    <s v="2015-03-04"/>
    <x v="1"/>
    <x v="0"/>
    <x v="10"/>
    <x v="89"/>
    <x v="0"/>
    <s v="DESCENDING"/>
    <s v="S1A_IW_GRDH_1SSV_20150304T095835_20150304T095900_004880_006151_99C3"/>
  </r>
  <r>
    <s v="2015-03-04"/>
    <x v="1"/>
    <x v="0"/>
    <x v="10"/>
    <x v="135"/>
    <x v="2"/>
    <s v="DESCENDING"/>
    <s v="S1A_IW_RAW__0SSV_20150304T095152_20150304T095224_004880_006151_CD3A"/>
  </r>
  <r>
    <s v="2015-03-04"/>
    <x v="1"/>
    <x v="0"/>
    <x v="10"/>
    <x v="90"/>
    <x v="2"/>
    <s v="DESCENDING"/>
    <s v="S1A_IW_RAW__0SSV_20150304T095217_20150304T095249_004880_006151_1C32"/>
  </r>
  <r>
    <s v="2015-03-04"/>
    <x v="1"/>
    <x v="0"/>
    <x v="10"/>
    <x v="91"/>
    <x v="2"/>
    <s v="DESCENDING"/>
    <s v="S1A_IW_RAW__0SSV_20150304T095242_20150304T095314_004880_006151_15E6"/>
  </r>
  <r>
    <s v="2015-03-04"/>
    <x v="1"/>
    <x v="0"/>
    <x v="10"/>
    <x v="92"/>
    <x v="2"/>
    <s v="DESCENDING"/>
    <s v="S1A_IW_RAW__0SSV_20150304T095307_20150304T095339_004880_006151_B3A3"/>
  </r>
  <r>
    <s v="2015-03-04"/>
    <x v="1"/>
    <x v="0"/>
    <x v="10"/>
    <x v="93"/>
    <x v="2"/>
    <s v="DESCENDING"/>
    <s v="S1A_IW_RAW__0SSV_20150304T095332_20150304T095404_004880_006151_C05F"/>
  </r>
  <r>
    <s v="2015-03-04"/>
    <x v="1"/>
    <x v="0"/>
    <x v="10"/>
    <x v="94"/>
    <x v="2"/>
    <s v="DESCENDING"/>
    <s v="S1A_IW_RAW__0SSV_20150304T095357_20150304T095429_004880_006151_D7B9"/>
  </r>
  <r>
    <s v="2015-03-04"/>
    <x v="1"/>
    <x v="0"/>
    <x v="10"/>
    <x v="95"/>
    <x v="2"/>
    <s v="DESCENDING"/>
    <s v="S1A_IW_RAW__0SSV_20150304T095422_20150304T095454_004880_006151_0F3A"/>
  </r>
  <r>
    <s v="2015-03-04"/>
    <x v="1"/>
    <x v="0"/>
    <x v="10"/>
    <x v="96"/>
    <x v="2"/>
    <s v="DESCENDING"/>
    <s v="S1A_IW_RAW__0SSV_20150304T095447_20150304T095519_004880_006151_D002"/>
  </r>
  <r>
    <s v="2015-03-04"/>
    <x v="1"/>
    <x v="0"/>
    <x v="10"/>
    <x v="97"/>
    <x v="2"/>
    <s v="DESCENDING"/>
    <s v="S1A_IW_RAW__0SSV_20150304T095512_20150304T095544_004880_006151_E9CC"/>
  </r>
  <r>
    <s v="2015-03-04"/>
    <x v="1"/>
    <x v="0"/>
    <x v="10"/>
    <x v="98"/>
    <x v="2"/>
    <s v="DESCENDING"/>
    <s v="S1A_IW_RAW__0SSV_20150304T095537_20150304T095609_004880_006151_9D18"/>
  </r>
  <r>
    <s v="2015-03-04"/>
    <x v="1"/>
    <x v="0"/>
    <x v="10"/>
    <x v="99"/>
    <x v="2"/>
    <s v="DESCENDING"/>
    <s v="S1A_IW_RAW__0SSV_20150304T095602_20150304T095634_004880_006151_5910"/>
  </r>
  <r>
    <s v="2015-03-04"/>
    <x v="1"/>
    <x v="0"/>
    <x v="10"/>
    <x v="100"/>
    <x v="2"/>
    <s v="DESCENDING"/>
    <s v="S1A_IW_RAW__0SSV_20150304T095627_20150304T095659_004880_006151_0384"/>
  </r>
  <r>
    <s v="2015-03-04"/>
    <x v="1"/>
    <x v="0"/>
    <x v="10"/>
    <x v="85"/>
    <x v="2"/>
    <s v="DESCENDING"/>
    <s v="S1A_IW_RAW__0SSV_20150304T095652_20150304T095724_004880_006151_3F94"/>
  </r>
  <r>
    <s v="2015-03-04"/>
    <x v="1"/>
    <x v="0"/>
    <x v="10"/>
    <x v="86"/>
    <x v="2"/>
    <s v="DESCENDING"/>
    <s v="S1A_IW_RAW__0SSV_20150304T095717_20150304T095749_004880_006151_C63E"/>
  </r>
  <r>
    <s v="2015-03-04"/>
    <x v="1"/>
    <x v="0"/>
    <x v="10"/>
    <x v="87"/>
    <x v="2"/>
    <s v="DESCENDING"/>
    <s v="S1A_IW_RAW__0SSV_20150304T095742_20150304T095814_004880_006151_2FE2"/>
  </r>
  <r>
    <s v="2015-03-04"/>
    <x v="1"/>
    <x v="0"/>
    <x v="10"/>
    <x v="88"/>
    <x v="2"/>
    <s v="DESCENDING"/>
    <s v="S1A_IW_RAW__0SSV_20150304T095807_20150304T095839_004880_006151_0E40"/>
  </r>
  <r>
    <s v="2015-03-04"/>
    <x v="1"/>
    <x v="0"/>
    <x v="10"/>
    <x v="89"/>
    <x v="2"/>
    <s v="DESCENDING"/>
    <s v="S1A_IW_RAW__0SSV_20150304T095832_20150304T095904_004880_006151_FBFF"/>
  </r>
  <r>
    <s v="2015-03-04"/>
    <x v="1"/>
    <x v="0"/>
    <x v="10"/>
    <x v="90"/>
    <x v="1"/>
    <s v="DESCENDING"/>
    <s v="S1A_IW_SLC__1SSV_20150304T095219_20150304T095246_004880_006151_6289"/>
  </r>
  <r>
    <s v="2015-03-04"/>
    <x v="1"/>
    <x v="0"/>
    <x v="10"/>
    <x v="91"/>
    <x v="1"/>
    <s v="DESCENDING"/>
    <s v="S1A_IW_SLC__1SSV_20150304T095244_20150304T095312_004880_006151_479A"/>
  </r>
  <r>
    <s v="2015-03-04"/>
    <x v="1"/>
    <x v="0"/>
    <x v="10"/>
    <x v="92"/>
    <x v="1"/>
    <s v="DESCENDING"/>
    <s v="S1A_IW_SLC__1SSV_20150304T095310_20150304T095337_004880_006151_E00F"/>
  </r>
  <r>
    <s v="2015-03-04"/>
    <x v="1"/>
    <x v="0"/>
    <x v="10"/>
    <x v="93"/>
    <x v="1"/>
    <s v="DESCENDING"/>
    <s v="S1A_IW_SLC__1SSV_20150304T095335_20150304T095402_004880_006151_B3C8"/>
  </r>
  <r>
    <s v="2015-03-04"/>
    <x v="1"/>
    <x v="0"/>
    <x v="10"/>
    <x v="94"/>
    <x v="1"/>
    <s v="DESCENDING"/>
    <s v="S1A_IW_SLC__1SSV_20150304T095400_20150304T095427_004880_006151_1A70"/>
  </r>
  <r>
    <s v="2015-03-04"/>
    <x v="1"/>
    <x v="0"/>
    <x v="10"/>
    <x v="95"/>
    <x v="1"/>
    <s v="DESCENDING"/>
    <s v="S1A_IW_SLC__1SSV_20150304T095425_20150304T095452_004880_006151_5D75"/>
  </r>
  <r>
    <s v="2015-03-04"/>
    <x v="1"/>
    <x v="0"/>
    <x v="10"/>
    <x v="96"/>
    <x v="1"/>
    <s v="DESCENDING"/>
    <s v="S1A_IW_SLC__1SSV_20150304T095449_20150304T095516_004880_006151_C46E"/>
  </r>
  <r>
    <s v="2015-03-04"/>
    <x v="1"/>
    <x v="0"/>
    <x v="10"/>
    <x v="97"/>
    <x v="1"/>
    <s v="DESCENDING"/>
    <s v="S1A_IW_SLC__1SSV_20150304T095514_20150304T095542_004880_006151_E733"/>
  </r>
  <r>
    <s v="2015-03-04"/>
    <x v="1"/>
    <x v="0"/>
    <x v="10"/>
    <x v="98"/>
    <x v="1"/>
    <s v="DESCENDING"/>
    <s v="S1A_IW_SLC__1SSV_20150304T095540_20150304T095607_004880_006151_0193"/>
  </r>
  <r>
    <s v="2015-03-04"/>
    <x v="1"/>
    <x v="0"/>
    <x v="10"/>
    <x v="99"/>
    <x v="1"/>
    <s v="DESCENDING"/>
    <s v="S1A_IW_SLC__1SSV_20150304T095605_20150304T095632_004880_006151_7836"/>
  </r>
  <r>
    <s v="2015-03-04"/>
    <x v="1"/>
    <x v="0"/>
    <x v="10"/>
    <x v="100"/>
    <x v="1"/>
    <s v="DESCENDING"/>
    <s v="S1A_IW_SLC__1SSV_20150304T095630_20150304T095657_004880_006151_7AFD"/>
  </r>
  <r>
    <s v="2015-03-04"/>
    <x v="1"/>
    <x v="0"/>
    <x v="10"/>
    <x v="85"/>
    <x v="1"/>
    <s v="DESCENDING"/>
    <s v="S1A_IW_SLC__1SSV_20150304T095654_20150304T095721_004880_006151_068F"/>
  </r>
  <r>
    <s v="2015-03-04"/>
    <x v="1"/>
    <x v="0"/>
    <x v="10"/>
    <x v="86"/>
    <x v="1"/>
    <s v="DESCENDING"/>
    <s v="S1A_IW_SLC__1SSV_20150304T095719_20150304T095747_004880_006151_62A0"/>
  </r>
  <r>
    <s v="2015-03-04"/>
    <x v="1"/>
    <x v="0"/>
    <x v="10"/>
    <x v="87"/>
    <x v="1"/>
    <s v="DESCENDING"/>
    <s v="S1A_IW_SLC__1SSV_20150304T095745_20150304T095812_004880_006151_681C"/>
  </r>
  <r>
    <s v="2015-03-04"/>
    <x v="1"/>
    <x v="0"/>
    <x v="10"/>
    <x v="88"/>
    <x v="1"/>
    <s v="DESCENDING"/>
    <s v="S1A_IW_SLC__1SSV_20150304T095810_20150304T095837_004880_006151_4A21"/>
  </r>
  <r>
    <s v="2015-03-04"/>
    <x v="1"/>
    <x v="0"/>
    <x v="10"/>
    <x v="89"/>
    <x v="1"/>
    <s v="DESCENDING"/>
    <s v="S1A_IW_SLC__1SSV_20150304T095835_20150304T095902_004880_006151_CA48"/>
  </r>
  <r>
    <s v="2015-03-06"/>
    <x v="1"/>
    <x v="0"/>
    <x v="17"/>
    <x v="95"/>
    <x v="2"/>
    <s v="DESCENDING"/>
    <s v="S1A_IW_RAW__0SSV_20150306T093755_20150306T093827_004909_006204_DDCE"/>
  </r>
  <r>
    <s v="2015-03-06"/>
    <x v="1"/>
    <x v="0"/>
    <x v="17"/>
    <x v="96"/>
    <x v="2"/>
    <s v="DESCENDING"/>
    <s v="S1A_IW_RAW__0SSV_20150306T093820_20150306T093852_004909_006204_682F"/>
  </r>
  <r>
    <s v="2015-03-06"/>
    <x v="1"/>
    <x v="0"/>
    <x v="17"/>
    <x v="97"/>
    <x v="2"/>
    <s v="DESCENDING"/>
    <s v="S1A_IW_RAW__0SSV_20150306T093845_20150306T093917_004909_006204_1D5D"/>
  </r>
  <r>
    <s v="2015-03-06"/>
    <x v="1"/>
    <x v="0"/>
    <x v="17"/>
    <x v="98"/>
    <x v="2"/>
    <s v="DESCENDING"/>
    <s v="S1A_IW_RAW__0SSV_20150306T093910_20150306T093942_004909_006204_6819"/>
  </r>
  <r>
    <s v="2015-03-06"/>
    <x v="1"/>
    <x v="0"/>
    <x v="17"/>
    <x v="99"/>
    <x v="2"/>
    <s v="DESCENDING"/>
    <s v="S1A_IW_RAW__0SSV_20150306T093935_20150306T094007_004909_006204_0669"/>
  </r>
  <r>
    <s v="2015-03-06"/>
    <x v="1"/>
    <x v="0"/>
    <x v="17"/>
    <x v="86"/>
    <x v="2"/>
    <s v="DESCENDING"/>
    <s v="S1A_IW_RAW__0SSV_20150306T094050_20150306T094122_004909_006204_D21E"/>
  </r>
  <r>
    <s v="2015-03-06"/>
    <x v="1"/>
    <x v="0"/>
    <x v="17"/>
    <x v="87"/>
    <x v="2"/>
    <s v="DESCENDING"/>
    <s v="S1A_IW_RAW__0SSV_20150306T094115_20150306T094147_004909_006204_B014"/>
  </r>
  <r>
    <s v="2015-03-06"/>
    <x v="1"/>
    <x v="0"/>
    <x v="17"/>
    <x v="88"/>
    <x v="2"/>
    <s v="DESCENDING"/>
    <s v="S1A_IW_RAW__0SSV_20150306T094140_20150306T094212_004909_006204_FA48"/>
  </r>
  <r>
    <s v="2015-03-06"/>
    <x v="1"/>
    <x v="0"/>
    <x v="17"/>
    <x v="89"/>
    <x v="2"/>
    <s v="DESCENDING"/>
    <s v="S1A_IW_RAW__0SSV_20150306T094205_20150306T094237_004909_006204_0E94"/>
  </r>
  <r>
    <s v="2015-03-06"/>
    <x v="1"/>
    <x v="0"/>
    <x v="17"/>
    <x v="129"/>
    <x v="2"/>
    <s v="DESCENDING"/>
    <s v="S1A_IW_RAW__0SSV_20150306T094230_20150306T094302_004909_006204_8F35"/>
  </r>
  <r>
    <s v="2015-03-06"/>
    <x v="1"/>
    <x v="0"/>
    <x v="17"/>
    <x v="130"/>
    <x v="2"/>
    <s v="DESCENDING"/>
    <s v="S1A_IW_RAW__0SSV_20150306T094255_20150306T094327_004909_006204_B4B0"/>
  </r>
  <r>
    <s v="2015-03-06"/>
    <x v="1"/>
    <x v="0"/>
    <x v="17"/>
    <x v="131"/>
    <x v="2"/>
    <s v="DESCENDING"/>
    <s v="S1A_IW_RAW__0SSV_20150306T094320_20150306T094352_004909_006204_27AE"/>
  </r>
  <r>
    <s v="2015-03-06"/>
    <x v="1"/>
    <x v="0"/>
    <x v="17"/>
    <x v="132"/>
    <x v="2"/>
    <s v="DESCENDING"/>
    <s v="S1A_IW_RAW__0SSV_20150306T094345_20150306T094417_004909_006204_B32E"/>
  </r>
  <r>
    <s v="2015-03-06"/>
    <x v="1"/>
    <x v="0"/>
    <x v="17"/>
    <x v="133"/>
    <x v="2"/>
    <s v="DESCENDING"/>
    <s v="S1A_IW_RAW__0SSV_20150306T094410_20150306T094442_004909_006204_7816"/>
  </r>
  <r>
    <s v="2015-03-06"/>
    <x v="1"/>
    <x v="0"/>
    <x v="17"/>
    <x v="90"/>
    <x v="1"/>
    <s v="DESCENDING"/>
    <s v="S1A_IW_SLC__1SSV_20150306T093552_20150306T093619_004909_006204_15EE"/>
  </r>
  <r>
    <s v="2015-03-06"/>
    <x v="1"/>
    <x v="0"/>
    <x v="17"/>
    <x v="91"/>
    <x v="1"/>
    <s v="DESCENDING"/>
    <s v="S1A_IW_SLC__1SSV_20150306T093617_20150306T093644_004909_006204_F516"/>
  </r>
  <r>
    <s v="2015-03-06"/>
    <x v="1"/>
    <x v="0"/>
    <x v="17"/>
    <x v="92"/>
    <x v="1"/>
    <s v="DESCENDING"/>
    <s v="S1A_IW_SLC__1SSV_20150306T093642_20150306T093709_004909_006204_3A61"/>
  </r>
  <r>
    <s v="2015-03-06"/>
    <x v="1"/>
    <x v="0"/>
    <x v="17"/>
    <x v="93"/>
    <x v="1"/>
    <s v="DESCENDING"/>
    <s v="S1A_IW_SLC__1SSV_20150306T093707_20150306T093735_004909_006204_1BF7"/>
  </r>
  <r>
    <s v="2015-03-06"/>
    <x v="1"/>
    <x v="0"/>
    <x v="17"/>
    <x v="94"/>
    <x v="1"/>
    <s v="DESCENDING"/>
    <s v="S1A_IW_SLC__1SSV_20150306T093733_20150306T093800_004909_006204_0B67"/>
  </r>
  <r>
    <s v="2015-03-06"/>
    <x v="1"/>
    <x v="0"/>
    <x v="17"/>
    <x v="95"/>
    <x v="1"/>
    <s v="DESCENDING"/>
    <s v="S1A_IW_SLC__1SSV_20150306T093757_20150306T093824_004909_006204_6477"/>
  </r>
  <r>
    <s v="2015-03-06"/>
    <x v="1"/>
    <x v="0"/>
    <x v="17"/>
    <x v="96"/>
    <x v="1"/>
    <s v="DESCENDING"/>
    <s v="S1A_IW_SLC__1SSV_20150306T093822_20150306T093849_004909_006204_D6AA"/>
  </r>
  <r>
    <s v="2015-03-06"/>
    <x v="1"/>
    <x v="0"/>
    <x v="17"/>
    <x v="97"/>
    <x v="1"/>
    <s v="DESCENDING"/>
    <s v="S1A_IW_SLC__1SSV_20150306T093847_20150306T093914_004909_006204_A1F2"/>
  </r>
  <r>
    <s v="2015-03-06"/>
    <x v="1"/>
    <x v="0"/>
    <x v="17"/>
    <x v="98"/>
    <x v="1"/>
    <s v="DESCENDING"/>
    <s v="S1A_IW_SLC__1SSV_20150306T093912_20150306T093939_004909_006204_73C7"/>
  </r>
  <r>
    <s v="2015-03-06"/>
    <x v="1"/>
    <x v="0"/>
    <x v="17"/>
    <x v="99"/>
    <x v="1"/>
    <s v="DESCENDING"/>
    <s v="S1A_IW_SLC__1SSV_20150306T093937_20150306T094005_004909_006204_B367"/>
  </r>
  <r>
    <s v="2015-03-06"/>
    <x v="1"/>
    <x v="0"/>
    <x v="17"/>
    <x v="100"/>
    <x v="1"/>
    <s v="DESCENDING"/>
    <s v="S1A_IW_SLC__1SSV_20150306T094002_20150306T094030_004909_006204_D409"/>
  </r>
  <r>
    <s v="2015-03-06"/>
    <x v="1"/>
    <x v="0"/>
    <x v="17"/>
    <x v="85"/>
    <x v="1"/>
    <s v="DESCENDING"/>
    <s v="S1A_IW_SLC__1SSV_20150306T094027_20150306T094054_004909_006204_AA9B"/>
  </r>
  <r>
    <s v="2015-03-06"/>
    <x v="1"/>
    <x v="0"/>
    <x v="17"/>
    <x v="86"/>
    <x v="1"/>
    <s v="DESCENDING"/>
    <s v="S1A_IW_SLC__1SSV_20150306T094052_20150306T094119_004909_006204_5DAF"/>
  </r>
  <r>
    <s v="2015-03-06"/>
    <x v="1"/>
    <x v="0"/>
    <x v="17"/>
    <x v="87"/>
    <x v="1"/>
    <s v="DESCENDING"/>
    <s v="S1A_IW_SLC__1SSV_20150306T094117_20150306T094144_004909_006204_15DB"/>
  </r>
  <r>
    <s v="2015-03-06"/>
    <x v="1"/>
    <x v="0"/>
    <x v="17"/>
    <x v="88"/>
    <x v="1"/>
    <s v="DESCENDING"/>
    <s v="S1A_IW_SLC__1SSV_20150306T094142_20150306T094210_004909_006204_CC7A"/>
  </r>
  <r>
    <s v="2015-03-06"/>
    <x v="1"/>
    <x v="0"/>
    <x v="17"/>
    <x v="89"/>
    <x v="1"/>
    <s v="DESCENDING"/>
    <s v="S1A_IW_SLC__1SSV_20150306T094208_20150306T094234_004909_006204_A2B2"/>
  </r>
  <r>
    <s v="2015-03-06"/>
    <x v="1"/>
    <x v="0"/>
    <x v="17"/>
    <x v="129"/>
    <x v="1"/>
    <s v="DESCENDING"/>
    <s v="S1A_IW_SLC__1SSV_20150306T094232_20150306T094259_004909_006204_15E1"/>
  </r>
  <r>
    <s v="2015-03-06"/>
    <x v="1"/>
    <x v="0"/>
    <x v="17"/>
    <x v="130"/>
    <x v="1"/>
    <s v="DESCENDING"/>
    <s v="S1A_IW_SLC__1SSV_20150306T094257_20150306T094324_004909_006204_5041"/>
  </r>
  <r>
    <s v="2015-03-06"/>
    <x v="1"/>
    <x v="0"/>
    <x v="17"/>
    <x v="131"/>
    <x v="1"/>
    <s v="DESCENDING"/>
    <s v="S1A_IW_SLC__1SSV_20150306T094322_20150306T094349_004909_006204_CB78"/>
  </r>
  <r>
    <s v="2015-03-06"/>
    <x v="1"/>
    <x v="0"/>
    <x v="17"/>
    <x v="132"/>
    <x v="1"/>
    <s v="DESCENDING"/>
    <s v="S1A_IW_SLC__1SSV_20150306T094347_20150306T094415_004909_006204_419E"/>
  </r>
  <r>
    <s v="2015-03-06"/>
    <x v="1"/>
    <x v="0"/>
    <x v="17"/>
    <x v="133"/>
    <x v="1"/>
    <s v="DESCENDING"/>
    <s v="S1A_IW_SLC__1SSV_20150306T094413_20150306T094440_004909_006204_B706"/>
  </r>
  <r>
    <s v="2015-03-06"/>
    <x v="1"/>
    <x v="0"/>
    <x v="17"/>
    <x v="90"/>
    <x v="0"/>
    <s v="DESCENDING"/>
    <s v="S1A_IW_GRDH_1SSV_20150306T093553_20150306T093618_004909_006204_4915"/>
  </r>
  <r>
    <s v="2015-03-06"/>
    <x v="1"/>
    <x v="0"/>
    <x v="17"/>
    <x v="91"/>
    <x v="0"/>
    <s v="DESCENDING"/>
    <s v="S1A_IW_GRDH_1SSV_20150306T093618_20150306T093643_004909_006204_7CF2"/>
  </r>
  <r>
    <s v="2015-03-06"/>
    <x v="1"/>
    <x v="0"/>
    <x v="17"/>
    <x v="92"/>
    <x v="0"/>
    <s v="DESCENDING"/>
    <s v="S1A_IW_GRDH_1SSV_20150306T093643_20150306T093708_004909_006204_EEC4"/>
  </r>
  <r>
    <s v="2015-03-06"/>
    <x v="1"/>
    <x v="0"/>
    <x v="17"/>
    <x v="93"/>
    <x v="0"/>
    <s v="DESCENDING"/>
    <s v="S1A_IW_GRDH_1SSV_20150306T093708_20150306T093733_004909_006204_640C"/>
  </r>
  <r>
    <s v="2015-03-06"/>
    <x v="1"/>
    <x v="0"/>
    <x v="17"/>
    <x v="94"/>
    <x v="0"/>
    <s v="DESCENDING"/>
    <s v="S1A_IW_GRDH_1SSV_20150306T093733_20150306T093758_004909_006204_4BF5"/>
  </r>
  <r>
    <s v="2015-03-06"/>
    <x v="1"/>
    <x v="0"/>
    <x v="17"/>
    <x v="95"/>
    <x v="0"/>
    <s v="DESCENDING"/>
    <s v="S1A_IW_GRDH_1SSV_20150306T093758_20150306T093823_004909_006204_4097"/>
  </r>
  <r>
    <s v="2015-03-06"/>
    <x v="1"/>
    <x v="0"/>
    <x v="17"/>
    <x v="96"/>
    <x v="0"/>
    <s v="DESCENDING"/>
    <s v="S1A_IW_GRDH_1SSV_20150306T093823_20150306T093848_004909_006204_440C"/>
  </r>
  <r>
    <s v="2015-03-06"/>
    <x v="1"/>
    <x v="0"/>
    <x v="17"/>
    <x v="97"/>
    <x v="0"/>
    <s v="DESCENDING"/>
    <s v="S1A_IW_GRDH_1SSV_20150306T093848_20150306T093913_004909_006204_8F41"/>
  </r>
  <r>
    <s v="2015-03-06"/>
    <x v="1"/>
    <x v="0"/>
    <x v="17"/>
    <x v="98"/>
    <x v="0"/>
    <s v="DESCENDING"/>
    <s v="S1A_IW_GRDH_1SSV_20150306T093913_20150306T093938_004909_006204_1A35"/>
  </r>
  <r>
    <s v="2015-03-06"/>
    <x v="1"/>
    <x v="0"/>
    <x v="17"/>
    <x v="99"/>
    <x v="0"/>
    <s v="DESCENDING"/>
    <s v="S1A_IW_GRDH_1SSV_20150306T093938_20150306T094003_004909_006204_25EB"/>
  </r>
  <r>
    <s v="2015-03-06"/>
    <x v="1"/>
    <x v="0"/>
    <x v="17"/>
    <x v="100"/>
    <x v="0"/>
    <s v="DESCENDING"/>
    <s v="S1A_IW_GRDH_1SSV_20150306T094003_20150306T094028_004909_006204_5620"/>
  </r>
  <r>
    <s v="2015-03-06"/>
    <x v="1"/>
    <x v="0"/>
    <x v="17"/>
    <x v="85"/>
    <x v="0"/>
    <s v="DESCENDING"/>
    <s v="S1A_IW_GRDH_1SSV_20150306T094028_20150306T094053_004909_006204_2E7E"/>
  </r>
  <r>
    <s v="2015-03-06"/>
    <x v="1"/>
    <x v="0"/>
    <x v="17"/>
    <x v="86"/>
    <x v="0"/>
    <s v="DESCENDING"/>
    <s v="S1A_IW_GRDH_1SSV_20150306T094053_20150306T094118_004909_006204_E821"/>
  </r>
  <r>
    <s v="2015-03-06"/>
    <x v="1"/>
    <x v="0"/>
    <x v="17"/>
    <x v="87"/>
    <x v="0"/>
    <s v="DESCENDING"/>
    <s v="S1A_IW_GRDH_1SSV_20150306T094118_20150306T094143_004909_006204_3FED"/>
  </r>
  <r>
    <s v="2015-03-06"/>
    <x v="1"/>
    <x v="0"/>
    <x v="17"/>
    <x v="88"/>
    <x v="0"/>
    <s v="DESCENDING"/>
    <s v="S1A_IW_GRDH_1SSV_20150306T094143_20150306T094208_004909_006204_3E31"/>
  </r>
  <r>
    <s v="2015-03-06"/>
    <x v="1"/>
    <x v="0"/>
    <x v="17"/>
    <x v="89"/>
    <x v="0"/>
    <s v="DESCENDING"/>
    <s v="S1A_IW_GRDH_1SSV_20150306T094208_20150306T094233_004909_006204_53D2"/>
  </r>
  <r>
    <s v="2015-03-06"/>
    <x v="1"/>
    <x v="0"/>
    <x v="17"/>
    <x v="129"/>
    <x v="0"/>
    <s v="DESCENDING"/>
    <s v="S1A_IW_GRDH_1SSV_20150306T094233_20150306T094258_004909_006204_1D0A"/>
  </r>
  <r>
    <s v="2015-03-06"/>
    <x v="1"/>
    <x v="0"/>
    <x v="17"/>
    <x v="130"/>
    <x v="0"/>
    <s v="DESCENDING"/>
    <s v="S1A_IW_GRDH_1SSV_20150306T094258_20150306T094323_004909_006204_D749"/>
  </r>
  <r>
    <s v="2015-03-06"/>
    <x v="1"/>
    <x v="0"/>
    <x v="17"/>
    <x v="131"/>
    <x v="0"/>
    <s v="DESCENDING"/>
    <s v="S1A_IW_GRDH_1SSV_20150306T094323_20150306T094348_004909_006204_2615"/>
  </r>
  <r>
    <s v="2015-03-06"/>
    <x v="1"/>
    <x v="0"/>
    <x v="17"/>
    <x v="132"/>
    <x v="0"/>
    <s v="DESCENDING"/>
    <s v="S1A_IW_GRDH_1SSV_20150306T094348_20150306T094413_004909_006204_C875"/>
  </r>
  <r>
    <s v="2015-03-06"/>
    <x v="1"/>
    <x v="0"/>
    <x v="17"/>
    <x v="133"/>
    <x v="0"/>
    <s v="DESCENDING"/>
    <s v="S1A_IW_GRDH_1SSV_20150306T094413_20150306T094438_004909_006204_FA3A"/>
  </r>
  <r>
    <s v="2015-03-06"/>
    <x v="1"/>
    <x v="0"/>
    <x v="17"/>
    <x v="90"/>
    <x v="2"/>
    <s v="DESCENDING"/>
    <s v="S1A_IW_RAW__0SSV_20150306T093550_20150306T093622_004909_006204_661E"/>
  </r>
  <r>
    <s v="2015-03-06"/>
    <x v="1"/>
    <x v="0"/>
    <x v="17"/>
    <x v="91"/>
    <x v="2"/>
    <s v="DESCENDING"/>
    <s v="S1A_IW_RAW__0SSV_20150306T093615_20150306T093647_004909_006204_2EE7"/>
  </r>
  <r>
    <s v="2015-03-06"/>
    <x v="1"/>
    <x v="0"/>
    <x v="17"/>
    <x v="92"/>
    <x v="2"/>
    <s v="DESCENDING"/>
    <s v="S1A_IW_RAW__0SSV_20150306T093640_20150306T093712_004909_006204_29E8"/>
  </r>
  <r>
    <s v="2015-03-06"/>
    <x v="1"/>
    <x v="0"/>
    <x v="17"/>
    <x v="93"/>
    <x v="2"/>
    <s v="DESCENDING"/>
    <s v="S1A_IW_RAW__0SSV_20150306T093705_20150306T093737_004909_006204_9C31"/>
  </r>
  <r>
    <s v="2015-03-06"/>
    <x v="1"/>
    <x v="0"/>
    <x v="17"/>
    <x v="94"/>
    <x v="2"/>
    <s v="DESCENDING"/>
    <s v="S1A_IW_RAW__0SSV_20150306T093730_20150306T093802_004909_006204_1886"/>
  </r>
  <r>
    <s v="2015-03-09"/>
    <x v="1"/>
    <x v="0"/>
    <x v="7"/>
    <x v="39"/>
    <x v="0"/>
    <s v="DESCENDING"/>
    <s v="S1A_IW_GRDH_1SSV_20150309T100030_20150309T100055_004953_006326_4C62"/>
  </r>
  <r>
    <s v="2015-03-09"/>
    <x v="1"/>
    <x v="0"/>
    <x v="7"/>
    <x v="40"/>
    <x v="0"/>
    <s v="DESCENDING"/>
    <s v="S1A_IW_GRDH_1SSV_20150309T100055_20150309T100120_004953_006326_6795"/>
  </r>
  <r>
    <s v="2015-03-09"/>
    <x v="1"/>
    <x v="0"/>
    <x v="7"/>
    <x v="41"/>
    <x v="0"/>
    <s v="DESCENDING"/>
    <s v="S1A_IW_GRDH_1SSV_20150309T100120_20150309T100145_004953_006326_6882"/>
  </r>
  <r>
    <s v="2015-03-09"/>
    <x v="1"/>
    <x v="0"/>
    <x v="7"/>
    <x v="42"/>
    <x v="0"/>
    <s v="DESCENDING"/>
    <s v="S1A_IW_GRDH_1SSV_20150309T100145_20150309T100210_004953_006326_624A"/>
  </r>
  <r>
    <s v="2015-03-09"/>
    <x v="1"/>
    <x v="0"/>
    <x v="7"/>
    <x v="43"/>
    <x v="0"/>
    <s v="DESCENDING"/>
    <s v="S1A_IW_GRDH_1SSV_20150309T100210_20150309T100235_004953_006326_DC67"/>
  </r>
  <r>
    <s v="2015-03-09"/>
    <x v="1"/>
    <x v="0"/>
    <x v="7"/>
    <x v="44"/>
    <x v="0"/>
    <s v="DESCENDING"/>
    <s v="S1A_IW_GRDH_1SSV_20150309T100235_20150309T100300_004953_006326_BCE2"/>
  </r>
  <r>
    <s v="2015-03-09"/>
    <x v="1"/>
    <x v="0"/>
    <x v="7"/>
    <x v="45"/>
    <x v="0"/>
    <s v="DESCENDING"/>
    <s v="S1A_IW_GRDH_1SSV_20150309T100300_20150309T100325_004953_006326_7F33"/>
  </r>
  <r>
    <s v="2015-03-09"/>
    <x v="1"/>
    <x v="0"/>
    <x v="7"/>
    <x v="46"/>
    <x v="0"/>
    <s v="DESCENDING"/>
    <s v="S1A_IW_GRDH_1SSV_20150309T100325_20150309T100350_004953_006326_79F3"/>
  </r>
  <r>
    <s v="2015-03-09"/>
    <x v="1"/>
    <x v="0"/>
    <x v="7"/>
    <x v="47"/>
    <x v="0"/>
    <s v="DESCENDING"/>
    <s v="S1A_IW_GRDH_1SSV_20150309T100350_20150309T100415_004953_006326_4D20"/>
  </r>
  <r>
    <s v="2015-03-09"/>
    <x v="1"/>
    <x v="0"/>
    <x v="7"/>
    <x v="48"/>
    <x v="0"/>
    <s v="DESCENDING"/>
    <s v="S1A_IW_GRDH_1SSV_20150309T100415_20150309T100440_004953_006326_E7A6"/>
  </r>
  <r>
    <s v="2015-03-09"/>
    <x v="1"/>
    <x v="0"/>
    <x v="7"/>
    <x v="49"/>
    <x v="0"/>
    <s v="DESCENDING"/>
    <s v="S1A_IW_GRDH_1SSV_20150309T100440_20150309T100505_004953_006326_9049"/>
  </r>
  <r>
    <s v="2015-03-09"/>
    <x v="1"/>
    <x v="0"/>
    <x v="7"/>
    <x v="50"/>
    <x v="0"/>
    <s v="DESCENDING"/>
    <s v="S1A_IW_GRDH_1SSV_20150309T100505_20150309T100530_004953_006326_E6B4"/>
  </r>
  <r>
    <s v="2015-03-09"/>
    <x v="1"/>
    <x v="0"/>
    <x v="7"/>
    <x v="155"/>
    <x v="2"/>
    <s v="DESCENDING"/>
    <s v="S1A_IW_RAW__0SSV_20150309T100001_20150309T100034_004953_006326_88DD"/>
  </r>
  <r>
    <s v="2015-03-09"/>
    <x v="1"/>
    <x v="0"/>
    <x v="7"/>
    <x v="39"/>
    <x v="2"/>
    <s v="DESCENDING"/>
    <s v="S1A_IW_RAW__0SSV_20150309T100026_20150309T100059_004953_006326_726E"/>
  </r>
  <r>
    <s v="2015-03-09"/>
    <x v="1"/>
    <x v="0"/>
    <x v="7"/>
    <x v="40"/>
    <x v="2"/>
    <s v="DESCENDING"/>
    <s v="S1A_IW_RAW__0SSV_20150309T100051_20150309T100124_004953_006326_9C72"/>
  </r>
  <r>
    <s v="2015-03-09"/>
    <x v="1"/>
    <x v="0"/>
    <x v="7"/>
    <x v="41"/>
    <x v="2"/>
    <s v="DESCENDING"/>
    <s v="S1A_IW_RAW__0SSV_20150309T100116_20150309T100149_004953_006326_34F2"/>
  </r>
  <r>
    <s v="2015-03-09"/>
    <x v="1"/>
    <x v="0"/>
    <x v="7"/>
    <x v="42"/>
    <x v="2"/>
    <s v="DESCENDING"/>
    <s v="S1A_IW_RAW__0SSV_20150309T100141_20150309T100214_004953_006326_60F8"/>
  </r>
  <r>
    <s v="2015-03-09"/>
    <x v="1"/>
    <x v="0"/>
    <x v="7"/>
    <x v="43"/>
    <x v="2"/>
    <s v="DESCENDING"/>
    <s v="S1A_IW_RAW__0SSV_20150309T100206_20150309T100239_004953_006326_19FB"/>
  </r>
  <r>
    <s v="2015-03-09"/>
    <x v="1"/>
    <x v="0"/>
    <x v="7"/>
    <x v="44"/>
    <x v="2"/>
    <s v="DESCENDING"/>
    <s v="S1A_IW_RAW__0SSV_20150309T100231_20150309T100304_004953_006326_CE72"/>
  </r>
  <r>
    <s v="2015-03-09"/>
    <x v="1"/>
    <x v="0"/>
    <x v="7"/>
    <x v="45"/>
    <x v="2"/>
    <s v="DESCENDING"/>
    <s v="S1A_IW_RAW__0SSV_20150309T100256_20150309T100329_004953_006326_20F3"/>
  </r>
  <r>
    <s v="2015-03-09"/>
    <x v="1"/>
    <x v="0"/>
    <x v="7"/>
    <x v="46"/>
    <x v="2"/>
    <s v="DESCENDING"/>
    <s v="S1A_IW_RAW__0SSV_20150309T100321_20150309T100354_004953_006326_1FB0"/>
  </r>
  <r>
    <s v="2015-03-09"/>
    <x v="1"/>
    <x v="0"/>
    <x v="7"/>
    <x v="47"/>
    <x v="2"/>
    <s v="DESCENDING"/>
    <s v="S1A_IW_RAW__0SSV_20150309T100346_20150309T100419_004953_006326_BE0F"/>
  </r>
  <r>
    <s v="2015-03-09"/>
    <x v="1"/>
    <x v="0"/>
    <x v="7"/>
    <x v="48"/>
    <x v="2"/>
    <s v="DESCENDING"/>
    <s v="S1A_IW_RAW__0SSV_20150309T100411_20150309T100444_004953_006326_B43B"/>
  </r>
  <r>
    <s v="2015-03-09"/>
    <x v="1"/>
    <x v="0"/>
    <x v="7"/>
    <x v="39"/>
    <x v="1"/>
    <s v="DESCENDING"/>
    <s v="S1A_IW_SLC__1SSV_20150309T100029_20150309T100057_004953_006326_3AE2"/>
  </r>
  <r>
    <s v="2015-03-09"/>
    <x v="1"/>
    <x v="0"/>
    <x v="7"/>
    <x v="40"/>
    <x v="1"/>
    <s v="DESCENDING"/>
    <s v="S1A_IW_SLC__1SSV_20150309T100054_20150309T100121_004953_006326_D1B3"/>
  </r>
  <r>
    <s v="2015-03-09"/>
    <x v="1"/>
    <x v="0"/>
    <x v="7"/>
    <x v="41"/>
    <x v="1"/>
    <s v="DESCENDING"/>
    <s v="S1A_IW_SLC__1SSV_20150309T100119_20150309T100146_004953_006326_3DE6"/>
  </r>
  <r>
    <s v="2015-03-09"/>
    <x v="1"/>
    <x v="0"/>
    <x v="7"/>
    <x v="42"/>
    <x v="1"/>
    <s v="DESCENDING"/>
    <s v="S1A_IW_SLC__1SSV_20150309T100144_20150309T100211_004953_006326_10A2"/>
  </r>
  <r>
    <s v="2015-03-09"/>
    <x v="1"/>
    <x v="0"/>
    <x v="7"/>
    <x v="43"/>
    <x v="1"/>
    <s v="DESCENDING"/>
    <s v="S1A_IW_SLC__1SSV_20150309T100209_20150309T100236_004953_006326_1BCF"/>
  </r>
  <r>
    <s v="2015-03-09"/>
    <x v="1"/>
    <x v="0"/>
    <x v="7"/>
    <x v="44"/>
    <x v="1"/>
    <s v="DESCENDING"/>
    <s v="S1A_IW_SLC__1SSV_20150309T100234_20150309T100301_004953_006326_F2DD"/>
  </r>
  <r>
    <s v="2015-03-09"/>
    <x v="1"/>
    <x v="0"/>
    <x v="7"/>
    <x v="45"/>
    <x v="1"/>
    <s v="DESCENDING"/>
    <s v="S1A_IW_SLC__1SSV_20150309T100258_20150309T100326_004953_006326_2703"/>
  </r>
  <r>
    <s v="2015-03-09"/>
    <x v="1"/>
    <x v="0"/>
    <x v="7"/>
    <x v="46"/>
    <x v="1"/>
    <s v="DESCENDING"/>
    <s v="S1A_IW_SLC__1SSV_20150309T100324_20150309T100351_004953_006326_0833"/>
  </r>
  <r>
    <s v="2015-03-09"/>
    <x v="1"/>
    <x v="0"/>
    <x v="7"/>
    <x v="47"/>
    <x v="1"/>
    <s v="DESCENDING"/>
    <s v="S1A_IW_SLC__1SSV_20150309T100349_20150309T100416_004953_006326_3D3C"/>
  </r>
  <r>
    <s v="2015-03-09"/>
    <x v="1"/>
    <x v="0"/>
    <x v="7"/>
    <x v="48"/>
    <x v="1"/>
    <s v="DESCENDING"/>
    <s v="S1A_IW_SLC__1SSV_20150309T100414_20150309T100441_004953_006326_1A29"/>
  </r>
  <r>
    <s v="2015-03-09"/>
    <x v="1"/>
    <x v="0"/>
    <x v="7"/>
    <x v="49"/>
    <x v="1"/>
    <s v="DESCENDING"/>
    <s v="S1A_IW_SLC__1SSV_20150309T100439_20150309T100506_004953_006326_AC09"/>
  </r>
  <r>
    <s v="2015-03-09"/>
    <x v="1"/>
    <x v="0"/>
    <x v="7"/>
    <x v="50"/>
    <x v="1"/>
    <s v="DESCENDING"/>
    <s v="S1A_IW_SLC__1SSV_20150309T100503_20150309T100531_004953_006326_9D38"/>
  </r>
  <r>
    <s v="2015-03-10"/>
    <x v="1"/>
    <x v="0"/>
    <x v="1"/>
    <x v="6"/>
    <x v="0"/>
    <s v="ASCENDING"/>
    <s v="S1A_IW_GRDH_1SSV_20150310T224649_20150310T224718_004975_0063A9_621D"/>
  </r>
  <r>
    <s v="2015-03-10"/>
    <x v="1"/>
    <x v="0"/>
    <x v="1"/>
    <x v="168"/>
    <x v="0"/>
    <s v="ASCENDING"/>
    <s v="S1A_IW_GRDH_1SSV_20150310T224718_20150310T224743_004975_0063A9_16F9"/>
  </r>
  <r>
    <s v="2015-03-10"/>
    <x v="1"/>
    <x v="0"/>
    <x v="1"/>
    <x v="169"/>
    <x v="0"/>
    <s v="ASCENDING"/>
    <s v="S1A_IW_GRDH_1SSV_20150310T224743_20150310T224808_004975_0063A9_62F7"/>
  </r>
  <r>
    <s v="2015-03-10"/>
    <x v="1"/>
    <x v="0"/>
    <x v="1"/>
    <x v="175"/>
    <x v="0"/>
    <s v="ASCENDING"/>
    <s v="S1A_IW_GRDH_1SSV_20150310T224808_20150310T224833_004975_0063A9_52BC"/>
  </r>
  <r>
    <s v="2015-03-10"/>
    <x v="1"/>
    <x v="0"/>
    <x v="1"/>
    <x v="170"/>
    <x v="0"/>
    <s v="ASCENDING"/>
    <s v="S1A_IW_GRDH_1SSV_20150310T224833_20150310T224858_004975_0063A9_7AE4"/>
  </r>
  <r>
    <s v="2015-03-10"/>
    <x v="1"/>
    <x v="0"/>
    <x v="1"/>
    <x v="171"/>
    <x v="0"/>
    <s v="ASCENDING"/>
    <s v="S1A_IW_GRDH_1SSV_20150310T224858_20150310T224923_004975_0063A9_314A"/>
  </r>
  <r>
    <s v="2015-03-10"/>
    <x v="1"/>
    <x v="0"/>
    <x v="1"/>
    <x v="101"/>
    <x v="0"/>
    <s v="ASCENDING"/>
    <s v="S1A_IW_GRDH_1SSV_20150310T224923_20150310T224948_004975_0063A9_9AB7"/>
  </r>
  <r>
    <s v="2015-03-10"/>
    <x v="1"/>
    <x v="0"/>
    <x v="1"/>
    <x v="102"/>
    <x v="0"/>
    <s v="ASCENDING"/>
    <s v="S1A_IW_GRDH_1SSV_20150310T224948_20150310T225013_004975_0063A9_F1F6"/>
  </r>
  <r>
    <s v="2015-03-10"/>
    <x v="1"/>
    <x v="0"/>
    <x v="1"/>
    <x v="6"/>
    <x v="2"/>
    <s v="ASCENDING"/>
    <s v="S1A_IW_RAW__0SSV_20150310T224650_20150310T224722_004975_0063A9_1124"/>
  </r>
  <r>
    <s v="2015-03-10"/>
    <x v="1"/>
    <x v="0"/>
    <x v="1"/>
    <x v="168"/>
    <x v="2"/>
    <s v="ASCENDING"/>
    <s v="S1A_IW_RAW__0SSV_20150310T224715_20150310T224747_004975_0063A9_2E81"/>
  </r>
  <r>
    <s v="2015-03-10"/>
    <x v="1"/>
    <x v="0"/>
    <x v="1"/>
    <x v="169"/>
    <x v="2"/>
    <s v="ASCENDING"/>
    <s v="S1A_IW_RAW__0SSV_20150310T224740_20150310T224812_004975_0063A9_5F1E"/>
  </r>
  <r>
    <s v="2015-03-10"/>
    <x v="1"/>
    <x v="0"/>
    <x v="1"/>
    <x v="175"/>
    <x v="2"/>
    <s v="ASCENDING"/>
    <s v="S1A_IW_RAW__0SSV_20150310T224805_20150310T224837_004975_0063A9_80C1"/>
  </r>
  <r>
    <s v="2015-03-10"/>
    <x v="1"/>
    <x v="0"/>
    <x v="1"/>
    <x v="170"/>
    <x v="2"/>
    <s v="ASCENDING"/>
    <s v="S1A_IW_RAW__0SSV_20150310T224830_20150310T224902_004975_0063A9_9EAE"/>
  </r>
  <r>
    <s v="2015-03-10"/>
    <x v="1"/>
    <x v="0"/>
    <x v="1"/>
    <x v="171"/>
    <x v="2"/>
    <s v="ASCENDING"/>
    <s v="S1A_IW_RAW__0SSV_20150310T224855_20150310T224927_004975_0063A9_A302"/>
  </r>
  <r>
    <s v="2015-03-10"/>
    <x v="1"/>
    <x v="0"/>
    <x v="1"/>
    <x v="101"/>
    <x v="2"/>
    <s v="ASCENDING"/>
    <s v="S1A_IW_RAW__0SSV_20150310T224920_20150310T224952_004975_0063A9_A6CE"/>
  </r>
  <r>
    <s v="2015-03-10"/>
    <x v="1"/>
    <x v="0"/>
    <x v="1"/>
    <x v="102"/>
    <x v="2"/>
    <s v="ASCENDING"/>
    <s v="S1A_IW_RAW__0SSV_20150310T224945_20150310T225017_004975_0063A9_295F"/>
  </r>
  <r>
    <s v="2015-03-10"/>
    <x v="1"/>
    <x v="0"/>
    <x v="1"/>
    <x v="6"/>
    <x v="1"/>
    <s v="ASCENDING"/>
    <s v="S1A_IW_SLC__1SSV_20150310T224649_20150310T224719_004975_0063A9_FFED"/>
  </r>
  <r>
    <s v="2015-03-10"/>
    <x v="1"/>
    <x v="0"/>
    <x v="1"/>
    <x v="168"/>
    <x v="1"/>
    <s v="ASCENDING"/>
    <s v="S1A_IW_SLC__1SSV_20150310T224717_20150310T224745_004975_0063A9_B53E"/>
  </r>
  <r>
    <s v="2015-03-10"/>
    <x v="1"/>
    <x v="0"/>
    <x v="1"/>
    <x v="169"/>
    <x v="1"/>
    <s v="ASCENDING"/>
    <s v="S1A_IW_SLC__1SSV_20150310T224743_20150310T224809_004975_0063A9_1937"/>
  </r>
  <r>
    <s v="2015-03-10"/>
    <x v="1"/>
    <x v="0"/>
    <x v="1"/>
    <x v="175"/>
    <x v="1"/>
    <s v="ASCENDING"/>
    <s v="S1A_IW_SLC__1SSV_20150310T224807_20150310T224834_004975_0063A9_7A34"/>
  </r>
  <r>
    <s v="2015-03-10"/>
    <x v="1"/>
    <x v="0"/>
    <x v="1"/>
    <x v="170"/>
    <x v="1"/>
    <s v="ASCENDING"/>
    <s v="S1A_IW_SLC__1SSV_20150310T224832_20150310T224859_004975_0063A9_FC88"/>
  </r>
  <r>
    <s v="2015-03-10"/>
    <x v="1"/>
    <x v="0"/>
    <x v="1"/>
    <x v="171"/>
    <x v="1"/>
    <s v="ASCENDING"/>
    <s v="S1A_IW_SLC__1SSV_20150310T224857_20150310T224924_004975_0063A9_1CA2"/>
  </r>
  <r>
    <s v="2015-03-10"/>
    <x v="1"/>
    <x v="0"/>
    <x v="1"/>
    <x v="101"/>
    <x v="1"/>
    <s v="ASCENDING"/>
    <s v="S1A_IW_SLC__1SSV_20150310T224922_20150310T224950_004975_0063A9_734C"/>
  </r>
  <r>
    <s v="2015-03-10"/>
    <x v="1"/>
    <x v="0"/>
    <x v="1"/>
    <x v="102"/>
    <x v="1"/>
    <s v="ASCENDING"/>
    <s v="S1A_IW_SLC__1SSV_20150310T224946_20150310T225014_004975_0063A9_5591"/>
  </r>
  <r>
    <s v="2015-03-11"/>
    <x v="1"/>
    <x v="0"/>
    <x v="2"/>
    <x v="176"/>
    <x v="0"/>
    <s v="ASCENDING"/>
    <s v="S1A_IW_GRDH_1SSV_20150311T232537_20150311T232606_004990_006409_70A4"/>
  </r>
  <r>
    <s v="2015-03-11"/>
    <x v="1"/>
    <x v="0"/>
    <x v="2"/>
    <x v="103"/>
    <x v="0"/>
    <s v="ASCENDING"/>
    <s v="S1A_IW_GRDH_1SSV_20150311T232606_20150311T232631_004990_006409_407D"/>
  </r>
  <r>
    <s v="2015-03-11"/>
    <x v="1"/>
    <x v="0"/>
    <x v="2"/>
    <x v="172"/>
    <x v="0"/>
    <s v="ASCENDING"/>
    <s v="S1A_IW_GRDH_1SSV_20150311T232631_20150311T232656_004990_006409_7939"/>
  </r>
  <r>
    <s v="2015-03-11"/>
    <x v="1"/>
    <x v="0"/>
    <x v="2"/>
    <x v="0"/>
    <x v="0"/>
    <s v="ASCENDING"/>
    <s v="S1A_IW_GRDH_1SSV_20150311T232656_20150311T232721_004990_006409_E6D6"/>
  </r>
  <r>
    <s v="2015-03-11"/>
    <x v="1"/>
    <x v="0"/>
    <x v="2"/>
    <x v="126"/>
    <x v="0"/>
    <s v="ASCENDING"/>
    <s v="S1A_IW_GRDH_1SSV_20150311T232721_20150311T232746_004990_006409_7028"/>
  </r>
  <r>
    <s v="2015-03-11"/>
    <x v="1"/>
    <x v="0"/>
    <x v="2"/>
    <x v="146"/>
    <x v="0"/>
    <s v="ASCENDING"/>
    <s v="S1A_IW_GRDH_1SSV_20150311T232746_20150311T232811_004990_006409_8D70"/>
  </r>
  <r>
    <s v="2015-03-11"/>
    <x v="1"/>
    <x v="0"/>
    <x v="2"/>
    <x v="147"/>
    <x v="0"/>
    <s v="ASCENDING"/>
    <s v="S1A_IW_GRDH_1SSV_20150311T232811_20150311T232836_004990_006409_ECD1"/>
  </r>
  <r>
    <s v="2015-03-11"/>
    <x v="1"/>
    <x v="0"/>
    <x v="2"/>
    <x v="176"/>
    <x v="2"/>
    <s v="ASCENDING"/>
    <s v="S1A_IW_RAW__0SSV_20150311T232538_20150311T232610_004990_006409_F93D"/>
  </r>
  <r>
    <s v="2015-03-11"/>
    <x v="1"/>
    <x v="0"/>
    <x v="2"/>
    <x v="103"/>
    <x v="2"/>
    <s v="ASCENDING"/>
    <s v="S1A_IW_RAW__0SSV_20150311T232603_20150311T232635_004990_006409_6343"/>
  </r>
  <r>
    <s v="2015-03-11"/>
    <x v="1"/>
    <x v="0"/>
    <x v="2"/>
    <x v="172"/>
    <x v="2"/>
    <s v="ASCENDING"/>
    <s v="S1A_IW_RAW__0SSV_20150311T232628_20150311T232700_004990_006409_2E92"/>
  </r>
  <r>
    <s v="2015-03-11"/>
    <x v="1"/>
    <x v="0"/>
    <x v="2"/>
    <x v="0"/>
    <x v="2"/>
    <s v="ASCENDING"/>
    <s v="S1A_IW_RAW__0SSV_20150311T232653_20150311T232725_004990_006409_7990"/>
  </r>
  <r>
    <s v="2015-03-11"/>
    <x v="1"/>
    <x v="0"/>
    <x v="2"/>
    <x v="126"/>
    <x v="2"/>
    <s v="ASCENDING"/>
    <s v="S1A_IW_RAW__0SSV_20150311T232718_20150311T232750_004990_006409_843D"/>
  </r>
  <r>
    <s v="2015-03-11"/>
    <x v="1"/>
    <x v="0"/>
    <x v="2"/>
    <x v="146"/>
    <x v="2"/>
    <s v="ASCENDING"/>
    <s v="S1A_IW_RAW__0SSV_20150311T232743_20150311T232815_004990_006409_70E8"/>
  </r>
  <r>
    <s v="2015-03-11"/>
    <x v="1"/>
    <x v="0"/>
    <x v="2"/>
    <x v="147"/>
    <x v="2"/>
    <s v="ASCENDING"/>
    <s v="S1A_IW_RAW__0SSV_20150311T232808_20150311T232840_004990_006409_ADCA"/>
  </r>
  <r>
    <s v="2015-03-11"/>
    <x v="1"/>
    <x v="0"/>
    <x v="2"/>
    <x v="176"/>
    <x v="1"/>
    <s v="ASCENDING"/>
    <s v="S1A_IW_SLC__1SSV_20150311T232537_20150311T232607_004990_006409_0B9E"/>
  </r>
  <r>
    <s v="2015-03-11"/>
    <x v="1"/>
    <x v="0"/>
    <x v="2"/>
    <x v="103"/>
    <x v="1"/>
    <s v="ASCENDING"/>
    <s v="S1A_IW_SLC__1SSV_20150311T232605_20150311T232632_004990_006409_E0B6"/>
  </r>
  <r>
    <s v="2015-03-11"/>
    <x v="1"/>
    <x v="0"/>
    <x v="2"/>
    <x v="172"/>
    <x v="1"/>
    <s v="ASCENDING"/>
    <s v="S1A_IW_SLC__1SSV_20150311T232630_20150311T232658_004990_006409_ED66"/>
  </r>
  <r>
    <s v="2015-03-11"/>
    <x v="1"/>
    <x v="0"/>
    <x v="2"/>
    <x v="0"/>
    <x v="1"/>
    <s v="ASCENDING"/>
    <s v="S1A_IW_SLC__1SSV_20150311T232655_20150311T232723_004990_006409_1D2E"/>
  </r>
  <r>
    <s v="2015-03-11"/>
    <x v="1"/>
    <x v="0"/>
    <x v="2"/>
    <x v="126"/>
    <x v="1"/>
    <s v="ASCENDING"/>
    <s v="S1A_IW_SLC__1SSV_20150311T232720_20150311T232747_004990_006409_E179"/>
  </r>
  <r>
    <s v="2015-03-11"/>
    <x v="1"/>
    <x v="0"/>
    <x v="2"/>
    <x v="146"/>
    <x v="1"/>
    <s v="ASCENDING"/>
    <s v="S1A_IW_SLC__1SSV_20150311T232745_20150311T232812_004990_006409_D18D"/>
  </r>
  <r>
    <s v="2015-03-11"/>
    <x v="1"/>
    <x v="0"/>
    <x v="2"/>
    <x v="147"/>
    <x v="1"/>
    <s v="ASCENDING"/>
    <s v="S1A_IW_SLC__1SSV_20150311T232810_20150311T232837_004990_006409_13B7"/>
  </r>
  <r>
    <s v="2015-03-12"/>
    <x v="1"/>
    <x v="0"/>
    <x v="3"/>
    <x v="101"/>
    <x v="0"/>
    <s v="ASCENDING"/>
    <s v="S1A_IW_GRDH_1SSV_20150312T223256_20150312T223325_005004_00645C_DF88"/>
  </r>
  <r>
    <s v="2015-03-12"/>
    <x v="1"/>
    <x v="0"/>
    <x v="3"/>
    <x v="101"/>
    <x v="2"/>
    <s v="ASCENDING"/>
    <s v="S1A_IW_RAW__0SSV_20150312T223257_20150312T223329_005004_00645C_AA0B"/>
  </r>
  <r>
    <s v="2015-03-12"/>
    <x v="1"/>
    <x v="0"/>
    <x v="3"/>
    <x v="101"/>
    <x v="1"/>
    <s v="ASCENDING"/>
    <s v="S1A_IW_SLC__1SSV_20150312T223256_20150312T223326_005004_00645C_6A2A"/>
  </r>
  <r>
    <s v="2015-03-13"/>
    <x v="1"/>
    <x v="0"/>
    <x v="4"/>
    <x v="136"/>
    <x v="0"/>
    <s v="ASCENDING"/>
    <s v="S1A_IW_GRDH_1SSV_20150313T000224_20150313T000253_005005_006465_16CD"/>
  </r>
  <r>
    <s v="2015-03-13"/>
    <x v="1"/>
    <x v="0"/>
    <x v="4"/>
    <x v="19"/>
    <x v="0"/>
    <s v="ASCENDING"/>
    <s v="S1A_IW_GRDH_1SSV_20150313T000318_20150313T000343_005005_006465_EB7E"/>
  </r>
  <r>
    <s v="2015-03-13"/>
    <x v="1"/>
    <x v="0"/>
    <x v="4"/>
    <x v="20"/>
    <x v="0"/>
    <s v="ASCENDING"/>
    <s v="S1A_IW_GRDH_1SSV_20150313T000343_20150313T000408_005005_006465_2ADA"/>
  </r>
  <r>
    <s v="2015-03-13"/>
    <x v="1"/>
    <x v="0"/>
    <x v="4"/>
    <x v="21"/>
    <x v="0"/>
    <s v="ASCENDING"/>
    <s v="S1A_IW_GRDH_1SSV_20150313T000408_20150313T000433_005005_006465_3EF4"/>
  </r>
  <r>
    <s v="2015-03-13"/>
    <x v="1"/>
    <x v="0"/>
    <x v="5"/>
    <x v="16"/>
    <x v="0"/>
    <s v="ASCENDING"/>
    <s v="S1A_IW_GRDH_1SSV_20150313T231005_20150313T231034_005019_0064B8_93BA"/>
  </r>
  <r>
    <s v="2015-03-13"/>
    <x v="1"/>
    <x v="0"/>
    <x v="5"/>
    <x v="17"/>
    <x v="0"/>
    <s v="ASCENDING"/>
    <s v="S1A_IW_GRDH_1SSV_20150313T231034_20150313T231059_005019_0064B8_02A9"/>
  </r>
  <r>
    <s v="2015-03-13"/>
    <x v="1"/>
    <x v="0"/>
    <x v="5"/>
    <x v="1"/>
    <x v="0"/>
    <s v="ASCENDING"/>
    <s v="S1A_IW_GRDH_1SSV_20150313T231059_20150313T231124_005019_0064B8_B2F5"/>
  </r>
  <r>
    <s v="2015-03-13"/>
    <x v="1"/>
    <x v="0"/>
    <x v="5"/>
    <x v="2"/>
    <x v="0"/>
    <s v="ASCENDING"/>
    <s v="S1A_IW_GRDH_1SSV_20150313T231124_20150313T231149_005019_0064B8_9E44"/>
  </r>
  <r>
    <s v="2015-03-13"/>
    <x v="1"/>
    <x v="0"/>
    <x v="5"/>
    <x v="3"/>
    <x v="0"/>
    <s v="ASCENDING"/>
    <s v="S1A_IW_GRDH_1SSV_20150313T231149_20150313T231214_005019_0064B8_1890"/>
  </r>
  <r>
    <s v="2015-03-13"/>
    <x v="1"/>
    <x v="0"/>
    <x v="5"/>
    <x v="4"/>
    <x v="0"/>
    <s v="ASCENDING"/>
    <s v="S1A_IW_GRDH_1SSV_20150313T231214_20150313T231239_005019_0064B8_6A9B"/>
  </r>
  <r>
    <s v="2015-03-13"/>
    <x v="1"/>
    <x v="0"/>
    <x v="5"/>
    <x v="5"/>
    <x v="0"/>
    <s v="ASCENDING"/>
    <s v="S1A_IW_GRDH_1SSV_20150313T231239_20150313T231304_005019_0064B8_3629"/>
  </r>
  <r>
    <s v="2015-03-13"/>
    <x v="1"/>
    <x v="0"/>
    <x v="5"/>
    <x v="110"/>
    <x v="0"/>
    <s v="ASCENDING"/>
    <s v="S1A_IW_GRDH_1SSV_20150313T231304_20150313T231329_005019_0064B8_E396"/>
  </r>
  <r>
    <s v="2015-03-13"/>
    <x v="1"/>
    <x v="0"/>
    <x v="5"/>
    <x v="111"/>
    <x v="0"/>
    <s v="ASCENDING"/>
    <s v="S1A_IW_GRDH_1SSV_20150313T231329_20150313T231354_005019_0064B8_8A62"/>
  </r>
  <r>
    <s v="2015-03-13"/>
    <x v="1"/>
    <x v="0"/>
    <x v="4"/>
    <x v="136"/>
    <x v="2"/>
    <s v="ASCENDING"/>
    <s v="S1A_IW_RAW__0SSV_20150313T000224_20150313T000257_005005_006465_A272"/>
  </r>
  <r>
    <s v="2015-03-13"/>
    <x v="1"/>
    <x v="0"/>
    <x v="4"/>
    <x v="19"/>
    <x v="2"/>
    <s v="ASCENDING"/>
    <s v="S1A_IW_RAW__0SSV_20150313T000314_20150313T000347_005005_006465_2538"/>
  </r>
  <r>
    <s v="2015-03-13"/>
    <x v="1"/>
    <x v="0"/>
    <x v="4"/>
    <x v="20"/>
    <x v="2"/>
    <s v="ASCENDING"/>
    <s v="S1A_IW_RAW__0SSV_20150313T000339_20150313T000412_005005_006465_F838"/>
  </r>
  <r>
    <s v="2015-03-13"/>
    <x v="1"/>
    <x v="0"/>
    <x v="4"/>
    <x v="21"/>
    <x v="2"/>
    <s v="ASCENDING"/>
    <s v="S1A_IW_RAW__0SSV_20150313T000404_20150313T000437_005005_006465_D8F8"/>
  </r>
  <r>
    <s v="2015-03-13"/>
    <x v="1"/>
    <x v="0"/>
    <x v="4"/>
    <x v="30"/>
    <x v="2"/>
    <s v="ASCENDING"/>
    <s v="S1A_IW_RAW__0SSV_20150313T000429_20150313T000502_005005_006465_CF22"/>
  </r>
  <r>
    <s v="2015-03-13"/>
    <x v="1"/>
    <x v="0"/>
    <x v="5"/>
    <x v="16"/>
    <x v="2"/>
    <s v="ASCENDING"/>
    <s v="S1A_IW_RAW__0SSV_20150313T231006_20150313T231038_005019_0064B8_EC82"/>
  </r>
  <r>
    <s v="2015-03-13"/>
    <x v="1"/>
    <x v="0"/>
    <x v="5"/>
    <x v="17"/>
    <x v="2"/>
    <s v="ASCENDING"/>
    <s v="S1A_IW_RAW__0SSV_20150313T231031_20150313T231103_005019_0064B8_5248"/>
  </r>
  <r>
    <s v="2015-03-13"/>
    <x v="1"/>
    <x v="0"/>
    <x v="5"/>
    <x v="1"/>
    <x v="2"/>
    <s v="ASCENDING"/>
    <s v="S1A_IW_RAW__0SSV_20150313T231056_20150313T231128_005019_0064B8_A526"/>
  </r>
  <r>
    <s v="2015-03-13"/>
    <x v="1"/>
    <x v="0"/>
    <x v="5"/>
    <x v="2"/>
    <x v="2"/>
    <s v="ASCENDING"/>
    <s v="S1A_IW_RAW__0SSV_20150313T231121_20150313T231153_005019_0064B8_FA09"/>
  </r>
  <r>
    <s v="2015-03-13"/>
    <x v="1"/>
    <x v="0"/>
    <x v="5"/>
    <x v="3"/>
    <x v="2"/>
    <s v="ASCENDING"/>
    <s v="S1A_IW_RAW__0SSV_20150313T231146_20150313T231218_005019_0064B8_30BF"/>
  </r>
  <r>
    <s v="2015-03-13"/>
    <x v="1"/>
    <x v="0"/>
    <x v="5"/>
    <x v="4"/>
    <x v="2"/>
    <s v="ASCENDING"/>
    <s v="S1A_IW_RAW__0SSV_20150313T231211_20150313T231243_005019_0064B8_3A73"/>
  </r>
  <r>
    <s v="2015-03-13"/>
    <x v="1"/>
    <x v="0"/>
    <x v="5"/>
    <x v="5"/>
    <x v="2"/>
    <s v="ASCENDING"/>
    <s v="S1A_IW_RAW__0SSV_20150313T231236_20150313T231308_005019_0064B8_2B75"/>
  </r>
  <r>
    <s v="2015-03-13"/>
    <x v="1"/>
    <x v="0"/>
    <x v="5"/>
    <x v="110"/>
    <x v="2"/>
    <s v="ASCENDING"/>
    <s v="S1A_IW_RAW__0SSV_20150313T231301_20150313T231333_005019_0064B8_FEE7"/>
  </r>
  <r>
    <s v="2015-03-13"/>
    <x v="1"/>
    <x v="0"/>
    <x v="5"/>
    <x v="111"/>
    <x v="2"/>
    <s v="ASCENDING"/>
    <s v="S1A_IW_RAW__0SSV_20150313T231326_20150313T231358_005019_0064B8_D4DF"/>
  </r>
  <r>
    <s v="2015-03-13"/>
    <x v="1"/>
    <x v="0"/>
    <x v="4"/>
    <x v="136"/>
    <x v="1"/>
    <s v="ASCENDING"/>
    <s v="S1A_IW_SLC__1SSV_20150313T000224_20150313T000254_005005_006465_2C52"/>
  </r>
  <r>
    <s v="2015-03-13"/>
    <x v="1"/>
    <x v="0"/>
    <x v="4"/>
    <x v="19"/>
    <x v="1"/>
    <s v="ASCENDING"/>
    <s v="S1A_IW_SLC__1SSV_20150313T000316_20150313T000345_005005_006465_E859"/>
  </r>
  <r>
    <s v="2015-03-13"/>
    <x v="1"/>
    <x v="0"/>
    <x v="4"/>
    <x v="20"/>
    <x v="1"/>
    <s v="ASCENDING"/>
    <s v="S1A_IW_SLC__1SSV_20150313T000342_20150313T000409_005005_006465_A11A"/>
  </r>
  <r>
    <s v="2015-03-13"/>
    <x v="1"/>
    <x v="0"/>
    <x v="4"/>
    <x v="21"/>
    <x v="1"/>
    <s v="ASCENDING"/>
    <s v="S1A_IW_SLC__1SSV_20150313T000407_20150313T000434_005005_006465_7EAC"/>
  </r>
  <r>
    <s v="2015-03-13"/>
    <x v="1"/>
    <x v="0"/>
    <x v="4"/>
    <x v="30"/>
    <x v="1"/>
    <s v="ASCENDING"/>
    <s v="S1A_IW_SLC__1SSV_20150313T000432_20150313T000459_005005_006465_4768"/>
  </r>
  <r>
    <s v="2015-03-13"/>
    <x v="1"/>
    <x v="0"/>
    <x v="5"/>
    <x v="16"/>
    <x v="1"/>
    <s v="ASCENDING"/>
    <s v="S1A_IW_SLC__1SSV_20150313T231005_20150313T231035_005019_0064B8_FB42"/>
  </r>
  <r>
    <s v="2015-03-13"/>
    <x v="1"/>
    <x v="0"/>
    <x v="5"/>
    <x v="17"/>
    <x v="1"/>
    <s v="ASCENDING"/>
    <s v="S1A_IW_SLC__1SSV_20150313T231033_20150313T231101_005019_0064B8_DAD7"/>
  </r>
  <r>
    <s v="2015-03-13"/>
    <x v="1"/>
    <x v="0"/>
    <x v="5"/>
    <x v="1"/>
    <x v="1"/>
    <s v="ASCENDING"/>
    <s v="S1A_IW_SLC__1SSV_20150313T231059_20150313T231126_005019_0064B8_EF83"/>
  </r>
  <r>
    <s v="2015-03-13"/>
    <x v="1"/>
    <x v="0"/>
    <x v="5"/>
    <x v="2"/>
    <x v="1"/>
    <s v="ASCENDING"/>
    <s v="S1A_IW_SLC__1SSV_20150313T231124_20150313T231151_005019_0064B8_F602"/>
  </r>
  <r>
    <s v="2015-03-13"/>
    <x v="1"/>
    <x v="0"/>
    <x v="5"/>
    <x v="3"/>
    <x v="1"/>
    <s v="ASCENDING"/>
    <s v="S1A_IW_SLC__1SSV_20150313T231148_20150313T231216_005019_0064B8_632F"/>
  </r>
  <r>
    <s v="2015-03-13"/>
    <x v="1"/>
    <x v="0"/>
    <x v="5"/>
    <x v="4"/>
    <x v="1"/>
    <s v="ASCENDING"/>
    <s v="S1A_IW_SLC__1SSV_20150313T231213_20150313T231240_005019_0064B8_251E"/>
  </r>
  <r>
    <s v="2015-03-13"/>
    <x v="1"/>
    <x v="0"/>
    <x v="5"/>
    <x v="5"/>
    <x v="1"/>
    <s v="ASCENDING"/>
    <s v="S1A_IW_SLC__1SSV_20150313T231238_20150313T231305_005019_0064B8_FE44"/>
  </r>
  <r>
    <s v="2015-03-13"/>
    <x v="1"/>
    <x v="0"/>
    <x v="5"/>
    <x v="110"/>
    <x v="1"/>
    <s v="ASCENDING"/>
    <s v="S1A_IW_SLC__1SSV_20150313T231303_20150313T231330_005019_0064B8_2860"/>
  </r>
  <r>
    <s v="2015-03-13"/>
    <x v="1"/>
    <x v="0"/>
    <x v="5"/>
    <x v="111"/>
    <x v="1"/>
    <s v="ASCENDING"/>
    <s v="S1A_IW_SLC__1SSV_20150313T231328_20150313T231356_005019_0064B8_C72D"/>
  </r>
  <r>
    <s v="2015-03-14"/>
    <x v="1"/>
    <x v="0"/>
    <x v="15"/>
    <x v="173"/>
    <x v="0"/>
    <s v="ASCENDING"/>
    <s v="S1A_IW_GRDH_1SSV_20150314T234608_20150314T234637_005034_006514_2575"/>
  </r>
  <r>
    <s v="2015-03-14"/>
    <x v="1"/>
    <x v="0"/>
    <x v="15"/>
    <x v="137"/>
    <x v="0"/>
    <s v="ASCENDING"/>
    <s v="S1A_IW_GRDH_1SSV_20150314T234637_20150314T234702_005034_006514_881D"/>
  </r>
  <r>
    <s v="2015-03-14"/>
    <x v="1"/>
    <x v="0"/>
    <x v="15"/>
    <x v="138"/>
    <x v="0"/>
    <s v="ASCENDING"/>
    <s v="S1A_IW_GRDH_1SSV_20150314T234702_20150314T234727_005034_006514_E60B"/>
  </r>
  <r>
    <s v="2015-03-14"/>
    <x v="1"/>
    <x v="0"/>
    <x v="15"/>
    <x v="139"/>
    <x v="0"/>
    <s v="ASCENDING"/>
    <s v="S1A_IW_GRDH_1SSV_20150314T234727_20150314T234752_005034_006514_5464"/>
  </r>
  <r>
    <s v="2015-03-14"/>
    <x v="1"/>
    <x v="0"/>
    <x v="15"/>
    <x v="140"/>
    <x v="0"/>
    <s v="ASCENDING"/>
    <s v="S1A_IW_GRDH_1SSV_20150314T234752_20150314T234817_005034_006514_5223"/>
  </r>
  <r>
    <s v="2015-03-14"/>
    <x v="1"/>
    <x v="0"/>
    <x v="15"/>
    <x v="141"/>
    <x v="0"/>
    <s v="ASCENDING"/>
    <s v="S1A_IW_GRDH_1SSV_20150314T234817_20150314T234842_005034_006514_9BF7"/>
  </r>
  <r>
    <s v="2015-03-14"/>
    <x v="1"/>
    <x v="0"/>
    <x v="15"/>
    <x v="142"/>
    <x v="0"/>
    <s v="ASCENDING"/>
    <s v="S1A_IW_GRDH_1SSV_20150314T234842_20150314T234907_005034_006514_9D1E"/>
  </r>
  <r>
    <s v="2015-03-14"/>
    <x v="1"/>
    <x v="0"/>
    <x v="15"/>
    <x v="143"/>
    <x v="0"/>
    <s v="ASCENDING"/>
    <s v="S1A_IW_GRDH_1SSV_20150314T234907_20150314T234932_005034_006514_071D"/>
  </r>
  <r>
    <s v="2015-03-14"/>
    <x v="1"/>
    <x v="0"/>
    <x v="15"/>
    <x v="144"/>
    <x v="0"/>
    <s v="ASCENDING"/>
    <s v="S1A_IW_GRDH_1SSV_20150314T234932_20150314T234957_005034_006514_0EC3"/>
  </r>
  <r>
    <s v="2015-03-14"/>
    <x v="1"/>
    <x v="0"/>
    <x v="15"/>
    <x v="145"/>
    <x v="0"/>
    <s v="ASCENDING"/>
    <s v="S1A_IW_GRDH_1SSV_20150314T234957_20150314T235022_005034_006514_514E"/>
  </r>
  <r>
    <s v="2015-03-14"/>
    <x v="1"/>
    <x v="0"/>
    <x v="15"/>
    <x v="173"/>
    <x v="2"/>
    <s v="ASCENDING"/>
    <s v="S1A_IW_RAW__0SSV_20150314T234609_20150314T234641_005034_006514_16D5"/>
  </r>
  <r>
    <s v="2015-03-14"/>
    <x v="1"/>
    <x v="0"/>
    <x v="15"/>
    <x v="137"/>
    <x v="2"/>
    <s v="ASCENDING"/>
    <s v="S1A_IW_RAW__0SSV_20150314T234634_20150314T234706_005034_006514_B858"/>
  </r>
  <r>
    <s v="2015-03-14"/>
    <x v="1"/>
    <x v="0"/>
    <x v="15"/>
    <x v="138"/>
    <x v="2"/>
    <s v="ASCENDING"/>
    <s v="S1A_IW_RAW__0SSV_20150314T234659_20150314T234731_005034_006514_9D3B"/>
  </r>
  <r>
    <s v="2015-03-14"/>
    <x v="1"/>
    <x v="0"/>
    <x v="15"/>
    <x v="139"/>
    <x v="2"/>
    <s v="ASCENDING"/>
    <s v="S1A_IW_RAW__0SSV_20150314T234724_20150314T234756_005034_006514_A483"/>
  </r>
  <r>
    <s v="2015-03-14"/>
    <x v="1"/>
    <x v="0"/>
    <x v="15"/>
    <x v="140"/>
    <x v="2"/>
    <s v="ASCENDING"/>
    <s v="S1A_IW_RAW__0SSV_20150314T234749_20150314T234821_005034_006514_EB48"/>
  </r>
  <r>
    <s v="2015-03-14"/>
    <x v="1"/>
    <x v="0"/>
    <x v="15"/>
    <x v="141"/>
    <x v="2"/>
    <s v="ASCENDING"/>
    <s v="S1A_IW_RAW__0SSV_20150314T234814_20150314T234846_005034_006514_F775"/>
  </r>
  <r>
    <s v="2015-03-14"/>
    <x v="1"/>
    <x v="0"/>
    <x v="15"/>
    <x v="142"/>
    <x v="2"/>
    <s v="ASCENDING"/>
    <s v="S1A_IW_RAW__0SSV_20150314T234839_20150314T234911_005034_006514_703E"/>
  </r>
  <r>
    <s v="2015-03-14"/>
    <x v="1"/>
    <x v="0"/>
    <x v="15"/>
    <x v="143"/>
    <x v="2"/>
    <s v="ASCENDING"/>
    <s v="S1A_IW_RAW__0SSV_20150314T234904_20150314T234936_005034_006514_270D"/>
  </r>
  <r>
    <s v="2015-03-14"/>
    <x v="1"/>
    <x v="0"/>
    <x v="15"/>
    <x v="144"/>
    <x v="2"/>
    <s v="ASCENDING"/>
    <s v="S1A_IW_RAW__0SSV_20150314T234929_20150314T235001_005034_006514_4B74"/>
  </r>
  <r>
    <s v="2015-03-14"/>
    <x v="1"/>
    <x v="0"/>
    <x v="15"/>
    <x v="145"/>
    <x v="2"/>
    <s v="ASCENDING"/>
    <s v="S1A_IW_RAW__0SSV_20150314T234954_20150314T235026_005034_006514_BFEC"/>
  </r>
  <r>
    <s v="2015-03-14"/>
    <x v="1"/>
    <x v="0"/>
    <x v="15"/>
    <x v="173"/>
    <x v="1"/>
    <s v="ASCENDING"/>
    <s v="S1A_IW_SLC__1SSV_20150314T234608_20150314T234638_005034_006514_A1C6"/>
  </r>
  <r>
    <s v="2015-03-14"/>
    <x v="1"/>
    <x v="0"/>
    <x v="15"/>
    <x v="137"/>
    <x v="1"/>
    <s v="ASCENDING"/>
    <s v="S1A_IW_SLC__1SSV_20150314T234636_20150314T234704_005034_006514_39A6"/>
  </r>
  <r>
    <s v="2015-03-14"/>
    <x v="1"/>
    <x v="0"/>
    <x v="15"/>
    <x v="138"/>
    <x v="1"/>
    <s v="ASCENDING"/>
    <s v="S1A_IW_SLC__1SSV_20150314T234702_20150314T234728_005034_006514_D29D"/>
  </r>
  <r>
    <s v="2015-03-14"/>
    <x v="1"/>
    <x v="0"/>
    <x v="15"/>
    <x v="139"/>
    <x v="1"/>
    <s v="ASCENDING"/>
    <s v="S1A_IW_SLC__1SSV_20150314T234726_20150314T234753_005034_006514_EF2A"/>
  </r>
  <r>
    <s v="2015-03-14"/>
    <x v="1"/>
    <x v="0"/>
    <x v="15"/>
    <x v="140"/>
    <x v="1"/>
    <s v="ASCENDING"/>
    <s v="S1A_IW_SLC__1SSV_20150314T234751_20150314T234818_005034_006514_2E0C"/>
  </r>
  <r>
    <s v="2015-03-14"/>
    <x v="1"/>
    <x v="0"/>
    <x v="15"/>
    <x v="141"/>
    <x v="1"/>
    <s v="ASCENDING"/>
    <s v="S1A_IW_SLC__1SSV_20150314T234816_20150314T234843_005034_006514_F328"/>
  </r>
  <r>
    <s v="2015-03-14"/>
    <x v="1"/>
    <x v="0"/>
    <x v="15"/>
    <x v="142"/>
    <x v="1"/>
    <s v="ASCENDING"/>
    <s v="S1A_IW_SLC__1SSV_20150314T234841_20150314T234908_005034_006514_54B4"/>
  </r>
  <r>
    <s v="2015-03-14"/>
    <x v="1"/>
    <x v="0"/>
    <x v="15"/>
    <x v="143"/>
    <x v="1"/>
    <s v="ASCENDING"/>
    <s v="S1A_IW_SLC__1SSV_20150314T234905_20150314T234933_005034_006514_909C"/>
  </r>
  <r>
    <s v="2015-03-14"/>
    <x v="1"/>
    <x v="0"/>
    <x v="15"/>
    <x v="144"/>
    <x v="1"/>
    <s v="ASCENDING"/>
    <s v="S1A_IW_SLC__1SSV_20150314T234930_20150314T234959_005034_006514_DEC7"/>
  </r>
  <r>
    <s v="2015-03-15"/>
    <x v="1"/>
    <x v="0"/>
    <x v="16"/>
    <x v="174"/>
    <x v="0"/>
    <s v="ASCENDING"/>
    <s v="S1A_IW_GRDH_1SSV_20150315T225422_20150315T225451_005048_006565_3BB7"/>
  </r>
  <r>
    <s v="2015-03-15"/>
    <x v="1"/>
    <x v="0"/>
    <x v="16"/>
    <x v="146"/>
    <x v="0"/>
    <s v="ASCENDING"/>
    <s v="S1A_IW_GRDH_1SSV_20150315T225451_20150315T225516_005048_006565_7C9A"/>
  </r>
  <r>
    <s v="2015-03-15"/>
    <x v="1"/>
    <x v="0"/>
    <x v="16"/>
    <x v="147"/>
    <x v="0"/>
    <s v="ASCENDING"/>
    <s v="S1A_IW_GRDH_1SSV_20150315T225516_20150315T225541_005048_006565_F630"/>
  </r>
  <r>
    <s v="2015-03-15"/>
    <x v="1"/>
    <x v="0"/>
    <x v="16"/>
    <x v="148"/>
    <x v="0"/>
    <s v="ASCENDING"/>
    <s v="S1A_IW_GRDH_1SSV_20150315T225541_20150315T225606_005048_006565_8B44"/>
  </r>
  <r>
    <s v="2015-03-15"/>
    <x v="1"/>
    <x v="0"/>
    <x v="16"/>
    <x v="149"/>
    <x v="0"/>
    <s v="ASCENDING"/>
    <s v="S1A_IW_GRDH_1SSV_20150315T225606_20150315T225631_005048_006565_5FFF"/>
  </r>
  <r>
    <s v="2015-03-15"/>
    <x v="1"/>
    <x v="0"/>
    <x v="16"/>
    <x v="150"/>
    <x v="0"/>
    <s v="ASCENDING"/>
    <s v="S1A_IW_GRDH_1SSV_20150315T225631_20150315T225656_005048_006565_92D6"/>
  </r>
  <r>
    <s v="2015-03-15"/>
    <x v="1"/>
    <x v="0"/>
    <x v="16"/>
    <x v="151"/>
    <x v="0"/>
    <s v="ASCENDING"/>
    <s v="S1A_IW_GRDH_1SSV_20150315T225656_20150315T225721_005048_006565_2212"/>
  </r>
  <r>
    <s v="2015-03-15"/>
    <x v="1"/>
    <x v="0"/>
    <x v="16"/>
    <x v="152"/>
    <x v="0"/>
    <s v="ASCENDING"/>
    <s v="S1A_IW_GRDH_1SSV_20150315T225721_20150315T225746_005048_006565_FBDC"/>
  </r>
  <r>
    <s v="2015-03-15"/>
    <x v="1"/>
    <x v="0"/>
    <x v="16"/>
    <x v="153"/>
    <x v="0"/>
    <s v="ASCENDING"/>
    <s v="S1A_IW_GRDH_1SSV_20150315T225746_20150315T225811_005048_006565_B164"/>
  </r>
  <r>
    <s v="2015-03-15"/>
    <x v="1"/>
    <x v="0"/>
    <x v="16"/>
    <x v="154"/>
    <x v="0"/>
    <s v="ASCENDING"/>
    <s v="S1A_IW_GRDH_1SSV_20150315T225811_20150315T225836_005048_006565_57AD"/>
  </r>
  <r>
    <s v="2015-03-15"/>
    <x v="1"/>
    <x v="0"/>
    <x v="16"/>
    <x v="174"/>
    <x v="2"/>
    <s v="ASCENDING"/>
    <s v="S1A_IW_RAW__0SSV_20150315T225423_20150315T225455_005048_006565_9829"/>
  </r>
  <r>
    <s v="2015-03-15"/>
    <x v="1"/>
    <x v="0"/>
    <x v="16"/>
    <x v="146"/>
    <x v="2"/>
    <s v="ASCENDING"/>
    <s v="S1A_IW_RAW__0SSV_20150315T225448_20150315T225520_005048_006565_523D"/>
  </r>
  <r>
    <s v="2015-03-15"/>
    <x v="1"/>
    <x v="0"/>
    <x v="16"/>
    <x v="147"/>
    <x v="2"/>
    <s v="ASCENDING"/>
    <s v="S1A_IW_RAW__0SSV_20150315T225513_20150315T225545_005048_006565_B51D"/>
  </r>
  <r>
    <s v="2015-03-15"/>
    <x v="1"/>
    <x v="0"/>
    <x v="16"/>
    <x v="148"/>
    <x v="2"/>
    <s v="ASCENDING"/>
    <s v="S1A_IW_RAW__0SSV_20150315T225538_20150315T225610_005048_006565_3958"/>
  </r>
  <r>
    <s v="2015-03-15"/>
    <x v="1"/>
    <x v="0"/>
    <x v="16"/>
    <x v="149"/>
    <x v="2"/>
    <s v="ASCENDING"/>
    <s v="S1A_IW_RAW__0SSV_20150315T225603_20150315T225635_005048_006565_CE21"/>
  </r>
  <r>
    <s v="2015-03-15"/>
    <x v="1"/>
    <x v="0"/>
    <x v="16"/>
    <x v="150"/>
    <x v="2"/>
    <s v="ASCENDING"/>
    <s v="S1A_IW_RAW__0SSV_20150315T225628_20150315T225700_005048_006565_F6EC"/>
  </r>
  <r>
    <s v="2015-03-15"/>
    <x v="1"/>
    <x v="0"/>
    <x v="16"/>
    <x v="151"/>
    <x v="2"/>
    <s v="ASCENDING"/>
    <s v="S1A_IW_RAW__0SSV_20150315T225653_20150315T225725_005048_006565_6553"/>
  </r>
  <r>
    <s v="2015-03-15"/>
    <x v="1"/>
    <x v="0"/>
    <x v="16"/>
    <x v="152"/>
    <x v="2"/>
    <s v="ASCENDING"/>
    <s v="S1A_IW_RAW__0SSV_20150315T225718_20150315T225750_005048_006565_4D40"/>
  </r>
  <r>
    <s v="2015-03-15"/>
    <x v="1"/>
    <x v="0"/>
    <x v="16"/>
    <x v="153"/>
    <x v="2"/>
    <s v="ASCENDING"/>
    <s v="S1A_IW_RAW__0SSV_20150315T225743_20150315T225815_005048_006565_1AEB"/>
  </r>
  <r>
    <s v="2015-03-15"/>
    <x v="1"/>
    <x v="0"/>
    <x v="16"/>
    <x v="154"/>
    <x v="2"/>
    <s v="ASCENDING"/>
    <s v="S1A_IW_RAW__0SSV_20150315T225808_20150315T225840_005048_006565_CFA4"/>
  </r>
  <r>
    <s v="2015-03-15"/>
    <x v="1"/>
    <x v="0"/>
    <x v="16"/>
    <x v="174"/>
    <x v="1"/>
    <s v="ASCENDING"/>
    <s v="S1A_IW_SLC__1SSV_20150315T225423_20150315T225452_005048_006565_D914"/>
  </r>
  <r>
    <s v="2015-03-15"/>
    <x v="1"/>
    <x v="0"/>
    <x v="16"/>
    <x v="146"/>
    <x v="1"/>
    <s v="ASCENDING"/>
    <s v="S1A_IW_SLC__1SSV_20150315T225450_20150315T225518_005048_006565_931A"/>
  </r>
  <r>
    <s v="2015-03-15"/>
    <x v="1"/>
    <x v="0"/>
    <x v="16"/>
    <x v="147"/>
    <x v="1"/>
    <s v="ASCENDING"/>
    <s v="S1A_IW_SLC__1SSV_20150315T225516_20150315T225543_005048_006565_605E"/>
  </r>
  <r>
    <s v="2015-03-15"/>
    <x v="1"/>
    <x v="0"/>
    <x v="16"/>
    <x v="148"/>
    <x v="1"/>
    <s v="ASCENDING"/>
    <s v="S1A_IW_SLC__1SSV_20150315T225541_20150315T225608_005048_006565_43B7"/>
  </r>
  <r>
    <s v="2015-03-15"/>
    <x v="1"/>
    <x v="0"/>
    <x v="16"/>
    <x v="149"/>
    <x v="1"/>
    <s v="ASCENDING"/>
    <s v="S1A_IW_SLC__1SSV_20150315T225606_20150315T225632_005048_006565_F72D"/>
  </r>
  <r>
    <s v="2015-03-15"/>
    <x v="1"/>
    <x v="0"/>
    <x v="16"/>
    <x v="150"/>
    <x v="1"/>
    <s v="ASCENDING"/>
    <s v="S1A_IW_SLC__1SSV_20150315T225630_20150315T225657_005048_006565_99EA"/>
  </r>
  <r>
    <s v="2015-03-15"/>
    <x v="1"/>
    <x v="0"/>
    <x v="16"/>
    <x v="151"/>
    <x v="1"/>
    <s v="ASCENDING"/>
    <s v="S1A_IW_SLC__1SSV_20150315T225655_20150315T225722_005048_006565_9D8F"/>
  </r>
  <r>
    <s v="2015-03-15"/>
    <x v="1"/>
    <x v="0"/>
    <x v="16"/>
    <x v="152"/>
    <x v="1"/>
    <s v="ASCENDING"/>
    <s v="S1A_IW_SLC__1SSV_20150315T225720_20150315T225747_005048_006565_62FE"/>
  </r>
  <r>
    <s v="2015-03-15"/>
    <x v="1"/>
    <x v="0"/>
    <x v="16"/>
    <x v="153"/>
    <x v="1"/>
    <s v="ASCENDING"/>
    <s v="S1A_IW_SLC__1SSV_20150315T225745_20150315T225813_005048_006565_C441"/>
  </r>
  <r>
    <s v="2015-03-15"/>
    <x v="1"/>
    <x v="0"/>
    <x v="16"/>
    <x v="154"/>
    <x v="1"/>
    <s v="ASCENDING"/>
    <s v="S1A_IW_SLC__1SSV_20150315T225810_20150315T225838_005048_006565_4AC3"/>
  </r>
  <r>
    <s v="2015-03-16"/>
    <x v="1"/>
    <x v="0"/>
    <x v="6"/>
    <x v="32"/>
    <x v="0"/>
    <s v="ASCENDING"/>
    <s v="S1A_IW_GRDH_1SSV_20150316T233249_20150316T233317_005063_0065C0_72AB"/>
  </r>
  <r>
    <s v="2015-03-16"/>
    <x v="1"/>
    <x v="0"/>
    <x v="6"/>
    <x v="33"/>
    <x v="0"/>
    <s v="ASCENDING"/>
    <s v="S1A_IW_GRDH_1SSV_20150316T233317_20150316T233342_005063_0065C0_07A6"/>
  </r>
  <r>
    <s v="2015-03-16"/>
    <x v="1"/>
    <x v="0"/>
    <x v="6"/>
    <x v="34"/>
    <x v="0"/>
    <s v="ASCENDING"/>
    <s v="S1A_IW_GRDH_1SSV_20150316T233342_20150316T233407_005063_0065C0_FE03"/>
  </r>
  <r>
    <s v="2015-03-16"/>
    <x v="1"/>
    <x v="0"/>
    <x v="6"/>
    <x v="35"/>
    <x v="0"/>
    <s v="ASCENDING"/>
    <s v="S1A_IW_GRDH_1SSV_20150316T233407_20150316T233432_005063_0065C0_9132"/>
  </r>
  <r>
    <s v="2015-03-16"/>
    <x v="1"/>
    <x v="0"/>
    <x v="6"/>
    <x v="36"/>
    <x v="0"/>
    <s v="ASCENDING"/>
    <s v="S1A_IW_GRDH_1SSV_20150316T233432_20150316T233457_005063_0065C0_94CF"/>
  </r>
  <r>
    <s v="2015-03-16"/>
    <x v="1"/>
    <x v="0"/>
    <x v="6"/>
    <x v="37"/>
    <x v="0"/>
    <s v="ASCENDING"/>
    <s v="S1A_IW_GRDH_1SSV_20150316T233457_20150316T233522_005063_0065C0_B8EF"/>
  </r>
  <r>
    <s v="2015-03-16"/>
    <x v="1"/>
    <x v="0"/>
    <x v="6"/>
    <x v="38"/>
    <x v="0"/>
    <s v="ASCENDING"/>
    <s v="S1A_IW_GRDH_1SSV_20150316T233522_20150316T233547_005063_0065C0_54B1"/>
  </r>
  <r>
    <s v="2015-03-16"/>
    <x v="1"/>
    <x v="0"/>
    <x v="6"/>
    <x v="32"/>
    <x v="2"/>
    <s v="ASCENDING"/>
    <s v="S1A_IW_RAW__0SSV_20150316T233249_20150316T233321_005063_0065C0_867F"/>
  </r>
  <r>
    <s v="2015-03-16"/>
    <x v="1"/>
    <x v="0"/>
    <x v="6"/>
    <x v="33"/>
    <x v="2"/>
    <s v="ASCENDING"/>
    <s v="S1A_IW_RAW__0SSV_20150316T233314_20150316T233346_005063_0065C0_C775"/>
  </r>
  <r>
    <s v="2015-03-16"/>
    <x v="1"/>
    <x v="0"/>
    <x v="6"/>
    <x v="34"/>
    <x v="2"/>
    <s v="ASCENDING"/>
    <s v="S1A_IW_RAW__0SSV_20150316T233339_20150316T233411_005063_0065C0_D15D"/>
  </r>
  <r>
    <s v="2015-03-16"/>
    <x v="1"/>
    <x v="0"/>
    <x v="6"/>
    <x v="35"/>
    <x v="2"/>
    <s v="ASCENDING"/>
    <s v="S1A_IW_RAW__0SSV_20150316T233404_20150316T233436_005063_0065C0_EAF2"/>
  </r>
  <r>
    <s v="2015-03-16"/>
    <x v="1"/>
    <x v="0"/>
    <x v="6"/>
    <x v="36"/>
    <x v="2"/>
    <s v="ASCENDING"/>
    <s v="S1A_IW_RAW__0SSV_20150316T233429_20150316T233501_005063_0065C0_97AF"/>
  </r>
  <r>
    <s v="2015-03-16"/>
    <x v="1"/>
    <x v="0"/>
    <x v="6"/>
    <x v="37"/>
    <x v="2"/>
    <s v="ASCENDING"/>
    <s v="S1A_IW_RAW__0SSV_20150316T233454_20150316T233526_005063_0065C0_FA8F"/>
  </r>
  <r>
    <s v="2015-03-16"/>
    <x v="1"/>
    <x v="0"/>
    <x v="6"/>
    <x v="38"/>
    <x v="2"/>
    <s v="ASCENDING"/>
    <s v="S1A_IW_RAW__0SSV_20150316T233519_20150316T233551_005063_0065C0_167A"/>
  </r>
  <r>
    <s v="2015-03-16"/>
    <x v="1"/>
    <x v="0"/>
    <x v="6"/>
    <x v="32"/>
    <x v="1"/>
    <s v="ASCENDING"/>
    <s v="S1A_IW_SLC__1SSV_20150316T233249_20150316T233318_005063_0065C0_23D7"/>
  </r>
  <r>
    <s v="2015-03-16"/>
    <x v="1"/>
    <x v="0"/>
    <x v="6"/>
    <x v="33"/>
    <x v="1"/>
    <s v="ASCENDING"/>
    <s v="S1A_IW_SLC__1SSV_20150316T233316_20150316T233344_005063_0065C0_8B42"/>
  </r>
  <r>
    <s v="2015-03-16"/>
    <x v="1"/>
    <x v="0"/>
    <x v="6"/>
    <x v="34"/>
    <x v="1"/>
    <s v="ASCENDING"/>
    <s v="S1A_IW_SLC__1SSV_20150316T233341_20150316T233409_005063_0065C0_1658"/>
  </r>
  <r>
    <s v="2015-03-16"/>
    <x v="1"/>
    <x v="0"/>
    <x v="6"/>
    <x v="35"/>
    <x v="1"/>
    <s v="ASCENDING"/>
    <s v="S1A_IW_SLC__1SSV_20150316T233407_20150316T233434_005063_0065C0_28A4"/>
  </r>
  <r>
    <s v="2015-03-16"/>
    <x v="1"/>
    <x v="0"/>
    <x v="6"/>
    <x v="36"/>
    <x v="1"/>
    <s v="ASCENDING"/>
    <s v="S1A_IW_SLC__1SSV_20150316T233431_20150316T233459_005063_0065C0_13DB"/>
  </r>
  <r>
    <s v="2015-03-16"/>
    <x v="1"/>
    <x v="0"/>
    <x v="6"/>
    <x v="37"/>
    <x v="1"/>
    <s v="ASCENDING"/>
    <s v="S1A_IW_SLC__1SSV_20150316T233456_20150316T233524_005063_0065C0_CEAB"/>
  </r>
  <r>
    <s v="2015-03-16"/>
    <x v="1"/>
    <x v="0"/>
    <x v="6"/>
    <x v="38"/>
    <x v="1"/>
    <s v="ASCENDING"/>
    <s v="S1A_IW_SLC__1SSV_20150316T233521_20150316T233548_005063_0065C0_E051"/>
  </r>
  <r>
    <s v="2015-03-17"/>
    <x v="1"/>
    <x v="0"/>
    <x v="11"/>
    <x v="134"/>
    <x v="0"/>
    <s v="ASCENDING"/>
    <s v="S1A_IW_GRDH_1SSV_20150317T224103_20150317T224132_005077_006616_D660"/>
  </r>
  <r>
    <s v="2015-03-17"/>
    <x v="1"/>
    <x v="0"/>
    <x v="11"/>
    <x v="102"/>
    <x v="0"/>
    <s v="ASCENDING"/>
    <s v="S1A_IW_GRDH_1SSV_20150317T224132_20150317T224157_005077_006616_FA48"/>
  </r>
  <r>
    <s v="2015-03-17"/>
    <x v="1"/>
    <x v="0"/>
    <x v="11"/>
    <x v="134"/>
    <x v="2"/>
    <s v="ASCENDING"/>
    <s v="S1A_IW_RAW__0SSV_20150317T224103_20150317T224136_005077_006616_E26A"/>
  </r>
  <r>
    <s v="2015-03-17"/>
    <x v="1"/>
    <x v="0"/>
    <x v="11"/>
    <x v="102"/>
    <x v="2"/>
    <s v="ASCENDING"/>
    <s v="S1A_IW_RAW__0SSV_20150317T224128_20150317T224201_005077_006616_D6E0"/>
  </r>
  <r>
    <s v="2015-03-17"/>
    <x v="1"/>
    <x v="0"/>
    <x v="11"/>
    <x v="134"/>
    <x v="1"/>
    <s v="ASCENDING"/>
    <s v="S1A_IW_SLC__1SSV_20150317T224103_20150317T224133_005077_006616_B6BB"/>
  </r>
  <r>
    <s v="2015-03-17"/>
    <x v="1"/>
    <x v="0"/>
    <x v="11"/>
    <x v="102"/>
    <x v="1"/>
    <s v="ASCENDING"/>
    <s v="S1A_IW_SLC__1SSV_20150317T224131_20150317T224158_005077_006616_0B95"/>
  </r>
  <r>
    <s v="2015-03-18"/>
    <x v="1"/>
    <x v="0"/>
    <x v="12"/>
    <x v="103"/>
    <x v="0"/>
    <s v="ASCENDING"/>
    <s v="S1A_IW_GRDH_1SSV_20150318T231749_20150318T231818_005092_006672_7946"/>
  </r>
  <r>
    <s v="2015-03-18"/>
    <x v="1"/>
    <x v="0"/>
    <x v="12"/>
    <x v="172"/>
    <x v="0"/>
    <s v="ASCENDING"/>
    <s v="S1A_IW_GRDH_1SSV_20150318T231818_20150318T231843_005092_006672_5982"/>
  </r>
  <r>
    <s v="2015-03-18"/>
    <x v="1"/>
    <x v="0"/>
    <x v="12"/>
    <x v="0"/>
    <x v="0"/>
    <s v="ASCENDING"/>
    <s v="S1A_IW_GRDH_1SSV_20150318T231843_20150318T231908_005092_006672_829F"/>
  </r>
  <r>
    <s v="2015-03-18"/>
    <x v="1"/>
    <x v="0"/>
    <x v="12"/>
    <x v="126"/>
    <x v="0"/>
    <s v="ASCENDING"/>
    <s v="S1A_IW_GRDH_1SSV_20150318T231908_20150318T231933_005092_006672_EAE0"/>
  </r>
  <r>
    <s v="2015-03-18"/>
    <x v="1"/>
    <x v="0"/>
    <x v="12"/>
    <x v="146"/>
    <x v="0"/>
    <s v="ASCENDING"/>
    <s v="S1A_IW_GRDH_1SSV_20150318T231933_20150318T231958_005092_006672_B6DB"/>
  </r>
  <r>
    <s v="2015-03-18"/>
    <x v="1"/>
    <x v="0"/>
    <x v="12"/>
    <x v="147"/>
    <x v="0"/>
    <s v="ASCENDING"/>
    <s v="S1A_IW_GRDH_1SSV_20150318T231958_20150318T232023_005092_006672_5F7B"/>
  </r>
  <r>
    <s v="2015-03-18"/>
    <x v="1"/>
    <x v="0"/>
    <x v="12"/>
    <x v="148"/>
    <x v="0"/>
    <s v="ASCENDING"/>
    <s v="S1A_IW_GRDH_1SSV_20150318T232023_20150318T232048_005092_006672_0A7F"/>
  </r>
  <r>
    <s v="2015-03-18"/>
    <x v="1"/>
    <x v="0"/>
    <x v="12"/>
    <x v="149"/>
    <x v="0"/>
    <s v="ASCENDING"/>
    <s v="S1A_IW_GRDH_1SSV_20150318T232048_20150318T232113_005092_006672_53DE"/>
  </r>
  <r>
    <s v="2015-03-18"/>
    <x v="1"/>
    <x v="0"/>
    <x v="12"/>
    <x v="103"/>
    <x v="2"/>
    <s v="ASCENDING"/>
    <s v="S1A_IW_RAW__0SSV_20150318T231750_20150318T231822_005092_006672_2ACE"/>
  </r>
  <r>
    <s v="2015-03-18"/>
    <x v="1"/>
    <x v="0"/>
    <x v="12"/>
    <x v="172"/>
    <x v="2"/>
    <s v="ASCENDING"/>
    <s v="S1A_IW_RAW__0SSV_20150318T231815_20150318T231847_005092_006672_331B"/>
  </r>
  <r>
    <s v="2015-03-18"/>
    <x v="1"/>
    <x v="0"/>
    <x v="12"/>
    <x v="0"/>
    <x v="2"/>
    <s v="ASCENDING"/>
    <s v="S1A_IW_RAW__0SSV_20150318T231840_20150318T231912_005092_006672_6E01"/>
  </r>
  <r>
    <s v="2015-03-18"/>
    <x v="1"/>
    <x v="0"/>
    <x v="12"/>
    <x v="126"/>
    <x v="2"/>
    <s v="ASCENDING"/>
    <s v="S1A_IW_RAW__0SSV_20150318T231905_20150318T231937_005092_006672_6777"/>
  </r>
  <r>
    <s v="2015-03-18"/>
    <x v="1"/>
    <x v="0"/>
    <x v="12"/>
    <x v="146"/>
    <x v="2"/>
    <s v="ASCENDING"/>
    <s v="S1A_IW_RAW__0SSV_20150318T231930_20150318T232002_005092_006672_E510"/>
  </r>
  <r>
    <s v="2015-03-18"/>
    <x v="1"/>
    <x v="0"/>
    <x v="12"/>
    <x v="147"/>
    <x v="2"/>
    <s v="ASCENDING"/>
    <s v="S1A_IW_RAW__0SSV_20150318T231955_20150318T232027_005092_006672_E221"/>
  </r>
  <r>
    <s v="2015-03-18"/>
    <x v="1"/>
    <x v="0"/>
    <x v="12"/>
    <x v="148"/>
    <x v="2"/>
    <s v="ASCENDING"/>
    <s v="S1A_IW_RAW__0SSV_20150318T232020_20150318T232052_005092_006672_10CC"/>
  </r>
  <r>
    <s v="2015-03-18"/>
    <x v="1"/>
    <x v="0"/>
    <x v="12"/>
    <x v="149"/>
    <x v="2"/>
    <s v="ASCENDING"/>
    <s v="S1A_IW_RAW__0SSV_20150318T232045_20150318T232117_005092_006672_EC01"/>
  </r>
  <r>
    <s v="2015-03-18"/>
    <x v="1"/>
    <x v="0"/>
    <x v="12"/>
    <x v="103"/>
    <x v="1"/>
    <s v="ASCENDING"/>
    <s v="S1A_IW_SLC__1SSV_20150318T231750_20150318T231819_005092_006672_AED0"/>
  </r>
  <r>
    <s v="2015-03-18"/>
    <x v="1"/>
    <x v="0"/>
    <x v="12"/>
    <x v="172"/>
    <x v="1"/>
    <s v="ASCENDING"/>
    <s v="S1A_IW_SLC__1SSV_20150318T231817_20150318T231844_005092_006672_01B4"/>
  </r>
  <r>
    <s v="2015-03-18"/>
    <x v="1"/>
    <x v="0"/>
    <x v="12"/>
    <x v="0"/>
    <x v="1"/>
    <s v="ASCENDING"/>
    <s v="S1A_IW_SLC__1SSV_20150318T231842_20150318T231910_005092_006672_38E0"/>
  </r>
  <r>
    <s v="2015-03-18"/>
    <x v="1"/>
    <x v="0"/>
    <x v="12"/>
    <x v="126"/>
    <x v="1"/>
    <s v="ASCENDING"/>
    <s v="S1A_IW_SLC__1SSV_20150318T231908_20150318T231935_005092_006672_AD6A"/>
  </r>
  <r>
    <s v="2015-03-18"/>
    <x v="1"/>
    <x v="0"/>
    <x v="12"/>
    <x v="146"/>
    <x v="1"/>
    <s v="ASCENDING"/>
    <s v="S1A_IW_SLC__1SSV_20150318T231932_20150318T232000_005092_006672_C8D5"/>
  </r>
  <r>
    <s v="2015-03-18"/>
    <x v="1"/>
    <x v="0"/>
    <x v="12"/>
    <x v="147"/>
    <x v="1"/>
    <s v="ASCENDING"/>
    <s v="S1A_IW_SLC__1SSV_20150318T231957_20150318T232025_005092_006672_F896"/>
  </r>
  <r>
    <s v="2015-03-18"/>
    <x v="1"/>
    <x v="0"/>
    <x v="12"/>
    <x v="148"/>
    <x v="1"/>
    <s v="ASCENDING"/>
    <s v="S1A_IW_SLC__1SSV_20150318T232022_20150318T232049_005092_006672_92BF"/>
  </r>
  <r>
    <s v="2015-03-18"/>
    <x v="1"/>
    <x v="0"/>
    <x v="12"/>
    <x v="149"/>
    <x v="1"/>
    <s v="ASCENDING"/>
    <s v="S1A_IW_SLC__1SSV_20150318T232047_20150318T232114_005092_006672_315F"/>
  </r>
  <r>
    <s v="2015-03-19"/>
    <x v="1"/>
    <x v="0"/>
    <x v="13"/>
    <x v="18"/>
    <x v="0"/>
    <s v="ASCENDING"/>
    <s v="S1A_IW_GRDH_1SSV_20150319T235414_20150319T235443_005107_0066D1_E5A4"/>
  </r>
  <r>
    <s v="2015-03-19"/>
    <x v="1"/>
    <x v="0"/>
    <x v="13"/>
    <x v="104"/>
    <x v="0"/>
    <s v="ASCENDING"/>
    <s v="S1A_IW_GRDH_1SSV_20150319T235443_20150319T235508_005107_0066D1_B91F"/>
  </r>
  <r>
    <s v="2015-03-19"/>
    <x v="1"/>
    <x v="0"/>
    <x v="13"/>
    <x v="105"/>
    <x v="0"/>
    <s v="ASCENDING"/>
    <s v="S1A_IW_GRDH_1SSV_20150319T235508_20150319T235533_005107_0066D1_6F99"/>
  </r>
  <r>
    <s v="2015-03-19"/>
    <x v="1"/>
    <x v="0"/>
    <x v="13"/>
    <x v="106"/>
    <x v="0"/>
    <s v="ASCENDING"/>
    <s v="S1A_IW_GRDH_1SSV_20150319T235533_20150319T235558_005107_0066D1_E80E"/>
  </r>
  <r>
    <s v="2015-03-19"/>
    <x v="1"/>
    <x v="0"/>
    <x v="13"/>
    <x v="107"/>
    <x v="0"/>
    <s v="ASCENDING"/>
    <s v="S1A_IW_GRDH_1SSV_20150319T235558_20150319T235623_005107_0066D1_1938"/>
  </r>
  <r>
    <s v="2015-03-19"/>
    <x v="1"/>
    <x v="0"/>
    <x v="13"/>
    <x v="108"/>
    <x v="0"/>
    <s v="ASCENDING"/>
    <s v="S1A_IW_GRDH_1SSV_20150319T235623_20150319T235648_005107_0066D1_7EB0"/>
  </r>
  <r>
    <s v="2015-03-19"/>
    <x v="1"/>
    <x v="0"/>
    <x v="13"/>
    <x v="109"/>
    <x v="0"/>
    <s v="ASCENDING"/>
    <s v="S1A_IW_GRDH_1SSV_20150319T235648_20150319T235713_005107_0066D1_52F3"/>
  </r>
  <r>
    <s v="2015-03-19"/>
    <x v="1"/>
    <x v="0"/>
    <x v="13"/>
    <x v="18"/>
    <x v="2"/>
    <s v="ASCENDING"/>
    <s v="S1A_IW_RAW__0SSV_20150319T235415_20150319T235447_005107_0066D1_DB8F"/>
  </r>
  <r>
    <s v="2015-03-19"/>
    <x v="1"/>
    <x v="0"/>
    <x v="13"/>
    <x v="104"/>
    <x v="2"/>
    <s v="ASCENDING"/>
    <s v="S1A_IW_RAW__0SSV_20150319T235440_20150319T235512_005107_0066D1_2197"/>
  </r>
  <r>
    <s v="2015-03-19"/>
    <x v="1"/>
    <x v="0"/>
    <x v="13"/>
    <x v="105"/>
    <x v="2"/>
    <s v="ASCENDING"/>
    <s v="S1A_IW_RAW__0SSV_20150319T235505_20150319T235537_005107_0066D1_4D52"/>
  </r>
  <r>
    <s v="2015-03-19"/>
    <x v="1"/>
    <x v="0"/>
    <x v="13"/>
    <x v="106"/>
    <x v="2"/>
    <s v="ASCENDING"/>
    <s v="S1A_IW_RAW__0SSV_20150319T235530_20150319T235602_005107_0066D1_1B25"/>
  </r>
  <r>
    <s v="2015-03-19"/>
    <x v="1"/>
    <x v="0"/>
    <x v="13"/>
    <x v="107"/>
    <x v="2"/>
    <s v="ASCENDING"/>
    <s v="S1A_IW_RAW__0SSV_20150319T235555_20150319T235627_005107_0066D1_65A3"/>
  </r>
  <r>
    <s v="2015-03-19"/>
    <x v="1"/>
    <x v="0"/>
    <x v="13"/>
    <x v="108"/>
    <x v="2"/>
    <s v="ASCENDING"/>
    <s v="S1A_IW_RAW__0SSV_20150319T235620_20150319T235652_005107_0066D1_40D9"/>
  </r>
  <r>
    <s v="2015-03-19"/>
    <x v="1"/>
    <x v="0"/>
    <x v="13"/>
    <x v="109"/>
    <x v="2"/>
    <s v="ASCENDING"/>
    <s v="S1A_IW_RAW__0SSV_20150319T235645_20150319T235717_005107_0066D1_8562"/>
  </r>
  <r>
    <s v="2015-03-20"/>
    <x v="1"/>
    <x v="0"/>
    <x v="0"/>
    <x v="0"/>
    <x v="0"/>
    <s v="ASCENDING"/>
    <s v="S1A_IW_GRDH_1SSV_20150320T230212_20150320T230241_005121_006726_024A"/>
  </r>
  <r>
    <s v="2015-03-20"/>
    <x v="1"/>
    <x v="0"/>
    <x v="0"/>
    <x v="126"/>
    <x v="0"/>
    <s v="ASCENDING"/>
    <s v="S1A_IW_GRDH_1SSV_20150320T230241_20150320T230306_005121_006726_1C41"/>
  </r>
  <r>
    <s v="2015-03-20"/>
    <x v="1"/>
    <x v="0"/>
    <x v="0"/>
    <x v="146"/>
    <x v="0"/>
    <s v="ASCENDING"/>
    <s v="S1A_IW_GRDH_1SSV_20150320T230306_20150320T230331_005121_006726_1493"/>
  </r>
  <r>
    <s v="2015-03-20"/>
    <x v="1"/>
    <x v="0"/>
    <x v="0"/>
    <x v="147"/>
    <x v="0"/>
    <s v="ASCENDING"/>
    <s v="S1A_IW_GRDH_1SSV_20150320T230331_20150320T230356_005121_006726_8C79"/>
  </r>
  <r>
    <s v="2015-03-20"/>
    <x v="1"/>
    <x v="0"/>
    <x v="0"/>
    <x v="148"/>
    <x v="0"/>
    <s v="ASCENDING"/>
    <s v="S1A_IW_GRDH_1SSV_20150320T230356_20150320T230421_005121_006726_BFFF"/>
  </r>
  <r>
    <s v="2015-03-20"/>
    <x v="1"/>
    <x v="0"/>
    <x v="0"/>
    <x v="149"/>
    <x v="0"/>
    <s v="ASCENDING"/>
    <s v="S1A_IW_GRDH_1SSV_20150320T230421_20150320T230446_005121_006726_732D"/>
  </r>
  <r>
    <s v="2015-03-20"/>
    <x v="1"/>
    <x v="0"/>
    <x v="0"/>
    <x v="150"/>
    <x v="0"/>
    <s v="ASCENDING"/>
    <s v="S1A_IW_GRDH_1SSV_20150320T230446_20150320T230511_005121_006726_57F7"/>
  </r>
  <r>
    <s v="2015-03-20"/>
    <x v="1"/>
    <x v="0"/>
    <x v="0"/>
    <x v="151"/>
    <x v="0"/>
    <s v="ASCENDING"/>
    <s v="S1A_IW_GRDH_1SSV_20150320T230511_20150320T230536_005121_006726_12B3"/>
  </r>
  <r>
    <s v="2015-03-20"/>
    <x v="1"/>
    <x v="0"/>
    <x v="0"/>
    <x v="152"/>
    <x v="0"/>
    <s v="ASCENDING"/>
    <s v="S1A_IW_GRDH_1SSV_20150320T230536_20150320T230601_005121_006726_7A07"/>
  </r>
  <r>
    <s v="2015-03-20"/>
    <x v="1"/>
    <x v="0"/>
    <x v="0"/>
    <x v="153"/>
    <x v="0"/>
    <s v="ASCENDING"/>
    <s v="S1A_IW_GRDH_1SSV_20150320T230601_20150320T230626_005121_006726_BC86"/>
  </r>
  <r>
    <s v="2015-03-20"/>
    <x v="1"/>
    <x v="0"/>
    <x v="0"/>
    <x v="0"/>
    <x v="2"/>
    <s v="ASCENDING"/>
    <s v="S1A_IW_RAW__0SSV_20150320T230213_20150320T230245_005121_006726_9738"/>
  </r>
  <r>
    <s v="2015-03-20"/>
    <x v="1"/>
    <x v="0"/>
    <x v="0"/>
    <x v="126"/>
    <x v="2"/>
    <s v="ASCENDING"/>
    <s v="S1A_IW_RAW__0SSV_20150320T230238_20150320T230310_005121_006726_AE12"/>
  </r>
  <r>
    <s v="2015-03-20"/>
    <x v="1"/>
    <x v="0"/>
    <x v="0"/>
    <x v="146"/>
    <x v="2"/>
    <s v="ASCENDING"/>
    <s v="S1A_IW_RAW__0SSV_20150320T230303_20150320T230335_005121_006726_6E5D"/>
  </r>
  <r>
    <s v="2015-03-20"/>
    <x v="1"/>
    <x v="0"/>
    <x v="0"/>
    <x v="147"/>
    <x v="2"/>
    <s v="ASCENDING"/>
    <s v="S1A_IW_RAW__0SSV_20150320T230328_20150320T230400_005121_006726_B565"/>
  </r>
  <r>
    <s v="2015-03-20"/>
    <x v="1"/>
    <x v="0"/>
    <x v="0"/>
    <x v="148"/>
    <x v="2"/>
    <s v="ASCENDING"/>
    <s v="S1A_IW_RAW__0SSV_20150320T230353_20150320T230425_005121_006726_0D33"/>
  </r>
  <r>
    <s v="2015-03-20"/>
    <x v="1"/>
    <x v="0"/>
    <x v="0"/>
    <x v="149"/>
    <x v="2"/>
    <s v="ASCENDING"/>
    <s v="S1A_IW_RAW__0SSV_20150320T230418_20150320T230450_005121_006726_0F86"/>
  </r>
  <r>
    <s v="2015-03-20"/>
    <x v="1"/>
    <x v="0"/>
    <x v="0"/>
    <x v="150"/>
    <x v="2"/>
    <s v="ASCENDING"/>
    <s v="S1A_IW_RAW__0SSV_20150320T230443_20150320T230515_005121_006726_F601"/>
  </r>
  <r>
    <s v="2015-03-20"/>
    <x v="1"/>
    <x v="0"/>
    <x v="0"/>
    <x v="151"/>
    <x v="2"/>
    <s v="ASCENDING"/>
    <s v="S1A_IW_RAW__0SSV_20150320T230508_20150320T230540_005121_006726_2B8E"/>
  </r>
  <r>
    <s v="2015-03-20"/>
    <x v="1"/>
    <x v="0"/>
    <x v="0"/>
    <x v="152"/>
    <x v="2"/>
    <s v="ASCENDING"/>
    <s v="S1A_IW_RAW__0SSV_20150320T230533_20150320T230605_005121_006726_412E"/>
  </r>
  <r>
    <s v="2015-03-20"/>
    <x v="1"/>
    <x v="0"/>
    <x v="0"/>
    <x v="153"/>
    <x v="2"/>
    <s v="ASCENDING"/>
    <s v="S1A_IW_RAW__0SSV_20150320T230558_20150320T230630_005121_006726_7D14"/>
  </r>
  <r>
    <s v="2015-03-20"/>
    <x v="1"/>
    <x v="0"/>
    <x v="0"/>
    <x v="154"/>
    <x v="2"/>
    <s v="ASCENDING"/>
    <s v="S1A_IW_RAW__0SSV_20150320T230623_20150320T230655_005121_006726_59CE"/>
  </r>
  <r>
    <s v="2015-03-20"/>
    <x v="1"/>
    <x v="0"/>
    <x v="0"/>
    <x v="0"/>
    <x v="1"/>
    <s v="ASCENDING"/>
    <s v="S1A_IW_SLC__1SSV_20150320T230212_20150320T230242_005121_006726_2487"/>
  </r>
  <r>
    <s v="2015-03-20"/>
    <x v="1"/>
    <x v="0"/>
    <x v="0"/>
    <x v="126"/>
    <x v="1"/>
    <s v="ASCENDING"/>
    <s v="S1A_IW_SLC__1SSV_20150320T230240_20150320T230308_005121_006726_243D"/>
  </r>
  <r>
    <s v="2015-03-20"/>
    <x v="1"/>
    <x v="0"/>
    <x v="0"/>
    <x v="146"/>
    <x v="1"/>
    <s v="ASCENDING"/>
    <s v="S1A_IW_SLC__1SSV_20150320T230306_20150320T230332_005121_006726_0373"/>
  </r>
  <r>
    <s v="2015-03-20"/>
    <x v="1"/>
    <x v="0"/>
    <x v="0"/>
    <x v="147"/>
    <x v="1"/>
    <s v="ASCENDING"/>
    <s v="S1A_IW_SLC__1SSV_20150320T230330_20150320T230357_005121_006726_E46A"/>
  </r>
  <r>
    <s v="2015-03-20"/>
    <x v="1"/>
    <x v="0"/>
    <x v="0"/>
    <x v="148"/>
    <x v="1"/>
    <s v="ASCENDING"/>
    <s v="S1A_IW_SLC__1SSV_20150320T230355_20150320T230422_005121_006726_5BDC"/>
  </r>
  <r>
    <s v="2015-03-20"/>
    <x v="1"/>
    <x v="0"/>
    <x v="0"/>
    <x v="149"/>
    <x v="1"/>
    <s v="ASCENDING"/>
    <s v="S1A_IW_SLC__1SSV_20150320T230420_20150320T230447_005121_006726_FF75"/>
  </r>
  <r>
    <s v="2015-03-20"/>
    <x v="1"/>
    <x v="0"/>
    <x v="0"/>
    <x v="150"/>
    <x v="1"/>
    <s v="ASCENDING"/>
    <s v="S1A_IW_SLC__1SSV_20150320T230445_20150320T230512_005121_006726_E6DC"/>
  </r>
  <r>
    <s v="2015-03-20"/>
    <x v="1"/>
    <x v="0"/>
    <x v="0"/>
    <x v="151"/>
    <x v="1"/>
    <s v="ASCENDING"/>
    <s v="S1A_IW_SLC__1SSV_20150320T230510_20150320T230538_005121_006726_6C3A"/>
  </r>
  <r>
    <s v="2015-03-20"/>
    <x v="1"/>
    <x v="0"/>
    <x v="0"/>
    <x v="152"/>
    <x v="1"/>
    <s v="ASCENDING"/>
    <s v="S1A_IW_SLC__1SSV_20150320T230535_20150320T230602_005121_006726_4CAF"/>
  </r>
  <r>
    <s v="2015-03-20"/>
    <x v="1"/>
    <x v="0"/>
    <x v="0"/>
    <x v="153"/>
    <x v="1"/>
    <s v="ASCENDING"/>
    <s v="S1A_IW_SLC__1SSV_20150320T230600_20150320T230627_005121_006726_495A"/>
  </r>
  <r>
    <s v="2015-03-21"/>
    <x v="1"/>
    <x v="0"/>
    <x v="7"/>
    <x v="184"/>
    <x v="0"/>
    <s v="DESCENDING"/>
    <s v="S1A_IW_GRDH_1SDV_20150321T100344_20150321T100408_005128_006753_45AF"/>
  </r>
  <r>
    <s v="2015-03-21"/>
    <x v="1"/>
    <x v="0"/>
    <x v="14"/>
    <x v="114"/>
    <x v="0"/>
    <s v="ASCENDING"/>
    <s v="S1A_IW_GRDH_1SSV_20150321T233809_20150321T233839_005136_006790_28DE"/>
  </r>
  <r>
    <s v="2015-03-21"/>
    <x v="1"/>
    <x v="0"/>
    <x v="14"/>
    <x v="165"/>
    <x v="0"/>
    <s v="ASCENDING"/>
    <s v="S1A_IW_GRDH_1SSV_20150321T233949_20150321T234018_005136_006791_D498"/>
  </r>
  <r>
    <s v="2015-03-21"/>
    <x v="1"/>
    <x v="0"/>
    <x v="14"/>
    <x v="166"/>
    <x v="0"/>
    <s v="ASCENDING"/>
    <s v="S1A_IW_GRDH_1SSV_20150321T234018_20150321T234043_005136_006791_1F71"/>
  </r>
  <r>
    <s v="2015-03-21"/>
    <x v="1"/>
    <x v="0"/>
    <x v="14"/>
    <x v="167"/>
    <x v="0"/>
    <s v="ASCENDING"/>
    <s v="S1A_IW_GRDH_1SSV_20150321T234043_20150321T234108_005136_006791_1FC1"/>
  </r>
  <r>
    <s v="2015-03-21"/>
    <x v="1"/>
    <x v="0"/>
    <x v="14"/>
    <x v="128"/>
    <x v="0"/>
    <s v="ASCENDING"/>
    <s v="S1A_IW_GRDH_1SSV_20150321T234108_20150321T234133_005136_006791_76C7"/>
  </r>
  <r>
    <s v="2015-03-21"/>
    <x v="1"/>
    <x v="0"/>
    <x v="14"/>
    <x v="33"/>
    <x v="0"/>
    <s v="ASCENDING"/>
    <s v="S1A_IW_GRDH_1SSV_20150321T234133_20150321T234158_005136_006791_2F86"/>
  </r>
  <r>
    <s v="2015-03-21"/>
    <x v="1"/>
    <x v="0"/>
    <x v="14"/>
    <x v="34"/>
    <x v="0"/>
    <s v="ASCENDING"/>
    <s v="S1A_IW_GRDH_1SSV_20150321T234158_20150321T234223_005136_006791_1767"/>
  </r>
  <r>
    <s v="2015-03-21"/>
    <x v="1"/>
    <x v="0"/>
    <x v="14"/>
    <x v="35"/>
    <x v="0"/>
    <s v="ASCENDING"/>
    <s v="S1A_IW_GRDH_1SSV_20150321T234223_20150321T234248_005136_006791_E2BC"/>
  </r>
  <r>
    <s v="2015-03-21"/>
    <x v="1"/>
    <x v="0"/>
    <x v="7"/>
    <x v="184"/>
    <x v="2"/>
    <s v="DESCENDING"/>
    <s v="S1A_IW_RAW__0SDV_20150321T100344_20150321T100408_005128_006753_A513"/>
  </r>
  <r>
    <s v="2015-03-21"/>
    <x v="1"/>
    <x v="0"/>
    <x v="14"/>
    <x v="114"/>
    <x v="2"/>
    <s v="ASCENDING"/>
    <s v="S1A_IW_RAW__0SSV_20150321T233810_20150321T233839_005136_006790_B95D"/>
  </r>
  <r>
    <s v="2015-03-21"/>
    <x v="1"/>
    <x v="0"/>
    <x v="14"/>
    <x v="165"/>
    <x v="2"/>
    <s v="ASCENDING"/>
    <s v="S1A_IW_RAW__0SSV_20150321T233949_20150321T234021_005136_006791_AC72"/>
  </r>
  <r>
    <s v="2015-03-21"/>
    <x v="1"/>
    <x v="0"/>
    <x v="14"/>
    <x v="166"/>
    <x v="2"/>
    <s v="ASCENDING"/>
    <s v="S1A_IW_RAW__0SSV_20150321T234014_20150321T234046_005136_006791_B549"/>
  </r>
  <r>
    <s v="2015-03-21"/>
    <x v="1"/>
    <x v="0"/>
    <x v="14"/>
    <x v="167"/>
    <x v="2"/>
    <s v="ASCENDING"/>
    <s v="S1A_IW_RAW__0SSV_20150321T234039_20150321T234111_005136_006791_3B75"/>
  </r>
  <r>
    <s v="2015-03-21"/>
    <x v="1"/>
    <x v="0"/>
    <x v="14"/>
    <x v="128"/>
    <x v="2"/>
    <s v="ASCENDING"/>
    <s v="S1A_IW_RAW__0SSV_20150321T234104_20150321T234136_005136_006791_DB8E"/>
  </r>
  <r>
    <s v="2015-03-21"/>
    <x v="1"/>
    <x v="0"/>
    <x v="14"/>
    <x v="33"/>
    <x v="2"/>
    <s v="ASCENDING"/>
    <s v="S1A_IW_RAW__0SSV_20150321T234129_20150321T234201_005136_006791_B976"/>
  </r>
  <r>
    <s v="2015-03-21"/>
    <x v="1"/>
    <x v="0"/>
    <x v="14"/>
    <x v="34"/>
    <x v="2"/>
    <s v="ASCENDING"/>
    <s v="S1A_IW_RAW__0SSV_20150321T234154_20150321T234226_005136_006791_868D"/>
  </r>
  <r>
    <s v="2015-03-21"/>
    <x v="1"/>
    <x v="0"/>
    <x v="14"/>
    <x v="35"/>
    <x v="2"/>
    <s v="ASCENDING"/>
    <s v="S1A_IW_RAW__0SSV_20150321T234219_20150321T234251_005136_006791_6707"/>
  </r>
  <r>
    <s v="2015-03-21"/>
    <x v="1"/>
    <x v="0"/>
    <x v="14"/>
    <x v="185"/>
    <x v="2"/>
    <s v="ASCENDING"/>
    <s v="S1A_IW_RAW__0SSV_20150321T234244_20150321T234316_005136_006791_CCF6"/>
  </r>
  <r>
    <s v="2015-03-21"/>
    <x v="1"/>
    <x v="0"/>
    <x v="7"/>
    <x v="184"/>
    <x v="1"/>
    <s v="DESCENDING"/>
    <s v="S1A_IW_SLC__1SDV_20150321T100344_20150321T100408_005128_006753_DE4A"/>
  </r>
  <r>
    <s v="2015-03-21"/>
    <x v="1"/>
    <x v="0"/>
    <x v="14"/>
    <x v="114"/>
    <x v="1"/>
    <s v="ASCENDING"/>
    <s v="S1A_IW_SLC__1SSV_20150321T233809_20150321T233839_005136_006790_B67E"/>
  </r>
  <r>
    <s v="2015-03-21"/>
    <x v="1"/>
    <x v="0"/>
    <x v="14"/>
    <x v="165"/>
    <x v="1"/>
    <s v="ASCENDING"/>
    <s v="S1A_IW_SLC__1SSV_20150321T233949_20150321T234018_005136_006791_19F9"/>
  </r>
  <r>
    <s v="2015-03-21"/>
    <x v="1"/>
    <x v="0"/>
    <x v="14"/>
    <x v="166"/>
    <x v="1"/>
    <s v="ASCENDING"/>
    <s v="S1A_IW_SLC__1SSV_20150321T234016_20150321T234043_005136_006791_9B69"/>
  </r>
  <r>
    <s v="2015-03-21"/>
    <x v="1"/>
    <x v="0"/>
    <x v="14"/>
    <x v="167"/>
    <x v="1"/>
    <s v="ASCENDING"/>
    <s v="S1A_IW_SLC__1SSV_20150321T234041_20150321T234109_005136_006791_F6E4"/>
  </r>
  <r>
    <s v="2015-03-21"/>
    <x v="1"/>
    <x v="0"/>
    <x v="14"/>
    <x v="128"/>
    <x v="1"/>
    <s v="ASCENDING"/>
    <s v="S1A_IW_SLC__1SSV_20150321T234107_20150321T234134_005136_006791_812A"/>
  </r>
  <r>
    <s v="2015-03-21"/>
    <x v="1"/>
    <x v="0"/>
    <x v="14"/>
    <x v="33"/>
    <x v="1"/>
    <s v="ASCENDING"/>
    <s v="S1A_IW_SLC__1SSV_20150321T234132_20150321T234159_005136_006791_A28F"/>
  </r>
  <r>
    <s v="2015-03-21"/>
    <x v="1"/>
    <x v="0"/>
    <x v="14"/>
    <x v="34"/>
    <x v="1"/>
    <s v="ASCENDING"/>
    <s v="S1A_IW_SLC__1SSV_20150321T234156_20150321T234223_005136_006791_24E1"/>
  </r>
  <r>
    <s v="2015-03-21"/>
    <x v="1"/>
    <x v="0"/>
    <x v="14"/>
    <x v="35"/>
    <x v="1"/>
    <s v="ASCENDING"/>
    <s v="S1A_IW_SLC__1SSV_20150321T234221_20150321T234248_005136_006791_CFA8"/>
  </r>
  <r>
    <s v="2015-03-23"/>
    <x v="1"/>
    <x v="0"/>
    <x v="8"/>
    <x v="51"/>
    <x v="0"/>
    <s v="DESCENDING"/>
    <s v="S1A_IW_GRDH_1SSV_20150323T094347_20150323T094412_005157_006807_9032"/>
  </r>
  <r>
    <s v="2015-03-23"/>
    <x v="1"/>
    <x v="0"/>
    <x v="8"/>
    <x v="52"/>
    <x v="0"/>
    <s v="DESCENDING"/>
    <s v="S1A_IW_GRDH_1SSV_20150323T094412_20150323T094437_005157_006807_A3E7"/>
  </r>
  <r>
    <s v="2015-03-23"/>
    <x v="1"/>
    <x v="0"/>
    <x v="8"/>
    <x v="53"/>
    <x v="0"/>
    <s v="DESCENDING"/>
    <s v="S1A_IW_GRDH_1SSV_20150323T094437_20150323T094502_005157_006807_F626"/>
  </r>
  <r>
    <s v="2015-03-23"/>
    <x v="1"/>
    <x v="0"/>
    <x v="8"/>
    <x v="54"/>
    <x v="0"/>
    <s v="DESCENDING"/>
    <s v="S1A_IW_GRDH_1SSV_20150323T094502_20150323T094527_005157_006807_EDFF"/>
  </r>
  <r>
    <s v="2015-03-23"/>
    <x v="1"/>
    <x v="0"/>
    <x v="8"/>
    <x v="55"/>
    <x v="0"/>
    <s v="DESCENDING"/>
    <s v="S1A_IW_GRDH_1SSV_20150323T094527_20150323T094552_005157_006807_6F5F"/>
  </r>
  <r>
    <s v="2015-03-23"/>
    <x v="1"/>
    <x v="0"/>
    <x v="8"/>
    <x v="56"/>
    <x v="0"/>
    <s v="DESCENDING"/>
    <s v="S1A_IW_GRDH_1SSV_20150323T094552_20150323T094617_005157_006807_68EE"/>
  </r>
  <r>
    <s v="2015-03-23"/>
    <x v="1"/>
    <x v="0"/>
    <x v="8"/>
    <x v="57"/>
    <x v="0"/>
    <s v="DESCENDING"/>
    <s v="S1A_IW_GRDH_1SSV_20150323T094617_20150323T094642_005157_006807_A24C"/>
  </r>
  <r>
    <s v="2015-03-23"/>
    <x v="1"/>
    <x v="0"/>
    <x v="8"/>
    <x v="58"/>
    <x v="0"/>
    <s v="DESCENDING"/>
    <s v="S1A_IW_GRDH_1SSV_20150323T094642_20150323T094707_005157_006807_7417"/>
  </r>
  <r>
    <s v="2015-03-23"/>
    <x v="1"/>
    <x v="0"/>
    <x v="8"/>
    <x v="59"/>
    <x v="0"/>
    <s v="DESCENDING"/>
    <s v="S1A_IW_GRDH_1SSV_20150323T094707_20150323T094732_005157_006807_2794"/>
  </r>
  <r>
    <s v="2015-03-23"/>
    <x v="1"/>
    <x v="0"/>
    <x v="8"/>
    <x v="60"/>
    <x v="0"/>
    <s v="DESCENDING"/>
    <s v="S1A_IW_GRDH_1SSV_20150323T094732_20150323T094757_005157_006807_6F39"/>
  </r>
  <r>
    <s v="2015-03-23"/>
    <x v="1"/>
    <x v="0"/>
    <x v="8"/>
    <x v="61"/>
    <x v="0"/>
    <s v="DESCENDING"/>
    <s v="S1A_IW_GRDH_1SSV_20150323T094757_20150323T094822_005157_006807_4EF6"/>
  </r>
  <r>
    <s v="2015-03-23"/>
    <x v="1"/>
    <x v="0"/>
    <x v="8"/>
    <x v="62"/>
    <x v="0"/>
    <s v="DESCENDING"/>
    <s v="S1A_IW_GRDH_1SSV_20150323T094822_20150323T094847_005157_006807_6E2C"/>
  </r>
  <r>
    <s v="2015-03-23"/>
    <x v="1"/>
    <x v="0"/>
    <x v="8"/>
    <x v="63"/>
    <x v="0"/>
    <s v="DESCENDING"/>
    <s v="S1A_IW_GRDH_1SSV_20150323T094847_20150323T094912_005157_006807_7BE0"/>
  </r>
  <r>
    <s v="2015-03-23"/>
    <x v="1"/>
    <x v="0"/>
    <x v="8"/>
    <x v="64"/>
    <x v="0"/>
    <s v="DESCENDING"/>
    <s v="S1A_IW_GRDH_1SSV_20150323T094912_20150323T094937_005157_006807_076E"/>
  </r>
  <r>
    <s v="2015-03-23"/>
    <x v="1"/>
    <x v="0"/>
    <x v="8"/>
    <x v="65"/>
    <x v="0"/>
    <s v="DESCENDING"/>
    <s v="S1A_IW_GRDH_1SSV_20150323T094937_20150323T095002_005157_006807_3CFE"/>
  </r>
  <r>
    <s v="2015-03-23"/>
    <x v="1"/>
    <x v="0"/>
    <x v="8"/>
    <x v="66"/>
    <x v="0"/>
    <s v="DESCENDING"/>
    <s v="S1A_IW_GRDH_1SSV_20150323T095002_20150323T095027_005157_006807_B154"/>
  </r>
  <r>
    <s v="2015-03-23"/>
    <x v="1"/>
    <x v="0"/>
    <x v="8"/>
    <x v="67"/>
    <x v="0"/>
    <s v="DESCENDING"/>
    <s v="S1A_IW_GRDH_1SSV_20150323T095027_20150323T095052_005157_006807_021D"/>
  </r>
  <r>
    <s v="2015-03-23"/>
    <x v="1"/>
    <x v="0"/>
    <x v="8"/>
    <x v="68"/>
    <x v="0"/>
    <s v="DESCENDING"/>
    <s v="S1A_IW_GRDH_1SSV_20150323T095052_20150323T095117_005157_006807_C42B"/>
  </r>
  <r>
    <s v="2015-03-23"/>
    <x v="1"/>
    <x v="0"/>
    <x v="8"/>
    <x v="69"/>
    <x v="0"/>
    <s v="DESCENDING"/>
    <s v="S1A_IW_GRDH_1SSV_20150323T095117_20150323T095142_005157_006807_2B94"/>
  </r>
  <r>
    <s v="2015-03-23"/>
    <x v="1"/>
    <x v="0"/>
    <x v="8"/>
    <x v="70"/>
    <x v="0"/>
    <s v="DESCENDING"/>
    <s v="S1A_IW_GRDH_1SSV_20150323T095142_20150323T095207_005157_006807_D1FA"/>
  </r>
  <r>
    <s v="2015-03-23"/>
    <x v="1"/>
    <x v="0"/>
    <x v="8"/>
    <x v="71"/>
    <x v="0"/>
    <s v="DESCENDING"/>
    <s v="S1A_IW_GRDH_1SSV_20150323T095207_20150323T095232_005157_006807_9A65"/>
  </r>
  <r>
    <s v="2015-03-23"/>
    <x v="1"/>
    <x v="0"/>
    <x v="8"/>
    <x v="51"/>
    <x v="2"/>
    <s v="DESCENDING"/>
    <s v="S1A_IW_RAW__0SSV_20150323T094343_20150323T094416_005157_006807_5368"/>
  </r>
  <r>
    <s v="2015-03-23"/>
    <x v="1"/>
    <x v="0"/>
    <x v="8"/>
    <x v="52"/>
    <x v="2"/>
    <s v="DESCENDING"/>
    <s v="S1A_IW_RAW__0SSV_20150323T094408_20150323T094441_005157_006807_8E1E"/>
  </r>
  <r>
    <s v="2015-03-23"/>
    <x v="1"/>
    <x v="0"/>
    <x v="8"/>
    <x v="53"/>
    <x v="2"/>
    <s v="DESCENDING"/>
    <s v="S1A_IW_RAW__0SSV_20150323T094433_20150323T094506_005157_006807_C08B"/>
  </r>
  <r>
    <s v="2015-03-23"/>
    <x v="1"/>
    <x v="0"/>
    <x v="8"/>
    <x v="54"/>
    <x v="2"/>
    <s v="DESCENDING"/>
    <s v="S1A_IW_RAW__0SSV_20150323T094458_20150323T094531_005157_006807_588D"/>
  </r>
  <r>
    <s v="2015-03-23"/>
    <x v="1"/>
    <x v="0"/>
    <x v="8"/>
    <x v="55"/>
    <x v="2"/>
    <s v="DESCENDING"/>
    <s v="S1A_IW_RAW__0SSV_20150323T094523_20150323T094556_005157_006807_C1B6"/>
  </r>
  <r>
    <s v="2015-03-23"/>
    <x v="1"/>
    <x v="0"/>
    <x v="8"/>
    <x v="56"/>
    <x v="2"/>
    <s v="DESCENDING"/>
    <s v="S1A_IW_RAW__0SSV_20150323T094548_20150323T094621_005157_006807_6CB9"/>
  </r>
  <r>
    <s v="2015-03-23"/>
    <x v="1"/>
    <x v="0"/>
    <x v="8"/>
    <x v="57"/>
    <x v="2"/>
    <s v="DESCENDING"/>
    <s v="S1A_IW_RAW__0SSV_20150323T094613_20150323T094646_005157_006807_EB04"/>
  </r>
  <r>
    <s v="2015-03-23"/>
    <x v="1"/>
    <x v="0"/>
    <x v="8"/>
    <x v="58"/>
    <x v="2"/>
    <s v="DESCENDING"/>
    <s v="S1A_IW_RAW__0SSV_20150323T094638_20150323T094711_005157_006807_CE16"/>
  </r>
  <r>
    <s v="2015-03-23"/>
    <x v="1"/>
    <x v="0"/>
    <x v="8"/>
    <x v="59"/>
    <x v="2"/>
    <s v="DESCENDING"/>
    <s v="S1A_IW_RAW__0SSV_20150323T094703_20150323T094736_005157_006807_A12F"/>
  </r>
  <r>
    <s v="2015-03-23"/>
    <x v="1"/>
    <x v="0"/>
    <x v="8"/>
    <x v="60"/>
    <x v="2"/>
    <s v="DESCENDING"/>
    <s v="S1A_IW_RAW__0SSV_20150323T094728_20150323T094801_005157_006807_D230"/>
  </r>
  <r>
    <s v="2015-03-23"/>
    <x v="1"/>
    <x v="0"/>
    <x v="8"/>
    <x v="61"/>
    <x v="2"/>
    <s v="DESCENDING"/>
    <s v="S1A_IW_RAW__0SSV_20150323T094753_20150323T094826_005157_006807_D7E4"/>
  </r>
  <r>
    <s v="2015-03-23"/>
    <x v="1"/>
    <x v="0"/>
    <x v="8"/>
    <x v="62"/>
    <x v="2"/>
    <s v="DESCENDING"/>
    <s v="S1A_IW_RAW__0SSV_20150323T094818_20150323T094851_005157_006807_96EE"/>
  </r>
  <r>
    <s v="2015-03-23"/>
    <x v="1"/>
    <x v="0"/>
    <x v="8"/>
    <x v="63"/>
    <x v="2"/>
    <s v="DESCENDING"/>
    <s v="S1A_IW_RAW__0SSV_20150323T094843_20150323T094916_005157_006807_23A8"/>
  </r>
  <r>
    <s v="2015-03-23"/>
    <x v="1"/>
    <x v="0"/>
    <x v="8"/>
    <x v="64"/>
    <x v="2"/>
    <s v="DESCENDING"/>
    <s v="S1A_IW_RAW__0SSV_20150323T094908_20150323T094941_005157_006807_DDA4"/>
  </r>
  <r>
    <s v="2015-03-23"/>
    <x v="1"/>
    <x v="0"/>
    <x v="8"/>
    <x v="66"/>
    <x v="2"/>
    <s v="DESCENDING"/>
    <s v="S1A_IW_RAW__0SSV_20150323T094958_20150323T095031_005157_006807_EAE1"/>
  </r>
  <r>
    <s v="2015-03-23"/>
    <x v="1"/>
    <x v="0"/>
    <x v="8"/>
    <x v="67"/>
    <x v="2"/>
    <s v="DESCENDING"/>
    <s v="S1A_IW_RAW__0SSV_20150323T095023_20150323T095056_005157_006807_823C"/>
  </r>
  <r>
    <s v="2015-03-23"/>
    <x v="1"/>
    <x v="0"/>
    <x v="8"/>
    <x v="69"/>
    <x v="2"/>
    <s v="DESCENDING"/>
    <s v="S1A_IW_RAW__0SSV_20150323T095113_20150323T095146_005157_006807_12EA"/>
  </r>
  <r>
    <s v="2015-03-23"/>
    <x v="1"/>
    <x v="0"/>
    <x v="8"/>
    <x v="51"/>
    <x v="1"/>
    <s v="DESCENDING"/>
    <s v="S1A_IW_SLC__1SSV_20150323T094346_20150323T094413_005157_006807_CE2A"/>
  </r>
  <r>
    <s v="2015-03-23"/>
    <x v="1"/>
    <x v="0"/>
    <x v="8"/>
    <x v="52"/>
    <x v="1"/>
    <s v="DESCENDING"/>
    <s v="S1A_IW_SLC__1SSV_20150323T094411_20150323T094438_005157_006807_2B15"/>
  </r>
  <r>
    <s v="2015-03-23"/>
    <x v="1"/>
    <x v="0"/>
    <x v="8"/>
    <x v="53"/>
    <x v="1"/>
    <s v="DESCENDING"/>
    <s v="S1A_IW_SLC__1SSV_20150323T094436_20150323T094503_005157_006807_385C"/>
  </r>
  <r>
    <s v="2015-03-23"/>
    <x v="1"/>
    <x v="0"/>
    <x v="8"/>
    <x v="54"/>
    <x v="1"/>
    <s v="DESCENDING"/>
    <s v="S1A_IW_SLC__1SSV_20150323T094501_20150323T094528_005157_006807_BFC6"/>
  </r>
  <r>
    <s v="2015-03-23"/>
    <x v="1"/>
    <x v="0"/>
    <x v="8"/>
    <x v="55"/>
    <x v="1"/>
    <s v="DESCENDING"/>
    <s v="S1A_IW_SLC__1SSV_20150323T094525_20150323T094553_005157_006807_A8B2"/>
  </r>
  <r>
    <s v="2015-03-23"/>
    <x v="1"/>
    <x v="0"/>
    <x v="8"/>
    <x v="56"/>
    <x v="1"/>
    <s v="DESCENDING"/>
    <s v="S1A_IW_SLC__1SSV_20150323T094551_20150323T094618_005157_006807_DA75"/>
  </r>
  <r>
    <s v="2015-03-23"/>
    <x v="1"/>
    <x v="0"/>
    <x v="8"/>
    <x v="57"/>
    <x v="1"/>
    <s v="DESCENDING"/>
    <s v="S1A_IW_SLC__1SSV_20150323T094616_20150323T094643_005157_006807_75EB"/>
  </r>
  <r>
    <s v="2015-03-23"/>
    <x v="1"/>
    <x v="0"/>
    <x v="8"/>
    <x v="58"/>
    <x v="1"/>
    <s v="DESCENDING"/>
    <s v="S1A_IW_SLC__1SSV_20150323T094641_20150323T094708_005157_006807_8C98"/>
  </r>
  <r>
    <s v="2015-03-23"/>
    <x v="1"/>
    <x v="0"/>
    <x v="8"/>
    <x v="59"/>
    <x v="1"/>
    <s v="DESCENDING"/>
    <s v="S1A_IW_SLC__1SSV_20150323T094706_20150323T094733_005157_006807_7B63"/>
  </r>
  <r>
    <s v="2015-03-23"/>
    <x v="1"/>
    <x v="0"/>
    <x v="8"/>
    <x v="60"/>
    <x v="1"/>
    <s v="DESCENDING"/>
    <s v="S1A_IW_SLC__1SSV_20150323T094731_20150323T094758_005157_006807_C5F8"/>
  </r>
  <r>
    <s v="2015-03-23"/>
    <x v="1"/>
    <x v="0"/>
    <x v="8"/>
    <x v="61"/>
    <x v="1"/>
    <s v="DESCENDING"/>
    <s v="S1A_IW_SLC__1SSV_20150323T094755_20150323T094823_005157_006807_B761"/>
  </r>
  <r>
    <s v="2015-03-23"/>
    <x v="1"/>
    <x v="0"/>
    <x v="8"/>
    <x v="62"/>
    <x v="1"/>
    <s v="DESCENDING"/>
    <s v="S1A_IW_SLC__1SSV_20150323T094821_20150323T094848_005157_006807_6EE9"/>
  </r>
  <r>
    <s v="2015-03-23"/>
    <x v="1"/>
    <x v="0"/>
    <x v="8"/>
    <x v="63"/>
    <x v="1"/>
    <s v="DESCENDING"/>
    <s v="S1A_IW_SLC__1SSV_20150323T094846_20150323T094913_005157_006807_FEEA"/>
  </r>
  <r>
    <s v="2015-03-23"/>
    <x v="1"/>
    <x v="0"/>
    <x v="8"/>
    <x v="64"/>
    <x v="1"/>
    <s v="DESCENDING"/>
    <s v="S1A_IW_SLC__1SSV_20150323T094911_20150323T094938_005157_006807_8B18"/>
  </r>
  <r>
    <s v="2015-03-23"/>
    <x v="1"/>
    <x v="0"/>
    <x v="8"/>
    <x v="65"/>
    <x v="1"/>
    <s v="DESCENDING"/>
    <s v="S1A_IW_SLC__1SSV_20150323T094936_20150323T095003_005157_006807_33D7"/>
  </r>
  <r>
    <s v="2015-03-23"/>
    <x v="1"/>
    <x v="0"/>
    <x v="8"/>
    <x v="66"/>
    <x v="1"/>
    <s v="DESCENDING"/>
    <s v="S1A_IW_SLC__1SSV_20150323T095001_20150323T095028_005157_006807_CCB2"/>
  </r>
  <r>
    <s v="2015-03-23"/>
    <x v="1"/>
    <x v="0"/>
    <x v="8"/>
    <x v="67"/>
    <x v="1"/>
    <s v="DESCENDING"/>
    <s v="S1A_IW_SLC__1SSV_20150323T095026_20150323T095053_005157_006807_C345"/>
  </r>
  <r>
    <s v="2015-03-23"/>
    <x v="1"/>
    <x v="0"/>
    <x v="8"/>
    <x v="68"/>
    <x v="1"/>
    <s v="DESCENDING"/>
    <s v="S1A_IW_SLC__1SSV_20150323T095051_20150323T095118_005157_006807_D563"/>
  </r>
  <r>
    <s v="2015-03-23"/>
    <x v="1"/>
    <x v="0"/>
    <x v="8"/>
    <x v="69"/>
    <x v="1"/>
    <s v="DESCENDING"/>
    <s v="S1A_IW_SLC__1SSV_20150323T095116_20150323T095143_005157_006807_AD8C"/>
  </r>
  <r>
    <s v="2015-03-23"/>
    <x v="1"/>
    <x v="0"/>
    <x v="8"/>
    <x v="70"/>
    <x v="1"/>
    <s v="DESCENDING"/>
    <s v="S1A_IW_SLC__1SSV_20150323T095141_20150323T095208_005157_006807_BAF5"/>
  </r>
  <r>
    <s v="2015-03-23"/>
    <x v="1"/>
    <x v="0"/>
    <x v="8"/>
    <x v="71"/>
    <x v="1"/>
    <s v="DESCENDING"/>
    <s v="S1A_IW_SLC__1SSV_20150323T095205_20150323T095233_005157_006807_F67D"/>
  </r>
  <r>
    <s v="2015-03-25"/>
    <x v="1"/>
    <x v="0"/>
    <x v="9"/>
    <x v="54"/>
    <x v="0"/>
    <s v="DESCENDING"/>
    <s v="S1A_IW_GRDH_1SSV_20150325T092835_20150325T092904_005186_0068AF_8984"/>
  </r>
  <r>
    <s v="2015-03-25"/>
    <x v="1"/>
    <x v="0"/>
    <x v="9"/>
    <x v="77"/>
    <x v="0"/>
    <s v="DESCENDING"/>
    <s v="S1A_IW_GRDH_1SSV_20150325T092904_20150325T092929_005186_0068AF_BFA8"/>
  </r>
  <r>
    <s v="2015-03-25"/>
    <x v="1"/>
    <x v="0"/>
    <x v="9"/>
    <x v="78"/>
    <x v="0"/>
    <s v="DESCENDING"/>
    <s v="S1A_IW_GRDH_1SSV_20150325T092929_20150325T092954_005186_0068AF_7F98"/>
  </r>
  <r>
    <s v="2015-03-25"/>
    <x v="1"/>
    <x v="0"/>
    <x v="9"/>
    <x v="80"/>
    <x v="0"/>
    <s v="DESCENDING"/>
    <s v="S1A_IW_GRDH_1SSV_20150325T093019_20150325T093044_005186_0068AF_660D"/>
  </r>
  <r>
    <s v="2015-03-25"/>
    <x v="1"/>
    <x v="0"/>
    <x v="9"/>
    <x v="81"/>
    <x v="0"/>
    <s v="DESCENDING"/>
    <s v="S1A_IW_GRDH_1SSV_20150325T093044_20150325T093109_005186_0068AF_2AD4"/>
  </r>
  <r>
    <s v="2015-03-25"/>
    <x v="1"/>
    <x v="0"/>
    <x v="9"/>
    <x v="83"/>
    <x v="0"/>
    <s v="DESCENDING"/>
    <s v="S1A_IW_GRDH_1SSV_20150325T093109_20150325T093134_005186_0068AF_DA5D"/>
  </r>
  <r>
    <s v="2015-03-25"/>
    <x v="1"/>
    <x v="0"/>
    <x v="9"/>
    <x v="82"/>
    <x v="0"/>
    <s v="DESCENDING"/>
    <s v="S1A_IW_GRDH_1SSV_20150325T093134_20150325T093159_005186_0068AF_9882"/>
  </r>
  <r>
    <s v="2015-03-25"/>
    <x v="1"/>
    <x v="0"/>
    <x v="9"/>
    <x v="84"/>
    <x v="0"/>
    <s v="DESCENDING"/>
    <s v="S1A_IW_GRDH_1SSV_20150325T093159_20150325T093235_005186_0068AF_D158"/>
  </r>
  <r>
    <s v="2015-03-25"/>
    <x v="1"/>
    <x v="0"/>
    <x v="9"/>
    <x v="72"/>
    <x v="0"/>
    <s v="DESCENDING"/>
    <s v="S1A_IW_GRDH_1SSV_20150325T093434_20150325T093503_005186_0068B0_ECED"/>
  </r>
  <r>
    <s v="2015-03-25"/>
    <x v="1"/>
    <x v="0"/>
    <x v="9"/>
    <x v="160"/>
    <x v="0"/>
    <s v="DESCENDING"/>
    <s v="S1A_IW_GRDH_1SSV_20150325T093503_20150325T093528_005186_0068B0_253E"/>
  </r>
  <r>
    <s v="2015-03-25"/>
    <x v="1"/>
    <x v="0"/>
    <x v="9"/>
    <x v="161"/>
    <x v="0"/>
    <s v="DESCENDING"/>
    <s v="S1A_IW_GRDH_1SSV_20150325T093528_20150325T093553_005186_0068B0_95AA"/>
  </r>
  <r>
    <s v="2015-03-25"/>
    <x v="1"/>
    <x v="0"/>
    <x v="9"/>
    <x v="162"/>
    <x v="0"/>
    <s v="DESCENDING"/>
    <s v="S1A_IW_GRDH_1SSV_20150325T093553_20150325T093618_005186_0068B0_3B4F"/>
  </r>
  <r>
    <s v="2015-03-25"/>
    <x v="1"/>
    <x v="0"/>
    <x v="9"/>
    <x v="163"/>
    <x v="0"/>
    <s v="DESCENDING"/>
    <s v="S1A_IW_GRDH_1SSV_20150325T093618_20150325T093643_005186_0068B0_FCF2"/>
  </r>
  <r>
    <s v="2015-03-25"/>
    <x v="1"/>
    <x v="0"/>
    <x v="9"/>
    <x v="54"/>
    <x v="2"/>
    <s v="DESCENDING"/>
    <s v="S1A_IW_RAW__0SSV_20150325T092835_20150325T092908_005186_0068AF_98E6"/>
  </r>
  <r>
    <s v="2015-03-25"/>
    <x v="1"/>
    <x v="0"/>
    <x v="9"/>
    <x v="77"/>
    <x v="2"/>
    <s v="DESCENDING"/>
    <s v="S1A_IW_RAW__0SSV_20150325T092900_20150325T092933_005186_0068AF_B6E5"/>
  </r>
  <r>
    <s v="2015-03-25"/>
    <x v="1"/>
    <x v="0"/>
    <x v="9"/>
    <x v="78"/>
    <x v="2"/>
    <s v="DESCENDING"/>
    <s v="S1A_IW_RAW__0SSV_20150325T092925_20150325T092958_005186_0068AF_FDEE"/>
  </r>
  <r>
    <s v="2015-03-25"/>
    <x v="1"/>
    <x v="0"/>
    <x v="9"/>
    <x v="57"/>
    <x v="2"/>
    <s v="DESCENDING"/>
    <s v="S1A_IW_RAW__0SSV_20150325T092950_20150325T093023_005186_0068AF_84AE"/>
  </r>
  <r>
    <s v="2015-03-25"/>
    <x v="1"/>
    <x v="0"/>
    <x v="9"/>
    <x v="80"/>
    <x v="2"/>
    <s v="DESCENDING"/>
    <s v="S1A_IW_RAW__0SSV_20150325T093015_20150325T093048_005186_0068AF_8AF1"/>
  </r>
  <r>
    <s v="2015-03-25"/>
    <x v="1"/>
    <x v="0"/>
    <x v="9"/>
    <x v="81"/>
    <x v="2"/>
    <s v="DESCENDING"/>
    <s v="S1A_IW_RAW__0SSV_20150325T093040_20150325T093113_005186_0068AF_0F24"/>
  </r>
  <r>
    <s v="2015-03-25"/>
    <x v="1"/>
    <x v="0"/>
    <x v="9"/>
    <x v="83"/>
    <x v="2"/>
    <s v="DESCENDING"/>
    <s v="S1A_IW_RAW__0SSV_20150325T093105_20150325T093138_005186_0068AF_CAC4"/>
  </r>
  <r>
    <s v="2015-03-25"/>
    <x v="1"/>
    <x v="0"/>
    <x v="9"/>
    <x v="82"/>
    <x v="2"/>
    <s v="DESCENDING"/>
    <s v="S1A_IW_RAW__0SSV_20150325T093130_20150325T093203_005186_0068AF_A802"/>
  </r>
  <r>
    <s v="2015-03-25"/>
    <x v="1"/>
    <x v="0"/>
    <x v="9"/>
    <x v="84"/>
    <x v="2"/>
    <s v="DESCENDING"/>
    <s v="S1A_IW_RAW__0SSV_20150325T093155_20150325T093234_005186_0068AF_01DD"/>
  </r>
  <r>
    <s v="2015-03-25"/>
    <x v="1"/>
    <x v="0"/>
    <x v="9"/>
    <x v="72"/>
    <x v="2"/>
    <s v="DESCENDING"/>
    <s v="S1A_IW_RAW__0SSV_20150325T093434_20150325T093506_005186_0068B0_007F"/>
  </r>
  <r>
    <s v="2015-03-25"/>
    <x v="1"/>
    <x v="0"/>
    <x v="9"/>
    <x v="160"/>
    <x v="2"/>
    <s v="DESCENDING"/>
    <s v="S1A_IW_RAW__0SSV_20150325T093459_20150325T093531_005186_0068B0_F751"/>
  </r>
  <r>
    <s v="2015-03-25"/>
    <x v="1"/>
    <x v="0"/>
    <x v="9"/>
    <x v="161"/>
    <x v="2"/>
    <s v="DESCENDING"/>
    <s v="S1A_IW_RAW__0SSV_20150325T093524_20150325T093556_005186_0068B0_B958"/>
  </r>
  <r>
    <s v="2015-03-25"/>
    <x v="1"/>
    <x v="0"/>
    <x v="9"/>
    <x v="162"/>
    <x v="2"/>
    <s v="DESCENDING"/>
    <s v="S1A_IW_RAW__0SSV_20150325T093549_20150325T093621_005186_0068B0_B67D"/>
  </r>
  <r>
    <s v="2015-03-25"/>
    <x v="1"/>
    <x v="0"/>
    <x v="9"/>
    <x v="163"/>
    <x v="2"/>
    <s v="DESCENDING"/>
    <s v="S1A_IW_RAW__0SSV_20150325T093614_20150325T093646_005186_0068B0_91F7"/>
  </r>
  <r>
    <s v="2015-03-25"/>
    <x v="1"/>
    <x v="0"/>
    <x v="9"/>
    <x v="54"/>
    <x v="1"/>
    <s v="DESCENDING"/>
    <s v="S1A_IW_SLC__1SSV_20150325T092835_20150325T092905_005186_0068AF_AA80"/>
  </r>
  <r>
    <s v="2015-03-25"/>
    <x v="1"/>
    <x v="0"/>
    <x v="9"/>
    <x v="77"/>
    <x v="1"/>
    <s v="DESCENDING"/>
    <s v="S1A_IW_SLC__1SSV_20150325T092903_20150325T092931_005186_0068AF_9311"/>
  </r>
  <r>
    <s v="2015-03-25"/>
    <x v="1"/>
    <x v="0"/>
    <x v="9"/>
    <x v="78"/>
    <x v="1"/>
    <s v="DESCENDING"/>
    <s v="S1A_IW_SLC__1SSV_20150325T092929_20150325T092955_005186_0068AF_231C"/>
  </r>
  <r>
    <s v="2015-03-25"/>
    <x v="1"/>
    <x v="0"/>
    <x v="9"/>
    <x v="57"/>
    <x v="1"/>
    <s v="DESCENDING"/>
    <s v="S1A_IW_SLC__1SSV_20150325T092953_20150325T093020_005186_0068AF_ACA9"/>
  </r>
  <r>
    <s v="2015-03-25"/>
    <x v="1"/>
    <x v="0"/>
    <x v="9"/>
    <x v="80"/>
    <x v="1"/>
    <s v="DESCENDING"/>
    <s v="S1A_IW_SLC__1SSV_20150325T093018_20150325T093045_005186_0068AF_1FD1"/>
  </r>
  <r>
    <s v="2015-03-25"/>
    <x v="1"/>
    <x v="0"/>
    <x v="9"/>
    <x v="81"/>
    <x v="1"/>
    <s v="DESCENDING"/>
    <s v="S1A_IW_SLC__1SSV_20150325T093043_20150325T093110_005186_0068AF_9702"/>
  </r>
  <r>
    <s v="2015-03-25"/>
    <x v="1"/>
    <x v="0"/>
    <x v="9"/>
    <x v="83"/>
    <x v="1"/>
    <s v="DESCENDING"/>
    <s v="S1A_IW_SLC__1SSV_20150325T093108_20150325T093136_005186_0068AF_FC6D"/>
  </r>
  <r>
    <s v="2015-03-25"/>
    <x v="1"/>
    <x v="0"/>
    <x v="9"/>
    <x v="82"/>
    <x v="1"/>
    <s v="DESCENDING"/>
    <s v="S1A_IW_SLC__1SSV_20150325T093134_20150325T093201_005186_0068AF_5302"/>
  </r>
  <r>
    <s v="2015-03-25"/>
    <x v="1"/>
    <x v="0"/>
    <x v="9"/>
    <x v="84"/>
    <x v="1"/>
    <s v="DESCENDING"/>
    <s v="S1A_IW_SLC__1SSV_20150325T093158_20150325T093235_005186_0068AF_FF5B"/>
  </r>
  <r>
    <s v="2015-03-25"/>
    <x v="1"/>
    <x v="0"/>
    <x v="9"/>
    <x v="72"/>
    <x v="1"/>
    <s v="DESCENDING"/>
    <s v="S1A_IW_SLC__1SSV_20150325T093434_20150325T093504_005186_0068B0_09E3"/>
  </r>
  <r>
    <s v="2015-03-25"/>
    <x v="1"/>
    <x v="0"/>
    <x v="9"/>
    <x v="160"/>
    <x v="1"/>
    <s v="DESCENDING"/>
    <s v="S1A_IW_SLC__1SSV_20150325T093501_20150325T093528_005186_0068B0_C3EF"/>
  </r>
  <r>
    <s v="2015-03-25"/>
    <x v="1"/>
    <x v="0"/>
    <x v="9"/>
    <x v="161"/>
    <x v="1"/>
    <s v="DESCENDING"/>
    <s v="S1A_IW_SLC__1SSV_20150325T093526_20150325T093554_005186_0068B0_BC47"/>
  </r>
  <r>
    <s v="2015-03-25"/>
    <x v="1"/>
    <x v="0"/>
    <x v="9"/>
    <x v="162"/>
    <x v="1"/>
    <s v="DESCENDING"/>
    <s v="S1A_IW_SLC__1SSV_20150325T093552_20150325T093619_005186_0068B0_E587"/>
  </r>
  <r>
    <s v="2015-03-25"/>
    <x v="1"/>
    <x v="0"/>
    <x v="9"/>
    <x v="163"/>
    <x v="1"/>
    <s v="DESCENDING"/>
    <s v="S1A_IW_SLC__1SSV_20150325T093617_20150325T093644_005186_0068B0_9C29"/>
  </r>
  <r>
    <s v="2015-03-28"/>
    <x v="1"/>
    <x v="0"/>
    <x v="10"/>
    <x v="90"/>
    <x v="0"/>
    <s v="DESCENDING"/>
    <s v="S1A_IW_GRDH_1SSV_20150328T095221_20150328T095246_005230_0069AF_BD4B"/>
  </r>
  <r>
    <s v="2015-03-28"/>
    <x v="1"/>
    <x v="0"/>
    <x v="10"/>
    <x v="91"/>
    <x v="0"/>
    <s v="DESCENDING"/>
    <s v="S1A_IW_GRDH_1SSV_20150328T095246_20150328T095311_005230_0069AF_5DBF"/>
  </r>
  <r>
    <s v="2015-03-28"/>
    <x v="1"/>
    <x v="0"/>
    <x v="10"/>
    <x v="92"/>
    <x v="0"/>
    <s v="DESCENDING"/>
    <s v="S1A_IW_GRDH_1SSV_20150328T095311_20150328T095336_005230_0069AF_D09A"/>
  </r>
  <r>
    <s v="2015-03-28"/>
    <x v="1"/>
    <x v="0"/>
    <x v="10"/>
    <x v="93"/>
    <x v="0"/>
    <s v="DESCENDING"/>
    <s v="S1A_IW_GRDH_1SSV_20150328T095336_20150328T095401_005230_0069AF_FA6E"/>
  </r>
  <r>
    <s v="2015-03-28"/>
    <x v="1"/>
    <x v="0"/>
    <x v="10"/>
    <x v="94"/>
    <x v="0"/>
    <s v="DESCENDING"/>
    <s v="S1A_IW_GRDH_1SSV_20150328T095401_20150328T095426_005230_0069AF_C38E"/>
  </r>
  <r>
    <s v="2015-03-28"/>
    <x v="1"/>
    <x v="0"/>
    <x v="10"/>
    <x v="95"/>
    <x v="0"/>
    <s v="DESCENDING"/>
    <s v="S1A_IW_GRDH_1SSV_20150328T095426_20150328T095451_005230_0069AF_A0D8"/>
  </r>
  <r>
    <s v="2015-03-28"/>
    <x v="1"/>
    <x v="0"/>
    <x v="10"/>
    <x v="96"/>
    <x v="0"/>
    <s v="DESCENDING"/>
    <s v="S1A_IW_GRDH_1SSV_20150328T095451_20150328T095516_005230_0069AF_639F"/>
  </r>
  <r>
    <s v="2015-03-28"/>
    <x v="1"/>
    <x v="0"/>
    <x v="10"/>
    <x v="97"/>
    <x v="0"/>
    <s v="DESCENDING"/>
    <s v="S1A_IW_GRDH_1SSV_20150328T095516_20150328T095541_005230_0069AF_6CF0"/>
  </r>
  <r>
    <s v="2015-03-28"/>
    <x v="1"/>
    <x v="0"/>
    <x v="10"/>
    <x v="98"/>
    <x v="0"/>
    <s v="DESCENDING"/>
    <s v="S1A_IW_GRDH_1SSV_20150328T095541_20150328T095606_005230_0069AF_4615"/>
  </r>
  <r>
    <s v="2015-03-28"/>
    <x v="1"/>
    <x v="0"/>
    <x v="10"/>
    <x v="99"/>
    <x v="0"/>
    <s v="DESCENDING"/>
    <s v="S1A_IW_GRDH_1SSV_20150328T095606_20150328T095631_005230_0069AF_6F0C"/>
  </r>
  <r>
    <s v="2015-03-28"/>
    <x v="1"/>
    <x v="0"/>
    <x v="10"/>
    <x v="100"/>
    <x v="0"/>
    <s v="DESCENDING"/>
    <s v="S1A_IW_GRDH_1SSV_20150328T095631_20150328T095656_005230_0069AF_5023"/>
  </r>
  <r>
    <s v="2015-03-28"/>
    <x v="1"/>
    <x v="0"/>
    <x v="10"/>
    <x v="85"/>
    <x v="0"/>
    <s v="DESCENDING"/>
    <s v="S1A_IW_GRDH_1SSV_20150328T095656_20150328T095721_005230_0069AF_7A6A"/>
  </r>
  <r>
    <s v="2015-03-28"/>
    <x v="1"/>
    <x v="0"/>
    <x v="10"/>
    <x v="86"/>
    <x v="0"/>
    <s v="DESCENDING"/>
    <s v="S1A_IW_GRDH_1SSV_20150328T095721_20150328T095746_005230_0069AF_0228"/>
  </r>
  <r>
    <s v="2015-03-28"/>
    <x v="1"/>
    <x v="0"/>
    <x v="10"/>
    <x v="87"/>
    <x v="0"/>
    <s v="DESCENDING"/>
    <s v="S1A_IW_GRDH_1SSV_20150328T095746_20150328T095811_005230_0069AF_7C89"/>
  </r>
  <r>
    <s v="2015-03-28"/>
    <x v="1"/>
    <x v="0"/>
    <x v="10"/>
    <x v="88"/>
    <x v="0"/>
    <s v="DESCENDING"/>
    <s v="S1A_IW_GRDH_1SSV_20150328T095811_20150328T095836_005230_0069AF_42FD"/>
  </r>
  <r>
    <s v="2015-03-28"/>
    <x v="1"/>
    <x v="0"/>
    <x v="10"/>
    <x v="89"/>
    <x v="0"/>
    <s v="DESCENDING"/>
    <s v="S1A_IW_GRDH_1SSV_20150328T095836_20150328T095901_005230_0069AF_138B"/>
  </r>
  <r>
    <s v="2015-03-28"/>
    <x v="1"/>
    <x v="0"/>
    <x v="10"/>
    <x v="135"/>
    <x v="2"/>
    <s v="DESCENDING"/>
    <s v="S1A_IW_RAW__0SSV_20150328T095153_20150328T095225_005230_0069AF_31A7"/>
  </r>
  <r>
    <s v="2015-03-28"/>
    <x v="1"/>
    <x v="0"/>
    <x v="10"/>
    <x v="90"/>
    <x v="2"/>
    <s v="DESCENDING"/>
    <s v="S1A_IW_RAW__0SSV_20150328T095218_20150328T095250_005230_0069AF_7904"/>
  </r>
  <r>
    <s v="2015-03-28"/>
    <x v="1"/>
    <x v="0"/>
    <x v="10"/>
    <x v="91"/>
    <x v="2"/>
    <s v="DESCENDING"/>
    <s v="S1A_IW_RAW__0SSV_20150328T095243_20150328T095315_005230_0069AF_397F"/>
  </r>
  <r>
    <s v="2015-03-28"/>
    <x v="1"/>
    <x v="0"/>
    <x v="10"/>
    <x v="92"/>
    <x v="2"/>
    <s v="DESCENDING"/>
    <s v="S1A_IW_RAW__0SSV_20150328T095308_20150328T095340_005230_0069AF_71E8"/>
  </r>
  <r>
    <s v="2015-03-28"/>
    <x v="1"/>
    <x v="0"/>
    <x v="10"/>
    <x v="93"/>
    <x v="2"/>
    <s v="DESCENDING"/>
    <s v="S1A_IW_RAW__0SSV_20150328T095333_20150328T095405_005230_0069AF_3AF3"/>
  </r>
  <r>
    <s v="2015-03-28"/>
    <x v="1"/>
    <x v="0"/>
    <x v="10"/>
    <x v="94"/>
    <x v="2"/>
    <s v="DESCENDING"/>
    <s v="S1A_IW_RAW__0SSV_20150328T095358_20150328T095430_005230_0069AF_AD61"/>
  </r>
  <r>
    <s v="2015-03-28"/>
    <x v="1"/>
    <x v="0"/>
    <x v="10"/>
    <x v="95"/>
    <x v="2"/>
    <s v="DESCENDING"/>
    <s v="S1A_IW_RAW__0SSV_20150328T095423_20150328T095455_005230_0069AF_C6D8"/>
  </r>
  <r>
    <s v="2015-03-28"/>
    <x v="1"/>
    <x v="0"/>
    <x v="10"/>
    <x v="96"/>
    <x v="2"/>
    <s v="DESCENDING"/>
    <s v="S1A_IW_RAW__0SSV_20150328T095448_20150328T095520_005230_0069AF_590A"/>
  </r>
  <r>
    <s v="2015-03-28"/>
    <x v="1"/>
    <x v="0"/>
    <x v="10"/>
    <x v="97"/>
    <x v="2"/>
    <s v="DESCENDING"/>
    <s v="S1A_IW_RAW__0SSV_20150328T095513_20150328T095545_005230_0069AF_27FC"/>
  </r>
  <r>
    <s v="2015-03-28"/>
    <x v="1"/>
    <x v="0"/>
    <x v="10"/>
    <x v="98"/>
    <x v="2"/>
    <s v="DESCENDING"/>
    <s v="S1A_IW_RAW__0SSV_20150328T095538_20150328T095610_005230_0069AF_4B2C"/>
  </r>
  <r>
    <s v="2015-03-28"/>
    <x v="1"/>
    <x v="0"/>
    <x v="10"/>
    <x v="99"/>
    <x v="2"/>
    <s v="DESCENDING"/>
    <s v="S1A_IW_RAW__0SSV_20150328T095603_20150328T095635_005230_0069AF_CAB7"/>
  </r>
  <r>
    <s v="2015-03-28"/>
    <x v="1"/>
    <x v="0"/>
    <x v="10"/>
    <x v="100"/>
    <x v="2"/>
    <s v="DESCENDING"/>
    <s v="S1A_IW_RAW__0SSV_20150328T095628_20150328T095700_005230_0069AF_973B"/>
  </r>
  <r>
    <s v="2015-03-28"/>
    <x v="1"/>
    <x v="0"/>
    <x v="10"/>
    <x v="85"/>
    <x v="2"/>
    <s v="DESCENDING"/>
    <s v="S1A_IW_RAW__0SSV_20150328T095653_20150328T095725_005230_0069AF_9357"/>
  </r>
  <r>
    <s v="2015-03-28"/>
    <x v="1"/>
    <x v="0"/>
    <x v="10"/>
    <x v="86"/>
    <x v="2"/>
    <s v="DESCENDING"/>
    <s v="S1A_IW_RAW__0SSV_20150328T095718_20150328T095750_005230_0069AF_70CD"/>
  </r>
  <r>
    <s v="2015-03-28"/>
    <x v="1"/>
    <x v="0"/>
    <x v="10"/>
    <x v="87"/>
    <x v="2"/>
    <s v="DESCENDING"/>
    <s v="S1A_IW_RAW__0SSV_20150328T095743_20150328T095815_005230_0069AF_415C"/>
  </r>
  <r>
    <s v="2015-03-28"/>
    <x v="1"/>
    <x v="0"/>
    <x v="10"/>
    <x v="88"/>
    <x v="2"/>
    <s v="DESCENDING"/>
    <s v="S1A_IW_RAW__0SSV_20150328T095808_20150328T095840_005230_0069AF_9717"/>
  </r>
  <r>
    <s v="2015-03-28"/>
    <x v="1"/>
    <x v="0"/>
    <x v="10"/>
    <x v="89"/>
    <x v="2"/>
    <s v="DESCENDING"/>
    <s v="S1A_IW_RAW__0SSV_20150328T095833_20150328T095905_005230_0069AF_D37D"/>
  </r>
  <r>
    <s v="2015-03-28"/>
    <x v="1"/>
    <x v="0"/>
    <x v="10"/>
    <x v="90"/>
    <x v="1"/>
    <s v="DESCENDING"/>
    <s v="S1A_IW_SLC__1SSV_20150328T095220_20150328T095247_005230_0069AF_07BE"/>
  </r>
  <r>
    <s v="2015-03-28"/>
    <x v="1"/>
    <x v="0"/>
    <x v="10"/>
    <x v="91"/>
    <x v="1"/>
    <s v="DESCENDING"/>
    <s v="S1A_IW_SLC__1SSV_20150328T095245_20150328T095312_005230_0069AF_04C5"/>
  </r>
  <r>
    <s v="2015-03-28"/>
    <x v="1"/>
    <x v="0"/>
    <x v="10"/>
    <x v="92"/>
    <x v="1"/>
    <s v="DESCENDING"/>
    <s v="S1A_IW_SLC__1SSV_20150328T095310_20150328T095338_005230_0069AF_6263"/>
  </r>
  <r>
    <s v="2015-03-28"/>
    <x v="1"/>
    <x v="0"/>
    <x v="10"/>
    <x v="93"/>
    <x v="1"/>
    <s v="DESCENDING"/>
    <s v="S1A_IW_SLC__1SSV_20150328T095335_20150328T095402_005230_0069AF_FC2D"/>
  </r>
  <r>
    <s v="2015-03-28"/>
    <x v="1"/>
    <x v="0"/>
    <x v="10"/>
    <x v="94"/>
    <x v="1"/>
    <s v="DESCENDING"/>
    <s v="S1A_IW_SLC__1SSV_20150328T095400_20150328T095427_005230_0069AF_466F"/>
  </r>
  <r>
    <s v="2015-03-28"/>
    <x v="1"/>
    <x v="0"/>
    <x v="10"/>
    <x v="95"/>
    <x v="1"/>
    <s v="DESCENDING"/>
    <s v="S1A_IW_SLC__1SSV_20150328T095425_20150328T095452_005230_0069AF_7F50"/>
  </r>
  <r>
    <s v="2015-03-28"/>
    <x v="1"/>
    <x v="0"/>
    <x v="10"/>
    <x v="96"/>
    <x v="1"/>
    <s v="DESCENDING"/>
    <s v="S1A_IW_SLC__1SSV_20150328T095450_20150328T095517_005230_0069AF_15C1"/>
  </r>
  <r>
    <s v="2015-03-28"/>
    <x v="1"/>
    <x v="0"/>
    <x v="10"/>
    <x v="97"/>
    <x v="1"/>
    <s v="DESCENDING"/>
    <s v="S1A_IW_SLC__1SSV_20150328T095515_20150328T095542_005230_0069AF_65BD"/>
  </r>
  <r>
    <s v="2015-03-28"/>
    <x v="1"/>
    <x v="0"/>
    <x v="10"/>
    <x v="98"/>
    <x v="1"/>
    <s v="DESCENDING"/>
    <s v="S1A_IW_SLC__1SSV_20150328T095540_20150328T095608_005230_0069AF_D606"/>
  </r>
  <r>
    <s v="2015-03-28"/>
    <x v="1"/>
    <x v="0"/>
    <x v="10"/>
    <x v="99"/>
    <x v="1"/>
    <s v="DESCENDING"/>
    <s v="S1A_IW_SLC__1SSV_20150328T095605_20150328T095632_005230_0069AF_E1D1"/>
  </r>
  <r>
    <s v="2015-03-28"/>
    <x v="1"/>
    <x v="0"/>
    <x v="10"/>
    <x v="100"/>
    <x v="1"/>
    <s v="DESCENDING"/>
    <s v="S1A_IW_SLC__1SSV_20150328T095630_20150328T095657_005230_0069AF_46D8"/>
  </r>
  <r>
    <s v="2015-03-28"/>
    <x v="1"/>
    <x v="0"/>
    <x v="10"/>
    <x v="85"/>
    <x v="1"/>
    <s v="DESCENDING"/>
    <s v="S1A_IW_SLC__1SSV_20150328T095655_20150328T095722_005230_0069AF_E2BE"/>
  </r>
  <r>
    <s v="2015-03-28"/>
    <x v="1"/>
    <x v="0"/>
    <x v="10"/>
    <x v="86"/>
    <x v="1"/>
    <s v="DESCENDING"/>
    <s v="S1A_IW_SLC__1SSV_20150328T095720_20150328T095748_005230_0069AF_1C4B"/>
  </r>
  <r>
    <s v="2015-03-28"/>
    <x v="1"/>
    <x v="0"/>
    <x v="10"/>
    <x v="87"/>
    <x v="1"/>
    <s v="DESCENDING"/>
    <s v="S1A_IW_SLC__1SSV_20150328T095746_20150328T095813_005230_0069AF_5316"/>
  </r>
  <r>
    <s v="2015-03-28"/>
    <x v="1"/>
    <x v="0"/>
    <x v="10"/>
    <x v="88"/>
    <x v="1"/>
    <s v="DESCENDING"/>
    <s v="S1A_IW_SLC__1SSV_20150328T095810_20150328T095837_005230_0069AF_D87D"/>
  </r>
  <r>
    <s v="2015-03-28"/>
    <x v="1"/>
    <x v="0"/>
    <x v="10"/>
    <x v="89"/>
    <x v="1"/>
    <s v="DESCENDING"/>
    <s v="S1A_IW_SLC__1SSV_20150328T095835_20150328T095902_005230_0069AF_EDF4"/>
  </r>
  <r>
    <s v="2015-03-30"/>
    <x v="1"/>
    <x v="0"/>
    <x v="17"/>
    <x v="90"/>
    <x v="0"/>
    <s v="DESCENDING"/>
    <s v="S1A_IW_GRDH_1SSV_20150330T093554_20150330T093619_005259_006A59_23B5"/>
  </r>
  <r>
    <s v="2015-03-30"/>
    <x v="1"/>
    <x v="0"/>
    <x v="17"/>
    <x v="91"/>
    <x v="0"/>
    <s v="DESCENDING"/>
    <s v="S1A_IW_GRDH_1SSV_20150330T093619_20150330T093644_005259_006A59_6A5E"/>
  </r>
  <r>
    <s v="2015-03-30"/>
    <x v="1"/>
    <x v="0"/>
    <x v="17"/>
    <x v="92"/>
    <x v="0"/>
    <s v="DESCENDING"/>
    <s v="S1A_IW_GRDH_1SSV_20150330T093644_20150330T093709_005259_006A59_5031"/>
  </r>
  <r>
    <s v="2015-03-30"/>
    <x v="1"/>
    <x v="0"/>
    <x v="17"/>
    <x v="93"/>
    <x v="0"/>
    <s v="DESCENDING"/>
    <s v="S1A_IW_GRDH_1SSV_20150330T093709_20150330T093734_005259_006A59_79E3"/>
  </r>
  <r>
    <s v="2015-03-30"/>
    <x v="1"/>
    <x v="0"/>
    <x v="17"/>
    <x v="94"/>
    <x v="0"/>
    <s v="DESCENDING"/>
    <s v="S1A_IW_GRDH_1SSV_20150330T093734_20150330T093759_005259_006A59_8A47"/>
  </r>
  <r>
    <s v="2015-03-30"/>
    <x v="1"/>
    <x v="0"/>
    <x v="17"/>
    <x v="95"/>
    <x v="0"/>
    <s v="DESCENDING"/>
    <s v="S1A_IW_GRDH_1SSV_20150330T093759_20150330T093824_005259_006A59_36C6"/>
  </r>
  <r>
    <s v="2015-03-30"/>
    <x v="1"/>
    <x v="0"/>
    <x v="17"/>
    <x v="96"/>
    <x v="0"/>
    <s v="DESCENDING"/>
    <s v="S1A_IW_GRDH_1SSV_20150330T093824_20150330T093849_005259_006A59_C61F"/>
  </r>
  <r>
    <s v="2015-03-30"/>
    <x v="1"/>
    <x v="0"/>
    <x v="17"/>
    <x v="97"/>
    <x v="0"/>
    <s v="DESCENDING"/>
    <s v="S1A_IW_GRDH_1SSV_20150330T093849_20150330T093914_005259_006A59_C3B5"/>
  </r>
  <r>
    <s v="2015-03-30"/>
    <x v="1"/>
    <x v="0"/>
    <x v="17"/>
    <x v="98"/>
    <x v="0"/>
    <s v="DESCENDING"/>
    <s v="S1A_IW_GRDH_1SSV_20150330T093914_20150330T093939_005259_006A59_B9A7"/>
  </r>
  <r>
    <s v="2015-03-30"/>
    <x v="1"/>
    <x v="0"/>
    <x v="17"/>
    <x v="99"/>
    <x v="0"/>
    <s v="DESCENDING"/>
    <s v="S1A_IW_GRDH_1SSV_20150330T093939_20150330T094004_005259_006A59_652B"/>
  </r>
  <r>
    <s v="2015-03-30"/>
    <x v="1"/>
    <x v="0"/>
    <x v="17"/>
    <x v="100"/>
    <x v="0"/>
    <s v="DESCENDING"/>
    <s v="S1A_IW_GRDH_1SSV_20150330T094004_20150330T094029_005259_006A59_FF8E"/>
  </r>
  <r>
    <s v="2015-03-30"/>
    <x v="1"/>
    <x v="0"/>
    <x v="17"/>
    <x v="85"/>
    <x v="0"/>
    <s v="DESCENDING"/>
    <s v="S1A_IW_GRDH_1SSV_20150330T094029_20150330T094054_005259_006A59_1730"/>
  </r>
  <r>
    <s v="2015-03-30"/>
    <x v="1"/>
    <x v="0"/>
    <x v="17"/>
    <x v="86"/>
    <x v="0"/>
    <s v="DESCENDING"/>
    <s v="S1A_IW_GRDH_1SSV_20150330T094054_20150330T094119_005259_006A59_9AAB"/>
  </r>
  <r>
    <s v="2015-03-30"/>
    <x v="1"/>
    <x v="0"/>
    <x v="17"/>
    <x v="87"/>
    <x v="0"/>
    <s v="DESCENDING"/>
    <s v="S1A_IW_GRDH_1SSV_20150330T094119_20150330T094144_005259_006A59_BAC6"/>
  </r>
  <r>
    <s v="2015-03-30"/>
    <x v="1"/>
    <x v="0"/>
    <x v="17"/>
    <x v="88"/>
    <x v="0"/>
    <s v="DESCENDING"/>
    <s v="S1A_IW_GRDH_1SSV_20150330T094144_20150330T094209_005259_006A59_B9C3"/>
  </r>
  <r>
    <s v="2015-03-30"/>
    <x v="1"/>
    <x v="0"/>
    <x v="17"/>
    <x v="89"/>
    <x v="0"/>
    <s v="DESCENDING"/>
    <s v="S1A_IW_GRDH_1SSV_20150330T094209_20150330T094234_005259_006A59_9A86"/>
  </r>
  <r>
    <s v="2015-03-30"/>
    <x v="1"/>
    <x v="0"/>
    <x v="17"/>
    <x v="129"/>
    <x v="0"/>
    <s v="DESCENDING"/>
    <s v="S1A_IW_GRDH_1SSV_20150330T094234_20150330T094259_005259_006A59_5F2B"/>
  </r>
  <r>
    <s v="2015-03-30"/>
    <x v="1"/>
    <x v="0"/>
    <x v="17"/>
    <x v="130"/>
    <x v="0"/>
    <s v="DESCENDING"/>
    <s v="S1A_IW_GRDH_1SSV_20150330T094259_20150330T094324_005259_006A59_9B1C"/>
  </r>
  <r>
    <s v="2015-03-30"/>
    <x v="1"/>
    <x v="0"/>
    <x v="17"/>
    <x v="131"/>
    <x v="0"/>
    <s v="DESCENDING"/>
    <s v="S1A_IW_GRDH_1SSV_20150330T094324_20150330T094349_005259_006A59_97B1"/>
  </r>
  <r>
    <s v="2015-03-30"/>
    <x v="1"/>
    <x v="0"/>
    <x v="17"/>
    <x v="132"/>
    <x v="0"/>
    <s v="DESCENDING"/>
    <s v="S1A_IW_GRDH_1SSV_20150330T094349_20150330T094414_005259_006A59_51E1"/>
  </r>
  <r>
    <s v="2015-03-30"/>
    <x v="1"/>
    <x v="0"/>
    <x v="17"/>
    <x v="133"/>
    <x v="0"/>
    <s v="DESCENDING"/>
    <s v="S1A_IW_GRDH_1SSV_20150330T094414_20150330T094439_005259_006A59_CCC2"/>
  </r>
  <r>
    <s v="2015-03-30"/>
    <x v="1"/>
    <x v="0"/>
    <x v="12"/>
    <x v="5"/>
    <x v="0"/>
    <s v="ASCENDING"/>
    <s v="S1A_IW_GRDH_1SSV_20150330T232052_20150330T232121_005267_006A8A_8533"/>
  </r>
  <r>
    <s v="2015-03-30"/>
    <x v="1"/>
    <x v="0"/>
    <x v="17"/>
    <x v="90"/>
    <x v="2"/>
    <s v="DESCENDING"/>
    <s v="S1A_IW_RAW__0SSV_20150330T093550_20150330T093623_005259_006A59_2238"/>
  </r>
  <r>
    <s v="2015-03-30"/>
    <x v="1"/>
    <x v="0"/>
    <x v="17"/>
    <x v="91"/>
    <x v="2"/>
    <s v="DESCENDING"/>
    <s v="S1A_IW_RAW__0SSV_20150330T093615_20150330T093648_005259_006A59_DCA3"/>
  </r>
  <r>
    <s v="2015-03-30"/>
    <x v="1"/>
    <x v="0"/>
    <x v="17"/>
    <x v="92"/>
    <x v="2"/>
    <s v="DESCENDING"/>
    <s v="S1A_IW_RAW__0SSV_20150330T093640_20150330T093713_005259_006A59_3D69"/>
  </r>
  <r>
    <s v="2015-03-30"/>
    <x v="1"/>
    <x v="0"/>
    <x v="17"/>
    <x v="93"/>
    <x v="2"/>
    <s v="DESCENDING"/>
    <s v="S1A_IW_RAW__0SSV_20150330T093705_20150330T093738_005259_006A59_D4D5"/>
  </r>
  <r>
    <s v="2015-03-30"/>
    <x v="1"/>
    <x v="0"/>
    <x v="17"/>
    <x v="94"/>
    <x v="2"/>
    <s v="DESCENDING"/>
    <s v="S1A_IW_RAW__0SSV_20150330T093730_20150330T093803_005259_006A59_B7B9"/>
  </r>
  <r>
    <s v="2015-03-30"/>
    <x v="1"/>
    <x v="0"/>
    <x v="17"/>
    <x v="95"/>
    <x v="2"/>
    <s v="DESCENDING"/>
    <s v="S1A_IW_RAW__0SSV_20150330T093755_20150330T093828_005259_006A59_436C"/>
  </r>
  <r>
    <s v="2015-03-30"/>
    <x v="1"/>
    <x v="0"/>
    <x v="17"/>
    <x v="96"/>
    <x v="2"/>
    <s v="DESCENDING"/>
    <s v="S1A_IW_RAW__0SSV_20150330T093820_20150330T093853_005259_006A59_AEB9"/>
  </r>
  <r>
    <s v="2015-03-30"/>
    <x v="1"/>
    <x v="0"/>
    <x v="17"/>
    <x v="97"/>
    <x v="2"/>
    <s v="DESCENDING"/>
    <s v="S1A_IW_RAW__0SSV_20150330T093845_20150330T093918_005259_006A59_3A68"/>
  </r>
  <r>
    <s v="2015-03-30"/>
    <x v="1"/>
    <x v="0"/>
    <x v="17"/>
    <x v="98"/>
    <x v="2"/>
    <s v="DESCENDING"/>
    <s v="S1A_IW_RAW__0SSV_20150330T093910_20150330T093943_005259_006A59_E4D0"/>
  </r>
  <r>
    <s v="2015-03-30"/>
    <x v="1"/>
    <x v="0"/>
    <x v="17"/>
    <x v="99"/>
    <x v="2"/>
    <s v="DESCENDING"/>
    <s v="S1A_IW_RAW__0SSV_20150330T093935_20150330T094008_005259_006A59_ED80"/>
  </r>
  <r>
    <s v="2015-03-30"/>
    <x v="1"/>
    <x v="0"/>
    <x v="17"/>
    <x v="100"/>
    <x v="2"/>
    <s v="DESCENDING"/>
    <s v="S1A_IW_RAW__0SSV_20150330T094000_20150330T094033_005259_006A59_0FB3"/>
  </r>
  <r>
    <s v="2015-03-30"/>
    <x v="1"/>
    <x v="0"/>
    <x v="17"/>
    <x v="85"/>
    <x v="2"/>
    <s v="DESCENDING"/>
    <s v="S1A_IW_RAW__0SSV_20150330T094025_20150330T094058_005259_006A59_122C"/>
  </r>
  <r>
    <s v="2015-03-30"/>
    <x v="1"/>
    <x v="0"/>
    <x v="17"/>
    <x v="86"/>
    <x v="2"/>
    <s v="DESCENDING"/>
    <s v="S1A_IW_RAW__0SSV_20150330T094050_20150330T094123_005259_006A59_503B"/>
  </r>
  <r>
    <s v="2015-03-30"/>
    <x v="1"/>
    <x v="0"/>
    <x v="17"/>
    <x v="87"/>
    <x v="2"/>
    <s v="DESCENDING"/>
    <s v="S1A_IW_RAW__0SSV_20150330T094115_20150330T094148_005259_006A59_F3F0"/>
  </r>
  <r>
    <s v="2015-03-30"/>
    <x v="1"/>
    <x v="0"/>
    <x v="17"/>
    <x v="88"/>
    <x v="2"/>
    <s v="DESCENDING"/>
    <s v="S1A_IW_RAW__0SSV_20150330T094140_20150330T094213_005259_006A59_1EA1"/>
  </r>
  <r>
    <s v="2015-03-30"/>
    <x v="1"/>
    <x v="0"/>
    <x v="17"/>
    <x v="89"/>
    <x v="2"/>
    <s v="DESCENDING"/>
    <s v="S1A_IW_RAW__0SSV_20150330T094205_20150330T094238_005259_006A59_EAFE"/>
  </r>
  <r>
    <s v="2015-03-30"/>
    <x v="1"/>
    <x v="0"/>
    <x v="17"/>
    <x v="129"/>
    <x v="2"/>
    <s v="DESCENDING"/>
    <s v="S1A_IW_RAW__0SSV_20150330T094230_20150330T094303_005259_006A59_0D15"/>
  </r>
  <r>
    <s v="2015-03-30"/>
    <x v="1"/>
    <x v="0"/>
    <x v="17"/>
    <x v="130"/>
    <x v="2"/>
    <s v="DESCENDING"/>
    <s v="S1A_IW_RAW__0SSV_20150330T094255_20150330T094328_005259_006A59_4796"/>
  </r>
  <r>
    <s v="2015-03-30"/>
    <x v="1"/>
    <x v="0"/>
    <x v="17"/>
    <x v="131"/>
    <x v="2"/>
    <s v="DESCENDING"/>
    <s v="S1A_IW_RAW__0SSV_20150330T094320_20150330T094353_005259_006A59_759A"/>
  </r>
  <r>
    <s v="2015-03-30"/>
    <x v="1"/>
    <x v="0"/>
    <x v="17"/>
    <x v="132"/>
    <x v="2"/>
    <s v="DESCENDING"/>
    <s v="S1A_IW_RAW__0SSV_20150330T094345_20150330T094418_005259_006A59_6887"/>
  </r>
  <r>
    <s v="2015-03-30"/>
    <x v="1"/>
    <x v="0"/>
    <x v="17"/>
    <x v="133"/>
    <x v="2"/>
    <s v="DESCENDING"/>
    <s v="S1A_IW_RAW__0SSV_20150330T094410_20150330T094443_005259_006A59_A02F"/>
  </r>
  <r>
    <s v="2015-03-30"/>
    <x v="1"/>
    <x v="0"/>
    <x v="12"/>
    <x v="5"/>
    <x v="2"/>
    <s v="ASCENDING"/>
    <s v="S1A_IW_RAW__0SSV_20150330T232052_20150330T232125_005267_006A8A_8293"/>
  </r>
  <r>
    <s v="2015-03-30"/>
    <x v="1"/>
    <x v="0"/>
    <x v="17"/>
    <x v="90"/>
    <x v="1"/>
    <s v="DESCENDING"/>
    <s v="S1A_IW_SLC__1SSV_20150330T093553_20150330T093620_005259_006A59_2504"/>
  </r>
  <r>
    <s v="2015-03-30"/>
    <x v="1"/>
    <x v="0"/>
    <x v="17"/>
    <x v="91"/>
    <x v="1"/>
    <s v="DESCENDING"/>
    <s v="S1A_IW_SLC__1SSV_20150330T093618_20150330T093645_005259_006A59_3895"/>
  </r>
  <r>
    <s v="2015-03-30"/>
    <x v="1"/>
    <x v="0"/>
    <x v="17"/>
    <x v="92"/>
    <x v="1"/>
    <s v="DESCENDING"/>
    <s v="S1A_IW_SLC__1SSV_20150330T093643_20150330T093710_005259_006A59_F117"/>
  </r>
  <r>
    <s v="2015-03-30"/>
    <x v="1"/>
    <x v="0"/>
    <x v="17"/>
    <x v="93"/>
    <x v="1"/>
    <s v="DESCENDING"/>
    <s v="S1A_IW_SLC__1SSV_20150330T093707_20150330T093735_005259_006A59_46C2"/>
  </r>
  <r>
    <s v="2015-03-30"/>
    <x v="1"/>
    <x v="0"/>
    <x v="17"/>
    <x v="94"/>
    <x v="1"/>
    <s v="DESCENDING"/>
    <s v="S1A_IW_SLC__1SSV_20150330T093733_20150330T093800_005259_006A59_B095"/>
  </r>
  <r>
    <s v="2015-03-30"/>
    <x v="1"/>
    <x v="0"/>
    <x v="17"/>
    <x v="95"/>
    <x v="1"/>
    <s v="DESCENDING"/>
    <s v="S1A_IW_SLC__1SSV_20150330T093758_20150330T093825_005259_006A59_32A8"/>
  </r>
  <r>
    <s v="2015-03-30"/>
    <x v="1"/>
    <x v="0"/>
    <x v="17"/>
    <x v="96"/>
    <x v="1"/>
    <s v="DESCENDING"/>
    <s v="S1A_IW_SLC__1SSV_20150330T093823_20150330T093850_005259_006A59_7065"/>
  </r>
  <r>
    <s v="2015-03-30"/>
    <x v="1"/>
    <x v="0"/>
    <x v="17"/>
    <x v="97"/>
    <x v="1"/>
    <s v="DESCENDING"/>
    <s v="S1A_IW_SLC__1SSV_20150330T093848_20150330T093915_005259_006A59_38FA"/>
  </r>
  <r>
    <s v="2015-03-30"/>
    <x v="1"/>
    <x v="0"/>
    <x v="17"/>
    <x v="98"/>
    <x v="1"/>
    <s v="DESCENDING"/>
    <s v="S1A_IW_SLC__1SSV_20150330T093913_20150330T093939_005259_006A59_1E1E"/>
  </r>
  <r>
    <s v="2015-03-30"/>
    <x v="1"/>
    <x v="0"/>
    <x v="17"/>
    <x v="99"/>
    <x v="1"/>
    <s v="DESCENDING"/>
    <s v="S1A_IW_SLC__1SSV_20150330T093937_20150330T094005_005259_006A59_76D5"/>
  </r>
  <r>
    <s v="2015-03-30"/>
    <x v="1"/>
    <x v="0"/>
    <x v="17"/>
    <x v="100"/>
    <x v="1"/>
    <s v="DESCENDING"/>
    <s v="S1A_IW_SLC__1SSV_20150330T094003_20150330T094030_005259_006A59_B535"/>
  </r>
  <r>
    <s v="2015-03-30"/>
    <x v="1"/>
    <x v="0"/>
    <x v="17"/>
    <x v="85"/>
    <x v="1"/>
    <s v="DESCENDING"/>
    <s v="S1A_IW_SLC__1SSV_20150330T094028_20150330T094055_005259_006A59_C945"/>
  </r>
  <r>
    <s v="2015-03-30"/>
    <x v="1"/>
    <x v="0"/>
    <x v="17"/>
    <x v="86"/>
    <x v="1"/>
    <s v="DESCENDING"/>
    <s v="S1A_IW_SLC__1SSV_20150330T094053_20150330T094120_005259_006A59_2ECC"/>
  </r>
  <r>
    <s v="2015-03-30"/>
    <x v="1"/>
    <x v="0"/>
    <x v="17"/>
    <x v="87"/>
    <x v="1"/>
    <s v="DESCENDING"/>
    <s v="S1A_IW_SLC__1SSV_20150330T094117_20150330T094145_005259_006A59_56D7"/>
  </r>
  <r>
    <s v="2015-03-30"/>
    <x v="1"/>
    <x v="0"/>
    <x v="17"/>
    <x v="88"/>
    <x v="1"/>
    <s v="DESCENDING"/>
    <s v="S1A_IW_SLC__1SSV_20150330T094142_20150330T094210_005259_006A59_EA66"/>
  </r>
  <r>
    <s v="2015-03-30"/>
    <x v="1"/>
    <x v="0"/>
    <x v="17"/>
    <x v="89"/>
    <x v="1"/>
    <s v="DESCENDING"/>
    <s v="S1A_IW_SLC__1SSV_20150330T094208_20150330T094235_005259_006A59_1F61"/>
  </r>
  <r>
    <s v="2015-03-30"/>
    <x v="1"/>
    <x v="0"/>
    <x v="17"/>
    <x v="129"/>
    <x v="1"/>
    <s v="DESCENDING"/>
    <s v="S1A_IW_SLC__1SSV_20150330T094233_20150330T094300_005259_006A59_3D5E"/>
  </r>
  <r>
    <s v="2015-03-30"/>
    <x v="1"/>
    <x v="0"/>
    <x v="17"/>
    <x v="130"/>
    <x v="1"/>
    <s v="DESCENDING"/>
    <s v="S1A_IW_SLC__1SSV_20150330T094258_20150330T094325_005259_006A59_D44F"/>
  </r>
  <r>
    <s v="2015-03-30"/>
    <x v="1"/>
    <x v="0"/>
    <x v="17"/>
    <x v="131"/>
    <x v="1"/>
    <s v="DESCENDING"/>
    <s v="S1A_IW_SLC__1SSV_20150330T094323_20150330T094350_005259_006A59_9540"/>
  </r>
  <r>
    <s v="2015-03-30"/>
    <x v="1"/>
    <x v="0"/>
    <x v="17"/>
    <x v="132"/>
    <x v="1"/>
    <s v="DESCENDING"/>
    <s v="S1A_IW_SLC__1SSV_20150330T094347_20150330T094414_005259_006A59_65F3"/>
  </r>
  <r>
    <s v="2015-03-30"/>
    <x v="1"/>
    <x v="0"/>
    <x v="17"/>
    <x v="133"/>
    <x v="1"/>
    <s v="DESCENDING"/>
    <s v="S1A_IW_SLC__1SSV_20150330T094412_20150330T094440_005259_006A59_CD9A"/>
  </r>
  <r>
    <s v="2015-03-30"/>
    <x v="1"/>
    <x v="0"/>
    <x v="12"/>
    <x v="5"/>
    <x v="1"/>
    <s v="ASCENDING"/>
    <s v="S1A_IW_SLC__1SSV_20150330T232052_20150330T232122_005267_006A8A_BBAC"/>
  </r>
  <r>
    <s v="2015-04-02"/>
    <x v="1"/>
    <x v="0"/>
    <x v="7"/>
    <x v="39"/>
    <x v="0"/>
    <s v="DESCENDING"/>
    <s v="S1A_IW_GRDH_1SSV_20150402T100030_20150402T100055_005303_006B67_7E82"/>
  </r>
  <r>
    <s v="2015-04-02"/>
    <x v="1"/>
    <x v="0"/>
    <x v="7"/>
    <x v="40"/>
    <x v="0"/>
    <s v="DESCENDING"/>
    <s v="S1A_IW_GRDH_1SSV_20150402T100055_20150402T100120_005303_006B67_8D76"/>
  </r>
  <r>
    <s v="2015-04-02"/>
    <x v="1"/>
    <x v="0"/>
    <x v="7"/>
    <x v="41"/>
    <x v="0"/>
    <s v="DESCENDING"/>
    <s v="S1A_IW_GRDH_1SSV_20150402T100120_20150402T100145_005303_006B67_55A0"/>
  </r>
  <r>
    <s v="2015-04-02"/>
    <x v="1"/>
    <x v="0"/>
    <x v="7"/>
    <x v="42"/>
    <x v="0"/>
    <s v="DESCENDING"/>
    <s v="S1A_IW_GRDH_1SSV_20150402T100145_20150402T100210_005303_006B67_8D46"/>
  </r>
  <r>
    <s v="2015-04-02"/>
    <x v="1"/>
    <x v="0"/>
    <x v="7"/>
    <x v="43"/>
    <x v="0"/>
    <s v="DESCENDING"/>
    <s v="S1A_IW_GRDH_1SSV_20150402T100210_20150402T100235_005303_006B67_0FDC"/>
  </r>
  <r>
    <s v="2015-04-02"/>
    <x v="1"/>
    <x v="0"/>
    <x v="7"/>
    <x v="44"/>
    <x v="0"/>
    <s v="DESCENDING"/>
    <s v="S1A_IW_GRDH_1SSV_20150402T100235_20150402T100300_005303_006B67_F41D"/>
  </r>
  <r>
    <s v="2015-04-02"/>
    <x v="1"/>
    <x v="0"/>
    <x v="7"/>
    <x v="45"/>
    <x v="0"/>
    <s v="DESCENDING"/>
    <s v="S1A_IW_GRDH_1SSV_20150402T100300_20150402T100325_005303_006B67_725C"/>
  </r>
  <r>
    <s v="2015-04-02"/>
    <x v="1"/>
    <x v="0"/>
    <x v="7"/>
    <x v="46"/>
    <x v="0"/>
    <s v="DESCENDING"/>
    <s v="S1A_IW_GRDH_1SSV_20150402T100325_20150402T100350_005303_006B67_78AA"/>
  </r>
  <r>
    <s v="2015-04-02"/>
    <x v="1"/>
    <x v="0"/>
    <x v="7"/>
    <x v="47"/>
    <x v="0"/>
    <s v="DESCENDING"/>
    <s v="S1A_IW_GRDH_1SSV_20150402T100350_20150402T100415_005303_006B67_C5D8"/>
  </r>
  <r>
    <s v="2015-04-02"/>
    <x v="1"/>
    <x v="0"/>
    <x v="7"/>
    <x v="48"/>
    <x v="0"/>
    <s v="DESCENDING"/>
    <s v="S1A_IW_GRDH_1SSV_20150402T100415_20150402T100440_005303_006B67_F8FC"/>
  </r>
  <r>
    <s v="2015-04-02"/>
    <x v="1"/>
    <x v="0"/>
    <x v="7"/>
    <x v="49"/>
    <x v="0"/>
    <s v="DESCENDING"/>
    <s v="S1A_IW_GRDH_1SSV_20150402T100440_20150402T100505_005303_006B67_0F81"/>
  </r>
  <r>
    <s v="2015-04-02"/>
    <x v="1"/>
    <x v="0"/>
    <x v="7"/>
    <x v="50"/>
    <x v="0"/>
    <s v="DESCENDING"/>
    <s v="S1A_IW_GRDH_1SSV_20150402T100505_20150402T100530_005303_006B67_064E"/>
  </r>
  <r>
    <s v="2015-04-02"/>
    <x v="1"/>
    <x v="0"/>
    <x v="7"/>
    <x v="155"/>
    <x v="2"/>
    <s v="DESCENDING"/>
    <s v="S1A_IW_RAW__0SSV_20150402T100002_20150402T100034_005303_006B67_79AB"/>
  </r>
  <r>
    <s v="2015-04-02"/>
    <x v="1"/>
    <x v="0"/>
    <x v="7"/>
    <x v="39"/>
    <x v="2"/>
    <s v="DESCENDING"/>
    <s v="S1A_IW_RAW__0SSV_20150402T100027_20150402T100059_005303_006B67_BB79"/>
  </r>
  <r>
    <s v="2015-04-02"/>
    <x v="1"/>
    <x v="0"/>
    <x v="7"/>
    <x v="40"/>
    <x v="2"/>
    <s v="DESCENDING"/>
    <s v="S1A_IW_RAW__0SSV_20150402T100052_20150402T100124_005303_006B67_B7BD"/>
  </r>
  <r>
    <s v="2015-04-02"/>
    <x v="1"/>
    <x v="0"/>
    <x v="7"/>
    <x v="41"/>
    <x v="2"/>
    <s v="DESCENDING"/>
    <s v="S1A_IW_RAW__0SSV_20150402T100117_20150402T100149_005303_006B67_F1F1"/>
  </r>
  <r>
    <s v="2015-04-02"/>
    <x v="1"/>
    <x v="0"/>
    <x v="7"/>
    <x v="42"/>
    <x v="2"/>
    <s v="DESCENDING"/>
    <s v="S1A_IW_RAW__0SSV_20150402T100142_20150402T100214_005303_006B67_6D24"/>
  </r>
  <r>
    <s v="2015-04-02"/>
    <x v="1"/>
    <x v="0"/>
    <x v="7"/>
    <x v="43"/>
    <x v="2"/>
    <s v="DESCENDING"/>
    <s v="S1A_IW_RAW__0SSV_20150402T100207_20150402T100239_005303_006B67_2DE4"/>
  </r>
  <r>
    <s v="2015-04-02"/>
    <x v="1"/>
    <x v="0"/>
    <x v="7"/>
    <x v="44"/>
    <x v="2"/>
    <s v="DESCENDING"/>
    <s v="S1A_IW_RAW__0SSV_20150402T100232_20150402T100304_005303_006B67_5609"/>
  </r>
  <r>
    <s v="2015-04-02"/>
    <x v="1"/>
    <x v="0"/>
    <x v="7"/>
    <x v="45"/>
    <x v="2"/>
    <s v="DESCENDING"/>
    <s v="S1A_IW_RAW__0SSV_20150402T100257_20150402T100329_005303_006B67_78CD"/>
  </r>
  <r>
    <s v="2015-04-02"/>
    <x v="1"/>
    <x v="0"/>
    <x v="7"/>
    <x v="46"/>
    <x v="2"/>
    <s v="DESCENDING"/>
    <s v="S1A_IW_RAW__0SSV_20150402T100322_20150402T100354_005303_006B67_5CA5"/>
  </r>
  <r>
    <s v="2015-04-02"/>
    <x v="1"/>
    <x v="0"/>
    <x v="7"/>
    <x v="47"/>
    <x v="2"/>
    <s v="DESCENDING"/>
    <s v="S1A_IW_RAW__0SSV_20150402T100347_20150402T100419_005303_006B67_E30D"/>
  </r>
  <r>
    <s v="2015-04-02"/>
    <x v="1"/>
    <x v="0"/>
    <x v="7"/>
    <x v="48"/>
    <x v="2"/>
    <s v="DESCENDING"/>
    <s v="S1A_IW_RAW__0SSV_20150402T100412_20150402T100444_005303_006B67_DDC3"/>
  </r>
  <r>
    <s v="2015-04-02"/>
    <x v="1"/>
    <x v="0"/>
    <x v="7"/>
    <x v="49"/>
    <x v="2"/>
    <s v="DESCENDING"/>
    <s v="S1A_IW_RAW__0SSV_20150402T100437_20150402T100509_005303_006B67_C257"/>
  </r>
  <r>
    <s v="2015-04-02"/>
    <x v="1"/>
    <x v="0"/>
    <x v="7"/>
    <x v="39"/>
    <x v="1"/>
    <s v="DESCENDING"/>
    <s v="S1A_IW_SLC__1SSV_20150402T100029_20150402T100056_005303_006B67_DACC"/>
  </r>
  <r>
    <s v="2015-04-02"/>
    <x v="1"/>
    <x v="0"/>
    <x v="7"/>
    <x v="40"/>
    <x v="1"/>
    <s v="DESCENDING"/>
    <s v="S1A_IW_SLC__1SSV_20150402T100054_20150402T100122_005303_006B67_3344"/>
  </r>
  <r>
    <s v="2015-04-02"/>
    <x v="1"/>
    <x v="0"/>
    <x v="7"/>
    <x v="41"/>
    <x v="1"/>
    <s v="DESCENDING"/>
    <s v="S1A_IW_SLC__1SSV_20150402T100120_20150402T100147_005303_006B67_A813"/>
  </r>
  <r>
    <s v="2015-04-02"/>
    <x v="1"/>
    <x v="0"/>
    <x v="7"/>
    <x v="42"/>
    <x v="1"/>
    <s v="DESCENDING"/>
    <s v="S1A_IW_SLC__1SSV_20150402T100144_20150402T100211_005303_006B67_E6E5"/>
  </r>
  <r>
    <s v="2015-04-02"/>
    <x v="1"/>
    <x v="0"/>
    <x v="7"/>
    <x v="43"/>
    <x v="1"/>
    <s v="DESCENDING"/>
    <s v="S1A_IW_SLC__1SSV_20150402T100209_20150402T100236_005303_006B67_87F0"/>
  </r>
  <r>
    <s v="2015-04-02"/>
    <x v="1"/>
    <x v="0"/>
    <x v="7"/>
    <x v="44"/>
    <x v="1"/>
    <s v="DESCENDING"/>
    <s v="S1A_IW_SLC__1SSV_20150402T100234_20150402T100301_005303_006B67_273E"/>
  </r>
  <r>
    <s v="2015-04-02"/>
    <x v="1"/>
    <x v="0"/>
    <x v="7"/>
    <x v="45"/>
    <x v="1"/>
    <s v="DESCENDING"/>
    <s v="S1A_IW_SLC__1SSV_20150402T100259_20150402T100327_005303_006B67_C591"/>
  </r>
  <r>
    <s v="2015-04-02"/>
    <x v="1"/>
    <x v="0"/>
    <x v="7"/>
    <x v="46"/>
    <x v="1"/>
    <s v="DESCENDING"/>
    <s v="S1A_IW_SLC__1SSV_20150402T100325_20150402T100352_005303_006B67_5E5A"/>
  </r>
  <r>
    <s v="2015-04-02"/>
    <x v="1"/>
    <x v="0"/>
    <x v="7"/>
    <x v="47"/>
    <x v="1"/>
    <s v="DESCENDING"/>
    <s v="S1A_IW_SLC__1SSV_20150402T100349_20150402T100416_005303_006B67_C409"/>
  </r>
  <r>
    <s v="2015-04-02"/>
    <x v="1"/>
    <x v="0"/>
    <x v="7"/>
    <x v="48"/>
    <x v="1"/>
    <s v="DESCENDING"/>
    <s v="S1A_IW_SLC__1SSV_20150402T100414_20150402T100441_005303_006B67_9510"/>
  </r>
  <r>
    <s v="2015-04-02"/>
    <x v="1"/>
    <x v="0"/>
    <x v="7"/>
    <x v="49"/>
    <x v="1"/>
    <s v="DESCENDING"/>
    <s v="S1A_IW_SLC__1SSV_20150402T100439_20150402T100506_005303_006B67_4E74"/>
  </r>
  <r>
    <s v="2015-04-02"/>
    <x v="1"/>
    <x v="0"/>
    <x v="7"/>
    <x v="50"/>
    <x v="1"/>
    <s v="DESCENDING"/>
    <s v="S1A_IW_SLC__1SSV_20150402T100504_20150402T100532_005303_006B67_8E9C"/>
  </r>
  <r>
    <s v="2015-04-03"/>
    <x v="1"/>
    <x v="0"/>
    <x v="1"/>
    <x v="6"/>
    <x v="0"/>
    <s v="ASCENDING"/>
    <s v="S1A_IW_GRDH_1SSV_20150403T224650_20150403T224719_005325_006BEC_EC8C"/>
  </r>
  <r>
    <s v="2015-04-03"/>
    <x v="1"/>
    <x v="0"/>
    <x v="1"/>
    <x v="168"/>
    <x v="0"/>
    <s v="ASCENDING"/>
    <s v="S1A_IW_GRDH_1SSV_20150403T224719_20150403T224744_005325_006BEC_D9A8"/>
  </r>
  <r>
    <s v="2015-04-03"/>
    <x v="1"/>
    <x v="0"/>
    <x v="1"/>
    <x v="169"/>
    <x v="0"/>
    <s v="ASCENDING"/>
    <s v="S1A_IW_GRDH_1SSV_20150403T224744_20150403T224809_005325_006BEC_C0E0"/>
  </r>
  <r>
    <s v="2015-04-03"/>
    <x v="1"/>
    <x v="0"/>
    <x v="1"/>
    <x v="175"/>
    <x v="0"/>
    <s v="ASCENDING"/>
    <s v="S1A_IW_GRDH_1SSV_20150403T224809_20150403T224834_005325_006BEC_CC21"/>
  </r>
  <r>
    <s v="2015-04-03"/>
    <x v="1"/>
    <x v="0"/>
    <x v="1"/>
    <x v="170"/>
    <x v="0"/>
    <s v="ASCENDING"/>
    <s v="S1A_IW_GRDH_1SSV_20150403T224834_20150403T224859_005325_006BEC_CC2F"/>
  </r>
  <r>
    <s v="2015-04-03"/>
    <x v="1"/>
    <x v="0"/>
    <x v="1"/>
    <x v="171"/>
    <x v="0"/>
    <s v="ASCENDING"/>
    <s v="S1A_IW_GRDH_1SSV_20150403T224859_20150403T224924_005325_006BEC_537B"/>
  </r>
  <r>
    <s v="2015-04-03"/>
    <x v="1"/>
    <x v="0"/>
    <x v="1"/>
    <x v="101"/>
    <x v="0"/>
    <s v="ASCENDING"/>
    <s v="S1A_IW_GRDH_1SSV_20150403T224924_20150403T224949_005325_006BEC_958E"/>
  </r>
  <r>
    <s v="2015-04-03"/>
    <x v="1"/>
    <x v="0"/>
    <x v="1"/>
    <x v="102"/>
    <x v="0"/>
    <s v="ASCENDING"/>
    <s v="S1A_IW_GRDH_1SSV_20150403T224949_20150403T225014_005325_006BEC_1977"/>
  </r>
  <r>
    <s v="2015-04-03"/>
    <x v="1"/>
    <x v="0"/>
    <x v="1"/>
    <x v="6"/>
    <x v="2"/>
    <s v="ASCENDING"/>
    <s v="S1A_IW_RAW__0SSV_20150403T224650_20150403T224722_005325_006BEC_3536"/>
  </r>
  <r>
    <s v="2015-04-03"/>
    <x v="1"/>
    <x v="0"/>
    <x v="1"/>
    <x v="168"/>
    <x v="2"/>
    <s v="ASCENDING"/>
    <s v="S1A_IW_RAW__0SSV_20150403T224715_20150403T224747_005325_006BEC_3366"/>
  </r>
  <r>
    <s v="2015-04-03"/>
    <x v="1"/>
    <x v="0"/>
    <x v="1"/>
    <x v="169"/>
    <x v="2"/>
    <s v="ASCENDING"/>
    <s v="S1A_IW_RAW__0SSV_20150403T224740_20150403T224812_005325_006BEC_A392"/>
  </r>
  <r>
    <s v="2015-04-03"/>
    <x v="1"/>
    <x v="0"/>
    <x v="1"/>
    <x v="175"/>
    <x v="2"/>
    <s v="ASCENDING"/>
    <s v="S1A_IW_RAW__0SSV_20150403T224805_20150403T224837_005325_006BEC_B638"/>
  </r>
  <r>
    <s v="2015-04-03"/>
    <x v="1"/>
    <x v="0"/>
    <x v="1"/>
    <x v="170"/>
    <x v="2"/>
    <s v="ASCENDING"/>
    <s v="S1A_IW_RAW__0SSV_20150403T224830_20150403T224902_005325_006BEC_FF93"/>
  </r>
  <r>
    <s v="2015-04-03"/>
    <x v="1"/>
    <x v="0"/>
    <x v="1"/>
    <x v="171"/>
    <x v="2"/>
    <s v="ASCENDING"/>
    <s v="S1A_IW_RAW__0SSV_20150403T224855_20150403T224927_005325_006BEC_0B7D"/>
  </r>
  <r>
    <s v="2015-04-03"/>
    <x v="1"/>
    <x v="0"/>
    <x v="1"/>
    <x v="101"/>
    <x v="2"/>
    <s v="ASCENDING"/>
    <s v="S1A_IW_RAW__0SSV_20150403T224920_20150403T224952_005325_006BEC_E87A"/>
  </r>
  <r>
    <s v="2015-04-03"/>
    <x v="1"/>
    <x v="0"/>
    <x v="1"/>
    <x v="102"/>
    <x v="2"/>
    <s v="ASCENDING"/>
    <s v="S1A_IW_RAW__0SSV_20150403T224945_20150403T225017_005325_006BEC_F028"/>
  </r>
  <r>
    <s v="2015-04-03"/>
    <x v="1"/>
    <x v="0"/>
    <x v="1"/>
    <x v="6"/>
    <x v="1"/>
    <s v="ASCENDING"/>
    <s v="S1A_IW_SLC__1SSV_20150403T224650_20150403T224720_005325_006BEC_C103"/>
  </r>
  <r>
    <s v="2015-04-03"/>
    <x v="1"/>
    <x v="0"/>
    <x v="1"/>
    <x v="168"/>
    <x v="1"/>
    <s v="ASCENDING"/>
    <s v="S1A_IW_SLC__1SSV_20150403T224717_20150403T224745_005325_006BEC_9012"/>
  </r>
  <r>
    <s v="2015-04-03"/>
    <x v="1"/>
    <x v="0"/>
    <x v="1"/>
    <x v="169"/>
    <x v="1"/>
    <s v="ASCENDING"/>
    <s v="S1A_IW_SLC__1SSV_20150403T224743_20150403T224810_005325_006BEC_55C6"/>
  </r>
  <r>
    <s v="2015-04-03"/>
    <x v="1"/>
    <x v="0"/>
    <x v="1"/>
    <x v="175"/>
    <x v="1"/>
    <s v="ASCENDING"/>
    <s v="S1A_IW_SLC__1SSV_20150403T224808_20150403T224835_005325_006BEC_0972"/>
  </r>
  <r>
    <s v="2015-04-03"/>
    <x v="1"/>
    <x v="0"/>
    <x v="1"/>
    <x v="170"/>
    <x v="1"/>
    <s v="ASCENDING"/>
    <s v="S1A_IW_SLC__1SSV_20150403T224833_20150403T224900_005325_006BEC_9542"/>
  </r>
  <r>
    <s v="2015-04-03"/>
    <x v="1"/>
    <x v="0"/>
    <x v="1"/>
    <x v="171"/>
    <x v="1"/>
    <s v="ASCENDING"/>
    <s v="S1A_IW_SLC__1SSV_20150403T224858_20150403T224925_005325_006BEC_A957"/>
  </r>
  <r>
    <s v="2015-04-03"/>
    <x v="1"/>
    <x v="0"/>
    <x v="1"/>
    <x v="101"/>
    <x v="1"/>
    <s v="ASCENDING"/>
    <s v="S1A_IW_SLC__1SSV_20150403T224922_20150403T224949_005325_006BEC_64D5"/>
  </r>
  <r>
    <s v="2015-04-03"/>
    <x v="1"/>
    <x v="0"/>
    <x v="1"/>
    <x v="102"/>
    <x v="1"/>
    <s v="ASCENDING"/>
    <s v="S1A_IW_SLC__1SSV_20150403T224947_20150403T225015_005325_006BEC_8859"/>
  </r>
  <r>
    <s v="2015-04-04"/>
    <x v="1"/>
    <x v="0"/>
    <x v="2"/>
    <x v="14"/>
    <x v="0"/>
    <s v="ASCENDING"/>
    <s v="S1A_IW_GRDH_1SSV_20150404T232538_20150404T232607_005340_006C5A_D555"/>
  </r>
  <r>
    <s v="2015-04-04"/>
    <x v="1"/>
    <x v="0"/>
    <x v="2"/>
    <x v="103"/>
    <x v="0"/>
    <s v="ASCENDING"/>
    <s v="S1A_IW_GRDH_1SSV_20150404T232607_20150404T232632_005340_006C5A_6492"/>
  </r>
  <r>
    <s v="2015-04-04"/>
    <x v="1"/>
    <x v="0"/>
    <x v="2"/>
    <x v="172"/>
    <x v="0"/>
    <s v="ASCENDING"/>
    <s v="S1A_IW_GRDH_1SSV_20150404T232632_20150404T232657_005340_006C5A_9CE4"/>
  </r>
  <r>
    <s v="2015-04-04"/>
    <x v="1"/>
    <x v="0"/>
    <x v="2"/>
    <x v="0"/>
    <x v="0"/>
    <s v="ASCENDING"/>
    <s v="S1A_IW_GRDH_1SSV_20150404T232657_20150404T232722_005340_006C5A_C9B6"/>
  </r>
  <r>
    <s v="2015-04-04"/>
    <x v="1"/>
    <x v="0"/>
    <x v="2"/>
    <x v="126"/>
    <x v="0"/>
    <s v="ASCENDING"/>
    <s v="S1A_IW_GRDH_1SSV_20150404T232722_20150404T232747_005340_006C5A_C4EF"/>
  </r>
  <r>
    <s v="2015-04-04"/>
    <x v="1"/>
    <x v="0"/>
    <x v="2"/>
    <x v="146"/>
    <x v="0"/>
    <s v="ASCENDING"/>
    <s v="S1A_IW_GRDH_1SSV_20150404T232747_20150404T232812_005340_006C5A_D91A"/>
  </r>
  <r>
    <s v="2015-04-04"/>
    <x v="1"/>
    <x v="0"/>
    <x v="2"/>
    <x v="147"/>
    <x v="0"/>
    <s v="ASCENDING"/>
    <s v="S1A_IW_GRDH_1SSV_20150404T232812_20150404T232837_005340_006C5A_8FFC"/>
  </r>
  <r>
    <s v="2015-04-04"/>
    <x v="1"/>
    <x v="0"/>
    <x v="2"/>
    <x v="14"/>
    <x v="2"/>
    <s v="ASCENDING"/>
    <s v="S1A_IW_RAW__0SSV_20150404T232538_20150404T232611_005340_006C5A_F493"/>
  </r>
  <r>
    <s v="2015-04-04"/>
    <x v="1"/>
    <x v="0"/>
    <x v="2"/>
    <x v="103"/>
    <x v="2"/>
    <s v="ASCENDING"/>
    <s v="S1A_IW_RAW__0SSV_20150404T232603_20150404T232636_005340_006C5A_9C9C"/>
  </r>
  <r>
    <s v="2015-04-04"/>
    <x v="1"/>
    <x v="0"/>
    <x v="2"/>
    <x v="172"/>
    <x v="2"/>
    <s v="ASCENDING"/>
    <s v="S1A_IW_RAW__0SSV_20150404T232628_20150404T232701_005340_006C5A_44F5"/>
  </r>
  <r>
    <s v="2015-04-04"/>
    <x v="1"/>
    <x v="0"/>
    <x v="2"/>
    <x v="0"/>
    <x v="2"/>
    <s v="ASCENDING"/>
    <s v="S1A_IW_RAW__0SSV_20150404T232653_20150404T232726_005340_006C5A_1DC3"/>
  </r>
  <r>
    <s v="2015-04-04"/>
    <x v="1"/>
    <x v="0"/>
    <x v="2"/>
    <x v="126"/>
    <x v="2"/>
    <s v="ASCENDING"/>
    <s v="S1A_IW_RAW__0SSV_20150404T232718_20150404T232751_005340_006C5A_533C"/>
  </r>
  <r>
    <s v="2015-04-04"/>
    <x v="1"/>
    <x v="0"/>
    <x v="2"/>
    <x v="146"/>
    <x v="2"/>
    <s v="ASCENDING"/>
    <s v="S1A_IW_RAW__0SSV_20150404T232743_20150404T232816_005340_006C5A_2B02"/>
  </r>
  <r>
    <s v="2015-04-04"/>
    <x v="1"/>
    <x v="0"/>
    <x v="2"/>
    <x v="147"/>
    <x v="2"/>
    <s v="ASCENDING"/>
    <s v="S1A_IW_RAW__0SSV_20150404T232808_20150404T232841_005340_006C5A_0F21"/>
  </r>
  <r>
    <s v="2015-04-04"/>
    <x v="1"/>
    <x v="0"/>
    <x v="2"/>
    <x v="14"/>
    <x v="1"/>
    <s v="ASCENDING"/>
    <s v="S1A_IW_SLC__1SSV_20150404T232538_20150404T232608_005340_006C5A_9B1F"/>
  </r>
  <r>
    <s v="2015-04-04"/>
    <x v="1"/>
    <x v="0"/>
    <x v="2"/>
    <x v="103"/>
    <x v="1"/>
    <s v="ASCENDING"/>
    <s v="S1A_IW_SLC__1SSV_20150404T232605_20150404T232633_005340_006C5A_6FCB"/>
  </r>
  <r>
    <s v="2015-04-04"/>
    <x v="1"/>
    <x v="0"/>
    <x v="2"/>
    <x v="172"/>
    <x v="1"/>
    <s v="ASCENDING"/>
    <s v="S1A_IW_SLC__1SSV_20150404T232630_20150404T232658_005340_006C5A_C2BD"/>
  </r>
  <r>
    <s v="2015-04-04"/>
    <x v="1"/>
    <x v="0"/>
    <x v="2"/>
    <x v="0"/>
    <x v="1"/>
    <s v="ASCENDING"/>
    <s v="S1A_IW_SLC__1SSV_20150404T232656_20150404T232723_005340_006C5A_0175"/>
  </r>
  <r>
    <s v="2015-04-04"/>
    <x v="1"/>
    <x v="0"/>
    <x v="2"/>
    <x v="126"/>
    <x v="1"/>
    <s v="ASCENDING"/>
    <s v="S1A_IW_SLC__1SSV_20150404T232721_20150404T232748_005340_006C5A_182E"/>
  </r>
  <r>
    <s v="2015-04-04"/>
    <x v="1"/>
    <x v="0"/>
    <x v="2"/>
    <x v="146"/>
    <x v="1"/>
    <s v="ASCENDING"/>
    <s v="S1A_IW_SLC__1SSV_20150404T232746_20150404T232813_005340_006C5A_1605"/>
  </r>
  <r>
    <s v="2015-04-04"/>
    <x v="1"/>
    <x v="0"/>
    <x v="2"/>
    <x v="147"/>
    <x v="1"/>
    <s v="ASCENDING"/>
    <s v="S1A_IW_SLC__1SSV_20150404T232811_20150404T232838_005340_006C5A_EFAF"/>
  </r>
  <r>
    <s v="2015-04-05"/>
    <x v="1"/>
    <x v="0"/>
    <x v="3"/>
    <x v="12"/>
    <x v="0"/>
    <s v="ASCENDING"/>
    <s v="S1A_IW_GRDH_1SSV_20150405T223257_20150405T223326_005354_006CB0_0F11"/>
  </r>
  <r>
    <s v="2015-04-05"/>
    <x v="1"/>
    <x v="0"/>
    <x v="3"/>
    <x v="12"/>
    <x v="2"/>
    <s v="ASCENDING"/>
    <s v="S1A_IW_RAW__0SSV_20150405T223257_20150405T223330_005354_006CB0_33EA"/>
  </r>
  <r>
    <s v="2015-04-05"/>
    <x v="1"/>
    <x v="0"/>
    <x v="3"/>
    <x v="12"/>
    <x v="1"/>
    <s v="ASCENDING"/>
    <s v="S1A_IW_SLC__1SSV_20150405T223257_20150405T223327_005354_006CB0_F765"/>
  </r>
  <r>
    <s v="2015-04-06"/>
    <x v="1"/>
    <x v="0"/>
    <x v="4"/>
    <x v="136"/>
    <x v="0"/>
    <s v="ASCENDING"/>
    <s v="S1A_IW_GRDH_1SSV_20150406T000225_20150406T000254_005355_006CB7_D02F"/>
  </r>
  <r>
    <s v="2015-04-06"/>
    <x v="1"/>
    <x v="0"/>
    <x v="4"/>
    <x v="19"/>
    <x v="0"/>
    <s v="ASCENDING"/>
    <s v="S1A_IW_GRDH_1SSV_20150406T000319_20150406T000344_005355_006CB7_5AE7"/>
  </r>
  <r>
    <s v="2015-04-06"/>
    <x v="1"/>
    <x v="0"/>
    <x v="4"/>
    <x v="20"/>
    <x v="0"/>
    <s v="ASCENDING"/>
    <s v="S1A_IW_GRDH_1SSV_20150406T000344_20150406T000409_005355_006CB7_06D6"/>
  </r>
  <r>
    <s v="2015-04-06"/>
    <x v="1"/>
    <x v="0"/>
    <x v="4"/>
    <x v="21"/>
    <x v="0"/>
    <s v="ASCENDING"/>
    <s v="S1A_IW_GRDH_1SSV_20150406T000409_20150406T000434_005355_006CB7_2298"/>
  </r>
  <r>
    <s v="2015-04-06"/>
    <x v="1"/>
    <x v="0"/>
    <x v="4"/>
    <x v="136"/>
    <x v="2"/>
    <s v="ASCENDING"/>
    <s v="S1A_IW_RAW__0SSV_20150406T000225_20150406T000257_005355_006CB7_1F00"/>
  </r>
  <r>
    <s v="2015-04-06"/>
    <x v="1"/>
    <x v="0"/>
    <x v="4"/>
    <x v="19"/>
    <x v="2"/>
    <s v="ASCENDING"/>
    <s v="S1A_IW_RAW__0SSV_20150406T000315_20150406T000347_005355_006CB7_516A"/>
  </r>
  <r>
    <s v="2015-04-06"/>
    <x v="1"/>
    <x v="0"/>
    <x v="4"/>
    <x v="20"/>
    <x v="2"/>
    <s v="ASCENDING"/>
    <s v="S1A_IW_RAW__0SSV_20150406T000340_20150406T000412_005355_006CB7_DC3F"/>
  </r>
  <r>
    <s v="2015-04-06"/>
    <x v="1"/>
    <x v="0"/>
    <x v="4"/>
    <x v="21"/>
    <x v="2"/>
    <s v="ASCENDING"/>
    <s v="S1A_IW_RAW__0SSV_20150406T000405_20150406T000437_005355_006CB7_25E3"/>
  </r>
  <r>
    <s v="2015-04-06"/>
    <x v="1"/>
    <x v="0"/>
    <x v="4"/>
    <x v="30"/>
    <x v="2"/>
    <s v="ASCENDING"/>
    <s v="S1A_IW_RAW__0SSV_20150406T000430_20150406T000502_005355_006CB7_C1CD"/>
  </r>
  <r>
    <s v="2015-04-06"/>
    <x v="1"/>
    <x v="0"/>
    <x v="4"/>
    <x v="136"/>
    <x v="1"/>
    <s v="ASCENDING"/>
    <s v="S1A_IW_SLC__1SSV_20150406T000225_20150406T000255_005355_006CB7_7F0B"/>
  </r>
  <r>
    <s v="2015-04-06"/>
    <x v="1"/>
    <x v="0"/>
    <x v="4"/>
    <x v="19"/>
    <x v="1"/>
    <s v="ASCENDING"/>
    <s v="S1A_IW_SLC__1SSV_20150406T000317_20150406T000345_005355_006CB7_FCAA"/>
  </r>
  <r>
    <s v="2015-04-06"/>
    <x v="1"/>
    <x v="0"/>
    <x v="4"/>
    <x v="20"/>
    <x v="1"/>
    <s v="ASCENDING"/>
    <s v="S1A_IW_SLC__1SSV_20150406T000343_20150406T000410_005355_006CB7_7B92"/>
  </r>
  <r>
    <s v="2015-04-06"/>
    <x v="1"/>
    <x v="0"/>
    <x v="4"/>
    <x v="21"/>
    <x v="1"/>
    <s v="ASCENDING"/>
    <s v="S1A_IW_SLC__1SSV_20150406T000408_20150406T000435_005355_006CB7_5C68"/>
  </r>
  <r>
    <s v="2015-04-06"/>
    <x v="1"/>
    <x v="0"/>
    <x v="4"/>
    <x v="30"/>
    <x v="1"/>
    <s v="ASCENDING"/>
    <s v="S1A_IW_SLC__1SSV_20150406T000433_20150406T000459_005355_006CB7_D29B"/>
  </r>
  <r>
    <s v="2015-04-07"/>
    <x v="1"/>
    <x v="0"/>
    <x v="15"/>
    <x v="173"/>
    <x v="0"/>
    <s v="ASCENDING"/>
    <s v="S1A_IW_GRDH_1SSV_20150407T234608_20150407T234637_005384_006D79_6DD6"/>
  </r>
  <r>
    <s v="2015-04-07"/>
    <x v="1"/>
    <x v="0"/>
    <x v="15"/>
    <x v="137"/>
    <x v="0"/>
    <s v="ASCENDING"/>
    <s v="S1A_IW_GRDH_1SSV_20150407T234637_20150407T234702_005384_006D79_B6C3"/>
  </r>
  <r>
    <s v="2015-04-07"/>
    <x v="1"/>
    <x v="0"/>
    <x v="15"/>
    <x v="138"/>
    <x v="0"/>
    <s v="ASCENDING"/>
    <s v="S1A_IW_GRDH_1SSV_20150407T234702_20150407T234727_005384_006D79_5B98"/>
  </r>
  <r>
    <s v="2015-04-07"/>
    <x v="1"/>
    <x v="0"/>
    <x v="15"/>
    <x v="139"/>
    <x v="0"/>
    <s v="ASCENDING"/>
    <s v="S1A_IW_GRDH_1SSV_20150407T234727_20150407T234752_005384_006D79_9D01"/>
  </r>
  <r>
    <s v="2015-04-07"/>
    <x v="1"/>
    <x v="0"/>
    <x v="15"/>
    <x v="140"/>
    <x v="0"/>
    <s v="ASCENDING"/>
    <s v="S1A_IW_GRDH_1SSV_20150407T234752_20150407T234817_005384_006D79_7026"/>
  </r>
  <r>
    <s v="2015-04-07"/>
    <x v="1"/>
    <x v="0"/>
    <x v="15"/>
    <x v="141"/>
    <x v="0"/>
    <s v="ASCENDING"/>
    <s v="S1A_IW_GRDH_1SSV_20150407T234817_20150407T234834_005384_006D79_6E54"/>
  </r>
  <r>
    <s v="2015-04-07"/>
    <x v="1"/>
    <x v="0"/>
    <x v="15"/>
    <x v="173"/>
    <x v="2"/>
    <s v="ASCENDING"/>
    <s v="S1A_IW_RAW__0SSV_20150407T234609_20150407T234641_005384_006D79_499F"/>
  </r>
  <r>
    <s v="2015-04-07"/>
    <x v="1"/>
    <x v="0"/>
    <x v="15"/>
    <x v="137"/>
    <x v="2"/>
    <s v="ASCENDING"/>
    <s v="S1A_IW_RAW__0SSV_20150407T234634_20150407T234706_005384_006D79_1DD3"/>
  </r>
  <r>
    <s v="2015-04-07"/>
    <x v="1"/>
    <x v="0"/>
    <x v="15"/>
    <x v="138"/>
    <x v="2"/>
    <s v="ASCENDING"/>
    <s v="S1A_IW_RAW__0SSV_20150407T234659_20150407T234731_005384_006D79_6AF7"/>
  </r>
  <r>
    <s v="2015-04-07"/>
    <x v="1"/>
    <x v="0"/>
    <x v="15"/>
    <x v="139"/>
    <x v="2"/>
    <s v="ASCENDING"/>
    <s v="S1A_IW_RAW__0SSV_20150407T234724_20150407T234756_005384_006D79_B0B2"/>
  </r>
  <r>
    <s v="2015-04-07"/>
    <x v="1"/>
    <x v="0"/>
    <x v="15"/>
    <x v="140"/>
    <x v="2"/>
    <s v="ASCENDING"/>
    <s v="S1A_IW_RAW__0SSV_20150407T234749_20150407T234821_005384_006D79_837D"/>
  </r>
  <r>
    <s v="2015-04-07"/>
    <x v="1"/>
    <x v="0"/>
    <x v="15"/>
    <x v="141"/>
    <x v="2"/>
    <s v="ASCENDING"/>
    <s v="S1A_IW_RAW__0SSV_20150407T234814_20150407T234834_005384_006D79_7EC0"/>
  </r>
  <r>
    <s v="2015-04-07"/>
    <x v="1"/>
    <x v="0"/>
    <x v="15"/>
    <x v="173"/>
    <x v="1"/>
    <s v="ASCENDING"/>
    <s v="S1A_IW_SLC__1SSV_20150407T234608_20150407T234638_005384_006D79_9B02"/>
  </r>
  <r>
    <s v="2015-04-07"/>
    <x v="1"/>
    <x v="0"/>
    <x v="15"/>
    <x v="137"/>
    <x v="1"/>
    <s v="ASCENDING"/>
    <s v="S1A_IW_SLC__1SSV_20150407T234636_20150407T234703_005384_006D79_3622"/>
  </r>
  <r>
    <s v="2015-04-07"/>
    <x v="1"/>
    <x v="0"/>
    <x v="15"/>
    <x v="138"/>
    <x v="1"/>
    <s v="ASCENDING"/>
    <s v="S1A_IW_SLC__1SSV_20150407T234701_20150407T234729_005384_006D79_8434"/>
  </r>
  <r>
    <s v="2015-04-07"/>
    <x v="1"/>
    <x v="0"/>
    <x v="15"/>
    <x v="139"/>
    <x v="1"/>
    <s v="ASCENDING"/>
    <s v="S1A_IW_SLC__1SSV_20150407T234727_20150407T234754_005384_006D79_05C1"/>
  </r>
  <r>
    <s v="2015-04-07"/>
    <x v="1"/>
    <x v="0"/>
    <x v="15"/>
    <x v="140"/>
    <x v="1"/>
    <s v="ASCENDING"/>
    <s v="S1A_IW_SLC__1SSV_20150407T234751_20150407T234818_005384_006D79_97E9"/>
  </r>
  <r>
    <s v="2015-04-07"/>
    <x v="1"/>
    <x v="0"/>
    <x v="15"/>
    <x v="141"/>
    <x v="1"/>
    <s v="ASCENDING"/>
    <s v="S1A_IW_SLC__1SSV_20150407T234816_20150407T234834_005384_006D79_BE7D"/>
  </r>
  <r>
    <s v="2015-04-08"/>
    <x v="1"/>
    <x v="0"/>
    <x v="16"/>
    <x v="126"/>
    <x v="0"/>
    <s v="ASCENDING"/>
    <s v="S1A_IW_GRDH_1SSV_20150408T225423_20150408T225452_005398_006DCF_DCDB"/>
  </r>
  <r>
    <s v="2015-04-08"/>
    <x v="1"/>
    <x v="0"/>
    <x v="16"/>
    <x v="146"/>
    <x v="0"/>
    <s v="ASCENDING"/>
    <s v="S1A_IW_GRDH_1SSV_20150408T225452_20150408T225517_005398_006DCF_CD56"/>
  </r>
  <r>
    <s v="2015-04-08"/>
    <x v="1"/>
    <x v="0"/>
    <x v="16"/>
    <x v="147"/>
    <x v="0"/>
    <s v="ASCENDING"/>
    <s v="S1A_IW_GRDH_1SSV_20150408T225517_20150408T225542_005398_006DCF_F248"/>
  </r>
  <r>
    <s v="2015-04-08"/>
    <x v="1"/>
    <x v="0"/>
    <x v="16"/>
    <x v="148"/>
    <x v="0"/>
    <s v="ASCENDING"/>
    <s v="S1A_IW_GRDH_1SSV_20150408T225542_20150408T225607_005398_006DCF_12A4"/>
  </r>
  <r>
    <s v="2015-04-08"/>
    <x v="1"/>
    <x v="0"/>
    <x v="16"/>
    <x v="149"/>
    <x v="0"/>
    <s v="ASCENDING"/>
    <s v="S1A_IW_GRDH_1SSV_20150408T225607_20150408T225632_005398_006DCF_4220"/>
  </r>
  <r>
    <s v="2015-04-08"/>
    <x v="1"/>
    <x v="0"/>
    <x v="16"/>
    <x v="150"/>
    <x v="0"/>
    <s v="ASCENDING"/>
    <s v="S1A_IW_GRDH_1SSV_20150408T225632_20150408T225657_005398_006DCF_F636"/>
  </r>
  <r>
    <s v="2015-04-08"/>
    <x v="1"/>
    <x v="0"/>
    <x v="16"/>
    <x v="151"/>
    <x v="0"/>
    <s v="ASCENDING"/>
    <s v="S1A_IW_GRDH_1SSV_20150408T225657_20150408T225722_005398_006DCF_4ACC"/>
  </r>
  <r>
    <s v="2015-04-08"/>
    <x v="1"/>
    <x v="0"/>
    <x v="16"/>
    <x v="152"/>
    <x v="0"/>
    <s v="ASCENDING"/>
    <s v="S1A_IW_GRDH_1SSV_20150408T225722_20150408T225747_005398_006DCF_C3FF"/>
  </r>
  <r>
    <s v="2015-04-08"/>
    <x v="1"/>
    <x v="0"/>
    <x v="16"/>
    <x v="153"/>
    <x v="0"/>
    <s v="ASCENDING"/>
    <s v="S1A_IW_GRDH_1SSV_20150408T225747_20150408T225812_005398_006DCF_8D2F"/>
  </r>
  <r>
    <s v="2015-04-08"/>
    <x v="1"/>
    <x v="0"/>
    <x v="16"/>
    <x v="154"/>
    <x v="0"/>
    <s v="ASCENDING"/>
    <s v="S1A_IW_GRDH_1SSV_20150408T225812_20150408T225837_005398_006DCF_2083"/>
  </r>
  <r>
    <s v="2015-04-08"/>
    <x v="1"/>
    <x v="0"/>
    <x v="16"/>
    <x v="126"/>
    <x v="2"/>
    <s v="ASCENDING"/>
    <s v="S1A_IW_RAW__0SSV_20150408T225423_20150408T225455_005398_006DCF_D7D5"/>
  </r>
  <r>
    <s v="2015-04-08"/>
    <x v="1"/>
    <x v="0"/>
    <x v="16"/>
    <x v="146"/>
    <x v="2"/>
    <s v="ASCENDING"/>
    <s v="S1A_IW_RAW__0SSV_20150408T225448_20150408T225520_005398_006DCF_D5CE"/>
  </r>
  <r>
    <s v="2015-04-08"/>
    <x v="1"/>
    <x v="0"/>
    <x v="16"/>
    <x v="147"/>
    <x v="2"/>
    <s v="ASCENDING"/>
    <s v="S1A_IW_RAW__0SSV_20150408T225513_20150408T225545_005398_006DCF_1F25"/>
  </r>
  <r>
    <s v="2015-04-08"/>
    <x v="1"/>
    <x v="0"/>
    <x v="16"/>
    <x v="148"/>
    <x v="2"/>
    <s v="ASCENDING"/>
    <s v="S1A_IW_RAW__0SSV_20150408T225538_20150408T225610_005398_006DCF_B3C0"/>
  </r>
  <r>
    <s v="2015-04-08"/>
    <x v="1"/>
    <x v="0"/>
    <x v="16"/>
    <x v="149"/>
    <x v="2"/>
    <s v="ASCENDING"/>
    <s v="S1A_IW_RAW__0SSV_20150408T225603_20150408T225635_005398_006DCF_1B98"/>
  </r>
  <r>
    <s v="2015-04-08"/>
    <x v="1"/>
    <x v="0"/>
    <x v="16"/>
    <x v="150"/>
    <x v="2"/>
    <s v="ASCENDING"/>
    <s v="S1A_IW_RAW__0SSV_20150408T225628_20150408T225700_005398_006DCF_3EC7"/>
  </r>
  <r>
    <s v="2015-04-08"/>
    <x v="1"/>
    <x v="0"/>
    <x v="16"/>
    <x v="151"/>
    <x v="2"/>
    <s v="ASCENDING"/>
    <s v="S1A_IW_RAW__0SSV_20150408T225653_20150408T225725_005398_006DCF_73C6"/>
  </r>
  <r>
    <s v="2015-04-08"/>
    <x v="1"/>
    <x v="0"/>
    <x v="16"/>
    <x v="152"/>
    <x v="2"/>
    <s v="ASCENDING"/>
    <s v="S1A_IW_RAW__0SSV_20150408T225718_20150408T225750_005398_006DCF_988B"/>
  </r>
  <r>
    <s v="2015-04-08"/>
    <x v="1"/>
    <x v="0"/>
    <x v="16"/>
    <x v="153"/>
    <x v="2"/>
    <s v="ASCENDING"/>
    <s v="S1A_IW_RAW__0SSV_20150408T225743_20150408T225815_005398_006DCF_CAB4"/>
  </r>
  <r>
    <s v="2015-04-08"/>
    <x v="1"/>
    <x v="0"/>
    <x v="16"/>
    <x v="154"/>
    <x v="2"/>
    <s v="ASCENDING"/>
    <s v="S1A_IW_RAW__0SSV_20150408T225808_20150408T225840_005398_006DCF_AE85"/>
  </r>
  <r>
    <s v="2015-04-08"/>
    <x v="1"/>
    <x v="0"/>
    <x v="16"/>
    <x v="126"/>
    <x v="1"/>
    <s v="ASCENDING"/>
    <s v="S1A_IW_SLC__1SSV_20150408T225423_20150408T225452_005398_006DCF_4A02"/>
  </r>
  <r>
    <s v="2015-04-08"/>
    <x v="1"/>
    <x v="0"/>
    <x v="16"/>
    <x v="146"/>
    <x v="1"/>
    <s v="ASCENDING"/>
    <s v="S1A_IW_SLC__1SSV_20150408T225450_20150408T225518_005398_006DCF_A677"/>
  </r>
  <r>
    <s v="2015-04-08"/>
    <x v="1"/>
    <x v="0"/>
    <x v="16"/>
    <x v="147"/>
    <x v="1"/>
    <s v="ASCENDING"/>
    <s v="S1A_IW_SLC__1SSV_20150408T225516_20150408T225543_005398_006DCF_B458"/>
  </r>
  <r>
    <s v="2015-04-08"/>
    <x v="1"/>
    <x v="0"/>
    <x v="16"/>
    <x v="148"/>
    <x v="1"/>
    <s v="ASCENDING"/>
    <s v="S1A_IW_SLC__1SSV_20150408T225541_20150408T225608_005398_006DCF_0B8D"/>
  </r>
  <r>
    <s v="2015-04-08"/>
    <x v="1"/>
    <x v="0"/>
    <x v="16"/>
    <x v="149"/>
    <x v="1"/>
    <s v="ASCENDING"/>
    <s v="S1A_IW_SLC__1SSV_20150408T225606_20150408T225633_005398_006DCF_426A"/>
  </r>
  <r>
    <s v="2015-04-08"/>
    <x v="1"/>
    <x v="0"/>
    <x v="16"/>
    <x v="150"/>
    <x v="1"/>
    <s v="ASCENDING"/>
    <s v="S1A_IW_SLC__1SSV_20150408T225630_20150408T225657_005398_006DCF_5C69"/>
  </r>
  <r>
    <s v="2015-04-08"/>
    <x v="1"/>
    <x v="0"/>
    <x v="16"/>
    <x v="151"/>
    <x v="1"/>
    <s v="ASCENDING"/>
    <s v="S1A_IW_SLC__1SSV_20150408T225655_20150408T225722_005398_006DCF_ADBE"/>
  </r>
  <r>
    <s v="2015-04-08"/>
    <x v="1"/>
    <x v="0"/>
    <x v="16"/>
    <x v="152"/>
    <x v="1"/>
    <s v="ASCENDING"/>
    <s v="S1A_IW_SLC__1SSV_20150408T225720_20150408T225748_005398_006DCF_81CD"/>
  </r>
  <r>
    <s v="2015-04-08"/>
    <x v="1"/>
    <x v="0"/>
    <x v="16"/>
    <x v="153"/>
    <x v="1"/>
    <s v="ASCENDING"/>
    <s v="S1A_IW_SLC__1SSV_20150408T225746_20150408T225813_005398_006DCF_AD7C"/>
  </r>
  <r>
    <s v="2015-04-08"/>
    <x v="1"/>
    <x v="0"/>
    <x v="16"/>
    <x v="154"/>
    <x v="1"/>
    <s v="ASCENDING"/>
    <s v="S1A_IW_SLC__1SSV_20150408T225811_20150408T225838_005398_006DCF_3156"/>
  </r>
  <r>
    <s v="2015-04-09"/>
    <x v="1"/>
    <x v="0"/>
    <x v="6"/>
    <x v="32"/>
    <x v="0"/>
    <s v="ASCENDING"/>
    <s v="S1A_IW_GRDH_1SSV_20150409T233249_20150409T233318_005413_006E36_F6E9"/>
  </r>
  <r>
    <s v="2015-04-09"/>
    <x v="1"/>
    <x v="0"/>
    <x v="6"/>
    <x v="33"/>
    <x v="0"/>
    <s v="ASCENDING"/>
    <s v="S1A_IW_GRDH_1SSV_20150409T233318_20150409T233343_005413_006E36_322C"/>
  </r>
  <r>
    <s v="2015-04-09"/>
    <x v="1"/>
    <x v="0"/>
    <x v="6"/>
    <x v="34"/>
    <x v="0"/>
    <s v="ASCENDING"/>
    <s v="S1A_IW_GRDH_1SSV_20150409T233343_20150409T233408_005413_006E36_C4D2"/>
  </r>
  <r>
    <s v="2015-04-09"/>
    <x v="1"/>
    <x v="0"/>
    <x v="6"/>
    <x v="35"/>
    <x v="0"/>
    <s v="ASCENDING"/>
    <s v="S1A_IW_GRDH_1SSV_20150409T233408_20150409T233433_005413_006E36_9FBA"/>
  </r>
  <r>
    <s v="2015-04-09"/>
    <x v="1"/>
    <x v="0"/>
    <x v="6"/>
    <x v="36"/>
    <x v="0"/>
    <s v="ASCENDING"/>
    <s v="S1A_IW_GRDH_1SSV_20150409T233433_20150409T233458_005413_006E36_7960"/>
  </r>
  <r>
    <s v="2015-04-09"/>
    <x v="1"/>
    <x v="0"/>
    <x v="6"/>
    <x v="37"/>
    <x v="0"/>
    <s v="ASCENDING"/>
    <s v="S1A_IW_GRDH_1SSV_20150409T233458_20150409T233523_005413_006E36_7D22"/>
  </r>
  <r>
    <s v="2015-04-09"/>
    <x v="1"/>
    <x v="0"/>
    <x v="6"/>
    <x v="38"/>
    <x v="0"/>
    <s v="ASCENDING"/>
    <s v="S1A_IW_GRDH_1SSV_20150409T233523_20150409T233548_005413_006E36_8E5E"/>
  </r>
  <r>
    <s v="2015-04-09"/>
    <x v="1"/>
    <x v="0"/>
    <x v="6"/>
    <x v="32"/>
    <x v="2"/>
    <s v="ASCENDING"/>
    <s v="S1A_IW_RAW__0SSV_20150409T233249_20150409T233322_005413_006E36_E6BB"/>
  </r>
  <r>
    <s v="2015-04-09"/>
    <x v="1"/>
    <x v="0"/>
    <x v="6"/>
    <x v="33"/>
    <x v="2"/>
    <s v="ASCENDING"/>
    <s v="S1A_IW_RAW__0SSV_20150409T233314_20150409T233347_005413_006E36_908B"/>
  </r>
  <r>
    <s v="2015-04-09"/>
    <x v="1"/>
    <x v="0"/>
    <x v="6"/>
    <x v="34"/>
    <x v="2"/>
    <s v="ASCENDING"/>
    <s v="S1A_IW_RAW__0SSV_20150409T233339_20150409T233412_005413_006E36_2672"/>
  </r>
  <r>
    <s v="2015-04-09"/>
    <x v="1"/>
    <x v="0"/>
    <x v="6"/>
    <x v="35"/>
    <x v="2"/>
    <s v="ASCENDING"/>
    <s v="S1A_IW_RAW__0SSV_20150409T233404_20150409T233437_005413_006E36_1B8C"/>
  </r>
  <r>
    <s v="2015-04-09"/>
    <x v="1"/>
    <x v="0"/>
    <x v="6"/>
    <x v="36"/>
    <x v="2"/>
    <s v="ASCENDING"/>
    <s v="S1A_IW_RAW__0SSV_20150409T233429_20150409T233502_005413_006E36_742F"/>
  </r>
  <r>
    <s v="2015-04-09"/>
    <x v="1"/>
    <x v="0"/>
    <x v="6"/>
    <x v="37"/>
    <x v="2"/>
    <s v="ASCENDING"/>
    <s v="S1A_IW_RAW__0SSV_20150409T233454_20150409T233527_005413_006E36_561E"/>
  </r>
  <r>
    <s v="2015-04-09"/>
    <x v="1"/>
    <x v="0"/>
    <x v="6"/>
    <x v="38"/>
    <x v="2"/>
    <s v="ASCENDING"/>
    <s v="S1A_IW_RAW__0SSV_20150409T233519_20150409T233552_005413_006E36_556F"/>
  </r>
  <r>
    <s v="2015-04-09"/>
    <x v="1"/>
    <x v="0"/>
    <x v="6"/>
    <x v="32"/>
    <x v="1"/>
    <s v="ASCENDING"/>
    <s v="S1A_IW_SLC__1SSV_20150409T233249_20150409T233319_005413_006E36_DD90"/>
  </r>
  <r>
    <s v="2015-04-09"/>
    <x v="1"/>
    <x v="0"/>
    <x v="6"/>
    <x v="33"/>
    <x v="1"/>
    <s v="ASCENDING"/>
    <s v="S1A_IW_SLC__1SSV_20150409T233316_20150409T233344_005413_006E36_3DB1"/>
  </r>
  <r>
    <s v="2015-04-09"/>
    <x v="1"/>
    <x v="0"/>
    <x v="6"/>
    <x v="34"/>
    <x v="1"/>
    <s v="ASCENDING"/>
    <s v="S1A_IW_SLC__1SSV_20150409T233341_20150409T233409_005413_006E36_77C0"/>
  </r>
  <r>
    <s v="2015-04-09"/>
    <x v="1"/>
    <x v="0"/>
    <x v="6"/>
    <x v="35"/>
    <x v="1"/>
    <s v="ASCENDING"/>
    <s v="S1A_IW_SLC__1SSV_20150409T233407_20150409T233434_005413_006E36_0910"/>
  </r>
  <r>
    <s v="2015-04-09"/>
    <x v="1"/>
    <x v="0"/>
    <x v="6"/>
    <x v="36"/>
    <x v="1"/>
    <s v="ASCENDING"/>
    <s v="S1A_IW_SLC__1SSV_20150409T233432_20150409T233459_005413_006E36_DA7D"/>
  </r>
  <r>
    <s v="2015-04-09"/>
    <x v="1"/>
    <x v="0"/>
    <x v="6"/>
    <x v="37"/>
    <x v="1"/>
    <s v="ASCENDING"/>
    <s v="S1A_IW_SLC__1SSV_20150409T233457_20150409T233524_005413_006E36_6927"/>
  </r>
  <r>
    <s v="2015-04-09"/>
    <x v="1"/>
    <x v="0"/>
    <x v="6"/>
    <x v="38"/>
    <x v="1"/>
    <s v="ASCENDING"/>
    <s v="S1A_IW_SLC__1SSV_20150409T233522_20150409T233548_005413_006E36_B8F8"/>
  </r>
  <r>
    <s v="2015-04-10"/>
    <x v="1"/>
    <x v="0"/>
    <x v="11"/>
    <x v="134"/>
    <x v="0"/>
    <s v="ASCENDING"/>
    <s v="S1A_IW_GRDH_1SSV_20150410T224103_20150410T224132_005427_006E91_399D"/>
  </r>
  <r>
    <s v="2015-04-10"/>
    <x v="1"/>
    <x v="0"/>
    <x v="11"/>
    <x v="102"/>
    <x v="0"/>
    <s v="ASCENDING"/>
    <s v="S1A_IW_GRDH_1SSV_20150410T224132_20150410T224157_005427_006E91_1F06"/>
  </r>
  <r>
    <s v="2015-04-10"/>
    <x v="1"/>
    <x v="0"/>
    <x v="11"/>
    <x v="134"/>
    <x v="2"/>
    <s v="ASCENDING"/>
    <s v="S1A_IW_RAW__0SSV_20150410T224104_20150410T224136_005427_006E91_CCB0"/>
  </r>
  <r>
    <s v="2015-04-10"/>
    <x v="1"/>
    <x v="0"/>
    <x v="11"/>
    <x v="102"/>
    <x v="2"/>
    <s v="ASCENDING"/>
    <s v="S1A_IW_RAW__0SSV_20150410T224129_20150410T224201_005427_006E91_EF28"/>
  </r>
  <r>
    <s v="2015-04-10"/>
    <x v="1"/>
    <x v="0"/>
    <x v="11"/>
    <x v="134"/>
    <x v="1"/>
    <s v="ASCENDING"/>
    <s v="S1A_IW_SLC__1SSV_20150410T224103_20150410T224133_005427_006E91_BBCB"/>
  </r>
  <r>
    <s v="2015-04-10"/>
    <x v="1"/>
    <x v="0"/>
    <x v="11"/>
    <x v="102"/>
    <x v="1"/>
    <s v="ASCENDING"/>
    <s v="S1A_IW_SLC__1SSV_20150410T224131_20150410T224159_005427_006E91_344D"/>
  </r>
  <r>
    <s v="2015-04-11"/>
    <x v="1"/>
    <x v="0"/>
    <x v="12"/>
    <x v="103"/>
    <x v="0"/>
    <s v="ASCENDING"/>
    <s v="S1A_IW_GRDH_1SSV_20150411T231750_20150411T231819_005442_006EF9_7D63"/>
  </r>
  <r>
    <s v="2015-04-11"/>
    <x v="1"/>
    <x v="0"/>
    <x v="12"/>
    <x v="16"/>
    <x v="0"/>
    <s v="ASCENDING"/>
    <s v="S1A_IW_GRDH_1SSV_20150411T231819_20150411T231844_005442_006EF9_2061"/>
  </r>
  <r>
    <s v="2015-04-11"/>
    <x v="1"/>
    <x v="0"/>
    <x v="12"/>
    <x v="17"/>
    <x v="0"/>
    <s v="ASCENDING"/>
    <s v="S1A_IW_GRDH_1SSV_20150411T231844_20150411T231909_005442_006EF9_FEC4"/>
  </r>
  <r>
    <s v="2015-04-11"/>
    <x v="1"/>
    <x v="0"/>
    <x v="12"/>
    <x v="1"/>
    <x v="0"/>
    <s v="ASCENDING"/>
    <s v="S1A_IW_GRDH_1SSV_20150411T231909_20150411T231934_005442_006EF9_8E8A"/>
  </r>
  <r>
    <s v="2015-04-11"/>
    <x v="1"/>
    <x v="0"/>
    <x v="12"/>
    <x v="2"/>
    <x v="0"/>
    <s v="ASCENDING"/>
    <s v="S1A_IW_GRDH_1SSV_20150411T231934_20150411T231959_005442_006EF9_BE77"/>
  </r>
  <r>
    <s v="2015-04-11"/>
    <x v="1"/>
    <x v="0"/>
    <x v="12"/>
    <x v="3"/>
    <x v="0"/>
    <s v="ASCENDING"/>
    <s v="S1A_IW_GRDH_1SSV_20150411T231959_20150411T232024_005442_006EF9_85DB"/>
  </r>
  <r>
    <s v="2015-04-11"/>
    <x v="1"/>
    <x v="0"/>
    <x v="12"/>
    <x v="4"/>
    <x v="0"/>
    <s v="ASCENDING"/>
    <s v="S1A_IW_GRDH_1SSV_20150411T232024_20150411T232049_005442_006EF9_A586"/>
  </r>
  <r>
    <s v="2015-04-11"/>
    <x v="1"/>
    <x v="0"/>
    <x v="12"/>
    <x v="5"/>
    <x v="0"/>
    <s v="ASCENDING"/>
    <s v="S1A_IW_GRDH_1SSV_20150411T232049_20150411T232114_005442_006EF9_15E6"/>
  </r>
  <r>
    <s v="2015-04-11"/>
    <x v="1"/>
    <x v="0"/>
    <x v="12"/>
    <x v="103"/>
    <x v="2"/>
    <s v="ASCENDING"/>
    <s v="S1A_IW_RAW__0SSV_20150411T231751_20150411T231823_005442_006EF9_E156"/>
  </r>
  <r>
    <s v="2015-04-11"/>
    <x v="1"/>
    <x v="0"/>
    <x v="12"/>
    <x v="16"/>
    <x v="2"/>
    <s v="ASCENDING"/>
    <s v="S1A_IW_RAW__0SSV_20150411T231816_20150411T231848_005442_006EF9_98CC"/>
  </r>
  <r>
    <s v="2015-04-11"/>
    <x v="1"/>
    <x v="0"/>
    <x v="12"/>
    <x v="17"/>
    <x v="2"/>
    <s v="ASCENDING"/>
    <s v="S1A_IW_RAW__0SSV_20150411T231841_20150411T231913_005442_006EF9_098E"/>
  </r>
  <r>
    <s v="2015-04-11"/>
    <x v="1"/>
    <x v="0"/>
    <x v="12"/>
    <x v="1"/>
    <x v="2"/>
    <s v="ASCENDING"/>
    <s v="S1A_IW_RAW__0SSV_20150411T231906_20150411T231938_005442_006EF9_71BE"/>
  </r>
  <r>
    <s v="2015-04-11"/>
    <x v="1"/>
    <x v="0"/>
    <x v="12"/>
    <x v="2"/>
    <x v="2"/>
    <s v="ASCENDING"/>
    <s v="S1A_IW_RAW__0SSV_20150411T231931_20150411T232003_005442_006EF9_867B"/>
  </r>
  <r>
    <s v="2015-04-11"/>
    <x v="1"/>
    <x v="0"/>
    <x v="12"/>
    <x v="3"/>
    <x v="2"/>
    <s v="ASCENDING"/>
    <s v="S1A_IW_RAW__0SSV_20150411T231956_20150411T232028_005442_006EF9_0129"/>
  </r>
  <r>
    <s v="2015-04-11"/>
    <x v="1"/>
    <x v="0"/>
    <x v="12"/>
    <x v="4"/>
    <x v="2"/>
    <s v="ASCENDING"/>
    <s v="S1A_IW_RAW__0SSV_20150411T232021_20150411T232053_005442_006EF9_67B5"/>
  </r>
  <r>
    <s v="2015-04-11"/>
    <x v="1"/>
    <x v="0"/>
    <x v="12"/>
    <x v="5"/>
    <x v="2"/>
    <s v="ASCENDING"/>
    <s v="S1A_IW_RAW__0SSV_20150411T232046_20150411T232118_005442_006EF9_A584"/>
  </r>
  <r>
    <s v="2015-04-11"/>
    <x v="1"/>
    <x v="0"/>
    <x v="12"/>
    <x v="103"/>
    <x v="1"/>
    <s v="ASCENDING"/>
    <s v="S1A_IW_SLC__1SSV_20150411T231750_20150411T231820_005442_006EF9_AB64"/>
  </r>
  <r>
    <s v="2015-04-11"/>
    <x v="1"/>
    <x v="0"/>
    <x v="12"/>
    <x v="16"/>
    <x v="1"/>
    <s v="ASCENDING"/>
    <s v="S1A_IW_SLC__1SSV_20150411T231818_20150411T231845_005442_006EF9_FDC5"/>
  </r>
  <r>
    <s v="2015-04-11"/>
    <x v="1"/>
    <x v="0"/>
    <x v="12"/>
    <x v="17"/>
    <x v="1"/>
    <s v="ASCENDING"/>
    <s v="S1A_IW_SLC__1SSV_20150411T231843_20150411T231911_005442_006EF9_01DD"/>
  </r>
  <r>
    <s v="2015-04-11"/>
    <x v="1"/>
    <x v="0"/>
    <x v="12"/>
    <x v="1"/>
    <x v="1"/>
    <s v="ASCENDING"/>
    <s v="S1A_IW_SLC__1SSV_20150411T231908_20150411T231935_005442_006EF9_9467"/>
  </r>
  <r>
    <s v="2015-04-11"/>
    <x v="1"/>
    <x v="0"/>
    <x v="12"/>
    <x v="2"/>
    <x v="1"/>
    <s v="ASCENDING"/>
    <s v="S1A_IW_SLC__1SSV_20150411T231933_20150411T232000_005442_006EF9_3540"/>
  </r>
  <r>
    <s v="2015-04-11"/>
    <x v="1"/>
    <x v="0"/>
    <x v="12"/>
    <x v="3"/>
    <x v="1"/>
    <s v="ASCENDING"/>
    <s v="S1A_IW_SLC__1SSV_20150411T231958_20150411T232025_005442_006EF9_84CA"/>
  </r>
  <r>
    <s v="2015-04-11"/>
    <x v="1"/>
    <x v="0"/>
    <x v="12"/>
    <x v="4"/>
    <x v="1"/>
    <s v="ASCENDING"/>
    <s v="S1A_IW_SLC__1SSV_20150411T232023_20150411T232050_005442_006EF9_B928"/>
  </r>
  <r>
    <s v="2015-04-11"/>
    <x v="1"/>
    <x v="0"/>
    <x v="12"/>
    <x v="5"/>
    <x v="1"/>
    <s v="ASCENDING"/>
    <s v="S1A_IW_SLC__1SSV_20150411T232048_20150411T232116_005442_006EF9_5B3D"/>
  </r>
  <r>
    <s v="2015-04-12"/>
    <x v="1"/>
    <x v="0"/>
    <x v="13"/>
    <x v="18"/>
    <x v="0"/>
    <s v="ASCENDING"/>
    <s v="S1A_IW_GRDH_1SSV_20150412T235415_20150412T235444_005457_006F62_C5E6"/>
  </r>
  <r>
    <s v="2015-04-12"/>
    <x v="1"/>
    <x v="0"/>
    <x v="13"/>
    <x v="104"/>
    <x v="0"/>
    <s v="ASCENDING"/>
    <s v="S1A_IW_GRDH_1SSV_20150412T235444_20150412T235509_005457_006F62_3B42"/>
  </r>
  <r>
    <s v="2015-04-12"/>
    <x v="1"/>
    <x v="0"/>
    <x v="13"/>
    <x v="105"/>
    <x v="0"/>
    <s v="ASCENDING"/>
    <s v="S1A_IW_GRDH_1SSV_20150412T235509_20150412T235534_005457_006F62_A3E4"/>
  </r>
  <r>
    <s v="2015-04-12"/>
    <x v="1"/>
    <x v="0"/>
    <x v="13"/>
    <x v="106"/>
    <x v="0"/>
    <s v="ASCENDING"/>
    <s v="S1A_IW_GRDH_1SSV_20150412T235534_20150412T235559_005457_006F62_C190"/>
  </r>
  <r>
    <s v="2015-04-12"/>
    <x v="1"/>
    <x v="0"/>
    <x v="13"/>
    <x v="107"/>
    <x v="0"/>
    <s v="ASCENDING"/>
    <s v="S1A_IW_GRDH_1SSV_20150412T235559_20150412T235624_005457_006F62_89A7"/>
  </r>
  <r>
    <s v="2015-04-12"/>
    <x v="1"/>
    <x v="0"/>
    <x v="13"/>
    <x v="108"/>
    <x v="0"/>
    <s v="ASCENDING"/>
    <s v="S1A_IW_GRDH_1SSV_20150412T235624_20150412T235649_005457_006F62_4547"/>
  </r>
  <r>
    <s v="2015-04-12"/>
    <x v="1"/>
    <x v="0"/>
    <x v="13"/>
    <x v="109"/>
    <x v="0"/>
    <s v="ASCENDING"/>
    <s v="S1A_IW_GRDH_1SSV_20150412T235649_20150412T235714_005457_006F62_7A6E"/>
  </r>
  <r>
    <s v="2015-04-12"/>
    <x v="1"/>
    <x v="0"/>
    <x v="13"/>
    <x v="18"/>
    <x v="2"/>
    <s v="ASCENDING"/>
    <s v="S1A_IW_RAW__0SSV_20150412T235415_20150412T235448_005457_006F62_0496"/>
  </r>
  <r>
    <s v="2015-04-12"/>
    <x v="1"/>
    <x v="0"/>
    <x v="13"/>
    <x v="104"/>
    <x v="2"/>
    <s v="ASCENDING"/>
    <s v="S1A_IW_RAW__0SSV_20150412T235440_20150412T235513_005457_006F62_673F"/>
  </r>
  <r>
    <s v="2015-04-12"/>
    <x v="1"/>
    <x v="0"/>
    <x v="13"/>
    <x v="105"/>
    <x v="2"/>
    <s v="ASCENDING"/>
    <s v="S1A_IW_RAW__0SSV_20150412T235505_20150412T235538_005457_006F62_FBEA"/>
  </r>
  <r>
    <s v="2015-04-12"/>
    <x v="1"/>
    <x v="0"/>
    <x v="13"/>
    <x v="106"/>
    <x v="2"/>
    <s v="ASCENDING"/>
    <s v="S1A_IW_RAW__0SSV_20150412T235530_20150412T235603_005457_006F62_32C1"/>
  </r>
  <r>
    <s v="2015-04-12"/>
    <x v="1"/>
    <x v="0"/>
    <x v="13"/>
    <x v="107"/>
    <x v="2"/>
    <s v="ASCENDING"/>
    <s v="S1A_IW_RAW__0SSV_20150412T235555_20150412T235628_005457_006F62_B745"/>
  </r>
  <r>
    <s v="2015-04-12"/>
    <x v="1"/>
    <x v="0"/>
    <x v="13"/>
    <x v="108"/>
    <x v="2"/>
    <s v="ASCENDING"/>
    <s v="S1A_IW_RAW__0SSV_20150412T235620_20150412T235653_005457_006F62_A9D6"/>
  </r>
  <r>
    <s v="2015-04-12"/>
    <x v="1"/>
    <x v="0"/>
    <x v="13"/>
    <x v="109"/>
    <x v="2"/>
    <s v="ASCENDING"/>
    <s v="S1A_IW_RAW__0SSV_20150412T235645_20150412T235718_005457_006F62_73BE"/>
  </r>
  <r>
    <s v="2015-04-12"/>
    <x v="1"/>
    <x v="0"/>
    <x v="13"/>
    <x v="18"/>
    <x v="1"/>
    <s v="ASCENDING"/>
    <s v="S1A_IW_SLC__1SSV_20150412T235415_20150412T235445_005457_006F62_51B3"/>
  </r>
  <r>
    <s v="2015-04-12"/>
    <x v="1"/>
    <x v="0"/>
    <x v="13"/>
    <x v="104"/>
    <x v="1"/>
    <s v="ASCENDING"/>
    <s v="S1A_IW_SLC__1SSV_20150412T235443_20150412T235510_005457_006F62_37A9"/>
  </r>
  <r>
    <s v="2015-04-12"/>
    <x v="1"/>
    <x v="0"/>
    <x v="13"/>
    <x v="105"/>
    <x v="1"/>
    <s v="ASCENDING"/>
    <s v="S1A_IW_SLC__1SSV_20150412T235507_20150412T235535_005457_006F62_708D"/>
  </r>
  <r>
    <s v="2015-04-12"/>
    <x v="1"/>
    <x v="0"/>
    <x v="13"/>
    <x v="106"/>
    <x v="1"/>
    <s v="ASCENDING"/>
    <s v="S1A_IW_SLC__1SSV_20150412T235533_20150412T235600_005457_006F62_D4DA"/>
  </r>
  <r>
    <s v="2015-04-12"/>
    <x v="1"/>
    <x v="0"/>
    <x v="13"/>
    <x v="107"/>
    <x v="1"/>
    <s v="ASCENDING"/>
    <s v="S1A_IW_SLC__1SSV_20150412T235558_20150412T235625_005457_006F62_4C2C"/>
  </r>
  <r>
    <s v="2015-04-12"/>
    <x v="1"/>
    <x v="0"/>
    <x v="13"/>
    <x v="108"/>
    <x v="1"/>
    <s v="ASCENDING"/>
    <s v="S1A_IW_SLC__1SSV_20150412T235623_20150412T235650_005457_006F62_3DDB"/>
  </r>
  <r>
    <s v="2015-04-12"/>
    <x v="1"/>
    <x v="0"/>
    <x v="13"/>
    <x v="109"/>
    <x v="1"/>
    <s v="ASCENDING"/>
    <s v="S1A_IW_SLC__1SSV_20150412T235648_20150412T235715_005457_006F62_DEC0"/>
  </r>
  <r>
    <s v="2015-04-13"/>
    <x v="1"/>
    <x v="0"/>
    <x v="0"/>
    <x v="0"/>
    <x v="0"/>
    <s v="ASCENDING"/>
    <s v="S1A_IW_GRDH_1SSV_20150413T230213_20150413T230242_005471_006FC3_349A"/>
  </r>
  <r>
    <s v="2015-04-13"/>
    <x v="1"/>
    <x v="0"/>
    <x v="0"/>
    <x v="1"/>
    <x v="0"/>
    <s v="ASCENDING"/>
    <s v="S1A_IW_GRDH_1SSV_20150413T230242_20150413T230307_005471_006FC3_ADDB"/>
  </r>
  <r>
    <s v="2015-04-13"/>
    <x v="1"/>
    <x v="0"/>
    <x v="0"/>
    <x v="2"/>
    <x v="0"/>
    <s v="ASCENDING"/>
    <s v="S1A_IW_GRDH_1SSV_20150413T230307_20150413T230332_005471_006FC3_8C01"/>
  </r>
  <r>
    <s v="2015-04-13"/>
    <x v="1"/>
    <x v="0"/>
    <x v="0"/>
    <x v="3"/>
    <x v="0"/>
    <s v="ASCENDING"/>
    <s v="S1A_IW_GRDH_1SSV_20150413T230332_20150413T230357_005471_006FC3_F6CE"/>
  </r>
  <r>
    <s v="2015-04-13"/>
    <x v="1"/>
    <x v="0"/>
    <x v="0"/>
    <x v="4"/>
    <x v="0"/>
    <s v="ASCENDING"/>
    <s v="S1A_IW_GRDH_1SSV_20150413T230357_20150413T230422_005471_006FC3_536B"/>
  </r>
  <r>
    <s v="2015-04-13"/>
    <x v="1"/>
    <x v="0"/>
    <x v="0"/>
    <x v="5"/>
    <x v="0"/>
    <s v="ASCENDING"/>
    <s v="S1A_IW_GRDH_1SSV_20150413T230422_20150413T230447_005471_006FC3_C9E8"/>
  </r>
  <r>
    <s v="2015-04-13"/>
    <x v="1"/>
    <x v="0"/>
    <x v="0"/>
    <x v="110"/>
    <x v="0"/>
    <s v="ASCENDING"/>
    <s v="S1A_IW_GRDH_1SSV_20150413T230447_20150413T230512_005471_006FC3_D92A"/>
  </r>
  <r>
    <s v="2015-04-13"/>
    <x v="1"/>
    <x v="0"/>
    <x v="0"/>
    <x v="111"/>
    <x v="0"/>
    <s v="ASCENDING"/>
    <s v="S1A_IW_GRDH_1SSV_20150413T230512_20150413T230537_005471_006FC3_CB2F"/>
  </r>
  <r>
    <s v="2015-04-13"/>
    <x v="1"/>
    <x v="0"/>
    <x v="0"/>
    <x v="112"/>
    <x v="0"/>
    <s v="ASCENDING"/>
    <s v="S1A_IW_GRDH_1SSV_20150413T230537_20150413T230602_005471_006FC3_75B0"/>
  </r>
  <r>
    <s v="2015-04-13"/>
    <x v="1"/>
    <x v="0"/>
    <x v="0"/>
    <x v="113"/>
    <x v="0"/>
    <s v="ASCENDING"/>
    <s v="S1A_IW_GRDH_1SSV_20150413T230602_20150413T230627_005471_006FC3_7DD7"/>
  </r>
  <r>
    <s v="2015-04-13"/>
    <x v="1"/>
    <x v="0"/>
    <x v="0"/>
    <x v="0"/>
    <x v="2"/>
    <s v="ASCENDING"/>
    <s v="S1A_IW_RAW__0SSV_20150413T230213_20150413T230246_005471_006FC3_465E"/>
  </r>
  <r>
    <s v="2015-04-13"/>
    <x v="1"/>
    <x v="0"/>
    <x v="0"/>
    <x v="1"/>
    <x v="2"/>
    <s v="ASCENDING"/>
    <s v="S1A_IW_RAW__0SSV_20150413T230238_20150413T230311_005471_006FC3_B56B"/>
  </r>
  <r>
    <s v="2015-04-13"/>
    <x v="1"/>
    <x v="0"/>
    <x v="0"/>
    <x v="2"/>
    <x v="2"/>
    <s v="ASCENDING"/>
    <s v="S1A_IW_RAW__0SSV_20150413T230303_20150413T230336_005471_006FC3_0DD1"/>
  </r>
  <r>
    <s v="2015-04-13"/>
    <x v="1"/>
    <x v="0"/>
    <x v="0"/>
    <x v="3"/>
    <x v="2"/>
    <s v="ASCENDING"/>
    <s v="S1A_IW_RAW__0SSV_20150413T230328_20150413T230401_005471_006FC3_ABCA"/>
  </r>
  <r>
    <s v="2015-04-13"/>
    <x v="1"/>
    <x v="0"/>
    <x v="0"/>
    <x v="4"/>
    <x v="2"/>
    <s v="ASCENDING"/>
    <s v="S1A_IW_RAW__0SSV_20150413T230353_20150413T230426_005471_006FC3_2AD8"/>
  </r>
  <r>
    <s v="2015-04-13"/>
    <x v="1"/>
    <x v="0"/>
    <x v="0"/>
    <x v="5"/>
    <x v="2"/>
    <s v="ASCENDING"/>
    <s v="S1A_IW_RAW__0SSV_20150413T230418_20150413T230451_005471_006FC3_9B99"/>
  </r>
  <r>
    <s v="2015-04-13"/>
    <x v="1"/>
    <x v="0"/>
    <x v="0"/>
    <x v="110"/>
    <x v="2"/>
    <s v="ASCENDING"/>
    <s v="S1A_IW_RAW__0SSV_20150413T230443_20150413T230516_005471_006FC3_9813"/>
  </r>
  <r>
    <s v="2015-04-13"/>
    <x v="1"/>
    <x v="0"/>
    <x v="0"/>
    <x v="111"/>
    <x v="2"/>
    <s v="ASCENDING"/>
    <s v="S1A_IW_RAW__0SSV_20150413T230508_20150413T230541_005471_006FC3_7CE0"/>
  </r>
  <r>
    <s v="2015-04-13"/>
    <x v="1"/>
    <x v="0"/>
    <x v="0"/>
    <x v="112"/>
    <x v="2"/>
    <s v="ASCENDING"/>
    <s v="S1A_IW_RAW__0SSV_20150413T230533_20150413T230606_005471_006FC3_E68E"/>
  </r>
  <r>
    <s v="2015-04-13"/>
    <x v="1"/>
    <x v="0"/>
    <x v="0"/>
    <x v="113"/>
    <x v="2"/>
    <s v="ASCENDING"/>
    <s v="S1A_IW_RAW__0SSV_20150413T230558_20150413T230631_005471_006FC3_DBCE"/>
  </r>
  <r>
    <s v="2015-04-13"/>
    <x v="1"/>
    <x v="0"/>
    <x v="0"/>
    <x v="127"/>
    <x v="2"/>
    <s v="ASCENDING"/>
    <s v="S1A_IW_RAW__0SSV_20150413T230623_20150413T230656_005471_006FC3_2936"/>
  </r>
  <r>
    <s v="2015-04-13"/>
    <x v="1"/>
    <x v="0"/>
    <x v="0"/>
    <x v="0"/>
    <x v="1"/>
    <s v="ASCENDING"/>
    <s v="S1A_IW_SLC__1SSV_20150413T230213_20150413T230243_005471_006FC3_CE31"/>
  </r>
  <r>
    <s v="2015-04-13"/>
    <x v="1"/>
    <x v="0"/>
    <x v="0"/>
    <x v="1"/>
    <x v="1"/>
    <s v="ASCENDING"/>
    <s v="S1A_IW_SLC__1SSV_20150413T230240_20150413T230308_005471_006FC3_3EA2"/>
  </r>
  <r>
    <s v="2015-04-13"/>
    <x v="1"/>
    <x v="0"/>
    <x v="0"/>
    <x v="2"/>
    <x v="1"/>
    <s v="ASCENDING"/>
    <s v="S1A_IW_SLC__1SSV_20150413T230306_20150413T230333_005471_006FC3_67A8"/>
  </r>
  <r>
    <s v="2015-04-13"/>
    <x v="1"/>
    <x v="0"/>
    <x v="0"/>
    <x v="3"/>
    <x v="1"/>
    <s v="ASCENDING"/>
    <s v="S1A_IW_SLC__1SSV_20150413T230331_20150413T230358_005471_006FC3_1C7D"/>
  </r>
  <r>
    <s v="2015-04-13"/>
    <x v="1"/>
    <x v="0"/>
    <x v="0"/>
    <x v="4"/>
    <x v="1"/>
    <s v="ASCENDING"/>
    <s v="S1A_IW_SLC__1SSV_20150413T230356_20150413T230423_005471_006FC3_2AB3"/>
  </r>
  <r>
    <s v="2015-04-13"/>
    <x v="1"/>
    <x v="0"/>
    <x v="0"/>
    <x v="5"/>
    <x v="1"/>
    <s v="ASCENDING"/>
    <s v="S1A_IW_SLC__1SSV_20150413T230421_20150413T230448_005471_006FC3_A4CB"/>
  </r>
  <r>
    <s v="2015-04-13"/>
    <x v="1"/>
    <x v="0"/>
    <x v="0"/>
    <x v="110"/>
    <x v="1"/>
    <s v="ASCENDING"/>
    <s v="S1A_IW_SLC__1SSV_20150413T230445_20150413T230512_005471_006FC3_77DD"/>
  </r>
  <r>
    <s v="2015-04-13"/>
    <x v="1"/>
    <x v="0"/>
    <x v="0"/>
    <x v="111"/>
    <x v="1"/>
    <s v="ASCENDING"/>
    <s v="S1A_IW_SLC__1SSV_20150413T230510_20150413T230538_005471_006FC3_2E64"/>
  </r>
  <r>
    <s v="2015-04-13"/>
    <x v="1"/>
    <x v="0"/>
    <x v="0"/>
    <x v="112"/>
    <x v="1"/>
    <s v="ASCENDING"/>
    <s v="S1A_IW_SLC__1SSV_20150413T230536_20150413T230603_005471_006FC3_8C53"/>
  </r>
  <r>
    <s v="2015-04-13"/>
    <x v="1"/>
    <x v="0"/>
    <x v="0"/>
    <x v="113"/>
    <x v="1"/>
    <s v="ASCENDING"/>
    <s v="S1A_IW_SLC__1SSV_20150413T230601_20150413T230628_005471_006FC3_0C1A"/>
  </r>
  <r>
    <s v="2015-04-14"/>
    <x v="1"/>
    <x v="0"/>
    <x v="14"/>
    <x v="31"/>
    <x v="0"/>
    <s v="ASCENDING"/>
    <s v="S1A_IW_GRDH_1SSV_20150414T233810_20150414T233840_005486_007012_A8B1"/>
  </r>
  <r>
    <s v="2015-04-14"/>
    <x v="1"/>
    <x v="0"/>
    <x v="14"/>
    <x v="165"/>
    <x v="0"/>
    <s v="ASCENDING"/>
    <s v="S1A_IW_GRDH_1SSV_20150414T233949_20150414T234018_005486_007013_5025"/>
  </r>
  <r>
    <s v="2015-04-14"/>
    <x v="1"/>
    <x v="0"/>
    <x v="14"/>
    <x v="166"/>
    <x v="0"/>
    <s v="ASCENDING"/>
    <s v="S1A_IW_GRDH_1SSV_20150414T234018_20150414T234043_005486_007013_A552"/>
  </r>
  <r>
    <s v="2015-04-14"/>
    <x v="1"/>
    <x v="0"/>
    <x v="14"/>
    <x v="167"/>
    <x v="0"/>
    <s v="ASCENDING"/>
    <s v="S1A_IW_GRDH_1SSV_20150414T234043_20150414T234108_005486_007013_60B3"/>
  </r>
  <r>
    <s v="2015-04-14"/>
    <x v="1"/>
    <x v="0"/>
    <x v="14"/>
    <x v="128"/>
    <x v="0"/>
    <s v="ASCENDING"/>
    <s v="S1A_IW_GRDH_1SSV_20150414T234108_20150414T234133_005486_007013_7817"/>
  </r>
  <r>
    <s v="2015-04-14"/>
    <x v="1"/>
    <x v="0"/>
    <x v="14"/>
    <x v="33"/>
    <x v="0"/>
    <s v="ASCENDING"/>
    <s v="S1A_IW_GRDH_1SSV_20150414T234133_20150414T234158_005486_007013_7BED"/>
  </r>
  <r>
    <s v="2015-04-14"/>
    <x v="1"/>
    <x v="0"/>
    <x v="14"/>
    <x v="34"/>
    <x v="0"/>
    <s v="ASCENDING"/>
    <s v="S1A_IW_GRDH_1SSV_20150414T234158_20150414T234223_005486_007013_7AD4"/>
  </r>
  <r>
    <s v="2015-04-14"/>
    <x v="1"/>
    <x v="0"/>
    <x v="14"/>
    <x v="35"/>
    <x v="0"/>
    <s v="ASCENDING"/>
    <s v="S1A_IW_GRDH_1SSV_20150414T234223_20150414T234248_005486_007013_EED3"/>
  </r>
  <r>
    <s v="2015-04-14"/>
    <x v="1"/>
    <x v="0"/>
    <x v="14"/>
    <x v="31"/>
    <x v="2"/>
    <s v="ASCENDING"/>
    <s v="S1A_IW_RAW__0SSV_20150414T233810_20150414T233839_005486_007012_701D"/>
  </r>
  <r>
    <s v="2015-04-14"/>
    <x v="1"/>
    <x v="0"/>
    <x v="14"/>
    <x v="165"/>
    <x v="2"/>
    <s v="ASCENDING"/>
    <s v="S1A_IW_RAW__0SSV_20150414T233950_20150414T234022_005486_007013_AB25"/>
  </r>
  <r>
    <s v="2015-04-14"/>
    <x v="1"/>
    <x v="0"/>
    <x v="14"/>
    <x v="166"/>
    <x v="2"/>
    <s v="ASCENDING"/>
    <s v="S1A_IW_RAW__0SSV_20150414T234015_20150414T234047_005486_007013_69B8"/>
  </r>
  <r>
    <s v="2015-04-14"/>
    <x v="1"/>
    <x v="0"/>
    <x v="14"/>
    <x v="167"/>
    <x v="2"/>
    <s v="ASCENDING"/>
    <s v="S1A_IW_RAW__0SSV_20150414T234040_20150414T234112_005486_007013_16B6"/>
  </r>
  <r>
    <s v="2015-04-14"/>
    <x v="1"/>
    <x v="0"/>
    <x v="14"/>
    <x v="128"/>
    <x v="2"/>
    <s v="ASCENDING"/>
    <s v="S1A_IW_RAW__0SSV_20150414T234105_20150414T234137_005486_007013_EDAB"/>
  </r>
  <r>
    <s v="2015-04-14"/>
    <x v="1"/>
    <x v="0"/>
    <x v="14"/>
    <x v="33"/>
    <x v="2"/>
    <s v="ASCENDING"/>
    <s v="S1A_IW_RAW__0SSV_20150414T234130_20150414T234202_005486_007013_0148"/>
  </r>
  <r>
    <s v="2015-04-14"/>
    <x v="1"/>
    <x v="0"/>
    <x v="14"/>
    <x v="34"/>
    <x v="2"/>
    <s v="ASCENDING"/>
    <s v="S1A_IW_RAW__0SSV_20150414T234155_20150414T234227_005486_007013_0635"/>
  </r>
  <r>
    <s v="2015-04-14"/>
    <x v="1"/>
    <x v="0"/>
    <x v="14"/>
    <x v="35"/>
    <x v="2"/>
    <s v="ASCENDING"/>
    <s v="S1A_IW_RAW__0SSV_20150414T234220_20150414T234252_005486_007013_4C86"/>
  </r>
  <r>
    <s v="2015-04-14"/>
    <x v="1"/>
    <x v="0"/>
    <x v="14"/>
    <x v="36"/>
    <x v="2"/>
    <s v="ASCENDING"/>
    <s v="S1A_IW_RAW__0SSV_20150414T234245_20150414T234317_005486_007013_BF34"/>
  </r>
  <r>
    <s v="2015-04-14"/>
    <x v="1"/>
    <x v="0"/>
    <x v="14"/>
    <x v="31"/>
    <x v="1"/>
    <s v="ASCENDING"/>
    <s v="S1A_IW_SLC__1SSV_20150414T233810_20150414T233840_005486_007012_0DE0"/>
  </r>
  <r>
    <s v="2015-04-14"/>
    <x v="1"/>
    <x v="0"/>
    <x v="14"/>
    <x v="165"/>
    <x v="1"/>
    <s v="ASCENDING"/>
    <s v="S1A_IW_SLC__1SSV_20150414T233949_20150414T234019_005486_007013_F26F"/>
  </r>
  <r>
    <s v="2015-04-14"/>
    <x v="1"/>
    <x v="0"/>
    <x v="14"/>
    <x v="166"/>
    <x v="1"/>
    <s v="ASCENDING"/>
    <s v="S1A_IW_SLC__1SSV_20150414T234017_20150414T234044_005486_007013_1DA2"/>
  </r>
  <r>
    <s v="2015-04-14"/>
    <x v="1"/>
    <x v="0"/>
    <x v="14"/>
    <x v="167"/>
    <x v="1"/>
    <s v="ASCENDING"/>
    <s v="S1A_IW_SLC__1SSV_20150414T234042_20150414T234110_005486_007013_1650"/>
  </r>
  <r>
    <s v="2015-04-14"/>
    <x v="1"/>
    <x v="0"/>
    <x v="14"/>
    <x v="128"/>
    <x v="1"/>
    <s v="ASCENDING"/>
    <s v="S1A_IW_SLC__1SSV_20150414T234107_20150414T234134_005486_007013_0039"/>
  </r>
  <r>
    <s v="2015-04-14"/>
    <x v="1"/>
    <x v="0"/>
    <x v="14"/>
    <x v="33"/>
    <x v="1"/>
    <s v="ASCENDING"/>
    <s v="S1A_IW_SLC__1SSV_20150414T234132_20150414T234159_005486_007013_934A"/>
  </r>
  <r>
    <s v="2015-04-14"/>
    <x v="1"/>
    <x v="0"/>
    <x v="14"/>
    <x v="34"/>
    <x v="1"/>
    <s v="ASCENDING"/>
    <s v="S1A_IW_SLC__1SSV_20150414T234157_20150414T234224_005486_007013_5C44"/>
  </r>
  <r>
    <s v="2015-04-14"/>
    <x v="1"/>
    <x v="0"/>
    <x v="14"/>
    <x v="35"/>
    <x v="1"/>
    <s v="ASCENDING"/>
    <s v="S1A_IW_SLC__1SSV_20150414T234222_20150414T234249_005486_007013_6791"/>
  </r>
  <r>
    <s v="2015-04-16"/>
    <x v="1"/>
    <x v="0"/>
    <x v="8"/>
    <x v="51"/>
    <x v="0"/>
    <s v="DESCENDING"/>
    <s v="S1A_IW_GRDH_1SSV_20150416T094348_20150416T094413_005507_00708A_327E"/>
  </r>
  <r>
    <s v="2015-04-16"/>
    <x v="1"/>
    <x v="0"/>
    <x v="8"/>
    <x v="52"/>
    <x v="0"/>
    <s v="DESCENDING"/>
    <s v="S1A_IW_GRDH_1SSV_20150416T094413_20150416T094438_005507_00708A_340B"/>
  </r>
  <r>
    <s v="2015-04-16"/>
    <x v="1"/>
    <x v="0"/>
    <x v="8"/>
    <x v="53"/>
    <x v="0"/>
    <s v="DESCENDING"/>
    <s v="S1A_IW_GRDH_1SSV_20150416T094438_20150416T094503_005507_00708A_6EBB"/>
  </r>
  <r>
    <s v="2015-04-16"/>
    <x v="1"/>
    <x v="0"/>
    <x v="8"/>
    <x v="54"/>
    <x v="0"/>
    <s v="DESCENDING"/>
    <s v="S1A_IW_GRDH_1SSV_20150416T094503_20150416T094528_005507_00708A_F2DD"/>
  </r>
  <r>
    <s v="2015-04-16"/>
    <x v="1"/>
    <x v="0"/>
    <x v="8"/>
    <x v="55"/>
    <x v="0"/>
    <s v="DESCENDING"/>
    <s v="S1A_IW_GRDH_1SSV_20150416T094528_20150416T094553_005507_00708A_0F5A"/>
  </r>
  <r>
    <s v="2015-04-16"/>
    <x v="1"/>
    <x v="0"/>
    <x v="8"/>
    <x v="56"/>
    <x v="0"/>
    <s v="DESCENDING"/>
    <s v="S1A_IW_GRDH_1SSV_20150416T094553_20150416T094618_005507_00708A_3BA5"/>
  </r>
  <r>
    <s v="2015-04-16"/>
    <x v="1"/>
    <x v="0"/>
    <x v="8"/>
    <x v="57"/>
    <x v="0"/>
    <s v="DESCENDING"/>
    <s v="S1A_IW_GRDH_1SSV_20150416T094618_20150416T094643_005507_00708A_4466"/>
  </r>
  <r>
    <s v="2015-04-16"/>
    <x v="1"/>
    <x v="0"/>
    <x v="8"/>
    <x v="58"/>
    <x v="0"/>
    <s v="DESCENDING"/>
    <s v="S1A_IW_GRDH_1SSV_20150416T094643_20150416T094708_005507_00708A_C892"/>
  </r>
  <r>
    <s v="2015-04-16"/>
    <x v="1"/>
    <x v="0"/>
    <x v="8"/>
    <x v="59"/>
    <x v="0"/>
    <s v="DESCENDING"/>
    <s v="S1A_IW_GRDH_1SSV_20150416T094708_20150416T094733_005507_00708A_E785"/>
  </r>
  <r>
    <s v="2015-04-16"/>
    <x v="1"/>
    <x v="0"/>
    <x v="8"/>
    <x v="60"/>
    <x v="0"/>
    <s v="DESCENDING"/>
    <s v="S1A_IW_GRDH_1SSV_20150416T094733_20150416T094758_005507_00708A_D435"/>
  </r>
  <r>
    <s v="2015-04-16"/>
    <x v="1"/>
    <x v="0"/>
    <x v="8"/>
    <x v="61"/>
    <x v="0"/>
    <s v="DESCENDING"/>
    <s v="S1A_IW_GRDH_1SSV_20150416T094758_20150416T094823_005507_00708A_8DAE"/>
  </r>
  <r>
    <s v="2015-04-16"/>
    <x v="1"/>
    <x v="0"/>
    <x v="8"/>
    <x v="62"/>
    <x v="0"/>
    <s v="DESCENDING"/>
    <s v="S1A_IW_GRDH_1SSV_20150416T094823_20150416T094848_005507_00708A_C576"/>
  </r>
  <r>
    <s v="2015-04-16"/>
    <x v="1"/>
    <x v="0"/>
    <x v="8"/>
    <x v="63"/>
    <x v="0"/>
    <s v="DESCENDING"/>
    <s v="S1A_IW_GRDH_1SSV_20150416T094848_20150416T094913_005507_00708A_9EC4"/>
  </r>
  <r>
    <s v="2015-04-16"/>
    <x v="1"/>
    <x v="0"/>
    <x v="8"/>
    <x v="64"/>
    <x v="0"/>
    <s v="DESCENDING"/>
    <s v="S1A_IW_GRDH_1SSV_20150416T094913_20150416T094938_005507_00708A_B2D7"/>
  </r>
  <r>
    <s v="2015-04-16"/>
    <x v="1"/>
    <x v="0"/>
    <x v="8"/>
    <x v="65"/>
    <x v="0"/>
    <s v="DESCENDING"/>
    <s v="S1A_IW_GRDH_1SSV_20150416T094938_20150416T095003_005507_00708A_DD51"/>
  </r>
  <r>
    <s v="2015-04-16"/>
    <x v="1"/>
    <x v="0"/>
    <x v="8"/>
    <x v="66"/>
    <x v="0"/>
    <s v="DESCENDING"/>
    <s v="S1A_IW_GRDH_1SSV_20150416T095003_20150416T095028_005507_00708A_564A"/>
  </r>
  <r>
    <s v="2015-04-16"/>
    <x v="1"/>
    <x v="0"/>
    <x v="8"/>
    <x v="67"/>
    <x v="0"/>
    <s v="DESCENDING"/>
    <s v="S1A_IW_GRDH_1SSV_20150416T095028_20150416T095053_005507_00708A_1DEB"/>
  </r>
  <r>
    <s v="2015-04-16"/>
    <x v="1"/>
    <x v="0"/>
    <x v="8"/>
    <x v="68"/>
    <x v="0"/>
    <s v="DESCENDING"/>
    <s v="S1A_IW_GRDH_1SSV_20150416T095053_20150416T095118_005507_00708A_538A"/>
  </r>
  <r>
    <s v="2015-04-16"/>
    <x v="1"/>
    <x v="0"/>
    <x v="8"/>
    <x v="69"/>
    <x v="0"/>
    <s v="DESCENDING"/>
    <s v="S1A_IW_GRDH_1SSV_20150416T095118_20150416T095143_005507_00708A_9FE3"/>
  </r>
  <r>
    <s v="2015-04-16"/>
    <x v="1"/>
    <x v="0"/>
    <x v="8"/>
    <x v="70"/>
    <x v="0"/>
    <s v="DESCENDING"/>
    <s v="S1A_IW_GRDH_1SSV_20150416T095143_20150416T095208_005507_00708A_EC39"/>
  </r>
  <r>
    <s v="2015-04-16"/>
    <x v="1"/>
    <x v="0"/>
    <x v="8"/>
    <x v="71"/>
    <x v="0"/>
    <s v="DESCENDING"/>
    <s v="S1A_IW_GRDH_1SSV_20150416T095208_20150416T095233_005507_00708A_3FAA"/>
  </r>
  <r>
    <s v="2015-04-16"/>
    <x v="1"/>
    <x v="0"/>
    <x v="8"/>
    <x v="51"/>
    <x v="2"/>
    <s v="DESCENDING"/>
    <s v="S1A_IW_RAW__0SSV_20150416T094344_20150416T094416_005507_00708A_5CBA"/>
  </r>
  <r>
    <s v="2015-04-16"/>
    <x v="1"/>
    <x v="0"/>
    <x v="8"/>
    <x v="52"/>
    <x v="2"/>
    <s v="DESCENDING"/>
    <s v="S1A_IW_RAW__0SSV_20150416T094409_20150416T094441_005507_00708A_4A4A"/>
  </r>
  <r>
    <s v="2015-04-16"/>
    <x v="1"/>
    <x v="0"/>
    <x v="8"/>
    <x v="53"/>
    <x v="2"/>
    <s v="DESCENDING"/>
    <s v="S1A_IW_RAW__0SSV_20150416T094434_20150416T094506_005507_00708A_5B61"/>
  </r>
  <r>
    <s v="2015-04-16"/>
    <x v="1"/>
    <x v="0"/>
    <x v="8"/>
    <x v="54"/>
    <x v="2"/>
    <s v="DESCENDING"/>
    <s v="S1A_IW_RAW__0SSV_20150416T094459_20150416T094531_005507_00708A_408D"/>
  </r>
  <r>
    <s v="2015-04-16"/>
    <x v="1"/>
    <x v="0"/>
    <x v="8"/>
    <x v="55"/>
    <x v="2"/>
    <s v="DESCENDING"/>
    <s v="S1A_IW_RAW__0SSV_20150416T094524_20150416T094556_005507_00708A_FEF4"/>
  </r>
  <r>
    <s v="2015-04-16"/>
    <x v="1"/>
    <x v="0"/>
    <x v="8"/>
    <x v="56"/>
    <x v="2"/>
    <s v="DESCENDING"/>
    <s v="S1A_IW_RAW__0SSV_20150416T094549_20150416T094621_005507_00708A_0944"/>
  </r>
  <r>
    <s v="2015-04-16"/>
    <x v="1"/>
    <x v="0"/>
    <x v="8"/>
    <x v="57"/>
    <x v="2"/>
    <s v="DESCENDING"/>
    <s v="S1A_IW_RAW__0SSV_20150416T094614_20150416T094646_005507_00708A_8F01"/>
  </r>
  <r>
    <s v="2015-04-16"/>
    <x v="1"/>
    <x v="0"/>
    <x v="8"/>
    <x v="58"/>
    <x v="2"/>
    <s v="DESCENDING"/>
    <s v="S1A_IW_RAW__0SSV_20150416T094639_20150416T094711_005507_00708A_BE7E"/>
  </r>
  <r>
    <s v="2015-04-16"/>
    <x v="1"/>
    <x v="0"/>
    <x v="8"/>
    <x v="59"/>
    <x v="2"/>
    <s v="DESCENDING"/>
    <s v="S1A_IW_RAW__0SSV_20150416T094704_20150416T094736_005507_00708A_F038"/>
  </r>
  <r>
    <s v="2015-04-16"/>
    <x v="1"/>
    <x v="0"/>
    <x v="8"/>
    <x v="60"/>
    <x v="2"/>
    <s v="DESCENDING"/>
    <s v="S1A_IW_RAW__0SSV_20150416T094729_20150416T094801_005507_00708A_397E"/>
  </r>
  <r>
    <s v="2015-04-16"/>
    <x v="1"/>
    <x v="0"/>
    <x v="8"/>
    <x v="61"/>
    <x v="2"/>
    <s v="DESCENDING"/>
    <s v="S1A_IW_RAW__0SSV_20150416T094754_20150416T094826_005507_00708A_E906"/>
  </r>
  <r>
    <s v="2015-04-16"/>
    <x v="1"/>
    <x v="0"/>
    <x v="8"/>
    <x v="62"/>
    <x v="2"/>
    <s v="DESCENDING"/>
    <s v="S1A_IW_RAW__0SSV_20150416T094819_20150416T094851_005507_00708A_E0EA"/>
  </r>
  <r>
    <s v="2015-04-16"/>
    <x v="1"/>
    <x v="0"/>
    <x v="8"/>
    <x v="63"/>
    <x v="2"/>
    <s v="DESCENDING"/>
    <s v="S1A_IW_RAW__0SSV_20150416T094844_20150416T094916_005507_00708A_5C06"/>
  </r>
  <r>
    <s v="2015-04-16"/>
    <x v="1"/>
    <x v="0"/>
    <x v="8"/>
    <x v="64"/>
    <x v="2"/>
    <s v="DESCENDING"/>
    <s v="S1A_IW_RAW__0SSV_20150416T094909_20150416T094941_005507_00708A_310E"/>
  </r>
  <r>
    <s v="2015-04-16"/>
    <x v="1"/>
    <x v="0"/>
    <x v="8"/>
    <x v="65"/>
    <x v="2"/>
    <s v="DESCENDING"/>
    <s v="S1A_IW_RAW__0SSV_20150416T094934_20150416T095006_005507_00708A_E49A"/>
  </r>
  <r>
    <s v="2015-04-16"/>
    <x v="1"/>
    <x v="0"/>
    <x v="8"/>
    <x v="66"/>
    <x v="2"/>
    <s v="DESCENDING"/>
    <s v="S1A_IW_RAW__0SSV_20150416T094959_20150416T095031_005507_00708A_C6D2"/>
  </r>
  <r>
    <s v="2015-04-16"/>
    <x v="1"/>
    <x v="0"/>
    <x v="8"/>
    <x v="67"/>
    <x v="2"/>
    <s v="DESCENDING"/>
    <s v="S1A_IW_RAW__0SSV_20150416T095024_20150416T095056_005507_00708A_AFDC"/>
  </r>
  <r>
    <s v="2015-04-16"/>
    <x v="1"/>
    <x v="0"/>
    <x v="8"/>
    <x v="68"/>
    <x v="2"/>
    <s v="DESCENDING"/>
    <s v="S1A_IW_RAW__0SSV_20150416T095049_20150416T095121_005507_00708A_74A6"/>
  </r>
  <r>
    <s v="2015-04-16"/>
    <x v="1"/>
    <x v="0"/>
    <x v="8"/>
    <x v="69"/>
    <x v="2"/>
    <s v="DESCENDING"/>
    <s v="S1A_IW_RAW__0SSV_20150416T095114_20150416T095146_005507_00708A_8125"/>
  </r>
  <r>
    <s v="2015-04-16"/>
    <x v="1"/>
    <x v="0"/>
    <x v="8"/>
    <x v="70"/>
    <x v="2"/>
    <s v="DESCENDING"/>
    <s v="S1A_IW_RAW__0SSV_20150416T095139_20150416T095211_005507_00708A_E534"/>
  </r>
  <r>
    <s v="2015-04-16"/>
    <x v="1"/>
    <x v="0"/>
    <x v="8"/>
    <x v="71"/>
    <x v="2"/>
    <s v="DESCENDING"/>
    <s v="S1A_IW_RAW__0SSV_20150416T095204_20150416T095236_005507_00708A_3117"/>
  </r>
  <r>
    <s v="2015-04-16"/>
    <x v="1"/>
    <x v="0"/>
    <x v="8"/>
    <x v="51"/>
    <x v="1"/>
    <s v="DESCENDING"/>
    <s v="S1A_IW_SLC__1SSV_20150416T094347_20150416T094414_005507_00708A_1247"/>
  </r>
  <r>
    <s v="2015-04-16"/>
    <x v="1"/>
    <x v="0"/>
    <x v="8"/>
    <x v="52"/>
    <x v="1"/>
    <s v="DESCENDING"/>
    <s v="S1A_IW_SLC__1SSV_20150416T094412_20150416T094439_005507_00708A_B93D"/>
  </r>
  <r>
    <s v="2015-04-16"/>
    <x v="1"/>
    <x v="0"/>
    <x v="8"/>
    <x v="53"/>
    <x v="1"/>
    <s v="DESCENDING"/>
    <s v="S1A_IW_SLC__1SSV_20150416T094436_20150416T094503_005507_00708A_ED30"/>
  </r>
  <r>
    <s v="2015-04-16"/>
    <x v="1"/>
    <x v="0"/>
    <x v="8"/>
    <x v="54"/>
    <x v="1"/>
    <s v="DESCENDING"/>
    <s v="S1A_IW_SLC__1SSV_20150416T094501_20150416T094528_005507_00708A_A953"/>
  </r>
  <r>
    <s v="2015-04-16"/>
    <x v="1"/>
    <x v="0"/>
    <x v="8"/>
    <x v="55"/>
    <x v="1"/>
    <s v="DESCENDING"/>
    <s v="S1A_IW_SLC__1SSV_20150416T094526_20150416T094554_005507_00708A_0FB1"/>
  </r>
  <r>
    <s v="2015-04-16"/>
    <x v="1"/>
    <x v="0"/>
    <x v="8"/>
    <x v="56"/>
    <x v="1"/>
    <s v="DESCENDING"/>
    <s v="S1A_IW_SLC__1SSV_20150416T094552_20150416T094619_005507_00708A_74F8"/>
  </r>
  <r>
    <s v="2015-04-16"/>
    <x v="1"/>
    <x v="0"/>
    <x v="8"/>
    <x v="57"/>
    <x v="1"/>
    <s v="DESCENDING"/>
    <s v="S1A_IW_SLC__1SSV_20150416T094617_20150416T094644_005507_00708A_9F19"/>
  </r>
  <r>
    <s v="2015-04-16"/>
    <x v="1"/>
    <x v="0"/>
    <x v="8"/>
    <x v="58"/>
    <x v="1"/>
    <s v="DESCENDING"/>
    <s v="S1A_IW_SLC__1SSV_20150416T094641_20150416T094708_005507_00708A_A251"/>
  </r>
  <r>
    <s v="2015-04-16"/>
    <x v="1"/>
    <x v="0"/>
    <x v="8"/>
    <x v="59"/>
    <x v="1"/>
    <s v="DESCENDING"/>
    <s v="S1A_IW_SLC__1SSV_20150416T094706_20150416T094733_005507_00708A_E888"/>
  </r>
  <r>
    <s v="2015-04-16"/>
    <x v="1"/>
    <x v="0"/>
    <x v="8"/>
    <x v="60"/>
    <x v="1"/>
    <s v="DESCENDING"/>
    <s v="S1A_IW_SLC__1SSV_20150416T094731_20150416T094758_005507_00708A_2C2B"/>
  </r>
  <r>
    <s v="2015-04-16"/>
    <x v="1"/>
    <x v="0"/>
    <x v="8"/>
    <x v="61"/>
    <x v="1"/>
    <s v="DESCENDING"/>
    <s v="S1A_IW_SLC__1SSV_20150416T094756_20150416T094824_005507_00708A_FA66"/>
  </r>
  <r>
    <s v="2015-04-16"/>
    <x v="1"/>
    <x v="0"/>
    <x v="8"/>
    <x v="62"/>
    <x v="1"/>
    <s v="DESCENDING"/>
    <s v="S1A_IW_SLC__1SSV_20150416T094822_20150416T094849_005507_00708A_C9C9"/>
  </r>
  <r>
    <s v="2015-04-16"/>
    <x v="1"/>
    <x v="0"/>
    <x v="8"/>
    <x v="63"/>
    <x v="1"/>
    <s v="DESCENDING"/>
    <s v="S1A_IW_SLC__1SSV_20150416T094846_20150416T094914_005507_00708A_6ABC"/>
  </r>
  <r>
    <s v="2015-04-16"/>
    <x v="1"/>
    <x v="0"/>
    <x v="8"/>
    <x v="64"/>
    <x v="1"/>
    <s v="DESCENDING"/>
    <s v="S1A_IW_SLC__1SSV_20150416T094911_20150416T094938_005507_00708A_B31E"/>
  </r>
  <r>
    <s v="2015-04-16"/>
    <x v="1"/>
    <x v="0"/>
    <x v="8"/>
    <x v="65"/>
    <x v="1"/>
    <s v="DESCENDING"/>
    <s v="S1A_IW_SLC__1SSV_20150416T094936_20150416T095004_005507_00708A_CF87"/>
  </r>
  <r>
    <s v="2015-04-16"/>
    <x v="1"/>
    <x v="0"/>
    <x v="8"/>
    <x v="66"/>
    <x v="1"/>
    <s v="DESCENDING"/>
    <s v="S1A_IW_SLC__1SSV_20150416T095002_20150416T095029_005507_00708A_854F"/>
  </r>
  <r>
    <s v="2015-04-16"/>
    <x v="1"/>
    <x v="0"/>
    <x v="8"/>
    <x v="67"/>
    <x v="1"/>
    <s v="DESCENDING"/>
    <s v="S1A_IW_SLC__1SSV_20150416T095027_20150416T095054_005507_00708A_4D67"/>
  </r>
  <r>
    <s v="2015-04-16"/>
    <x v="1"/>
    <x v="0"/>
    <x v="8"/>
    <x v="68"/>
    <x v="1"/>
    <s v="DESCENDING"/>
    <s v="S1A_IW_SLC__1SSV_20150416T095052_20150416T095119_005507_00708A_B8E8"/>
  </r>
  <r>
    <s v="2015-04-16"/>
    <x v="1"/>
    <x v="0"/>
    <x v="8"/>
    <x v="69"/>
    <x v="1"/>
    <s v="DESCENDING"/>
    <s v="S1A_IW_SLC__1SSV_20150416T095116_20150416T095143_005507_00708A_1071"/>
  </r>
  <r>
    <s v="2015-04-16"/>
    <x v="1"/>
    <x v="0"/>
    <x v="8"/>
    <x v="70"/>
    <x v="1"/>
    <s v="DESCENDING"/>
    <s v="S1A_IW_SLC__1SSV_20150416T095141_20150416T095208_005507_00708A_8415"/>
  </r>
  <r>
    <s v="2015-04-16"/>
    <x v="1"/>
    <x v="0"/>
    <x v="8"/>
    <x v="71"/>
    <x v="1"/>
    <s v="DESCENDING"/>
    <s v="S1A_IW_SLC__1SSV_20150416T095206_20150416T095234_005507_00708A_D086"/>
  </r>
  <r>
    <s v="2015-04-18"/>
    <x v="1"/>
    <x v="0"/>
    <x v="9"/>
    <x v="54"/>
    <x v="0"/>
    <s v="DESCENDING"/>
    <s v="S1A_IW_GRDH_1SSV_20150418T092836_20150418T092905_005536_00713D_A55E"/>
  </r>
  <r>
    <s v="2015-04-18"/>
    <x v="1"/>
    <x v="0"/>
    <x v="9"/>
    <x v="77"/>
    <x v="0"/>
    <s v="DESCENDING"/>
    <s v="S1A_IW_GRDH_1SSV_20150418T092905_20150418T092930_005536_00713D_F656"/>
  </r>
  <r>
    <s v="2015-04-18"/>
    <x v="1"/>
    <x v="0"/>
    <x v="9"/>
    <x v="78"/>
    <x v="0"/>
    <s v="DESCENDING"/>
    <s v="S1A_IW_GRDH_1SSV_20150418T092930_20150418T092955_005536_00713D_D71F"/>
  </r>
  <r>
    <s v="2015-04-18"/>
    <x v="1"/>
    <x v="0"/>
    <x v="9"/>
    <x v="79"/>
    <x v="0"/>
    <s v="DESCENDING"/>
    <s v="S1A_IW_GRDH_1SSV_20150418T092955_20150418T093020_005536_00713D_1FE2"/>
  </r>
  <r>
    <s v="2015-04-18"/>
    <x v="1"/>
    <x v="0"/>
    <x v="9"/>
    <x v="80"/>
    <x v="0"/>
    <s v="DESCENDING"/>
    <s v="S1A_IW_GRDH_1SSV_20150418T093020_20150418T093045_005536_00713D_C4C7"/>
  </r>
  <r>
    <s v="2015-04-18"/>
    <x v="1"/>
    <x v="0"/>
    <x v="9"/>
    <x v="81"/>
    <x v="0"/>
    <s v="DESCENDING"/>
    <s v="S1A_IW_GRDH_1SSV_20150418T093045_20150418T093110_005536_00713D_3FAB"/>
  </r>
  <r>
    <s v="2015-04-18"/>
    <x v="1"/>
    <x v="0"/>
    <x v="9"/>
    <x v="83"/>
    <x v="0"/>
    <s v="DESCENDING"/>
    <s v="S1A_IW_GRDH_1SSV_20150418T093110_20150418T093135_005536_00713D_364B"/>
  </r>
  <r>
    <s v="2015-04-18"/>
    <x v="1"/>
    <x v="0"/>
    <x v="9"/>
    <x v="82"/>
    <x v="0"/>
    <s v="DESCENDING"/>
    <s v="S1A_IW_GRDH_1SSV_20150418T093135_20150418T093200_005536_00713D_1199"/>
  </r>
  <r>
    <s v="2015-04-18"/>
    <x v="1"/>
    <x v="0"/>
    <x v="9"/>
    <x v="84"/>
    <x v="0"/>
    <s v="DESCENDING"/>
    <s v="S1A_IW_GRDH_1SSV_20150418T093200_20150418T093236_005536_00713D_1F5E"/>
  </r>
  <r>
    <s v="2015-04-18"/>
    <x v="1"/>
    <x v="0"/>
    <x v="9"/>
    <x v="72"/>
    <x v="0"/>
    <s v="DESCENDING"/>
    <s v="S1A_IW_GRDH_1SSV_20150418T093435_20150418T093504_005536_00713E_4EF7"/>
  </r>
  <r>
    <s v="2015-04-18"/>
    <x v="1"/>
    <x v="0"/>
    <x v="9"/>
    <x v="73"/>
    <x v="0"/>
    <s v="DESCENDING"/>
    <s v="S1A_IW_GRDH_1SSV_20150418T093504_20150418T093529_005536_00713E_CE67"/>
  </r>
  <r>
    <s v="2015-04-18"/>
    <x v="1"/>
    <x v="0"/>
    <x v="9"/>
    <x v="74"/>
    <x v="0"/>
    <s v="DESCENDING"/>
    <s v="S1A_IW_GRDH_1SSV_20150418T093529_20150418T093554_005536_00713E_BB39"/>
  </r>
  <r>
    <s v="2015-04-18"/>
    <x v="1"/>
    <x v="0"/>
    <x v="9"/>
    <x v="75"/>
    <x v="0"/>
    <s v="DESCENDING"/>
    <s v="S1A_IW_GRDH_1SSV_20150418T093554_20150418T093619_005536_00713E_B34E"/>
  </r>
  <r>
    <s v="2015-04-18"/>
    <x v="1"/>
    <x v="0"/>
    <x v="9"/>
    <x v="76"/>
    <x v="0"/>
    <s v="DESCENDING"/>
    <s v="S1A_IW_GRDH_1SSV_20150418T093619_20150418T093644_005536_00713E_6229"/>
  </r>
  <r>
    <s v="2015-04-18"/>
    <x v="1"/>
    <x v="0"/>
    <x v="9"/>
    <x v="72"/>
    <x v="2"/>
    <s v="DESCENDING"/>
    <s v="S1A_IW_RAW__0SSV_20150418T093435_20150418T093507_005536_00713E_3F1F"/>
  </r>
  <r>
    <s v="2015-04-18"/>
    <x v="1"/>
    <x v="0"/>
    <x v="9"/>
    <x v="73"/>
    <x v="2"/>
    <s v="DESCENDING"/>
    <s v="S1A_IW_RAW__0SSV_20150418T093500_20150418T093532_005536_00713E_E4D1"/>
  </r>
  <r>
    <s v="2015-04-18"/>
    <x v="1"/>
    <x v="0"/>
    <x v="9"/>
    <x v="74"/>
    <x v="2"/>
    <s v="DESCENDING"/>
    <s v="S1A_IW_RAW__0SSV_20150418T093525_20150418T093557_005536_00713E_E102"/>
  </r>
  <r>
    <s v="2015-04-18"/>
    <x v="1"/>
    <x v="0"/>
    <x v="9"/>
    <x v="75"/>
    <x v="2"/>
    <s v="DESCENDING"/>
    <s v="S1A_IW_RAW__0SSV_20150418T093550_20150418T093622_005536_00713E_F3E8"/>
  </r>
  <r>
    <s v="2015-04-18"/>
    <x v="1"/>
    <x v="0"/>
    <x v="9"/>
    <x v="76"/>
    <x v="2"/>
    <s v="DESCENDING"/>
    <s v="S1A_IW_RAW__0SSV_20150418T093615_20150418T093647_005536_00713E_CFC1"/>
  </r>
  <r>
    <s v="2015-04-18"/>
    <x v="1"/>
    <x v="0"/>
    <x v="9"/>
    <x v="54"/>
    <x v="1"/>
    <s v="DESCENDING"/>
    <s v="S1A_IW_SLC__1SSV_20150418T092836_20150418T092906_005536_00713D_D5E5"/>
  </r>
  <r>
    <s v="2015-04-18"/>
    <x v="1"/>
    <x v="0"/>
    <x v="9"/>
    <x v="77"/>
    <x v="1"/>
    <s v="DESCENDING"/>
    <s v="S1A_IW_SLC__1SSV_20150418T092904_20150418T092932_005536_00713D_7C87"/>
  </r>
  <r>
    <s v="2015-04-18"/>
    <x v="1"/>
    <x v="0"/>
    <x v="9"/>
    <x v="78"/>
    <x v="1"/>
    <s v="DESCENDING"/>
    <s v="S1A_IW_SLC__1SSV_20150418T092929_20150418T092956_005536_00713D_0FB4"/>
  </r>
  <r>
    <s v="2015-04-18"/>
    <x v="1"/>
    <x v="0"/>
    <x v="9"/>
    <x v="79"/>
    <x v="1"/>
    <s v="DESCENDING"/>
    <s v="S1A_IW_SLC__1SSV_20150418T092954_20150418T093021_005536_00713D_A254"/>
  </r>
  <r>
    <s v="2015-04-18"/>
    <x v="1"/>
    <x v="0"/>
    <x v="9"/>
    <x v="80"/>
    <x v="1"/>
    <s v="DESCENDING"/>
    <s v="S1A_IW_SLC__1SSV_20150418T093019_20150418T093046_005536_00713D_F720"/>
  </r>
  <r>
    <s v="2015-04-18"/>
    <x v="1"/>
    <x v="0"/>
    <x v="9"/>
    <x v="81"/>
    <x v="1"/>
    <s v="DESCENDING"/>
    <s v="S1A_IW_SLC__1SSV_20150418T093044_20150418T093111_005536_00713D_4FD1"/>
  </r>
  <r>
    <s v="2015-04-18"/>
    <x v="1"/>
    <x v="0"/>
    <x v="9"/>
    <x v="83"/>
    <x v="1"/>
    <s v="DESCENDING"/>
    <s v="S1A_IW_SLC__1SSV_20150418T093109_20150418T093137_005536_00713D_A95D"/>
  </r>
  <r>
    <s v="2015-04-18"/>
    <x v="1"/>
    <x v="0"/>
    <x v="9"/>
    <x v="82"/>
    <x v="1"/>
    <s v="DESCENDING"/>
    <s v="S1A_IW_SLC__1SSV_20150418T093135_20150418T093201_005536_00713D_875D"/>
  </r>
  <r>
    <s v="2015-04-18"/>
    <x v="1"/>
    <x v="0"/>
    <x v="9"/>
    <x v="84"/>
    <x v="1"/>
    <s v="DESCENDING"/>
    <s v="S1A_IW_SLC__1SSV_20150418T093159_20150418T093236_005536_00713D_3894"/>
  </r>
  <r>
    <s v="2015-04-18"/>
    <x v="1"/>
    <x v="0"/>
    <x v="9"/>
    <x v="72"/>
    <x v="1"/>
    <s v="DESCENDING"/>
    <s v="S1A_IW_SLC__1SSV_20150418T093435_20150418T093504_005536_00713E_6174"/>
  </r>
  <r>
    <s v="2015-04-18"/>
    <x v="1"/>
    <x v="0"/>
    <x v="9"/>
    <x v="73"/>
    <x v="1"/>
    <s v="DESCENDING"/>
    <s v="S1A_IW_SLC__1SSV_20150418T093502_20150418T093529_005536_00713E_E8F9"/>
  </r>
  <r>
    <s v="2015-04-18"/>
    <x v="1"/>
    <x v="0"/>
    <x v="9"/>
    <x v="74"/>
    <x v="1"/>
    <s v="DESCENDING"/>
    <s v="S1A_IW_SLC__1SSV_20150418T093527_20150418T093555_005536_00713E_CBDE"/>
  </r>
  <r>
    <s v="2015-04-18"/>
    <x v="1"/>
    <x v="0"/>
    <x v="9"/>
    <x v="75"/>
    <x v="1"/>
    <s v="DESCENDING"/>
    <s v="S1A_IW_SLC__1SSV_20150418T093553_20150418T093620_005536_00713E_4F49"/>
  </r>
  <r>
    <s v="2015-04-18"/>
    <x v="1"/>
    <x v="0"/>
    <x v="9"/>
    <x v="76"/>
    <x v="1"/>
    <s v="DESCENDING"/>
    <s v="S1A_IW_SLC__1SSV_20150418T093618_20150418T093645_005536_00713E_2691"/>
  </r>
  <r>
    <s v="2015-04-21"/>
    <x v="1"/>
    <x v="0"/>
    <x v="10"/>
    <x v="90"/>
    <x v="0"/>
    <s v="DESCENDING"/>
    <s v="S1A_IW_GRDH_1SSV_20150421T095222_20150421T095247_005580_00723B_0D42"/>
  </r>
  <r>
    <s v="2015-04-21"/>
    <x v="1"/>
    <x v="0"/>
    <x v="10"/>
    <x v="91"/>
    <x v="0"/>
    <s v="DESCENDING"/>
    <s v="S1A_IW_GRDH_1SSV_20150421T095247_20150421T095312_005580_00723B_D0E4"/>
  </r>
  <r>
    <s v="2015-04-21"/>
    <x v="1"/>
    <x v="0"/>
    <x v="10"/>
    <x v="92"/>
    <x v="0"/>
    <s v="DESCENDING"/>
    <s v="S1A_IW_GRDH_1SSV_20150421T095312_20150421T095337_005580_00723B_945D"/>
  </r>
  <r>
    <s v="2015-04-21"/>
    <x v="1"/>
    <x v="0"/>
    <x v="10"/>
    <x v="93"/>
    <x v="0"/>
    <s v="DESCENDING"/>
    <s v="S1A_IW_GRDH_1SSV_20150421T095337_20150421T095402_005580_00723B_0F6A"/>
  </r>
  <r>
    <s v="2015-04-21"/>
    <x v="1"/>
    <x v="0"/>
    <x v="10"/>
    <x v="94"/>
    <x v="0"/>
    <s v="DESCENDING"/>
    <s v="S1A_IW_GRDH_1SSV_20150421T095402_20150421T095427_005580_00723B_A2F6"/>
  </r>
  <r>
    <s v="2015-04-21"/>
    <x v="1"/>
    <x v="0"/>
    <x v="10"/>
    <x v="95"/>
    <x v="0"/>
    <s v="DESCENDING"/>
    <s v="S1A_IW_GRDH_1SSV_20150421T095427_20150421T095452_005580_00723B_BE09"/>
  </r>
  <r>
    <s v="2015-04-21"/>
    <x v="1"/>
    <x v="0"/>
    <x v="10"/>
    <x v="96"/>
    <x v="0"/>
    <s v="DESCENDING"/>
    <s v="S1A_IW_GRDH_1SSV_20150421T095452_20150421T095517_005580_00723B_BFF1"/>
  </r>
  <r>
    <s v="2015-04-21"/>
    <x v="1"/>
    <x v="0"/>
    <x v="10"/>
    <x v="97"/>
    <x v="0"/>
    <s v="DESCENDING"/>
    <s v="S1A_IW_GRDH_1SSV_20150421T095517_20150421T095542_005580_00723B_26ED"/>
  </r>
  <r>
    <s v="2015-04-21"/>
    <x v="1"/>
    <x v="0"/>
    <x v="10"/>
    <x v="98"/>
    <x v="0"/>
    <s v="DESCENDING"/>
    <s v="S1A_IW_GRDH_1SSV_20150421T095542_20150421T095607_005580_00723B_0B27"/>
  </r>
  <r>
    <s v="2015-04-21"/>
    <x v="1"/>
    <x v="0"/>
    <x v="10"/>
    <x v="99"/>
    <x v="0"/>
    <s v="DESCENDING"/>
    <s v="S1A_IW_GRDH_1SSV_20150421T095607_20150421T095632_005580_00723B_DCFA"/>
  </r>
  <r>
    <s v="2015-04-21"/>
    <x v="1"/>
    <x v="0"/>
    <x v="10"/>
    <x v="100"/>
    <x v="0"/>
    <s v="DESCENDING"/>
    <s v="S1A_IW_GRDH_1SSV_20150421T095632_20150421T095657_005580_00723B_6366"/>
  </r>
  <r>
    <s v="2015-04-21"/>
    <x v="1"/>
    <x v="0"/>
    <x v="10"/>
    <x v="85"/>
    <x v="0"/>
    <s v="DESCENDING"/>
    <s v="S1A_IW_GRDH_1SSV_20150421T095657_20150421T095722_005580_00723B_59DE"/>
  </r>
  <r>
    <s v="2015-04-21"/>
    <x v="1"/>
    <x v="0"/>
    <x v="10"/>
    <x v="86"/>
    <x v="0"/>
    <s v="DESCENDING"/>
    <s v="S1A_IW_GRDH_1SSV_20150421T095722_20150421T095747_005580_00723B_1E97"/>
  </r>
  <r>
    <s v="2015-04-21"/>
    <x v="1"/>
    <x v="0"/>
    <x v="10"/>
    <x v="87"/>
    <x v="0"/>
    <s v="DESCENDING"/>
    <s v="S1A_IW_GRDH_1SSV_20150421T095747_20150421T095812_005580_00723B_02A6"/>
  </r>
  <r>
    <s v="2015-04-21"/>
    <x v="1"/>
    <x v="0"/>
    <x v="10"/>
    <x v="88"/>
    <x v="0"/>
    <s v="DESCENDING"/>
    <s v="S1A_IW_GRDH_1SSV_20150421T095812_20150421T095837_005580_00723B_52B5"/>
  </r>
  <r>
    <s v="2015-04-21"/>
    <x v="1"/>
    <x v="0"/>
    <x v="10"/>
    <x v="89"/>
    <x v="0"/>
    <s v="DESCENDING"/>
    <s v="S1A_IW_GRDH_1SSV_20150421T095837_20150421T095902_005580_00723B_E900"/>
  </r>
  <r>
    <s v="2015-04-21"/>
    <x v="1"/>
    <x v="0"/>
    <x v="10"/>
    <x v="135"/>
    <x v="2"/>
    <s v="DESCENDING"/>
    <s v="S1A_IW_RAW__0SSV_20150421T095153_20150421T095226_005580_00723B_8F64"/>
  </r>
  <r>
    <s v="2015-04-21"/>
    <x v="1"/>
    <x v="0"/>
    <x v="10"/>
    <x v="90"/>
    <x v="2"/>
    <s v="DESCENDING"/>
    <s v="S1A_IW_RAW__0SSV_20150421T095218_20150421T095251_005580_00723B_9238"/>
  </r>
  <r>
    <s v="2015-04-21"/>
    <x v="1"/>
    <x v="0"/>
    <x v="10"/>
    <x v="91"/>
    <x v="2"/>
    <s v="DESCENDING"/>
    <s v="S1A_IW_RAW__0SSV_20150421T095243_20150421T095316_005580_00723B_5889"/>
  </r>
  <r>
    <s v="2015-04-21"/>
    <x v="1"/>
    <x v="0"/>
    <x v="10"/>
    <x v="92"/>
    <x v="2"/>
    <s v="DESCENDING"/>
    <s v="S1A_IW_RAW__0SSV_20150421T095308_20150421T095341_005580_00723B_F5EC"/>
  </r>
  <r>
    <s v="2015-04-21"/>
    <x v="1"/>
    <x v="0"/>
    <x v="10"/>
    <x v="93"/>
    <x v="2"/>
    <s v="DESCENDING"/>
    <s v="S1A_IW_RAW__0SSV_20150421T095333_20150421T095406_005580_00723B_6FF7"/>
  </r>
  <r>
    <s v="2015-04-21"/>
    <x v="1"/>
    <x v="0"/>
    <x v="10"/>
    <x v="94"/>
    <x v="2"/>
    <s v="DESCENDING"/>
    <s v="S1A_IW_RAW__0SSV_20150421T095358_20150421T095431_005580_00723B_3113"/>
  </r>
  <r>
    <s v="2015-04-21"/>
    <x v="1"/>
    <x v="0"/>
    <x v="10"/>
    <x v="95"/>
    <x v="2"/>
    <s v="DESCENDING"/>
    <s v="S1A_IW_RAW__0SSV_20150421T095423_20150421T095456_005580_00723B_7AFE"/>
  </r>
  <r>
    <s v="2015-04-21"/>
    <x v="1"/>
    <x v="0"/>
    <x v="10"/>
    <x v="96"/>
    <x v="2"/>
    <s v="DESCENDING"/>
    <s v="S1A_IW_RAW__0SSV_20150421T095448_20150421T095521_005580_00723B_CF23"/>
  </r>
  <r>
    <s v="2015-04-21"/>
    <x v="1"/>
    <x v="0"/>
    <x v="10"/>
    <x v="98"/>
    <x v="2"/>
    <s v="DESCENDING"/>
    <s v="S1A_IW_RAW__0SSV_20150421T095538_20150421T095611_005580_00723B_648D"/>
  </r>
  <r>
    <s v="2015-04-21"/>
    <x v="1"/>
    <x v="0"/>
    <x v="10"/>
    <x v="99"/>
    <x v="2"/>
    <s v="DESCENDING"/>
    <s v="S1A_IW_RAW__0SSV_20150421T095603_20150421T095636_005580_00723B_F196"/>
  </r>
  <r>
    <s v="2015-04-21"/>
    <x v="1"/>
    <x v="0"/>
    <x v="10"/>
    <x v="100"/>
    <x v="2"/>
    <s v="DESCENDING"/>
    <s v="S1A_IW_RAW__0SSV_20150421T095628_20150421T095701_005580_00723B_5D50"/>
  </r>
  <r>
    <s v="2015-04-21"/>
    <x v="1"/>
    <x v="0"/>
    <x v="10"/>
    <x v="85"/>
    <x v="2"/>
    <s v="DESCENDING"/>
    <s v="S1A_IW_RAW__0SSV_20150421T095653_20150421T095726_005580_00723B_3C57"/>
  </r>
  <r>
    <s v="2015-04-21"/>
    <x v="1"/>
    <x v="0"/>
    <x v="10"/>
    <x v="86"/>
    <x v="2"/>
    <s v="DESCENDING"/>
    <s v="S1A_IW_RAW__0SSV_20150421T095718_20150421T095751_005580_00723B_1646"/>
  </r>
  <r>
    <s v="2015-04-21"/>
    <x v="1"/>
    <x v="0"/>
    <x v="10"/>
    <x v="87"/>
    <x v="2"/>
    <s v="DESCENDING"/>
    <s v="S1A_IW_RAW__0SSV_20150421T095743_20150421T095816_005580_00723B_E5C1"/>
  </r>
  <r>
    <s v="2015-04-21"/>
    <x v="1"/>
    <x v="0"/>
    <x v="10"/>
    <x v="88"/>
    <x v="2"/>
    <s v="DESCENDING"/>
    <s v="S1A_IW_RAW__0SSV_20150421T095808_20150421T095841_005580_00723B_3AF9"/>
  </r>
  <r>
    <s v="2015-04-21"/>
    <x v="1"/>
    <x v="0"/>
    <x v="10"/>
    <x v="89"/>
    <x v="2"/>
    <s v="DESCENDING"/>
    <s v="S1A_IW_RAW__0SSV_20150421T095833_20150421T095906_005580_00723B_6C6A"/>
  </r>
  <r>
    <s v="2015-04-21"/>
    <x v="1"/>
    <x v="0"/>
    <x v="10"/>
    <x v="90"/>
    <x v="1"/>
    <s v="DESCENDING"/>
    <s v="S1A_IW_SLC__1SSV_20150421T095221_20150421T095248_005580_00723B_AD9E"/>
  </r>
  <r>
    <s v="2015-04-21"/>
    <x v="1"/>
    <x v="0"/>
    <x v="10"/>
    <x v="91"/>
    <x v="1"/>
    <s v="DESCENDING"/>
    <s v="S1A_IW_SLC__1SSV_20150421T095246_20150421T095313_005580_00723B_1C30"/>
  </r>
  <r>
    <s v="2015-04-21"/>
    <x v="1"/>
    <x v="0"/>
    <x v="10"/>
    <x v="92"/>
    <x v="1"/>
    <s v="DESCENDING"/>
    <s v="S1A_IW_SLC__1SSV_20150421T095310_20150421T095338_005580_00723B_6CDC"/>
  </r>
  <r>
    <s v="2015-04-21"/>
    <x v="1"/>
    <x v="0"/>
    <x v="10"/>
    <x v="92"/>
    <x v="1"/>
    <s v="DESCENDING"/>
    <s v="S1A_IW_SLC__1SSV_20150421T095311_20150421T095338_005580_00723B_291A"/>
  </r>
  <r>
    <s v="2015-04-21"/>
    <x v="1"/>
    <x v="0"/>
    <x v="10"/>
    <x v="93"/>
    <x v="1"/>
    <s v="DESCENDING"/>
    <s v="S1A_IW_SLC__1SSV_20150421T095336_20150421T095403_005580_00723B_2D76"/>
  </r>
  <r>
    <s v="2015-04-21"/>
    <x v="1"/>
    <x v="0"/>
    <x v="10"/>
    <x v="94"/>
    <x v="1"/>
    <s v="DESCENDING"/>
    <s v="S1A_IW_SLC__1SSV_20150421T095401_20150421T095428_005580_00723B_316E"/>
  </r>
  <r>
    <s v="2015-04-21"/>
    <x v="1"/>
    <x v="0"/>
    <x v="10"/>
    <x v="95"/>
    <x v="1"/>
    <s v="DESCENDING"/>
    <s v="S1A_IW_SLC__1SSV_20150421T095426_20150421T095453_005580_00723B_7236"/>
  </r>
  <r>
    <s v="2015-04-21"/>
    <x v="1"/>
    <x v="0"/>
    <x v="10"/>
    <x v="96"/>
    <x v="1"/>
    <s v="DESCENDING"/>
    <s v="S1A_IW_SLC__1SSV_20150421T095451_20150421T095518_005580_00723B_4204"/>
  </r>
  <r>
    <s v="2015-04-21"/>
    <x v="1"/>
    <x v="0"/>
    <x v="10"/>
    <x v="97"/>
    <x v="1"/>
    <s v="DESCENDING"/>
    <s v="S1A_IW_SLC__1SSV_20150421T095515_20150421T095542_005580_00723B_81A4"/>
  </r>
  <r>
    <s v="2015-04-21"/>
    <x v="1"/>
    <x v="0"/>
    <x v="10"/>
    <x v="97"/>
    <x v="1"/>
    <s v="DESCENDING"/>
    <s v="S1A_IW_SLC__1SSV_20150421T095515_20150421T095543_005580_00723B_A8B2"/>
  </r>
  <r>
    <s v="2015-04-21"/>
    <x v="1"/>
    <x v="0"/>
    <x v="10"/>
    <x v="98"/>
    <x v="1"/>
    <s v="DESCENDING"/>
    <s v="S1A_IW_SLC__1SSV_20150421T095541_20150421T095608_005580_00723B_E768"/>
  </r>
  <r>
    <s v="2015-04-21"/>
    <x v="1"/>
    <x v="0"/>
    <x v="10"/>
    <x v="99"/>
    <x v="1"/>
    <s v="DESCENDING"/>
    <s v="S1A_IW_SLC__1SSV_20150421T095606_20150421T095633_005580_00723B_CB40"/>
  </r>
  <r>
    <s v="2015-04-21"/>
    <x v="1"/>
    <x v="0"/>
    <x v="10"/>
    <x v="100"/>
    <x v="1"/>
    <s v="DESCENDING"/>
    <s v="S1A_IW_SLC__1SSV_20150421T095631_20150421T095658_005580_00723B_0782"/>
  </r>
  <r>
    <s v="2015-04-21"/>
    <x v="1"/>
    <x v="0"/>
    <x v="10"/>
    <x v="85"/>
    <x v="1"/>
    <s v="DESCENDING"/>
    <s v="S1A_IW_SLC__1SSV_20150421T095656_20150421T095723_005580_00723B_B40F"/>
  </r>
  <r>
    <s v="2015-04-21"/>
    <x v="1"/>
    <x v="0"/>
    <x v="10"/>
    <x v="86"/>
    <x v="1"/>
    <s v="DESCENDING"/>
    <s v="S1A_IW_SLC__1SSV_20150421T095720_20150421T095748_005580_00723B_5BFC"/>
  </r>
  <r>
    <s v="2015-04-21"/>
    <x v="1"/>
    <x v="0"/>
    <x v="10"/>
    <x v="87"/>
    <x v="1"/>
    <s v="DESCENDING"/>
    <s v="S1A_IW_SLC__1SSV_20150421T095746_20150421T095813_005580_00723B_814B"/>
  </r>
  <r>
    <s v="2015-04-21"/>
    <x v="1"/>
    <x v="0"/>
    <x v="10"/>
    <x v="88"/>
    <x v="1"/>
    <s v="DESCENDING"/>
    <s v="S1A_IW_SLC__1SSV_20150421T095811_20150421T095838_005580_00723B_1E7F"/>
  </r>
  <r>
    <s v="2015-04-21"/>
    <x v="1"/>
    <x v="0"/>
    <x v="10"/>
    <x v="89"/>
    <x v="1"/>
    <s v="DESCENDING"/>
    <s v="S1A_IW_SLC__1SSV_20150421T095836_20150421T095903_005580_00723B_1589"/>
  </r>
  <r>
    <s v="2015-04-23"/>
    <x v="1"/>
    <x v="0"/>
    <x v="17"/>
    <x v="90"/>
    <x v="0"/>
    <s v="DESCENDING"/>
    <s v="S1A_IW_GRDH_1SSV_20150423T093554_20150423T093619_005609_0072F1_6788"/>
  </r>
  <r>
    <s v="2015-04-23"/>
    <x v="1"/>
    <x v="0"/>
    <x v="17"/>
    <x v="91"/>
    <x v="0"/>
    <s v="DESCENDING"/>
    <s v="S1A_IW_GRDH_1SSV_20150423T093619_20150423T093644_005609_0072F1_C6CE"/>
  </r>
  <r>
    <s v="2015-04-23"/>
    <x v="1"/>
    <x v="0"/>
    <x v="17"/>
    <x v="92"/>
    <x v="0"/>
    <s v="DESCENDING"/>
    <s v="S1A_IW_GRDH_1SSV_20150423T093644_20150423T093709_005609_0072F1_B482"/>
  </r>
  <r>
    <s v="2015-04-23"/>
    <x v="1"/>
    <x v="0"/>
    <x v="17"/>
    <x v="93"/>
    <x v="0"/>
    <s v="DESCENDING"/>
    <s v="S1A_IW_GRDH_1SSV_20150423T093709_20150423T093734_005609_0072F1_F9B7"/>
  </r>
  <r>
    <s v="2015-04-23"/>
    <x v="1"/>
    <x v="0"/>
    <x v="17"/>
    <x v="94"/>
    <x v="0"/>
    <s v="DESCENDING"/>
    <s v="S1A_IW_GRDH_1SSV_20150423T093734_20150423T093759_005609_0072F1_5E5F"/>
  </r>
  <r>
    <s v="2015-04-23"/>
    <x v="1"/>
    <x v="0"/>
    <x v="17"/>
    <x v="95"/>
    <x v="0"/>
    <s v="DESCENDING"/>
    <s v="S1A_IW_GRDH_1SSV_20150423T093759_20150423T093824_005609_0072F1_9FA9"/>
  </r>
  <r>
    <s v="2015-04-23"/>
    <x v="1"/>
    <x v="0"/>
    <x v="17"/>
    <x v="96"/>
    <x v="0"/>
    <s v="DESCENDING"/>
    <s v="S1A_IW_GRDH_1SSV_20150423T093824_20150423T093849_005609_0072F1_60FC"/>
  </r>
  <r>
    <s v="2015-04-23"/>
    <x v="1"/>
    <x v="0"/>
    <x v="17"/>
    <x v="97"/>
    <x v="0"/>
    <s v="DESCENDING"/>
    <s v="S1A_IW_GRDH_1SSV_20150423T093849_20150423T093914_005609_0072F1_6137"/>
  </r>
  <r>
    <s v="2015-04-23"/>
    <x v="1"/>
    <x v="0"/>
    <x v="17"/>
    <x v="98"/>
    <x v="0"/>
    <s v="DESCENDING"/>
    <s v="S1A_IW_GRDH_1SSV_20150423T093914_20150423T093939_005609_0072F1_CA56"/>
  </r>
  <r>
    <s v="2015-04-23"/>
    <x v="1"/>
    <x v="0"/>
    <x v="17"/>
    <x v="99"/>
    <x v="0"/>
    <s v="DESCENDING"/>
    <s v="S1A_IW_GRDH_1SSV_20150423T093939_20150423T094004_005609_0072F1_0B2D"/>
  </r>
  <r>
    <s v="2015-04-23"/>
    <x v="1"/>
    <x v="0"/>
    <x v="17"/>
    <x v="100"/>
    <x v="0"/>
    <s v="DESCENDING"/>
    <s v="S1A_IW_GRDH_1SSV_20150423T094004_20150423T094029_005609_0072F1_D4A9"/>
  </r>
  <r>
    <s v="2015-04-23"/>
    <x v="1"/>
    <x v="0"/>
    <x v="17"/>
    <x v="85"/>
    <x v="0"/>
    <s v="DESCENDING"/>
    <s v="S1A_IW_GRDH_1SSV_20150423T094029_20150423T094054_005609_0072F1_C044"/>
  </r>
  <r>
    <s v="2015-04-23"/>
    <x v="1"/>
    <x v="0"/>
    <x v="17"/>
    <x v="86"/>
    <x v="0"/>
    <s v="DESCENDING"/>
    <s v="S1A_IW_GRDH_1SSV_20150423T094054_20150423T094119_005609_0072F1_0F18"/>
  </r>
  <r>
    <s v="2015-04-23"/>
    <x v="1"/>
    <x v="0"/>
    <x v="17"/>
    <x v="87"/>
    <x v="0"/>
    <s v="DESCENDING"/>
    <s v="S1A_IW_GRDH_1SSV_20150423T094119_20150423T094144_005609_0072F1_A0D6"/>
  </r>
  <r>
    <s v="2015-04-23"/>
    <x v="1"/>
    <x v="0"/>
    <x v="17"/>
    <x v="88"/>
    <x v="0"/>
    <s v="DESCENDING"/>
    <s v="S1A_IW_GRDH_1SSV_20150423T094144_20150423T094209_005609_0072F1_C59D"/>
  </r>
  <r>
    <s v="2015-04-23"/>
    <x v="1"/>
    <x v="0"/>
    <x v="17"/>
    <x v="89"/>
    <x v="0"/>
    <s v="DESCENDING"/>
    <s v="S1A_IW_GRDH_1SSV_20150423T094209_20150423T094234_005609_0072F1_197F"/>
  </r>
  <r>
    <s v="2015-04-23"/>
    <x v="1"/>
    <x v="0"/>
    <x v="17"/>
    <x v="129"/>
    <x v="0"/>
    <s v="DESCENDING"/>
    <s v="S1A_IW_GRDH_1SSV_20150423T094234_20150423T094259_005609_0072F1_6630"/>
  </r>
  <r>
    <s v="2015-04-23"/>
    <x v="1"/>
    <x v="0"/>
    <x v="17"/>
    <x v="130"/>
    <x v="0"/>
    <s v="DESCENDING"/>
    <s v="S1A_IW_GRDH_1SSV_20150423T094259_20150423T094324_005609_0072F1_B1D2"/>
  </r>
  <r>
    <s v="2015-04-23"/>
    <x v="1"/>
    <x v="0"/>
    <x v="17"/>
    <x v="131"/>
    <x v="0"/>
    <s v="DESCENDING"/>
    <s v="S1A_IW_GRDH_1SSV_20150423T094324_20150423T094349_005609_0072F1_D3CB"/>
  </r>
  <r>
    <s v="2015-04-23"/>
    <x v="1"/>
    <x v="0"/>
    <x v="17"/>
    <x v="132"/>
    <x v="0"/>
    <s v="DESCENDING"/>
    <s v="S1A_IW_GRDH_1SSV_20150423T094349_20150423T094414_005609_0072F1_E307"/>
  </r>
  <r>
    <s v="2015-04-23"/>
    <x v="1"/>
    <x v="0"/>
    <x v="17"/>
    <x v="133"/>
    <x v="0"/>
    <s v="DESCENDING"/>
    <s v="S1A_IW_GRDH_1SSV_20150423T094414_20150423T094439_005609_0072F1_902D"/>
  </r>
  <r>
    <s v="2015-04-23"/>
    <x v="1"/>
    <x v="0"/>
    <x v="17"/>
    <x v="90"/>
    <x v="2"/>
    <s v="DESCENDING"/>
    <s v="S1A_IW_RAW__0SSV_20150423T093551_20150423T093623_005609_0072F1_1047"/>
  </r>
  <r>
    <s v="2015-04-23"/>
    <x v="1"/>
    <x v="0"/>
    <x v="17"/>
    <x v="91"/>
    <x v="2"/>
    <s v="DESCENDING"/>
    <s v="S1A_IW_RAW__0SSV_20150423T093616_20150423T093648_005609_0072F1_81CC"/>
  </r>
  <r>
    <s v="2015-04-23"/>
    <x v="1"/>
    <x v="0"/>
    <x v="17"/>
    <x v="92"/>
    <x v="2"/>
    <s v="DESCENDING"/>
    <s v="S1A_IW_RAW__0SSV_20150423T093641_20150423T093713_005609_0072F1_82D7"/>
  </r>
  <r>
    <s v="2015-04-23"/>
    <x v="1"/>
    <x v="0"/>
    <x v="17"/>
    <x v="93"/>
    <x v="2"/>
    <s v="DESCENDING"/>
    <s v="S1A_IW_RAW__0SSV_20150423T093706_20150423T093738_005609_0072F1_1EAB"/>
  </r>
  <r>
    <s v="2015-04-23"/>
    <x v="1"/>
    <x v="0"/>
    <x v="17"/>
    <x v="94"/>
    <x v="2"/>
    <s v="DESCENDING"/>
    <s v="S1A_IW_RAW__0SSV_20150423T093731_20150423T093803_005609_0072F1_1815"/>
  </r>
  <r>
    <s v="2015-04-23"/>
    <x v="1"/>
    <x v="0"/>
    <x v="17"/>
    <x v="95"/>
    <x v="2"/>
    <s v="DESCENDING"/>
    <s v="S1A_IW_RAW__0SSV_20150423T093756_20150423T093828_005609_0072F1_B30D"/>
  </r>
  <r>
    <s v="2015-04-23"/>
    <x v="1"/>
    <x v="0"/>
    <x v="17"/>
    <x v="96"/>
    <x v="2"/>
    <s v="DESCENDING"/>
    <s v="S1A_IW_RAW__0SSV_20150423T093821_20150423T093853_005609_0072F1_90A7"/>
  </r>
  <r>
    <s v="2015-04-23"/>
    <x v="1"/>
    <x v="0"/>
    <x v="17"/>
    <x v="97"/>
    <x v="2"/>
    <s v="DESCENDING"/>
    <s v="S1A_IW_RAW__0SSV_20150423T093846_20150423T093918_005609_0072F1_52C4"/>
  </r>
  <r>
    <s v="2015-04-23"/>
    <x v="1"/>
    <x v="0"/>
    <x v="17"/>
    <x v="98"/>
    <x v="2"/>
    <s v="DESCENDING"/>
    <s v="S1A_IW_RAW__0SSV_20150423T093911_20150423T093943_005609_0072F1_3183"/>
  </r>
  <r>
    <s v="2015-04-23"/>
    <x v="1"/>
    <x v="0"/>
    <x v="17"/>
    <x v="99"/>
    <x v="2"/>
    <s v="DESCENDING"/>
    <s v="S1A_IW_RAW__0SSV_20150423T093936_20150423T094008_005609_0072F1_2296"/>
  </r>
  <r>
    <s v="2015-04-23"/>
    <x v="1"/>
    <x v="0"/>
    <x v="17"/>
    <x v="100"/>
    <x v="2"/>
    <s v="DESCENDING"/>
    <s v="S1A_IW_RAW__0SSV_20150423T094001_20150423T094033_005609_0072F1_9771"/>
  </r>
  <r>
    <s v="2015-04-23"/>
    <x v="1"/>
    <x v="0"/>
    <x v="17"/>
    <x v="85"/>
    <x v="2"/>
    <s v="DESCENDING"/>
    <s v="S1A_IW_RAW__0SSV_20150423T094026_20150423T094058_005609_0072F1_92F0"/>
  </r>
  <r>
    <s v="2015-04-23"/>
    <x v="1"/>
    <x v="0"/>
    <x v="17"/>
    <x v="86"/>
    <x v="2"/>
    <s v="DESCENDING"/>
    <s v="S1A_IW_RAW__0SSV_20150423T094051_20150423T094123_005609_0072F1_F858"/>
  </r>
  <r>
    <s v="2015-04-23"/>
    <x v="1"/>
    <x v="0"/>
    <x v="17"/>
    <x v="87"/>
    <x v="2"/>
    <s v="DESCENDING"/>
    <s v="S1A_IW_RAW__0SSV_20150423T094116_20150423T094148_005609_0072F1_1FBC"/>
  </r>
  <r>
    <s v="2015-04-23"/>
    <x v="1"/>
    <x v="0"/>
    <x v="17"/>
    <x v="88"/>
    <x v="2"/>
    <s v="DESCENDING"/>
    <s v="S1A_IW_RAW__0SSV_20150423T094141_20150423T094213_005609_0072F1_035F"/>
  </r>
  <r>
    <s v="2015-04-23"/>
    <x v="1"/>
    <x v="0"/>
    <x v="17"/>
    <x v="89"/>
    <x v="2"/>
    <s v="DESCENDING"/>
    <s v="S1A_IW_RAW__0SSV_20150423T094206_20150423T094238_005609_0072F1_6EA3"/>
  </r>
  <r>
    <s v="2015-04-23"/>
    <x v="1"/>
    <x v="0"/>
    <x v="17"/>
    <x v="129"/>
    <x v="2"/>
    <s v="DESCENDING"/>
    <s v="S1A_IW_RAW__0SSV_20150423T094231_20150423T094303_005609_0072F1_16CD"/>
  </r>
  <r>
    <s v="2015-04-23"/>
    <x v="1"/>
    <x v="0"/>
    <x v="17"/>
    <x v="130"/>
    <x v="2"/>
    <s v="DESCENDING"/>
    <s v="S1A_IW_RAW__0SSV_20150423T094256_20150423T094328_005609_0072F1_7782"/>
  </r>
  <r>
    <s v="2015-04-23"/>
    <x v="1"/>
    <x v="0"/>
    <x v="17"/>
    <x v="131"/>
    <x v="2"/>
    <s v="DESCENDING"/>
    <s v="S1A_IW_RAW__0SSV_20150423T094321_20150423T094353_005609_0072F1_6F25"/>
  </r>
  <r>
    <s v="2015-04-23"/>
    <x v="1"/>
    <x v="0"/>
    <x v="17"/>
    <x v="133"/>
    <x v="2"/>
    <s v="DESCENDING"/>
    <s v="S1A_IW_RAW__0SSV_20150423T094411_20150423T094443_005609_0072F1_FB59"/>
  </r>
  <r>
    <s v="2015-04-23"/>
    <x v="1"/>
    <x v="0"/>
    <x v="17"/>
    <x v="90"/>
    <x v="1"/>
    <s v="DESCENDING"/>
    <s v="S1A_IW_SLC__1SSV_20150423T093553_20150423T093620_005609_0072F1_A02B"/>
  </r>
  <r>
    <s v="2015-04-23"/>
    <x v="1"/>
    <x v="0"/>
    <x v="17"/>
    <x v="91"/>
    <x v="1"/>
    <s v="DESCENDING"/>
    <s v="S1A_IW_SLC__1SSV_20150423T093618_20150423T093645_005609_0072F1_233D"/>
  </r>
  <r>
    <s v="2015-04-23"/>
    <x v="1"/>
    <x v="0"/>
    <x v="17"/>
    <x v="92"/>
    <x v="1"/>
    <s v="DESCENDING"/>
    <s v="S1A_IW_SLC__1SSV_20150423T093643_20150423T093710_005609_0072F1_3857"/>
  </r>
  <r>
    <s v="2015-04-23"/>
    <x v="1"/>
    <x v="0"/>
    <x v="17"/>
    <x v="93"/>
    <x v="1"/>
    <s v="DESCENDING"/>
    <s v="S1A_IW_SLC__1SSV_20150423T093708_20150423T093736_005609_0072F1_65C7"/>
  </r>
  <r>
    <s v="2015-04-23"/>
    <x v="1"/>
    <x v="0"/>
    <x v="17"/>
    <x v="94"/>
    <x v="1"/>
    <s v="DESCENDING"/>
    <s v="S1A_IW_SLC__1SSV_20150423T093734_20150423T093801_005609_0072F1_9966"/>
  </r>
  <r>
    <s v="2015-04-23"/>
    <x v="1"/>
    <x v="0"/>
    <x v="17"/>
    <x v="95"/>
    <x v="1"/>
    <s v="DESCENDING"/>
    <s v="S1A_IW_SLC__1SSV_20150423T093759_20150423T093826_005609_0072F1_0CCC"/>
  </r>
  <r>
    <s v="2015-04-23"/>
    <x v="1"/>
    <x v="0"/>
    <x v="17"/>
    <x v="96"/>
    <x v="1"/>
    <s v="DESCENDING"/>
    <s v="S1A_IW_SLC__1SSV_20150423T093823_20150423T093850_005609_0072F1_4DC1"/>
  </r>
  <r>
    <s v="2015-04-23"/>
    <x v="1"/>
    <x v="0"/>
    <x v="17"/>
    <x v="97"/>
    <x v="1"/>
    <s v="DESCENDING"/>
    <s v="S1A_IW_SLC__1SSV_20150423T093848_20150423T093915_005609_0072F1_FDF2"/>
  </r>
  <r>
    <s v="2015-04-23"/>
    <x v="1"/>
    <x v="0"/>
    <x v="17"/>
    <x v="98"/>
    <x v="1"/>
    <s v="DESCENDING"/>
    <s v="S1A_IW_SLC__1SSV_20150423T093913_20150423T093940_005609_0072F1_1B42"/>
  </r>
  <r>
    <s v="2015-04-23"/>
    <x v="1"/>
    <x v="0"/>
    <x v="17"/>
    <x v="99"/>
    <x v="1"/>
    <s v="DESCENDING"/>
    <s v="S1A_IW_SLC__1SSV_20150423T093938_20150423T094006_005609_0072F1_D2CE"/>
  </r>
  <r>
    <s v="2015-04-23"/>
    <x v="1"/>
    <x v="0"/>
    <x v="17"/>
    <x v="100"/>
    <x v="1"/>
    <s v="DESCENDING"/>
    <s v="S1A_IW_SLC__1SSV_20150423T094004_20150423T094031_005609_0072F1_5ED4"/>
  </r>
  <r>
    <s v="2015-04-23"/>
    <x v="1"/>
    <x v="0"/>
    <x v="17"/>
    <x v="85"/>
    <x v="1"/>
    <s v="DESCENDING"/>
    <s v="S1A_IW_SLC__1SSV_20150423T094028_20150423T094055_005609_0072F1_FB9F"/>
  </r>
  <r>
    <s v="2015-04-23"/>
    <x v="1"/>
    <x v="0"/>
    <x v="17"/>
    <x v="86"/>
    <x v="1"/>
    <s v="DESCENDING"/>
    <s v="S1A_IW_SLC__1SSV_20150423T094053_20150423T094120_005609_0072F1_0DAE"/>
  </r>
  <r>
    <s v="2015-04-23"/>
    <x v="1"/>
    <x v="0"/>
    <x v="17"/>
    <x v="87"/>
    <x v="1"/>
    <s v="DESCENDING"/>
    <s v="S1A_IW_SLC__1SSV_20150423T094118_20150423T094145_005609_0072F1_FF8E"/>
  </r>
  <r>
    <s v="2015-04-23"/>
    <x v="1"/>
    <x v="0"/>
    <x v="17"/>
    <x v="88"/>
    <x v="1"/>
    <s v="DESCENDING"/>
    <s v="S1A_IW_SLC__1SSV_20150423T094143_20150423T094211_005609_0072F1_5158"/>
  </r>
  <r>
    <s v="2015-04-23"/>
    <x v="1"/>
    <x v="0"/>
    <x v="17"/>
    <x v="89"/>
    <x v="1"/>
    <s v="DESCENDING"/>
    <s v="S1A_IW_SLC__1SSV_20150423T094209_20150423T094236_005609_0072F1_9D5D"/>
  </r>
  <r>
    <s v="2015-04-23"/>
    <x v="1"/>
    <x v="0"/>
    <x v="17"/>
    <x v="129"/>
    <x v="1"/>
    <s v="DESCENDING"/>
    <s v="S1A_IW_SLC__1SSV_20150423T094233_20150423T094300_005609_0072F1_38AC"/>
  </r>
  <r>
    <s v="2015-04-23"/>
    <x v="1"/>
    <x v="0"/>
    <x v="17"/>
    <x v="130"/>
    <x v="1"/>
    <s v="DESCENDING"/>
    <s v="S1A_IW_SLC__1SSV_20150423T094258_20150423T094325_005609_0072F1_9EF9"/>
  </r>
  <r>
    <s v="2015-04-23"/>
    <x v="1"/>
    <x v="0"/>
    <x v="17"/>
    <x v="131"/>
    <x v="1"/>
    <s v="DESCENDING"/>
    <s v="S1A_IW_SLC__1SSV_20150423T094323_20150423T094350_005609_0072F1_B146"/>
  </r>
  <r>
    <s v="2015-04-23"/>
    <x v="1"/>
    <x v="0"/>
    <x v="17"/>
    <x v="132"/>
    <x v="1"/>
    <s v="DESCENDING"/>
    <s v="S1A_IW_SLC__1SSV_20150423T094348_20150423T094415_005609_0072F1_398A"/>
  </r>
  <r>
    <s v="2015-04-23"/>
    <x v="1"/>
    <x v="0"/>
    <x v="17"/>
    <x v="133"/>
    <x v="1"/>
    <s v="DESCENDING"/>
    <s v="S1A_IW_SLC__1SSV_20150423T094413_20150423T094441_005609_0072F1_A2C2"/>
  </r>
  <r>
    <s v="2015-04-26"/>
    <x v="1"/>
    <x v="0"/>
    <x v="14"/>
    <x v="186"/>
    <x v="0"/>
    <s v="ASCENDING"/>
    <s v="S1A_IW_GRDH_1SDV_20150426T234151_20150426T234227_005661_007430_AF3B"/>
  </r>
  <r>
    <s v="2015-04-26"/>
    <x v="1"/>
    <x v="0"/>
    <x v="7"/>
    <x v="39"/>
    <x v="0"/>
    <s v="DESCENDING"/>
    <s v="S1A_IW_GRDH_1SSV_20150426T100031_20150426T100056_005653_007400_904F"/>
  </r>
  <r>
    <s v="2015-04-26"/>
    <x v="1"/>
    <x v="0"/>
    <x v="7"/>
    <x v="40"/>
    <x v="0"/>
    <s v="DESCENDING"/>
    <s v="S1A_IW_GRDH_1SSV_20150426T100056_20150426T100121_005653_007400_3AA0"/>
  </r>
  <r>
    <s v="2015-04-26"/>
    <x v="1"/>
    <x v="0"/>
    <x v="7"/>
    <x v="41"/>
    <x v="0"/>
    <s v="DESCENDING"/>
    <s v="S1A_IW_GRDH_1SSV_20150426T100121_20150426T100146_005653_007400_FB97"/>
  </r>
  <r>
    <s v="2015-04-26"/>
    <x v="1"/>
    <x v="0"/>
    <x v="7"/>
    <x v="42"/>
    <x v="0"/>
    <s v="DESCENDING"/>
    <s v="S1A_IW_GRDH_1SSV_20150426T100146_20150426T100211_005653_007400_3E08"/>
  </r>
  <r>
    <s v="2015-04-26"/>
    <x v="1"/>
    <x v="0"/>
    <x v="7"/>
    <x v="43"/>
    <x v="0"/>
    <s v="DESCENDING"/>
    <s v="S1A_IW_GRDH_1SSV_20150426T100211_20150426T100236_005653_007400_3F4A"/>
  </r>
  <r>
    <s v="2015-04-26"/>
    <x v="1"/>
    <x v="0"/>
    <x v="7"/>
    <x v="44"/>
    <x v="0"/>
    <s v="DESCENDING"/>
    <s v="S1A_IW_GRDH_1SSV_20150426T100236_20150426T100301_005653_007400_23DA"/>
  </r>
  <r>
    <s v="2015-04-26"/>
    <x v="1"/>
    <x v="0"/>
    <x v="7"/>
    <x v="45"/>
    <x v="0"/>
    <s v="DESCENDING"/>
    <s v="S1A_IW_GRDH_1SSV_20150426T100301_20150426T100326_005653_007400_0206"/>
  </r>
  <r>
    <s v="2015-04-26"/>
    <x v="1"/>
    <x v="0"/>
    <x v="7"/>
    <x v="46"/>
    <x v="0"/>
    <s v="DESCENDING"/>
    <s v="S1A_IW_GRDH_1SSV_20150426T100326_20150426T100351_005653_007400_9BC9"/>
  </r>
  <r>
    <s v="2015-04-26"/>
    <x v="1"/>
    <x v="0"/>
    <x v="7"/>
    <x v="47"/>
    <x v="0"/>
    <s v="DESCENDING"/>
    <s v="S1A_IW_GRDH_1SSV_20150426T100351_20150426T100416_005653_007400_B705"/>
  </r>
  <r>
    <s v="2015-04-26"/>
    <x v="1"/>
    <x v="0"/>
    <x v="7"/>
    <x v="48"/>
    <x v="0"/>
    <s v="DESCENDING"/>
    <s v="S1A_IW_GRDH_1SSV_20150426T100416_20150426T100441_005653_007400_B3E0"/>
  </r>
  <r>
    <s v="2015-04-26"/>
    <x v="1"/>
    <x v="0"/>
    <x v="7"/>
    <x v="49"/>
    <x v="0"/>
    <s v="DESCENDING"/>
    <s v="S1A_IW_GRDH_1SSV_20150426T100441_20150426T100506_005653_007400_317A"/>
  </r>
  <r>
    <s v="2015-04-26"/>
    <x v="1"/>
    <x v="0"/>
    <x v="7"/>
    <x v="50"/>
    <x v="0"/>
    <s v="DESCENDING"/>
    <s v="S1A_IW_GRDH_1SSV_20150426T100506_20150426T100531_005653_007400_2660"/>
  </r>
  <r>
    <s v="2015-04-26"/>
    <x v="1"/>
    <x v="0"/>
    <x v="14"/>
    <x v="186"/>
    <x v="2"/>
    <s v="ASCENDING"/>
    <s v="S1A_IW_RAW__0SDV_20150426T234152_20150426T234226_005661_007430_9AB6"/>
  </r>
  <r>
    <s v="2015-04-26"/>
    <x v="1"/>
    <x v="0"/>
    <x v="7"/>
    <x v="155"/>
    <x v="2"/>
    <s v="DESCENDING"/>
    <s v="S1A_IW_RAW__0SSV_20150426T100003_20150426T100035_005653_007400_1954"/>
  </r>
  <r>
    <s v="2015-04-26"/>
    <x v="1"/>
    <x v="0"/>
    <x v="7"/>
    <x v="39"/>
    <x v="2"/>
    <s v="DESCENDING"/>
    <s v="S1A_IW_RAW__0SSV_20150426T100028_20150426T100100_005653_007400_57B8"/>
  </r>
  <r>
    <s v="2015-04-26"/>
    <x v="1"/>
    <x v="0"/>
    <x v="7"/>
    <x v="40"/>
    <x v="2"/>
    <s v="DESCENDING"/>
    <s v="S1A_IW_RAW__0SSV_20150426T100053_20150426T100125_005653_007400_EEA1"/>
  </r>
  <r>
    <s v="2015-04-26"/>
    <x v="1"/>
    <x v="0"/>
    <x v="7"/>
    <x v="41"/>
    <x v="2"/>
    <s v="DESCENDING"/>
    <s v="S1A_IW_RAW__0SSV_20150426T100118_20150426T100150_005653_007400_F659"/>
  </r>
  <r>
    <s v="2015-04-26"/>
    <x v="1"/>
    <x v="0"/>
    <x v="7"/>
    <x v="42"/>
    <x v="2"/>
    <s v="DESCENDING"/>
    <s v="S1A_IW_RAW__0SSV_20150426T100143_20150426T100215_005653_007400_FB26"/>
  </r>
  <r>
    <s v="2015-04-26"/>
    <x v="1"/>
    <x v="0"/>
    <x v="7"/>
    <x v="43"/>
    <x v="2"/>
    <s v="DESCENDING"/>
    <s v="S1A_IW_RAW__0SSV_20150426T100208_20150426T100240_005653_007400_B541"/>
  </r>
  <r>
    <s v="2015-04-26"/>
    <x v="1"/>
    <x v="0"/>
    <x v="7"/>
    <x v="44"/>
    <x v="2"/>
    <s v="DESCENDING"/>
    <s v="S1A_IW_RAW__0SSV_20150426T100233_20150426T100305_005653_007400_2EFC"/>
  </r>
  <r>
    <s v="2015-04-26"/>
    <x v="1"/>
    <x v="0"/>
    <x v="7"/>
    <x v="45"/>
    <x v="2"/>
    <s v="DESCENDING"/>
    <s v="S1A_IW_RAW__0SSV_20150426T100258_20150426T100330_005653_007400_EB98"/>
  </r>
  <r>
    <s v="2015-04-26"/>
    <x v="1"/>
    <x v="0"/>
    <x v="7"/>
    <x v="46"/>
    <x v="2"/>
    <s v="DESCENDING"/>
    <s v="S1A_IW_RAW__0SSV_20150426T100323_20150426T100355_005653_007400_4D63"/>
  </r>
  <r>
    <s v="2015-04-26"/>
    <x v="1"/>
    <x v="0"/>
    <x v="7"/>
    <x v="47"/>
    <x v="2"/>
    <s v="DESCENDING"/>
    <s v="S1A_IW_RAW__0SSV_20150426T100348_20150426T100420_005653_007400_C29C"/>
  </r>
  <r>
    <s v="2015-04-26"/>
    <x v="1"/>
    <x v="0"/>
    <x v="7"/>
    <x v="48"/>
    <x v="2"/>
    <s v="DESCENDING"/>
    <s v="S1A_IW_RAW__0SSV_20150426T100413_20150426T100445_005653_007400_3CAA"/>
  </r>
  <r>
    <s v="2015-04-26"/>
    <x v="1"/>
    <x v="0"/>
    <x v="7"/>
    <x v="49"/>
    <x v="2"/>
    <s v="DESCENDING"/>
    <s v="S1A_IW_RAW__0SSV_20150426T100438_20150426T100510_005653_007400_B612"/>
  </r>
  <r>
    <s v="2015-04-26"/>
    <x v="1"/>
    <x v="0"/>
    <x v="14"/>
    <x v="186"/>
    <x v="1"/>
    <s v="ASCENDING"/>
    <s v="S1A_IW_SLC__1SDV_20150426T234151_20150426T234227_005661_007430_AFBE"/>
  </r>
  <r>
    <s v="2015-04-26"/>
    <x v="1"/>
    <x v="0"/>
    <x v="7"/>
    <x v="39"/>
    <x v="1"/>
    <s v="DESCENDING"/>
    <s v="S1A_IW_SLC__1SSV_20150426T100030_20150426T100057_005653_007400_1640"/>
  </r>
  <r>
    <s v="2015-04-26"/>
    <x v="1"/>
    <x v="0"/>
    <x v="7"/>
    <x v="39"/>
    <x v="1"/>
    <s v="DESCENDING"/>
    <s v="S1A_IW_SLC__1SSV_20150426T100030_20150426T100058_005653_007400_289D"/>
  </r>
  <r>
    <s v="2015-04-26"/>
    <x v="1"/>
    <x v="0"/>
    <x v="7"/>
    <x v="40"/>
    <x v="1"/>
    <s v="DESCENDING"/>
    <s v="S1A_IW_SLC__1SSV_20150426T100055_20150426T100123_005653_007400_2710"/>
  </r>
  <r>
    <s v="2015-04-26"/>
    <x v="1"/>
    <x v="0"/>
    <x v="7"/>
    <x v="40"/>
    <x v="1"/>
    <s v="DESCENDING"/>
    <s v="S1A_IW_SLC__1SSV_20150426T100056_20150426T100123_005653_007400_BE45"/>
  </r>
  <r>
    <s v="2015-04-26"/>
    <x v="1"/>
    <x v="0"/>
    <x v="7"/>
    <x v="41"/>
    <x v="1"/>
    <s v="DESCENDING"/>
    <s v="S1A_IW_SLC__1SSV_20150426T100121_20150426T100148_005653_007400_3DD1"/>
  </r>
  <r>
    <s v="2015-04-26"/>
    <x v="1"/>
    <x v="0"/>
    <x v="7"/>
    <x v="42"/>
    <x v="1"/>
    <s v="DESCENDING"/>
    <s v="S1A_IW_SLC__1SSV_20150426T100146_20150426T100213_005653_007400_BD35"/>
  </r>
  <r>
    <s v="2015-04-26"/>
    <x v="1"/>
    <x v="0"/>
    <x v="7"/>
    <x v="43"/>
    <x v="1"/>
    <s v="DESCENDING"/>
    <s v="S1A_IW_SLC__1SSV_20150426T100210_20150426T100237_005653_007400_0105"/>
  </r>
  <r>
    <s v="2015-04-26"/>
    <x v="1"/>
    <x v="0"/>
    <x v="7"/>
    <x v="44"/>
    <x v="1"/>
    <s v="DESCENDING"/>
    <s v="S1A_IW_SLC__1SSV_20150426T100235_20150426T100302_005653_007400_EA01"/>
  </r>
  <r>
    <s v="2015-04-26"/>
    <x v="1"/>
    <x v="0"/>
    <x v="7"/>
    <x v="45"/>
    <x v="1"/>
    <s v="DESCENDING"/>
    <s v="S1A_IW_SLC__1SSV_20150426T100300_20150426T100327_005653_007400_2614"/>
  </r>
  <r>
    <s v="2015-04-26"/>
    <x v="1"/>
    <x v="0"/>
    <x v="7"/>
    <x v="45"/>
    <x v="1"/>
    <s v="DESCENDING"/>
    <s v="S1A_IW_SLC__1SSV_20150426T100300_20150426T100328_005653_007400_9C7E"/>
  </r>
  <r>
    <s v="2015-04-26"/>
    <x v="1"/>
    <x v="0"/>
    <x v="7"/>
    <x v="46"/>
    <x v="1"/>
    <s v="DESCENDING"/>
    <s v="S1A_IW_SLC__1SSV_20150426T100326_20150426T100353_005653_007400_B332"/>
  </r>
  <r>
    <s v="2015-04-26"/>
    <x v="1"/>
    <x v="0"/>
    <x v="7"/>
    <x v="47"/>
    <x v="1"/>
    <s v="DESCENDING"/>
    <s v="S1A_IW_SLC__1SSV_20150426T100351_20150426T100418_005653_007400_E309"/>
  </r>
  <r>
    <s v="2015-04-26"/>
    <x v="1"/>
    <x v="0"/>
    <x v="7"/>
    <x v="48"/>
    <x v="1"/>
    <s v="DESCENDING"/>
    <s v="S1A_IW_SLC__1SSV_20150426T100415_20150426T100442_005653_007400_F8EB"/>
  </r>
  <r>
    <s v="2015-04-26"/>
    <x v="1"/>
    <x v="0"/>
    <x v="7"/>
    <x v="49"/>
    <x v="1"/>
    <s v="DESCENDING"/>
    <s v="S1A_IW_SLC__1SSV_20150426T100440_20150426T100507_005653_007400_3ADA"/>
  </r>
  <r>
    <s v="2015-04-26"/>
    <x v="1"/>
    <x v="0"/>
    <x v="7"/>
    <x v="50"/>
    <x v="1"/>
    <s v="DESCENDING"/>
    <s v="S1A_IW_SLC__1SSV_20150426T100505_20150426T100533_005653_007400_5C05"/>
  </r>
  <r>
    <s v="2015-04-27"/>
    <x v="1"/>
    <x v="0"/>
    <x v="1"/>
    <x v="6"/>
    <x v="0"/>
    <s v="ASCENDING"/>
    <s v="S1A_IW_GRDH_1SSV_20150427T224651_20150427T224720_005675_00747B_E10E"/>
  </r>
  <r>
    <s v="2015-04-27"/>
    <x v="1"/>
    <x v="0"/>
    <x v="1"/>
    <x v="7"/>
    <x v="0"/>
    <s v="ASCENDING"/>
    <s v="S1A_IW_GRDH_1SSV_20150427T224720_20150427T224745_005675_00747B_DD2A"/>
  </r>
  <r>
    <s v="2015-04-27"/>
    <x v="1"/>
    <x v="0"/>
    <x v="1"/>
    <x v="8"/>
    <x v="0"/>
    <s v="ASCENDING"/>
    <s v="S1A_IW_GRDH_1SSV_20150427T224745_20150427T224810_005675_00747B_487A"/>
  </r>
  <r>
    <s v="2015-04-27"/>
    <x v="1"/>
    <x v="0"/>
    <x v="1"/>
    <x v="9"/>
    <x v="0"/>
    <s v="ASCENDING"/>
    <s v="S1A_IW_GRDH_1SSV_20150427T224810_20150427T224835_005675_00747B_8CE7"/>
  </r>
  <r>
    <s v="2015-04-27"/>
    <x v="1"/>
    <x v="0"/>
    <x v="1"/>
    <x v="10"/>
    <x v="0"/>
    <s v="ASCENDING"/>
    <s v="S1A_IW_GRDH_1SSV_20150427T224835_20150427T224900_005675_00747B_3612"/>
  </r>
  <r>
    <s v="2015-04-27"/>
    <x v="1"/>
    <x v="0"/>
    <x v="1"/>
    <x v="11"/>
    <x v="0"/>
    <s v="ASCENDING"/>
    <s v="S1A_IW_GRDH_1SSV_20150427T224900_20150427T224925_005675_00747B_72F0"/>
  </r>
  <r>
    <s v="2015-04-27"/>
    <x v="1"/>
    <x v="0"/>
    <x v="1"/>
    <x v="12"/>
    <x v="0"/>
    <s v="ASCENDING"/>
    <s v="S1A_IW_GRDH_1SSV_20150427T224925_20150427T224950_005675_00747B_C62E"/>
  </r>
  <r>
    <s v="2015-04-27"/>
    <x v="1"/>
    <x v="0"/>
    <x v="1"/>
    <x v="13"/>
    <x v="0"/>
    <s v="ASCENDING"/>
    <s v="S1A_IW_GRDH_1SSV_20150427T224950_20150427T225015_005675_00747B_C8BD"/>
  </r>
  <r>
    <s v="2015-04-27"/>
    <x v="1"/>
    <x v="0"/>
    <x v="1"/>
    <x v="6"/>
    <x v="2"/>
    <s v="ASCENDING"/>
    <s v="S1A_IW_RAW__0SSV_20150427T224651_20150427T224724_005675_00747B_7059"/>
  </r>
  <r>
    <s v="2015-04-27"/>
    <x v="1"/>
    <x v="0"/>
    <x v="1"/>
    <x v="7"/>
    <x v="2"/>
    <s v="ASCENDING"/>
    <s v="S1A_IW_RAW__0SSV_20150427T224716_20150427T224749_005675_00747B_9C81"/>
  </r>
  <r>
    <s v="2015-04-27"/>
    <x v="1"/>
    <x v="0"/>
    <x v="1"/>
    <x v="8"/>
    <x v="2"/>
    <s v="ASCENDING"/>
    <s v="S1A_IW_RAW__0SSV_20150427T224741_20150427T224814_005675_00747B_2859"/>
  </r>
  <r>
    <s v="2015-04-27"/>
    <x v="1"/>
    <x v="0"/>
    <x v="1"/>
    <x v="9"/>
    <x v="2"/>
    <s v="ASCENDING"/>
    <s v="S1A_IW_RAW__0SSV_20150427T224806_20150427T224839_005675_00747B_5671"/>
  </r>
  <r>
    <s v="2015-04-27"/>
    <x v="1"/>
    <x v="0"/>
    <x v="1"/>
    <x v="10"/>
    <x v="2"/>
    <s v="ASCENDING"/>
    <s v="S1A_IW_RAW__0SSV_20150427T224831_20150427T224904_005675_00747B_D43C"/>
  </r>
  <r>
    <s v="2015-04-27"/>
    <x v="1"/>
    <x v="0"/>
    <x v="1"/>
    <x v="11"/>
    <x v="2"/>
    <s v="ASCENDING"/>
    <s v="S1A_IW_RAW__0SSV_20150427T224856_20150427T224929_005675_00747B_4D8C"/>
  </r>
  <r>
    <s v="2015-04-27"/>
    <x v="1"/>
    <x v="0"/>
    <x v="1"/>
    <x v="12"/>
    <x v="2"/>
    <s v="ASCENDING"/>
    <s v="S1A_IW_RAW__0SSV_20150427T224921_20150427T224954_005675_00747B_F2CD"/>
  </r>
  <r>
    <s v="2015-04-27"/>
    <x v="1"/>
    <x v="0"/>
    <x v="1"/>
    <x v="13"/>
    <x v="2"/>
    <s v="ASCENDING"/>
    <s v="S1A_IW_RAW__0SSV_20150427T224946_20150427T225019_005675_00747B_AAB1"/>
  </r>
  <r>
    <s v="2015-04-27"/>
    <x v="1"/>
    <x v="0"/>
    <x v="1"/>
    <x v="6"/>
    <x v="1"/>
    <s v="ASCENDING"/>
    <s v="S1A_IW_SLC__1SSV_20150427T224651_20150427T224721_005675_00747B_DA6A"/>
  </r>
  <r>
    <s v="2015-04-27"/>
    <x v="1"/>
    <x v="0"/>
    <x v="1"/>
    <x v="7"/>
    <x v="1"/>
    <s v="ASCENDING"/>
    <s v="S1A_IW_SLC__1SSV_20150427T224719_20150427T224746_005675_00747B_08E5"/>
  </r>
  <r>
    <s v="2015-04-27"/>
    <x v="1"/>
    <x v="0"/>
    <x v="1"/>
    <x v="8"/>
    <x v="1"/>
    <s v="ASCENDING"/>
    <s v="S1A_IW_SLC__1SSV_20150427T224744_20150427T224811_005675_00747B_10C9"/>
  </r>
  <r>
    <s v="2015-04-27"/>
    <x v="1"/>
    <x v="0"/>
    <x v="1"/>
    <x v="9"/>
    <x v="1"/>
    <s v="ASCENDING"/>
    <s v="S1A_IW_SLC__1SSV_20150427T224809_20150427T224836_005675_00747B_EF66"/>
  </r>
  <r>
    <s v="2015-04-27"/>
    <x v="1"/>
    <x v="0"/>
    <x v="1"/>
    <x v="10"/>
    <x v="1"/>
    <s v="ASCENDING"/>
    <s v="S1A_IW_SLC__1SSV_20150427T224834_20150427T224901_005675_00747B_CFDE"/>
  </r>
  <r>
    <s v="2015-04-27"/>
    <x v="1"/>
    <x v="0"/>
    <x v="1"/>
    <x v="11"/>
    <x v="1"/>
    <s v="ASCENDING"/>
    <s v="S1A_IW_SLC__1SSV_20150427T224859_20150427T224926_005675_00747B_4046"/>
  </r>
  <r>
    <s v="2015-04-27"/>
    <x v="1"/>
    <x v="0"/>
    <x v="1"/>
    <x v="12"/>
    <x v="1"/>
    <s v="ASCENDING"/>
    <s v="S1A_IW_SLC__1SSV_20150427T224924_20150427T224951_005675_00747B_322F"/>
  </r>
  <r>
    <s v="2015-04-27"/>
    <x v="1"/>
    <x v="0"/>
    <x v="1"/>
    <x v="13"/>
    <x v="1"/>
    <s v="ASCENDING"/>
    <s v="S1A_IW_SLC__1SSV_20150427T224948_20150427T225016_005675_00747B_A86C"/>
  </r>
  <r>
    <s v="2015-04-28"/>
    <x v="1"/>
    <x v="0"/>
    <x v="2"/>
    <x v="14"/>
    <x v="0"/>
    <s v="ASCENDING"/>
    <s v="S1A_IW_GRDH_1SSV_20150428T232539_20150428T232608_005690_0074D7_8F80"/>
  </r>
  <r>
    <s v="2015-04-28"/>
    <x v="1"/>
    <x v="0"/>
    <x v="2"/>
    <x v="15"/>
    <x v="0"/>
    <s v="ASCENDING"/>
    <s v="S1A_IW_GRDH_1SSV_20150428T232608_20150428T232633_005690_0074D7_62F6"/>
  </r>
  <r>
    <s v="2015-04-28"/>
    <x v="1"/>
    <x v="0"/>
    <x v="2"/>
    <x v="16"/>
    <x v="0"/>
    <s v="ASCENDING"/>
    <s v="S1A_IW_GRDH_1SSV_20150428T232633_20150428T232658_005690_0074D7_36E1"/>
  </r>
  <r>
    <s v="2015-04-28"/>
    <x v="1"/>
    <x v="0"/>
    <x v="2"/>
    <x v="17"/>
    <x v="0"/>
    <s v="ASCENDING"/>
    <s v="S1A_IW_GRDH_1SSV_20150428T232658_20150428T232723_005690_0074D7_4253"/>
  </r>
  <r>
    <s v="2015-04-28"/>
    <x v="1"/>
    <x v="0"/>
    <x v="2"/>
    <x v="1"/>
    <x v="0"/>
    <s v="ASCENDING"/>
    <s v="S1A_IW_GRDH_1SSV_20150428T232723_20150428T232748_005690_0074D7_4ECC"/>
  </r>
  <r>
    <s v="2015-04-28"/>
    <x v="1"/>
    <x v="0"/>
    <x v="2"/>
    <x v="2"/>
    <x v="0"/>
    <s v="ASCENDING"/>
    <s v="S1A_IW_GRDH_1SSV_20150428T232748_20150428T232813_005690_0074D7_3973"/>
  </r>
  <r>
    <s v="2015-04-28"/>
    <x v="1"/>
    <x v="0"/>
    <x v="2"/>
    <x v="3"/>
    <x v="0"/>
    <s v="ASCENDING"/>
    <s v="S1A_IW_GRDH_1SSV_20150428T232813_20150428T232838_005690_0074D7_1B1F"/>
  </r>
  <r>
    <s v="2015-04-28"/>
    <x v="1"/>
    <x v="0"/>
    <x v="2"/>
    <x v="14"/>
    <x v="2"/>
    <s v="ASCENDING"/>
    <s v="S1A_IW_RAW__0SSV_20150428T232540_20150428T232612_005690_0074D7_844B"/>
  </r>
  <r>
    <s v="2015-04-28"/>
    <x v="1"/>
    <x v="0"/>
    <x v="2"/>
    <x v="15"/>
    <x v="2"/>
    <s v="ASCENDING"/>
    <s v="S1A_IW_RAW__0SSV_20150428T232605_20150428T232637_005690_0074D7_56ED"/>
  </r>
  <r>
    <s v="2015-04-28"/>
    <x v="1"/>
    <x v="0"/>
    <x v="2"/>
    <x v="16"/>
    <x v="2"/>
    <s v="ASCENDING"/>
    <s v="S1A_IW_RAW__0SSV_20150428T232630_20150428T232702_005690_0074D7_A35B"/>
  </r>
  <r>
    <s v="2015-04-28"/>
    <x v="1"/>
    <x v="0"/>
    <x v="2"/>
    <x v="17"/>
    <x v="2"/>
    <s v="ASCENDING"/>
    <s v="S1A_IW_RAW__0SSV_20150428T232655_20150428T232727_005690_0074D7_978F"/>
  </r>
  <r>
    <s v="2015-04-28"/>
    <x v="1"/>
    <x v="0"/>
    <x v="2"/>
    <x v="1"/>
    <x v="2"/>
    <s v="ASCENDING"/>
    <s v="S1A_IW_RAW__0SSV_20150428T232720_20150428T232752_005690_0074D7_6387"/>
  </r>
  <r>
    <s v="2015-04-28"/>
    <x v="1"/>
    <x v="0"/>
    <x v="2"/>
    <x v="2"/>
    <x v="2"/>
    <s v="ASCENDING"/>
    <s v="S1A_IW_RAW__0SSV_20150428T232745_20150428T232817_005690_0074D7_EA36"/>
  </r>
  <r>
    <s v="2015-04-28"/>
    <x v="1"/>
    <x v="0"/>
    <x v="2"/>
    <x v="3"/>
    <x v="2"/>
    <s v="ASCENDING"/>
    <s v="S1A_IW_RAW__0SSV_20150428T232810_20150428T232842_005690_0074D7_6C6C"/>
  </r>
  <r>
    <s v="2015-04-28"/>
    <x v="1"/>
    <x v="0"/>
    <x v="2"/>
    <x v="14"/>
    <x v="1"/>
    <s v="ASCENDING"/>
    <s v="S1A_IW_SLC__1SSV_20150428T232539_20150428T232609_005690_0074D7_9343"/>
  </r>
  <r>
    <s v="2015-04-28"/>
    <x v="1"/>
    <x v="0"/>
    <x v="2"/>
    <x v="15"/>
    <x v="1"/>
    <s v="ASCENDING"/>
    <s v="S1A_IW_SLC__1SSV_20150428T232607_20150428T232634_005690_0074D7_B22C"/>
  </r>
  <r>
    <s v="2015-04-28"/>
    <x v="1"/>
    <x v="0"/>
    <x v="2"/>
    <x v="16"/>
    <x v="1"/>
    <s v="ASCENDING"/>
    <s v="S1A_IW_SLC__1SSV_20150428T232632_20150428T232700_005690_0074D7_D0E3"/>
  </r>
  <r>
    <s v="2015-04-28"/>
    <x v="1"/>
    <x v="0"/>
    <x v="2"/>
    <x v="17"/>
    <x v="1"/>
    <s v="ASCENDING"/>
    <s v="S1A_IW_SLC__1SSV_20150428T232657_20150428T232724_005690_0074D7_497D"/>
  </r>
  <r>
    <s v="2015-04-28"/>
    <x v="1"/>
    <x v="0"/>
    <x v="2"/>
    <x v="1"/>
    <x v="1"/>
    <s v="ASCENDING"/>
    <s v="S1A_IW_SLC__1SSV_20150428T232722_20150428T232749_005690_0074D7_00C7"/>
  </r>
  <r>
    <s v="2015-04-28"/>
    <x v="1"/>
    <x v="0"/>
    <x v="2"/>
    <x v="2"/>
    <x v="1"/>
    <s v="ASCENDING"/>
    <s v="S1A_IW_SLC__1SSV_20150428T232747_20150428T232814_005690_0074D7_EEA6"/>
  </r>
  <r>
    <s v="2015-04-28"/>
    <x v="1"/>
    <x v="0"/>
    <x v="2"/>
    <x v="3"/>
    <x v="1"/>
    <s v="ASCENDING"/>
    <s v="S1A_IW_SLC__1SSV_20150428T232812_20150428T232839_005690_0074D7_2695"/>
  </r>
  <r>
    <s v="2015-04-29"/>
    <x v="1"/>
    <x v="0"/>
    <x v="3"/>
    <x v="12"/>
    <x v="0"/>
    <s v="ASCENDING"/>
    <s v="S1A_IW_GRDH_1SSV_20150429T223258_20150429T223327_005704_00752B_6A04"/>
  </r>
  <r>
    <s v="2015-04-29"/>
    <x v="1"/>
    <x v="0"/>
    <x v="3"/>
    <x v="12"/>
    <x v="2"/>
    <s v="ASCENDING"/>
    <s v="S1A_IW_RAW__0SSV_20150429T223259_20150429T223331_005704_00752B_2BE8"/>
  </r>
  <r>
    <s v="2015-04-29"/>
    <x v="1"/>
    <x v="0"/>
    <x v="3"/>
    <x v="12"/>
    <x v="1"/>
    <s v="ASCENDING"/>
    <s v="S1A_IW_SLC__1SSV_20150429T223258_20150429T223328_005704_00752B_9373"/>
  </r>
  <r>
    <s v="2015-04-30"/>
    <x v="1"/>
    <x v="0"/>
    <x v="4"/>
    <x v="18"/>
    <x v="0"/>
    <s v="ASCENDING"/>
    <s v="S1A_IW_GRDH_1SSV_20150430T000226_20150430T000255_005705_007533_08D9"/>
  </r>
  <r>
    <s v="2015-04-30"/>
    <x v="1"/>
    <x v="0"/>
    <x v="4"/>
    <x v="19"/>
    <x v="0"/>
    <s v="ASCENDING"/>
    <s v="S1A_IW_GRDH_1SSV_20150430T000320_20150430T000345_005705_007533_FCDA"/>
  </r>
  <r>
    <s v="2015-04-30"/>
    <x v="1"/>
    <x v="0"/>
    <x v="4"/>
    <x v="20"/>
    <x v="0"/>
    <s v="ASCENDING"/>
    <s v="S1A_IW_GRDH_1SSV_20150430T000345_20150430T000410_005705_007533_D22A"/>
  </r>
  <r>
    <s v="2015-04-30"/>
    <x v="1"/>
    <x v="0"/>
    <x v="4"/>
    <x v="21"/>
    <x v="0"/>
    <s v="ASCENDING"/>
    <s v="S1A_IW_GRDH_1SSV_20150430T000410_20150430T000435_005705_007533_E997"/>
  </r>
  <r>
    <s v="2015-04-30"/>
    <x v="1"/>
    <x v="0"/>
    <x v="5"/>
    <x v="22"/>
    <x v="0"/>
    <s v="ASCENDING"/>
    <s v="S1A_IW_GRDH_1SSV_20150430T231036_20150430T231101_005719_00757E_87C5"/>
  </r>
  <r>
    <s v="2015-04-30"/>
    <x v="1"/>
    <x v="0"/>
    <x v="5"/>
    <x v="23"/>
    <x v="0"/>
    <s v="ASCENDING"/>
    <s v="S1A_IW_GRDH_1SSV_20150430T231101_20150430T231126_005719_00757E_674D"/>
  </r>
  <r>
    <s v="2015-04-30"/>
    <x v="1"/>
    <x v="0"/>
    <x v="5"/>
    <x v="24"/>
    <x v="0"/>
    <s v="ASCENDING"/>
    <s v="S1A_IW_GRDH_1SSV_20150430T231126_20150430T231151_005719_00757E_CBAB"/>
  </r>
  <r>
    <s v="2015-04-30"/>
    <x v="1"/>
    <x v="0"/>
    <x v="5"/>
    <x v="25"/>
    <x v="0"/>
    <s v="ASCENDING"/>
    <s v="S1A_IW_GRDH_1SSV_20150430T231151_20150430T231216_005719_00757E_891F"/>
  </r>
  <r>
    <s v="2015-04-30"/>
    <x v="1"/>
    <x v="0"/>
    <x v="5"/>
    <x v="26"/>
    <x v="0"/>
    <s v="ASCENDING"/>
    <s v="S1A_IW_GRDH_1SSV_20150430T231216_20150430T231241_005719_00757E_23F7"/>
  </r>
  <r>
    <s v="2015-04-30"/>
    <x v="1"/>
    <x v="0"/>
    <x v="5"/>
    <x v="27"/>
    <x v="0"/>
    <s v="ASCENDING"/>
    <s v="S1A_IW_GRDH_1SSV_20150430T231241_20150430T231306_005719_00757E_D004"/>
  </r>
  <r>
    <s v="2015-04-30"/>
    <x v="1"/>
    <x v="0"/>
    <x v="5"/>
    <x v="28"/>
    <x v="0"/>
    <s v="ASCENDING"/>
    <s v="S1A_IW_GRDH_1SSV_20150430T231306_20150430T231331_005719_00757E_7CAD"/>
  </r>
  <r>
    <s v="2015-04-30"/>
    <x v="1"/>
    <x v="0"/>
    <x v="5"/>
    <x v="29"/>
    <x v="0"/>
    <s v="ASCENDING"/>
    <s v="S1A_IW_GRDH_1SSV_20150430T231331_20150430T231356_005719_00757E_9751"/>
  </r>
  <r>
    <s v="2015-04-30"/>
    <x v="1"/>
    <x v="0"/>
    <x v="4"/>
    <x v="18"/>
    <x v="2"/>
    <s v="ASCENDING"/>
    <s v="S1A_IW_RAW__0SSV_20150430T000226_20150430T000259_005705_007533_FF72"/>
  </r>
  <r>
    <s v="2015-04-30"/>
    <x v="1"/>
    <x v="0"/>
    <x v="4"/>
    <x v="19"/>
    <x v="2"/>
    <s v="ASCENDING"/>
    <s v="S1A_IW_RAW__0SSV_20150430T000316_20150430T000349_005705_007533_3D23"/>
  </r>
  <r>
    <s v="2015-04-30"/>
    <x v="1"/>
    <x v="0"/>
    <x v="4"/>
    <x v="20"/>
    <x v="2"/>
    <s v="ASCENDING"/>
    <s v="S1A_IW_RAW__0SSV_20150430T000341_20150430T000414_005705_007533_ED5F"/>
  </r>
  <r>
    <s v="2015-04-30"/>
    <x v="1"/>
    <x v="0"/>
    <x v="4"/>
    <x v="21"/>
    <x v="2"/>
    <s v="ASCENDING"/>
    <s v="S1A_IW_RAW__0SSV_20150430T000406_20150430T000439_005705_007533_A48C"/>
  </r>
  <r>
    <s v="2015-04-30"/>
    <x v="1"/>
    <x v="0"/>
    <x v="4"/>
    <x v="30"/>
    <x v="2"/>
    <s v="ASCENDING"/>
    <s v="S1A_IW_RAW__0SSV_20150430T000431_20150430T000504_005705_007533_38DA"/>
  </r>
  <r>
    <s v="2015-04-30"/>
    <x v="1"/>
    <x v="0"/>
    <x v="5"/>
    <x v="16"/>
    <x v="2"/>
    <s v="ASCENDING"/>
    <s v="S1A_IW_RAW__0SSV_20150430T231008_20150430T231040_005719_00757E_5E62"/>
  </r>
  <r>
    <s v="2015-04-30"/>
    <x v="1"/>
    <x v="0"/>
    <x v="5"/>
    <x v="22"/>
    <x v="2"/>
    <s v="ASCENDING"/>
    <s v="S1A_IW_RAW__0SSV_20150430T231033_20150430T231105_005719_00757E_E211"/>
  </r>
  <r>
    <s v="2015-04-30"/>
    <x v="1"/>
    <x v="0"/>
    <x v="5"/>
    <x v="23"/>
    <x v="2"/>
    <s v="ASCENDING"/>
    <s v="S1A_IW_RAW__0SSV_20150430T231058_20150430T231130_005719_00757E_2315"/>
  </r>
  <r>
    <s v="2015-04-30"/>
    <x v="1"/>
    <x v="0"/>
    <x v="5"/>
    <x v="24"/>
    <x v="2"/>
    <s v="ASCENDING"/>
    <s v="S1A_IW_RAW__0SSV_20150430T231123_20150430T231155_005719_00757E_975F"/>
  </r>
  <r>
    <s v="2015-04-30"/>
    <x v="1"/>
    <x v="0"/>
    <x v="5"/>
    <x v="25"/>
    <x v="2"/>
    <s v="ASCENDING"/>
    <s v="S1A_IW_RAW__0SSV_20150430T231148_20150430T231220_005719_00757E_67D9"/>
  </r>
  <r>
    <s v="2015-04-30"/>
    <x v="1"/>
    <x v="0"/>
    <x v="5"/>
    <x v="26"/>
    <x v="2"/>
    <s v="ASCENDING"/>
    <s v="S1A_IW_RAW__0SSV_20150430T231213_20150430T231245_005719_00757E_33EC"/>
  </r>
  <r>
    <s v="2015-04-30"/>
    <x v="1"/>
    <x v="0"/>
    <x v="5"/>
    <x v="27"/>
    <x v="2"/>
    <s v="ASCENDING"/>
    <s v="S1A_IW_RAW__0SSV_20150430T231238_20150430T231310_005719_00757E_3E23"/>
  </r>
  <r>
    <s v="2015-04-30"/>
    <x v="1"/>
    <x v="0"/>
    <x v="5"/>
    <x v="28"/>
    <x v="2"/>
    <s v="ASCENDING"/>
    <s v="S1A_IW_RAW__0SSV_20150430T231303_20150430T231335_005719_00757E_2DE1"/>
  </r>
  <r>
    <s v="2015-04-30"/>
    <x v="1"/>
    <x v="0"/>
    <x v="5"/>
    <x v="29"/>
    <x v="2"/>
    <s v="ASCENDING"/>
    <s v="S1A_IW_RAW__0SSV_20150430T231328_20150430T231400_005719_00757E_9FB9"/>
  </r>
  <r>
    <s v="2015-04-30"/>
    <x v="1"/>
    <x v="0"/>
    <x v="4"/>
    <x v="18"/>
    <x v="1"/>
    <s v="ASCENDING"/>
    <s v="S1A_IW_SLC__1SSV_20150430T000226_20150430T000256_005705_007533_4139"/>
  </r>
  <r>
    <s v="2015-04-30"/>
    <x v="1"/>
    <x v="0"/>
    <x v="4"/>
    <x v="19"/>
    <x v="1"/>
    <s v="ASCENDING"/>
    <s v="S1A_IW_SLC__1SSV_20150430T000319_20150430T000346_005705_007533_AF84"/>
  </r>
  <r>
    <s v="2015-04-30"/>
    <x v="1"/>
    <x v="0"/>
    <x v="4"/>
    <x v="20"/>
    <x v="1"/>
    <s v="ASCENDING"/>
    <s v="S1A_IW_SLC__1SSV_20150430T000344_20150430T000411_005705_007533_36A0"/>
  </r>
  <r>
    <s v="2015-04-30"/>
    <x v="1"/>
    <x v="0"/>
    <x v="4"/>
    <x v="21"/>
    <x v="1"/>
    <s v="ASCENDING"/>
    <s v="S1A_IW_SLC__1SSV_20150430T000409_20150430T000436_005705_007533_C957"/>
  </r>
  <r>
    <s v="2015-04-30"/>
    <x v="1"/>
    <x v="0"/>
    <x v="4"/>
    <x v="30"/>
    <x v="1"/>
    <s v="ASCENDING"/>
    <s v="S1A_IW_SLC__1SSV_20150430T000434_20150430T000501_005705_007533_78E3"/>
  </r>
  <r>
    <s v="2015-04-30"/>
    <x v="1"/>
    <x v="0"/>
    <x v="5"/>
    <x v="22"/>
    <x v="1"/>
    <s v="ASCENDING"/>
    <s v="S1A_IW_SLC__1SSV_20150430T231035_20150430T231102_005719_00757E_34B2"/>
  </r>
  <r>
    <s v="2015-04-30"/>
    <x v="1"/>
    <x v="0"/>
    <x v="5"/>
    <x v="23"/>
    <x v="1"/>
    <s v="ASCENDING"/>
    <s v="S1A_IW_SLC__1SSV_20150430T231100_20150430T231128_005719_00757E_2900"/>
  </r>
  <r>
    <s v="2015-04-30"/>
    <x v="1"/>
    <x v="0"/>
    <x v="5"/>
    <x v="24"/>
    <x v="1"/>
    <s v="ASCENDING"/>
    <s v="S1A_IW_SLC__1SSV_20150430T231126_20150430T231153_005719_00757E_C637"/>
  </r>
  <r>
    <s v="2015-04-30"/>
    <x v="1"/>
    <x v="0"/>
    <x v="5"/>
    <x v="25"/>
    <x v="1"/>
    <s v="ASCENDING"/>
    <s v="S1A_IW_SLC__1SSV_20150430T231150_20150430T231217_005719_00757E_C245"/>
  </r>
  <r>
    <s v="2015-04-30"/>
    <x v="1"/>
    <x v="0"/>
    <x v="5"/>
    <x v="26"/>
    <x v="1"/>
    <s v="ASCENDING"/>
    <s v="S1A_IW_SLC__1SSV_20150430T231215_20150430T231242_005719_00757E_AFD7"/>
  </r>
  <r>
    <s v="2015-04-30"/>
    <x v="1"/>
    <x v="0"/>
    <x v="5"/>
    <x v="27"/>
    <x v="1"/>
    <s v="ASCENDING"/>
    <s v="S1A_IW_SLC__1SSV_20150430T231240_20150430T231307_005719_00757E_543A"/>
  </r>
  <r>
    <s v="2015-04-30"/>
    <x v="1"/>
    <x v="0"/>
    <x v="5"/>
    <x v="28"/>
    <x v="1"/>
    <s v="ASCENDING"/>
    <s v="S1A_IW_SLC__1SSV_20150430T231305_20150430T231333_005719_00757E_2469"/>
  </r>
  <r>
    <s v="2015-04-30"/>
    <x v="1"/>
    <x v="0"/>
    <x v="5"/>
    <x v="29"/>
    <x v="1"/>
    <s v="ASCENDING"/>
    <s v="S1A_IW_SLC__1SSV_20150430T231331_20150430T231358_005719_00757E_0549"/>
  </r>
  <r>
    <s v="2015-05-01"/>
    <x v="1"/>
    <x v="0"/>
    <x v="15"/>
    <x v="116"/>
    <x v="0"/>
    <s v="ASCENDING"/>
    <s v="S1A_IW_GRDH_1SSV_20150501T234610_20150501T234639_005734_0075D0_888F"/>
  </r>
  <r>
    <s v="2015-05-01"/>
    <x v="1"/>
    <x v="0"/>
    <x v="15"/>
    <x v="117"/>
    <x v="0"/>
    <s v="ASCENDING"/>
    <s v="S1A_IW_GRDH_1SSV_20150501T234639_20150501T234704_005734_0075D0_5ED6"/>
  </r>
  <r>
    <s v="2015-05-01"/>
    <x v="1"/>
    <x v="0"/>
    <x v="15"/>
    <x v="118"/>
    <x v="0"/>
    <s v="ASCENDING"/>
    <s v="S1A_IW_GRDH_1SSV_20150501T234704_20150501T234729_005734_0075D0_3FEA"/>
  </r>
  <r>
    <s v="2015-05-01"/>
    <x v="1"/>
    <x v="0"/>
    <x v="15"/>
    <x v="119"/>
    <x v="0"/>
    <s v="ASCENDING"/>
    <s v="S1A_IW_GRDH_1SSV_20150501T234729_20150501T234754_005734_0075D0_9EA9"/>
  </r>
  <r>
    <s v="2015-05-01"/>
    <x v="1"/>
    <x v="0"/>
    <x v="15"/>
    <x v="120"/>
    <x v="0"/>
    <s v="ASCENDING"/>
    <s v="S1A_IW_GRDH_1SSV_20150501T234754_20150501T234819_005734_0075D0_08B6"/>
  </r>
  <r>
    <s v="2015-05-01"/>
    <x v="1"/>
    <x v="0"/>
    <x v="15"/>
    <x v="121"/>
    <x v="0"/>
    <s v="ASCENDING"/>
    <s v="S1A_IW_GRDH_1SSV_20150501T234819_20150501T234844_005734_0075D0_EBD3"/>
  </r>
  <r>
    <s v="2015-05-01"/>
    <x v="1"/>
    <x v="0"/>
    <x v="15"/>
    <x v="122"/>
    <x v="0"/>
    <s v="ASCENDING"/>
    <s v="S1A_IW_GRDH_1SSV_20150501T234844_20150501T234909_005734_0075D0_C4F8"/>
  </r>
  <r>
    <s v="2015-05-01"/>
    <x v="1"/>
    <x v="0"/>
    <x v="15"/>
    <x v="123"/>
    <x v="0"/>
    <s v="ASCENDING"/>
    <s v="S1A_IW_GRDH_1SSV_20150501T234909_20150501T234934_005734_0075D0_DFB4"/>
  </r>
  <r>
    <s v="2015-05-01"/>
    <x v="1"/>
    <x v="0"/>
    <x v="15"/>
    <x v="124"/>
    <x v="0"/>
    <s v="ASCENDING"/>
    <s v="S1A_IW_GRDH_1SSV_20150501T234934_20150501T234959_005734_0075D0_55D9"/>
  </r>
  <r>
    <s v="2015-05-01"/>
    <x v="1"/>
    <x v="0"/>
    <x v="15"/>
    <x v="125"/>
    <x v="0"/>
    <s v="ASCENDING"/>
    <s v="S1A_IW_GRDH_1SSV_20150501T234959_20150501T235024_005734_0075D0_A45F"/>
  </r>
  <r>
    <s v="2015-05-01"/>
    <x v="1"/>
    <x v="0"/>
    <x v="15"/>
    <x v="116"/>
    <x v="2"/>
    <s v="ASCENDING"/>
    <s v="S1A_IW_RAW__0SSV_20150501T234610_20150501T234643_005734_0075D0_6C00"/>
  </r>
  <r>
    <s v="2015-05-01"/>
    <x v="1"/>
    <x v="0"/>
    <x v="15"/>
    <x v="117"/>
    <x v="2"/>
    <s v="ASCENDING"/>
    <s v="S1A_IW_RAW__0SSV_20150501T234635_20150501T234708_005734_0075D0_FDDD"/>
  </r>
  <r>
    <s v="2015-05-01"/>
    <x v="1"/>
    <x v="0"/>
    <x v="15"/>
    <x v="118"/>
    <x v="2"/>
    <s v="ASCENDING"/>
    <s v="S1A_IW_RAW__0SSV_20150501T234700_20150501T234733_005734_0075D0_BA5D"/>
  </r>
  <r>
    <s v="2015-05-01"/>
    <x v="1"/>
    <x v="0"/>
    <x v="15"/>
    <x v="119"/>
    <x v="2"/>
    <s v="ASCENDING"/>
    <s v="S1A_IW_RAW__0SSV_20150501T234725_20150501T234758_005734_0075D0_6963"/>
  </r>
  <r>
    <s v="2015-05-01"/>
    <x v="1"/>
    <x v="0"/>
    <x v="15"/>
    <x v="120"/>
    <x v="2"/>
    <s v="ASCENDING"/>
    <s v="S1A_IW_RAW__0SSV_20150501T234750_20150501T234823_005734_0075D0_F769"/>
  </r>
  <r>
    <s v="2015-05-01"/>
    <x v="1"/>
    <x v="0"/>
    <x v="15"/>
    <x v="121"/>
    <x v="2"/>
    <s v="ASCENDING"/>
    <s v="S1A_IW_RAW__0SSV_20150501T234815_20150501T234848_005734_0075D0_0250"/>
  </r>
  <r>
    <s v="2015-05-01"/>
    <x v="1"/>
    <x v="0"/>
    <x v="15"/>
    <x v="122"/>
    <x v="2"/>
    <s v="ASCENDING"/>
    <s v="S1A_IW_RAW__0SSV_20150501T234840_20150501T234913_005734_0075D0_6C50"/>
  </r>
  <r>
    <s v="2015-05-01"/>
    <x v="1"/>
    <x v="0"/>
    <x v="15"/>
    <x v="123"/>
    <x v="2"/>
    <s v="ASCENDING"/>
    <s v="S1A_IW_RAW__0SSV_20150501T234905_20150501T234938_005734_0075D0_6414"/>
  </r>
  <r>
    <s v="2015-05-01"/>
    <x v="1"/>
    <x v="0"/>
    <x v="15"/>
    <x v="124"/>
    <x v="2"/>
    <s v="ASCENDING"/>
    <s v="S1A_IW_RAW__0SSV_20150501T234930_20150501T235003_005734_0075D0_83B0"/>
  </r>
  <r>
    <s v="2015-05-01"/>
    <x v="1"/>
    <x v="0"/>
    <x v="15"/>
    <x v="125"/>
    <x v="2"/>
    <s v="ASCENDING"/>
    <s v="S1A_IW_RAW__0SSV_20150501T234955_20150501T235028_005734_0075D0_5C84"/>
  </r>
  <r>
    <s v="2015-05-01"/>
    <x v="1"/>
    <x v="0"/>
    <x v="15"/>
    <x v="116"/>
    <x v="1"/>
    <s v="ASCENDING"/>
    <s v="S1A_IW_SLC__1SSV_20150501T234610_20150501T234640_005734_0075D0_6781"/>
  </r>
  <r>
    <s v="2015-05-01"/>
    <x v="1"/>
    <x v="0"/>
    <x v="15"/>
    <x v="117"/>
    <x v="1"/>
    <s v="ASCENDING"/>
    <s v="S1A_IW_SLC__1SSV_20150501T234638_20150501T234705_005734_0075D0_3B86"/>
  </r>
  <r>
    <s v="2015-05-01"/>
    <x v="1"/>
    <x v="0"/>
    <x v="15"/>
    <x v="118"/>
    <x v="1"/>
    <s v="ASCENDING"/>
    <s v="S1A_IW_SLC__1SSV_20150501T234703_20150501T234730_005734_0075D0_C801"/>
  </r>
  <r>
    <s v="2015-05-01"/>
    <x v="1"/>
    <x v="0"/>
    <x v="15"/>
    <x v="119"/>
    <x v="1"/>
    <s v="ASCENDING"/>
    <s v="S1A_IW_SLC__1SSV_20150501T234728_20150501T234755_005734_0075D0_B8D2"/>
  </r>
  <r>
    <s v="2015-05-01"/>
    <x v="1"/>
    <x v="0"/>
    <x v="15"/>
    <x v="120"/>
    <x v="1"/>
    <s v="ASCENDING"/>
    <s v="S1A_IW_SLC__1SSV_20150501T234753_20150501T234820_005734_0075D0_3A9D"/>
  </r>
  <r>
    <s v="2015-05-01"/>
    <x v="1"/>
    <x v="0"/>
    <x v="15"/>
    <x v="121"/>
    <x v="1"/>
    <s v="ASCENDING"/>
    <s v="S1A_IW_SLC__1SSV_20150501T234818_20150501T234845_005734_0075D0_A044"/>
  </r>
  <r>
    <s v="2015-05-01"/>
    <x v="1"/>
    <x v="0"/>
    <x v="15"/>
    <x v="122"/>
    <x v="1"/>
    <s v="ASCENDING"/>
    <s v="S1A_IW_SLC__1SSV_20150501T234843_20150501T234910_005734_0075D0_54BC"/>
  </r>
  <r>
    <s v="2015-05-01"/>
    <x v="1"/>
    <x v="0"/>
    <x v="15"/>
    <x v="123"/>
    <x v="1"/>
    <s v="ASCENDING"/>
    <s v="S1A_IW_SLC__1SSV_20150501T234908_20150501T234936_005734_0075D0_91AC"/>
  </r>
  <r>
    <s v="2015-05-01"/>
    <x v="1"/>
    <x v="0"/>
    <x v="15"/>
    <x v="124"/>
    <x v="1"/>
    <s v="ASCENDING"/>
    <s v="S1A_IW_SLC__1SSV_20150501T234933_20150501T235000_005734_0075D0_058A"/>
  </r>
  <r>
    <s v="2015-05-02"/>
    <x v="1"/>
    <x v="0"/>
    <x v="16"/>
    <x v="126"/>
    <x v="0"/>
    <s v="ASCENDING"/>
    <s v="S1A_IW_GRDH_1SSV_20150502T225424_20150502T225453_005748_00761B_05BD"/>
  </r>
  <r>
    <s v="2015-05-02"/>
    <x v="1"/>
    <x v="0"/>
    <x v="16"/>
    <x v="2"/>
    <x v="0"/>
    <s v="ASCENDING"/>
    <s v="S1A_IW_GRDH_1SSV_20150502T225453_20150502T225518_005748_00761B_39B1"/>
  </r>
  <r>
    <s v="2015-05-02"/>
    <x v="1"/>
    <x v="0"/>
    <x v="16"/>
    <x v="3"/>
    <x v="0"/>
    <s v="ASCENDING"/>
    <s v="S1A_IW_GRDH_1SSV_20150502T225518_20150502T225543_005748_00761B_15CF"/>
  </r>
  <r>
    <s v="2015-05-02"/>
    <x v="1"/>
    <x v="0"/>
    <x v="16"/>
    <x v="4"/>
    <x v="0"/>
    <s v="ASCENDING"/>
    <s v="S1A_IW_GRDH_1SSV_20150502T225543_20150502T225608_005748_00761B_F260"/>
  </r>
  <r>
    <s v="2015-05-02"/>
    <x v="1"/>
    <x v="0"/>
    <x v="16"/>
    <x v="5"/>
    <x v="0"/>
    <s v="ASCENDING"/>
    <s v="S1A_IW_GRDH_1SSV_20150502T225608_20150502T225633_005748_00761B_ACFE"/>
  </r>
  <r>
    <s v="2015-05-02"/>
    <x v="1"/>
    <x v="0"/>
    <x v="16"/>
    <x v="110"/>
    <x v="0"/>
    <s v="ASCENDING"/>
    <s v="S1A_IW_GRDH_1SSV_20150502T225633_20150502T225658_005748_00761B_B644"/>
  </r>
  <r>
    <s v="2015-05-02"/>
    <x v="1"/>
    <x v="0"/>
    <x v="16"/>
    <x v="111"/>
    <x v="0"/>
    <s v="ASCENDING"/>
    <s v="S1A_IW_GRDH_1SSV_20150502T225658_20150502T225723_005748_00761B_6765"/>
  </r>
  <r>
    <s v="2015-05-02"/>
    <x v="1"/>
    <x v="0"/>
    <x v="16"/>
    <x v="112"/>
    <x v="0"/>
    <s v="ASCENDING"/>
    <s v="S1A_IW_GRDH_1SSV_20150502T225723_20150502T225748_005748_00761B_75F0"/>
  </r>
  <r>
    <s v="2015-05-02"/>
    <x v="1"/>
    <x v="0"/>
    <x v="16"/>
    <x v="113"/>
    <x v="0"/>
    <s v="ASCENDING"/>
    <s v="S1A_IW_GRDH_1SSV_20150502T225748_20150502T225813_005748_00761B_702D"/>
  </r>
  <r>
    <s v="2015-05-02"/>
    <x v="1"/>
    <x v="0"/>
    <x v="16"/>
    <x v="127"/>
    <x v="0"/>
    <s v="ASCENDING"/>
    <s v="S1A_IW_GRDH_1SSV_20150502T225813_20150502T225838_005748_00761B_55F7"/>
  </r>
  <r>
    <s v="2015-05-02"/>
    <x v="1"/>
    <x v="0"/>
    <x v="16"/>
    <x v="126"/>
    <x v="2"/>
    <s v="ASCENDING"/>
    <s v="S1A_IW_RAW__0SSV_20150502T225425_20150502T225457_005748_00761B_173A"/>
  </r>
  <r>
    <s v="2015-05-02"/>
    <x v="1"/>
    <x v="0"/>
    <x v="16"/>
    <x v="2"/>
    <x v="2"/>
    <s v="ASCENDING"/>
    <s v="S1A_IW_RAW__0SSV_20150502T225450_20150502T225522_005748_00761B_0B85"/>
  </r>
  <r>
    <s v="2015-05-02"/>
    <x v="1"/>
    <x v="0"/>
    <x v="16"/>
    <x v="3"/>
    <x v="2"/>
    <s v="ASCENDING"/>
    <s v="S1A_IW_RAW__0SSV_20150502T225515_20150502T225547_005748_00761B_B13E"/>
  </r>
  <r>
    <s v="2015-05-02"/>
    <x v="1"/>
    <x v="0"/>
    <x v="16"/>
    <x v="4"/>
    <x v="2"/>
    <s v="ASCENDING"/>
    <s v="S1A_IW_RAW__0SSV_20150502T225540_20150502T225612_005748_00761B_CCCA"/>
  </r>
  <r>
    <s v="2015-05-02"/>
    <x v="1"/>
    <x v="0"/>
    <x v="16"/>
    <x v="5"/>
    <x v="2"/>
    <s v="ASCENDING"/>
    <s v="S1A_IW_RAW__0SSV_20150502T225605_20150502T225637_005748_00761B_5C33"/>
  </r>
  <r>
    <s v="2015-05-02"/>
    <x v="1"/>
    <x v="0"/>
    <x v="16"/>
    <x v="110"/>
    <x v="2"/>
    <s v="ASCENDING"/>
    <s v="S1A_IW_RAW__0SSV_20150502T225630_20150502T225702_005748_00761B_3187"/>
  </r>
  <r>
    <s v="2015-05-02"/>
    <x v="1"/>
    <x v="0"/>
    <x v="16"/>
    <x v="111"/>
    <x v="2"/>
    <s v="ASCENDING"/>
    <s v="S1A_IW_RAW__0SSV_20150502T225655_20150502T225727_005748_00761B_D9FB"/>
  </r>
  <r>
    <s v="2015-05-02"/>
    <x v="1"/>
    <x v="0"/>
    <x v="16"/>
    <x v="112"/>
    <x v="2"/>
    <s v="ASCENDING"/>
    <s v="S1A_IW_RAW__0SSV_20150502T225720_20150502T225752_005748_00761B_8D8F"/>
  </r>
  <r>
    <s v="2015-05-02"/>
    <x v="1"/>
    <x v="0"/>
    <x v="16"/>
    <x v="113"/>
    <x v="2"/>
    <s v="ASCENDING"/>
    <s v="S1A_IW_RAW__0SSV_20150502T225745_20150502T225817_005748_00761B_FDE2"/>
  </r>
  <r>
    <s v="2015-05-02"/>
    <x v="1"/>
    <x v="0"/>
    <x v="16"/>
    <x v="127"/>
    <x v="2"/>
    <s v="ASCENDING"/>
    <s v="S1A_IW_RAW__0SSV_20150502T225810_20150502T225842_005748_00761B_6A83"/>
  </r>
  <r>
    <s v="2015-05-02"/>
    <x v="1"/>
    <x v="0"/>
    <x v="16"/>
    <x v="126"/>
    <x v="1"/>
    <s v="ASCENDING"/>
    <s v="S1A_IW_SLC__1SSV_20150502T225424_20150502T225454_005748_00761B_CC38"/>
  </r>
  <r>
    <s v="2015-05-02"/>
    <x v="1"/>
    <x v="0"/>
    <x v="16"/>
    <x v="2"/>
    <x v="1"/>
    <s v="ASCENDING"/>
    <s v="S1A_IW_SLC__1SSV_20150502T225452_20150502T225519_005748_00761B_94CC"/>
  </r>
  <r>
    <s v="2015-05-02"/>
    <x v="1"/>
    <x v="0"/>
    <x v="16"/>
    <x v="3"/>
    <x v="1"/>
    <s v="ASCENDING"/>
    <s v="S1A_IW_SLC__1SSV_20150502T225517_20150502T225545_005748_00761B_76AF"/>
  </r>
  <r>
    <s v="2015-05-02"/>
    <x v="1"/>
    <x v="0"/>
    <x v="16"/>
    <x v="4"/>
    <x v="1"/>
    <s v="ASCENDING"/>
    <s v="S1A_IW_SLC__1SSV_20150502T225543_20150502T225610_005748_00761B_46B1"/>
  </r>
  <r>
    <s v="2015-05-02"/>
    <x v="1"/>
    <x v="0"/>
    <x v="16"/>
    <x v="5"/>
    <x v="1"/>
    <s v="ASCENDING"/>
    <s v="S1A_IW_SLC__1SSV_20150502T225607_20150502T225634_005748_00761B_2EEF"/>
  </r>
  <r>
    <s v="2015-05-02"/>
    <x v="1"/>
    <x v="0"/>
    <x v="16"/>
    <x v="110"/>
    <x v="1"/>
    <s v="ASCENDING"/>
    <s v="S1A_IW_SLC__1SSV_20150502T225632_20150502T225659_005748_00761B_9D59"/>
  </r>
  <r>
    <s v="2015-05-02"/>
    <x v="1"/>
    <x v="0"/>
    <x v="16"/>
    <x v="111"/>
    <x v="1"/>
    <s v="ASCENDING"/>
    <s v="S1A_IW_SLC__1SSV_20150502T225657_20150502T225724_005748_00761B_3AB9"/>
  </r>
  <r>
    <s v="2015-05-02"/>
    <x v="1"/>
    <x v="0"/>
    <x v="16"/>
    <x v="112"/>
    <x v="1"/>
    <s v="ASCENDING"/>
    <s v="S1A_IW_SLC__1SSV_20150502T225722_20150502T225750_005748_00761B_57CE"/>
  </r>
  <r>
    <s v="2015-05-02"/>
    <x v="1"/>
    <x v="0"/>
    <x v="16"/>
    <x v="113"/>
    <x v="1"/>
    <s v="ASCENDING"/>
    <s v="S1A_IW_SLC__1SSV_20150502T225748_20150502T225815_005748_00761B_83D5"/>
  </r>
  <r>
    <s v="2015-05-02"/>
    <x v="1"/>
    <x v="0"/>
    <x v="16"/>
    <x v="127"/>
    <x v="1"/>
    <s v="ASCENDING"/>
    <s v="S1A_IW_SLC__1SSV_20150502T225813_20150502T225840_005748_00761B_0FC9"/>
  </r>
  <r>
    <s v="2015-05-03"/>
    <x v="1"/>
    <x v="0"/>
    <x v="10"/>
    <x v="87"/>
    <x v="0"/>
    <s v="DESCENDING"/>
    <s v="S1A_IW_GRDH_1SDV_20150503T095746_20150503T095822_005755_007640_A456"/>
  </r>
  <r>
    <s v="2015-05-03"/>
    <x v="1"/>
    <x v="0"/>
    <x v="6"/>
    <x v="32"/>
    <x v="0"/>
    <s v="ASCENDING"/>
    <s v="S1A_IW_GRDH_1SSV_20150503T233251_20150503T233320_005763_00766F_6F31"/>
  </r>
  <r>
    <s v="2015-05-03"/>
    <x v="1"/>
    <x v="0"/>
    <x v="6"/>
    <x v="33"/>
    <x v="0"/>
    <s v="ASCENDING"/>
    <s v="S1A_IW_GRDH_1SSV_20150503T233320_20150503T233345_005763_00766F_B445"/>
  </r>
  <r>
    <s v="2015-05-03"/>
    <x v="1"/>
    <x v="0"/>
    <x v="6"/>
    <x v="34"/>
    <x v="0"/>
    <s v="ASCENDING"/>
    <s v="S1A_IW_GRDH_1SSV_20150503T233345_20150503T233410_005763_00766F_DD9C"/>
  </r>
  <r>
    <s v="2015-05-03"/>
    <x v="1"/>
    <x v="0"/>
    <x v="6"/>
    <x v="35"/>
    <x v="0"/>
    <s v="ASCENDING"/>
    <s v="S1A_IW_GRDH_1SSV_20150503T233410_20150503T233435_005763_00766F_3315"/>
  </r>
  <r>
    <s v="2015-05-03"/>
    <x v="1"/>
    <x v="0"/>
    <x v="6"/>
    <x v="36"/>
    <x v="0"/>
    <s v="ASCENDING"/>
    <s v="S1A_IW_GRDH_1SSV_20150503T233435_20150503T233500_005763_00766F_BA59"/>
  </r>
  <r>
    <s v="2015-05-03"/>
    <x v="1"/>
    <x v="0"/>
    <x v="6"/>
    <x v="37"/>
    <x v="0"/>
    <s v="ASCENDING"/>
    <s v="S1A_IW_GRDH_1SSV_20150503T233500_20150503T233525_005763_00766F_2002"/>
  </r>
  <r>
    <s v="2015-05-03"/>
    <x v="1"/>
    <x v="0"/>
    <x v="6"/>
    <x v="38"/>
    <x v="0"/>
    <s v="ASCENDING"/>
    <s v="S1A_IW_GRDH_1SSV_20150503T233525_20150503T233550_005763_00766F_D301"/>
  </r>
  <r>
    <s v="2015-05-03"/>
    <x v="1"/>
    <x v="0"/>
    <x v="10"/>
    <x v="87"/>
    <x v="2"/>
    <s v="DESCENDING"/>
    <s v="S1A_IW_RAW__0SDV_20150503T095747_20150503T095821_005755_007640_8F3C"/>
  </r>
  <r>
    <s v="2015-05-03"/>
    <x v="1"/>
    <x v="0"/>
    <x v="6"/>
    <x v="32"/>
    <x v="2"/>
    <s v="ASCENDING"/>
    <s v="S1A_IW_RAW__0SSV_20150503T233251_20150503T233323_005763_00766F_5E04"/>
  </r>
  <r>
    <s v="2015-05-03"/>
    <x v="1"/>
    <x v="0"/>
    <x v="6"/>
    <x v="33"/>
    <x v="2"/>
    <s v="ASCENDING"/>
    <s v="S1A_IW_RAW__0SSV_20150503T233316_20150503T233348_005763_00766F_FEDF"/>
  </r>
  <r>
    <s v="2015-05-03"/>
    <x v="1"/>
    <x v="0"/>
    <x v="6"/>
    <x v="34"/>
    <x v="2"/>
    <s v="ASCENDING"/>
    <s v="S1A_IW_RAW__0SSV_20150503T233341_20150503T233413_005763_00766F_684C"/>
  </r>
  <r>
    <s v="2015-05-03"/>
    <x v="1"/>
    <x v="0"/>
    <x v="6"/>
    <x v="35"/>
    <x v="2"/>
    <s v="ASCENDING"/>
    <s v="S1A_IW_RAW__0SSV_20150503T233406_20150503T233438_005763_00766F_91CC"/>
  </r>
  <r>
    <s v="2015-05-03"/>
    <x v="1"/>
    <x v="0"/>
    <x v="6"/>
    <x v="36"/>
    <x v="2"/>
    <s v="ASCENDING"/>
    <s v="S1A_IW_RAW__0SSV_20150503T233431_20150503T233503_005763_00766F_03A6"/>
  </r>
  <r>
    <s v="2015-05-03"/>
    <x v="1"/>
    <x v="0"/>
    <x v="6"/>
    <x v="37"/>
    <x v="2"/>
    <s v="ASCENDING"/>
    <s v="S1A_IW_RAW__0SSV_20150503T233456_20150503T233528_005763_00766F_DF3F"/>
  </r>
  <r>
    <s v="2015-05-03"/>
    <x v="1"/>
    <x v="0"/>
    <x v="6"/>
    <x v="38"/>
    <x v="2"/>
    <s v="ASCENDING"/>
    <s v="S1A_IW_RAW__0SSV_20150503T233521_20150503T233553_005763_00766F_8F8A"/>
  </r>
  <r>
    <s v="2015-05-03"/>
    <x v="1"/>
    <x v="0"/>
    <x v="10"/>
    <x v="87"/>
    <x v="1"/>
    <s v="DESCENDING"/>
    <s v="S1A_IW_SLC__1SDV_20150503T095746_20150503T095822_005755_007640_67BE"/>
  </r>
  <r>
    <s v="2015-05-03"/>
    <x v="1"/>
    <x v="0"/>
    <x v="6"/>
    <x v="32"/>
    <x v="1"/>
    <s v="ASCENDING"/>
    <s v="S1A_IW_SLC__1SSV_20150503T233251_20150503T233320_005763_00766F_3CC5"/>
  </r>
  <r>
    <s v="2015-05-03"/>
    <x v="1"/>
    <x v="0"/>
    <x v="6"/>
    <x v="33"/>
    <x v="1"/>
    <s v="ASCENDING"/>
    <s v="S1A_IW_SLC__1SSV_20150503T233318_20150503T233345_005763_00766F_38B2"/>
  </r>
  <r>
    <s v="2015-05-03"/>
    <x v="1"/>
    <x v="0"/>
    <x v="6"/>
    <x v="34"/>
    <x v="1"/>
    <s v="ASCENDING"/>
    <s v="S1A_IW_SLC__1SSV_20150503T233343_20150503T233411_005763_00766F_13E6"/>
  </r>
  <r>
    <s v="2015-05-03"/>
    <x v="1"/>
    <x v="0"/>
    <x v="6"/>
    <x v="35"/>
    <x v="1"/>
    <s v="ASCENDING"/>
    <s v="S1A_IW_SLC__1SSV_20150503T233409_20150503T233436_005763_00766F_D220"/>
  </r>
  <r>
    <s v="2015-05-03"/>
    <x v="1"/>
    <x v="0"/>
    <x v="6"/>
    <x v="36"/>
    <x v="1"/>
    <s v="ASCENDING"/>
    <s v="S1A_IW_SLC__1SSV_20150503T233434_20150503T233501_005763_00766F_30B7"/>
  </r>
  <r>
    <s v="2015-05-03"/>
    <x v="1"/>
    <x v="0"/>
    <x v="6"/>
    <x v="37"/>
    <x v="1"/>
    <s v="ASCENDING"/>
    <s v="S1A_IW_SLC__1SSV_20150503T233458_20150503T233525_005763_00766F_69D5"/>
  </r>
  <r>
    <s v="2015-05-03"/>
    <x v="1"/>
    <x v="0"/>
    <x v="6"/>
    <x v="38"/>
    <x v="1"/>
    <s v="ASCENDING"/>
    <s v="S1A_IW_SLC__1SSV_20150503T233523_20150503T233550_005763_00766F_72BC"/>
  </r>
  <r>
    <s v="2015-05-04"/>
    <x v="1"/>
    <x v="0"/>
    <x v="20"/>
    <x v="187"/>
    <x v="0"/>
    <s v="DESCENDING"/>
    <s v="S1A_IW_GRDH_1SDV_20150504T085550_20150504T085615_005769_00768D_D46F"/>
  </r>
  <r>
    <s v="2015-05-04"/>
    <x v="1"/>
    <x v="0"/>
    <x v="20"/>
    <x v="158"/>
    <x v="0"/>
    <s v="DESCENDING"/>
    <s v="S1A_IW_GRDH_1SDV_20150504T085615_20150504T085640_005769_00768D_8ACA"/>
  </r>
  <r>
    <s v="2015-05-04"/>
    <x v="1"/>
    <x v="0"/>
    <x v="20"/>
    <x v="159"/>
    <x v="0"/>
    <s v="DESCENDING"/>
    <s v="S1A_IW_GRDH_1SDV_20150504T085640_20150504T085705_005769_00768D_DE73"/>
  </r>
  <r>
    <s v="2015-05-04"/>
    <x v="1"/>
    <x v="0"/>
    <x v="20"/>
    <x v="188"/>
    <x v="0"/>
    <s v="DESCENDING"/>
    <s v="S1A_IW_GRDH_1SDV_20150504T085820_20150504T085842_005769_00768D_91CF"/>
  </r>
  <r>
    <s v="2015-05-04"/>
    <x v="1"/>
    <x v="0"/>
    <x v="11"/>
    <x v="134"/>
    <x v="0"/>
    <s v="ASCENDING"/>
    <s v="S1A_IW_GRDH_1SSV_20150504T224105_20150504T224134_005777_0076BF_EF86"/>
  </r>
  <r>
    <s v="2015-05-04"/>
    <x v="1"/>
    <x v="0"/>
    <x v="11"/>
    <x v="102"/>
    <x v="0"/>
    <s v="ASCENDING"/>
    <s v="S1A_IW_GRDH_1SSV_20150504T224134_20150504T224159_005777_0076BF_BFB8"/>
  </r>
  <r>
    <s v="2015-05-04"/>
    <x v="1"/>
    <x v="0"/>
    <x v="20"/>
    <x v="187"/>
    <x v="2"/>
    <s v="DESCENDING"/>
    <s v="S1A_IW_RAW__0SDV_20150504T085546_20150504T085618_005769_00768D_1C41"/>
  </r>
  <r>
    <s v="2015-05-04"/>
    <x v="1"/>
    <x v="0"/>
    <x v="20"/>
    <x v="158"/>
    <x v="2"/>
    <s v="DESCENDING"/>
    <s v="S1A_IW_RAW__0SDV_20150504T085611_20150504T085643_005769_00768D_7858"/>
  </r>
  <r>
    <s v="2015-05-04"/>
    <x v="1"/>
    <x v="0"/>
    <x v="20"/>
    <x v="159"/>
    <x v="2"/>
    <s v="DESCENDING"/>
    <s v="S1A_IW_RAW__0SDV_20150504T085636_20150504T085708_005769_00768D_B3BF"/>
  </r>
  <r>
    <s v="2015-05-04"/>
    <x v="1"/>
    <x v="0"/>
    <x v="11"/>
    <x v="134"/>
    <x v="2"/>
    <s v="ASCENDING"/>
    <s v="S1A_IW_RAW__0SSV_20150504T224105_20150504T224138_005777_0076BF_114A"/>
  </r>
  <r>
    <s v="2015-05-04"/>
    <x v="1"/>
    <x v="0"/>
    <x v="11"/>
    <x v="102"/>
    <x v="2"/>
    <s v="ASCENDING"/>
    <s v="S1A_IW_RAW__0SSV_20150504T224130_20150504T224203_005777_0076BF_02FB"/>
  </r>
  <r>
    <s v="2015-05-04"/>
    <x v="1"/>
    <x v="0"/>
    <x v="20"/>
    <x v="187"/>
    <x v="1"/>
    <s v="DESCENDING"/>
    <s v="S1A_IW_SLC__1SDV_20150504T085548_20150504T085615_005769_00768D_2A11"/>
  </r>
  <r>
    <s v="2015-05-04"/>
    <x v="1"/>
    <x v="0"/>
    <x v="20"/>
    <x v="158"/>
    <x v="1"/>
    <s v="DESCENDING"/>
    <s v="S1A_IW_SLC__1SDV_20150504T085613_20150504T085641_005769_00768D_F50E"/>
  </r>
  <r>
    <s v="2015-05-04"/>
    <x v="1"/>
    <x v="0"/>
    <x v="20"/>
    <x v="159"/>
    <x v="1"/>
    <s v="DESCENDING"/>
    <s v="S1A_IW_SLC__1SDV_20150504T085639_20150504T085706_005769_00768D_2708"/>
  </r>
  <r>
    <s v="2015-05-04"/>
    <x v="1"/>
    <x v="0"/>
    <x v="20"/>
    <x v="188"/>
    <x v="1"/>
    <s v="DESCENDING"/>
    <s v="S1A_IW_SLC__1SDV_20150504T085818_20150504T085842_005769_00768D_81D1"/>
  </r>
  <r>
    <s v="2015-05-04"/>
    <x v="1"/>
    <x v="0"/>
    <x v="11"/>
    <x v="134"/>
    <x v="1"/>
    <s v="ASCENDING"/>
    <s v="S1A_IW_SLC__1SSV_20150504T224105_20150504T224135_005777_0076BF_3C29"/>
  </r>
  <r>
    <s v="2015-05-04"/>
    <x v="1"/>
    <x v="0"/>
    <x v="11"/>
    <x v="102"/>
    <x v="1"/>
    <s v="ASCENDING"/>
    <s v="S1A_IW_SLC__1SSV_20150504T224132_20150504T224200_005777_0076BF_ABCA"/>
  </r>
  <r>
    <s v="2015-05-05"/>
    <x v="1"/>
    <x v="0"/>
    <x v="12"/>
    <x v="103"/>
    <x v="0"/>
    <s v="ASCENDING"/>
    <s v="S1A_IW_GRDH_1SSV_20150505T231752_20150505T231821_005792_00771E_72C8"/>
  </r>
  <r>
    <s v="2015-05-05"/>
    <x v="1"/>
    <x v="0"/>
    <x v="12"/>
    <x v="16"/>
    <x v="0"/>
    <s v="ASCENDING"/>
    <s v="S1A_IW_GRDH_1SSV_20150505T231821_20150505T231846_005792_00771E_A95F"/>
  </r>
  <r>
    <s v="2015-05-05"/>
    <x v="1"/>
    <x v="0"/>
    <x v="12"/>
    <x v="17"/>
    <x v="0"/>
    <s v="ASCENDING"/>
    <s v="S1A_IW_GRDH_1SSV_20150505T231846_20150505T231911_005792_00771E_08B2"/>
  </r>
  <r>
    <s v="2015-05-05"/>
    <x v="1"/>
    <x v="0"/>
    <x v="12"/>
    <x v="1"/>
    <x v="0"/>
    <s v="ASCENDING"/>
    <s v="S1A_IW_GRDH_1SSV_20150505T231911_20150505T231936_005792_00771E_55C3"/>
  </r>
  <r>
    <s v="2015-05-05"/>
    <x v="1"/>
    <x v="0"/>
    <x v="12"/>
    <x v="2"/>
    <x v="0"/>
    <s v="ASCENDING"/>
    <s v="S1A_IW_GRDH_1SSV_20150505T231936_20150505T232001_005792_00771E_CED0"/>
  </r>
  <r>
    <s v="2015-05-05"/>
    <x v="1"/>
    <x v="0"/>
    <x v="12"/>
    <x v="3"/>
    <x v="0"/>
    <s v="ASCENDING"/>
    <s v="S1A_IW_GRDH_1SSV_20150505T232001_20150505T232026_005792_00771E_51E7"/>
  </r>
  <r>
    <s v="2015-05-05"/>
    <x v="1"/>
    <x v="0"/>
    <x v="12"/>
    <x v="4"/>
    <x v="0"/>
    <s v="ASCENDING"/>
    <s v="S1A_IW_GRDH_1SSV_20150505T232026_20150505T232051_005792_00771E_2D68"/>
  </r>
  <r>
    <s v="2015-05-05"/>
    <x v="1"/>
    <x v="0"/>
    <x v="12"/>
    <x v="5"/>
    <x v="0"/>
    <s v="ASCENDING"/>
    <s v="S1A_IW_GRDH_1SSV_20150505T232051_20150505T232116_005792_00771E_378D"/>
  </r>
  <r>
    <s v="2015-05-05"/>
    <x v="1"/>
    <x v="0"/>
    <x v="12"/>
    <x v="103"/>
    <x v="2"/>
    <s v="ASCENDING"/>
    <s v="S1A_IW_RAW__0SSV_20150505T231752_20150505T231824_005792_00771E_9EC0"/>
  </r>
  <r>
    <s v="2015-05-05"/>
    <x v="1"/>
    <x v="0"/>
    <x v="12"/>
    <x v="16"/>
    <x v="2"/>
    <s v="ASCENDING"/>
    <s v="S1A_IW_RAW__0SSV_20150505T231817_20150505T231849_005792_00771E_0188"/>
  </r>
  <r>
    <s v="2015-05-05"/>
    <x v="1"/>
    <x v="0"/>
    <x v="12"/>
    <x v="17"/>
    <x v="2"/>
    <s v="ASCENDING"/>
    <s v="S1A_IW_RAW__0SSV_20150505T231842_20150505T231914_005792_00771E_C156"/>
  </r>
  <r>
    <s v="2015-05-05"/>
    <x v="1"/>
    <x v="0"/>
    <x v="12"/>
    <x v="1"/>
    <x v="2"/>
    <s v="ASCENDING"/>
    <s v="S1A_IW_RAW__0SSV_20150505T231907_20150505T231939_005792_00771E_05F1"/>
  </r>
  <r>
    <s v="2015-05-05"/>
    <x v="1"/>
    <x v="0"/>
    <x v="12"/>
    <x v="2"/>
    <x v="2"/>
    <s v="ASCENDING"/>
    <s v="S1A_IW_RAW__0SSV_20150505T231932_20150505T232004_005792_00771E_4AD3"/>
  </r>
  <r>
    <s v="2015-05-05"/>
    <x v="1"/>
    <x v="0"/>
    <x v="12"/>
    <x v="3"/>
    <x v="2"/>
    <s v="ASCENDING"/>
    <s v="S1A_IW_RAW__0SSV_20150505T231957_20150505T232029_005792_00771E_EC8E"/>
  </r>
  <r>
    <s v="2015-05-05"/>
    <x v="1"/>
    <x v="0"/>
    <x v="12"/>
    <x v="4"/>
    <x v="2"/>
    <s v="ASCENDING"/>
    <s v="S1A_IW_RAW__0SSV_20150505T232022_20150505T232054_005792_00771E_CF59"/>
  </r>
  <r>
    <s v="2015-05-05"/>
    <x v="1"/>
    <x v="0"/>
    <x v="12"/>
    <x v="5"/>
    <x v="2"/>
    <s v="ASCENDING"/>
    <s v="S1A_IW_RAW__0SSV_20150505T232047_20150505T232119_005792_00771E_D679"/>
  </r>
  <r>
    <s v="2015-05-05"/>
    <x v="1"/>
    <x v="0"/>
    <x v="12"/>
    <x v="103"/>
    <x v="1"/>
    <s v="ASCENDING"/>
    <s v="S1A_IW_SLC__1SSV_20150505T231752_20150505T231821_005792_00771E_789B"/>
  </r>
  <r>
    <s v="2015-05-05"/>
    <x v="1"/>
    <x v="0"/>
    <x v="12"/>
    <x v="16"/>
    <x v="1"/>
    <s v="ASCENDING"/>
    <s v="S1A_IW_SLC__1SSV_20150505T231819_20150505T231846_005792_00771E_E26A"/>
  </r>
  <r>
    <s v="2015-05-05"/>
    <x v="1"/>
    <x v="0"/>
    <x v="12"/>
    <x v="17"/>
    <x v="1"/>
    <s v="ASCENDING"/>
    <s v="S1A_IW_SLC__1SSV_20150505T231844_20150505T231912_005792_00771E_173F"/>
  </r>
  <r>
    <s v="2015-05-05"/>
    <x v="1"/>
    <x v="0"/>
    <x v="12"/>
    <x v="1"/>
    <x v="1"/>
    <s v="ASCENDING"/>
    <s v="S1A_IW_SLC__1SSV_20150505T231910_20150505T231937_005792_00771E_1D24"/>
  </r>
  <r>
    <s v="2015-05-05"/>
    <x v="1"/>
    <x v="0"/>
    <x v="12"/>
    <x v="2"/>
    <x v="1"/>
    <s v="ASCENDING"/>
    <s v="S1A_IW_SLC__1SSV_20150505T231935_20150505T232002_005792_00771E_DB75"/>
  </r>
  <r>
    <s v="2015-05-05"/>
    <x v="1"/>
    <x v="0"/>
    <x v="12"/>
    <x v="3"/>
    <x v="1"/>
    <s v="ASCENDING"/>
    <s v="S1A_IW_SLC__1SSV_20150505T231959_20150505T232026_005792_00771E_17E4"/>
  </r>
  <r>
    <s v="2015-05-05"/>
    <x v="1"/>
    <x v="0"/>
    <x v="12"/>
    <x v="4"/>
    <x v="1"/>
    <s v="ASCENDING"/>
    <s v="S1A_IW_SLC__1SSV_20150505T232024_20150505T232051_005792_00771E_12E5"/>
  </r>
  <r>
    <s v="2015-05-05"/>
    <x v="1"/>
    <x v="0"/>
    <x v="12"/>
    <x v="5"/>
    <x v="1"/>
    <s v="ASCENDING"/>
    <s v="S1A_IW_SLC__1SSV_20150505T232049_20150505T232117_005792_00771E_87EE"/>
  </r>
  <r>
    <s v="2015-05-06"/>
    <x v="1"/>
    <x v="0"/>
    <x v="13"/>
    <x v="18"/>
    <x v="0"/>
    <s v="ASCENDING"/>
    <s v="S1A_IW_GRDH_1SSV_20150506T235416_20150506T235445_005807_00777C_AD4D"/>
  </r>
  <r>
    <s v="2015-05-06"/>
    <x v="1"/>
    <x v="0"/>
    <x v="13"/>
    <x v="104"/>
    <x v="0"/>
    <s v="ASCENDING"/>
    <s v="S1A_IW_GRDH_1SSV_20150506T235445_20150506T235510_005807_00777C_27C6"/>
  </r>
  <r>
    <s v="2015-05-06"/>
    <x v="1"/>
    <x v="0"/>
    <x v="13"/>
    <x v="105"/>
    <x v="0"/>
    <s v="ASCENDING"/>
    <s v="S1A_IW_GRDH_1SSV_20150506T235510_20150506T235535_005807_00777C_2A4B"/>
  </r>
  <r>
    <s v="2015-05-06"/>
    <x v="1"/>
    <x v="0"/>
    <x v="13"/>
    <x v="106"/>
    <x v="0"/>
    <s v="ASCENDING"/>
    <s v="S1A_IW_GRDH_1SSV_20150506T235535_20150506T235600_005807_00777C_B503"/>
  </r>
  <r>
    <s v="2015-05-06"/>
    <x v="1"/>
    <x v="0"/>
    <x v="13"/>
    <x v="107"/>
    <x v="0"/>
    <s v="ASCENDING"/>
    <s v="S1A_IW_GRDH_1SSV_20150506T235600_20150506T235625_005807_00777C_78E3"/>
  </r>
  <r>
    <s v="2015-05-06"/>
    <x v="1"/>
    <x v="0"/>
    <x v="13"/>
    <x v="108"/>
    <x v="0"/>
    <s v="ASCENDING"/>
    <s v="S1A_IW_GRDH_1SSV_20150506T235625_20150506T235650_005807_00777C_7435"/>
  </r>
  <r>
    <s v="2015-05-06"/>
    <x v="1"/>
    <x v="0"/>
    <x v="13"/>
    <x v="109"/>
    <x v="0"/>
    <s v="ASCENDING"/>
    <s v="S1A_IW_GRDH_1SSV_20150506T235650_20150506T235715_005807_00777C_057D"/>
  </r>
  <r>
    <s v="2015-05-06"/>
    <x v="1"/>
    <x v="0"/>
    <x v="13"/>
    <x v="18"/>
    <x v="2"/>
    <s v="ASCENDING"/>
    <s v="S1A_IW_RAW__0SSV_20150506T235417_20150506T235449_005807_00777C_D726"/>
  </r>
  <r>
    <s v="2015-05-06"/>
    <x v="1"/>
    <x v="0"/>
    <x v="13"/>
    <x v="104"/>
    <x v="2"/>
    <s v="ASCENDING"/>
    <s v="S1A_IW_RAW__0SSV_20150506T235442_20150506T235514_005807_00777C_7B37"/>
  </r>
  <r>
    <s v="2015-05-06"/>
    <x v="1"/>
    <x v="0"/>
    <x v="13"/>
    <x v="105"/>
    <x v="2"/>
    <s v="ASCENDING"/>
    <s v="S1A_IW_RAW__0SSV_20150506T235507_20150506T235539_005807_00777C_6CD4"/>
  </r>
  <r>
    <s v="2015-05-06"/>
    <x v="1"/>
    <x v="0"/>
    <x v="13"/>
    <x v="106"/>
    <x v="2"/>
    <s v="ASCENDING"/>
    <s v="S1A_IW_RAW__0SSV_20150506T235532_20150506T235604_005807_00777C_FB6E"/>
  </r>
  <r>
    <s v="2015-05-06"/>
    <x v="1"/>
    <x v="0"/>
    <x v="13"/>
    <x v="107"/>
    <x v="2"/>
    <s v="ASCENDING"/>
    <s v="S1A_IW_RAW__0SSV_20150506T235557_20150506T235629_005807_00777C_7E5D"/>
  </r>
  <r>
    <s v="2015-05-06"/>
    <x v="1"/>
    <x v="0"/>
    <x v="13"/>
    <x v="108"/>
    <x v="2"/>
    <s v="ASCENDING"/>
    <s v="S1A_IW_RAW__0SSV_20150506T235622_20150506T235654_005807_00777C_42E4"/>
  </r>
  <r>
    <s v="2015-05-06"/>
    <x v="1"/>
    <x v="0"/>
    <x v="13"/>
    <x v="109"/>
    <x v="2"/>
    <s v="ASCENDING"/>
    <s v="S1A_IW_RAW__0SSV_20150506T235647_20150506T235719_005807_00777C_2073"/>
  </r>
  <r>
    <s v="2015-05-06"/>
    <x v="1"/>
    <x v="0"/>
    <x v="13"/>
    <x v="18"/>
    <x v="1"/>
    <s v="ASCENDING"/>
    <s v="S1A_IW_SLC__1SSV_20150506T235416_20150506T235446_005807_00777C_3FD7"/>
  </r>
  <r>
    <s v="2015-05-06"/>
    <x v="1"/>
    <x v="0"/>
    <x v="13"/>
    <x v="104"/>
    <x v="1"/>
    <s v="ASCENDING"/>
    <s v="S1A_IW_SLC__1SSV_20150506T235444_20150506T235511_005807_00777C_9072"/>
  </r>
  <r>
    <s v="2015-05-06"/>
    <x v="1"/>
    <x v="0"/>
    <x v="13"/>
    <x v="105"/>
    <x v="1"/>
    <s v="ASCENDING"/>
    <s v="S1A_IW_SLC__1SSV_20150506T235509_20150506T235537_005807_00777C_8488"/>
  </r>
  <r>
    <s v="2015-05-06"/>
    <x v="1"/>
    <x v="0"/>
    <x v="13"/>
    <x v="106"/>
    <x v="1"/>
    <s v="ASCENDING"/>
    <s v="S1A_IW_SLC__1SSV_20150506T235535_20150506T235602_005807_00777C_97CD"/>
  </r>
  <r>
    <s v="2015-05-06"/>
    <x v="1"/>
    <x v="0"/>
    <x v="13"/>
    <x v="107"/>
    <x v="1"/>
    <s v="ASCENDING"/>
    <s v="S1A_IW_SLC__1SSV_20150506T235559_20150506T235626_005807_00777C_447C"/>
  </r>
  <r>
    <s v="2015-05-06"/>
    <x v="1"/>
    <x v="0"/>
    <x v="13"/>
    <x v="108"/>
    <x v="1"/>
    <s v="ASCENDING"/>
    <s v="S1A_IW_SLC__1SSV_20150506T235624_20150506T235651_005807_00777C_1C4B"/>
  </r>
  <r>
    <s v="2015-05-06"/>
    <x v="1"/>
    <x v="0"/>
    <x v="13"/>
    <x v="109"/>
    <x v="1"/>
    <s v="ASCENDING"/>
    <s v="S1A_IW_SLC__1SSV_20150506T235649_20150506T235716_005807_00777C_F9D0"/>
  </r>
  <r>
    <s v="2015-05-07"/>
    <x v="1"/>
    <x v="0"/>
    <x v="0"/>
    <x v="0"/>
    <x v="0"/>
    <s v="ASCENDING"/>
    <s v="S1A_IW_GRDH_1SSV_20150507T230214_20150507T230243_005821_0077D2_0036"/>
  </r>
  <r>
    <s v="2015-05-07"/>
    <x v="1"/>
    <x v="0"/>
    <x v="0"/>
    <x v="1"/>
    <x v="0"/>
    <s v="ASCENDING"/>
    <s v="S1A_IW_GRDH_1SSV_20150507T230243_20150507T230308_005821_0077D2_42C3"/>
  </r>
  <r>
    <s v="2015-05-07"/>
    <x v="1"/>
    <x v="0"/>
    <x v="0"/>
    <x v="2"/>
    <x v="0"/>
    <s v="ASCENDING"/>
    <s v="S1A_IW_GRDH_1SSV_20150507T230308_20150507T230333_005821_0077D2_FB4A"/>
  </r>
  <r>
    <s v="2015-05-07"/>
    <x v="1"/>
    <x v="0"/>
    <x v="0"/>
    <x v="3"/>
    <x v="0"/>
    <s v="ASCENDING"/>
    <s v="S1A_IW_GRDH_1SSV_20150507T230333_20150507T230358_005821_0077D2_6478"/>
  </r>
  <r>
    <s v="2015-05-07"/>
    <x v="1"/>
    <x v="0"/>
    <x v="0"/>
    <x v="4"/>
    <x v="0"/>
    <s v="ASCENDING"/>
    <s v="S1A_IW_GRDH_1SSV_20150507T230358_20150507T230423_005821_0077D2_BD47"/>
  </r>
  <r>
    <s v="2015-05-07"/>
    <x v="1"/>
    <x v="0"/>
    <x v="0"/>
    <x v="5"/>
    <x v="0"/>
    <s v="ASCENDING"/>
    <s v="S1A_IW_GRDH_1SSV_20150507T230423_20150507T230448_005821_0077D2_A4E9"/>
  </r>
  <r>
    <s v="2015-05-07"/>
    <x v="1"/>
    <x v="0"/>
    <x v="0"/>
    <x v="110"/>
    <x v="0"/>
    <s v="ASCENDING"/>
    <s v="S1A_IW_GRDH_1SSV_20150507T230448_20150507T230513_005821_0077D2_4CFA"/>
  </r>
  <r>
    <s v="2015-05-07"/>
    <x v="1"/>
    <x v="0"/>
    <x v="0"/>
    <x v="111"/>
    <x v="0"/>
    <s v="ASCENDING"/>
    <s v="S1A_IW_GRDH_1SSV_20150507T230513_20150507T230538_005821_0077D2_464D"/>
  </r>
  <r>
    <s v="2015-05-07"/>
    <x v="1"/>
    <x v="0"/>
    <x v="0"/>
    <x v="112"/>
    <x v="0"/>
    <s v="ASCENDING"/>
    <s v="S1A_IW_GRDH_1SSV_20150507T230538_20150507T230603_005821_0077D2_7830"/>
  </r>
  <r>
    <s v="2015-05-07"/>
    <x v="1"/>
    <x v="0"/>
    <x v="0"/>
    <x v="113"/>
    <x v="0"/>
    <s v="ASCENDING"/>
    <s v="S1A_IW_GRDH_1SSV_20150507T230603_20150507T230628_005821_0077D2_0524"/>
  </r>
  <r>
    <s v="2015-05-07"/>
    <x v="1"/>
    <x v="0"/>
    <x v="0"/>
    <x v="0"/>
    <x v="2"/>
    <s v="ASCENDING"/>
    <s v="S1A_IW_RAW__0SSV_20150507T230215_20150507T230247_005821_0077D2_9D35"/>
  </r>
  <r>
    <s v="2015-05-07"/>
    <x v="1"/>
    <x v="0"/>
    <x v="0"/>
    <x v="1"/>
    <x v="2"/>
    <s v="ASCENDING"/>
    <s v="S1A_IW_RAW__0SSV_20150507T230240_20150507T230312_005821_0077D2_5A47"/>
  </r>
  <r>
    <s v="2015-05-07"/>
    <x v="1"/>
    <x v="0"/>
    <x v="0"/>
    <x v="2"/>
    <x v="2"/>
    <s v="ASCENDING"/>
    <s v="S1A_IW_RAW__0SSV_20150507T230305_20150507T230337_005821_0077D2_DFBC"/>
  </r>
  <r>
    <s v="2015-05-07"/>
    <x v="1"/>
    <x v="0"/>
    <x v="0"/>
    <x v="3"/>
    <x v="2"/>
    <s v="ASCENDING"/>
    <s v="S1A_IW_RAW__0SSV_20150507T230330_20150507T230402_005821_0077D2_02E4"/>
  </r>
  <r>
    <s v="2015-05-07"/>
    <x v="1"/>
    <x v="0"/>
    <x v="0"/>
    <x v="4"/>
    <x v="2"/>
    <s v="ASCENDING"/>
    <s v="S1A_IW_RAW__0SSV_20150507T230355_20150507T230427_005821_0077D2_E634"/>
  </r>
  <r>
    <s v="2015-05-07"/>
    <x v="1"/>
    <x v="0"/>
    <x v="0"/>
    <x v="5"/>
    <x v="2"/>
    <s v="ASCENDING"/>
    <s v="S1A_IW_RAW__0SSV_20150507T230420_20150507T230452_005821_0077D2_B5AC"/>
  </r>
  <r>
    <s v="2015-05-07"/>
    <x v="1"/>
    <x v="0"/>
    <x v="0"/>
    <x v="110"/>
    <x v="2"/>
    <s v="ASCENDING"/>
    <s v="S1A_IW_RAW__0SSV_20150507T230445_20150507T230517_005821_0077D2_0F06"/>
  </r>
  <r>
    <s v="2015-05-07"/>
    <x v="1"/>
    <x v="0"/>
    <x v="0"/>
    <x v="111"/>
    <x v="2"/>
    <s v="ASCENDING"/>
    <s v="S1A_IW_RAW__0SSV_20150507T230510_20150507T230542_005821_0077D2_DC5B"/>
  </r>
  <r>
    <s v="2015-05-07"/>
    <x v="1"/>
    <x v="0"/>
    <x v="0"/>
    <x v="112"/>
    <x v="2"/>
    <s v="ASCENDING"/>
    <s v="S1A_IW_RAW__0SSV_20150507T230535_20150507T230607_005821_0077D2_D6D7"/>
  </r>
  <r>
    <s v="2015-05-07"/>
    <x v="1"/>
    <x v="0"/>
    <x v="0"/>
    <x v="113"/>
    <x v="2"/>
    <s v="ASCENDING"/>
    <s v="S1A_IW_RAW__0SSV_20150507T230600_20150507T230632_005821_0077D2_006D"/>
  </r>
  <r>
    <s v="2015-05-07"/>
    <x v="1"/>
    <x v="0"/>
    <x v="0"/>
    <x v="127"/>
    <x v="2"/>
    <s v="ASCENDING"/>
    <s v="S1A_IW_RAW__0SSV_20150507T230625_20150507T230657_005821_0077D2_DEFB"/>
  </r>
  <r>
    <s v="2015-05-07"/>
    <x v="1"/>
    <x v="0"/>
    <x v="0"/>
    <x v="0"/>
    <x v="1"/>
    <s v="ASCENDING"/>
    <s v="S1A_IW_SLC__1SSV_20150507T230214_20150507T230244_005821_0077D2_99F3"/>
  </r>
  <r>
    <s v="2015-05-07"/>
    <x v="1"/>
    <x v="0"/>
    <x v="0"/>
    <x v="1"/>
    <x v="1"/>
    <s v="ASCENDING"/>
    <s v="S1A_IW_SLC__1SSV_20150507T230242_20150507T230309_005821_0077D2_AE95"/>
  </r>
  <r>
    <s v="2015-05-07"/>
    <x v="1"/>
    <x v="0"/>
    <x v="0"/>
    <x v="2"/>
    <x v="1"/>
    <s v="ASCENDING"/>
    <s v="S1A_IW_SLC__1SSV_20150507T230307_20150507T230335_005821_0077D2_7675"/>
  </r>
  <r>
    <s v="2015-05-07"/>
    <x v="1"/>
    <x v="0"/>
    <x v="0"/>
    <x v="3"/>
    <x v="1"/>
    <s v="ASCENDING"/>
    <s v="S1A_IW_SLC__1SSV_20150507T230332_20150507T230359_005821_0077D2_FE73"/>
  </r>
  <r>
    <s v="2015-05-07"/>
    <x v="1"/>
    <x v="0"/>
    <x v="0"/>
    <x v="4"/>
    <x v="1"/>
    <s v="ASCENDING"/>
    <s v="S1A_IW_SLC__1SSV_20150507T230357_20150507T230424_005821_0077D2_C0A6"/>
  </r>
  <r>
    <s v="2015-05-07"/>
    <x v="1"/>
    <x v="0"/>
    <x v="0"/>
    <x v="5"/>
    <x v="1"/>
    <s v="ASCENDING"/>
    <s v="S1A_IW_SLC__1SSV_20150507T230422_20150507T230449_005821_0077D2_5265"/>
  </r>
  <r>
    <s v="2015-05-07"/>
    <x v="1"/>
    <x v="0"/>
    <x v="0"/>
    <x v="110"/>
    <x v="1"/>
    <s v="ASCENDING"/>
    <s v="S1A_IW_SLC__1SSV_20150507T230447_20150507T230514_005821_0077D2_F76A"/>
  </r>
  <r>
    <s v="2015-05-07"/>
    <x v="1"/>
    <x v="0"/>
    <x v="0"/>
    <x v="111"/>
    <x v="1"/>
    <s v="ASCENDING"/>
    <s v="S1A_IW_SLC__1SSV_20150507T230512_20150507T230540_005821_0077D2_F29B"/>
  </r>
  <r>
    <s v="2015-05-07"/>
    <x v="1"/>
    <x v="0"/>
    <x v="0"/>
    <x v="112"/>
    <x v="1"/>
    <s v="ASCENDING"/>
    <s v="S1A_IW_SLC__1SSV_20150507T230537_20150507T230604_005821_0077D2_591D"/>
  </r>
  <r>
    <s v="2015-05-07"/>
    <x v="1"/>
    <x v="0"/>
    <x v="0"/>
    <x v="113"/>
    <x v="1"/>
    <s v="ASCENDING"/>
    <s v="S1A_IW_SLC__1SSV_20150507T230602_20150507T230629_005821_0077D2_2D12"/>
  </r>
  <r>
    <s v="2015-05-08"/>
    <x v="1"/>
    <x v="0"/>
    <x v="14"/>
    <x v="31"/>
    <x v="0"/>
    <s v="ASCENDING"/>
    <s v="S1A_IW_GRDH_1SSV_20150508T233811_20150508T233841_005836_00782F_5C71"/>
  </r>
  <r>
    <s v="2015-05-08"/>
    <x v="1"/>
    <x v="0"/>
    <x v="14"/>
    <x v="30"/>
    <x v="0"/>
    <s v="ASCENDING"/>
    <s v="S1A_IW_GRDH_1SSV_20150508T233951_20150508T234020_005836_007830_ADD2"/>
  </r>
  <r>
    <s v="2015-05-08"/>
    <x v="1"/>
    <x v="0"/>
    <x v="14"/>
    <x v="166"/>
    <x v="0"/>
    <s v="ASCENDING"/>
    <s v="S1A_IW_GRDH_1SSV_20150508T234020_20150508T234045_005836_007830_B42A"/>
  </r>
  <r>
    <s v="2015-05-08"/>
    <x v="1"/>
    <x v="0"/>
    <x v="14"/>
    <x v="167"/>
    <x v="0"/>
    <s v="ASCENDING"/>
    <s v="S1A_IW_GRDH_1SSV_20150508T234045_20150508T234110_005836_007830_1F42"/>
  </r>
  <r>
    <s v="2015-05-08"/>
    <x v="1"/>
    <x v="0"/>
    <x v="14"/>
    <x v="128"/>
    <x v="0"/>
    <s v="ASCENDING"/>
    <s v="S1A_IW_GRDH_1SSV_20150508T234110_20150508T234135_005836_007830_4525"/>
  </r>
  <r>
    <s v="2015-05-08"/>
    <x v="1"/>
    <x v="0"/>
    <x v="14"/>
    <x v="33"/>
    <x v="0"/>
    <s v="ASCENDING"/>
    <s v="S1A_IW_GRDH_1SSV_20150508T234135_20150508T234200_005836_007830_D8BB"/>
  </r>
  <r>
    <s v="2015-05-08"/>
    <x v="1"/>
    <x v="0"/>
    <x v="14"/>
    <x v="34"/>
    <x v="0"/>
    <s v="ASCENDING"/>
    <s v="S1A_IW_GRDH_1SSV_20150508T234200_20150508T234225_005836_007830_5603"/>
  </r>
  <r>
    <s v="2015-05-08"/>
    <x v="1"/>
    <x v="0"/>
    <x v="14"/>
    <x v="35"/>
    <x v="0"/>
    <s v="ASCENDING"/>
    <s v="S1A_IW_GRDH_1SSV_20150508T234225_20150508T234250_005836_007830_FEFC"/>
  </r>
  <r>
    <s v="2015-05-08"/>
    <x v="1"/>
    <x v="0"/>
    <x v="14"/>
    <x v="31"/>
    <x v="2"/>
    <s v="ASCENDING"/>
    <s v="S1A_IW_RAW__0SSV_20150508T233812_20150508T233841_005836_00782F_A792"/>
  </r>
  <r>
    <s v="2015-05-08"/>
    <x v="1"/>
    <x v="0"/>
    <x v="14"/>
    <x v="30"/>
    <x v="2"/>
    <s v="ASCENDING"/>
    <s v="S1A_IW_RAW__0SSV_20150508T233951_20150508T234023_005836_007830_894B"/>
  </r>
  <r>
    <s v="2015-05-08"/>
    <x v="1"/>
    <x v="0"/>
    <x v="14"/>
    <x v="166"/>
    <x v="2"/>
    <s v="ASCENDING"/>
    <s v="S1A_IW_RAW__0SSV_20150508T234016_20150508T234048_005836_007830_9FE2"/>
  </r>
  <r>
    <s v="2015-05-08"/>
    <x v="1"/>
    <x v="0"/>
    <x v="14"/>
    <x v="167"/>
    <x v="2"/>
    <s v="ASCENDING"/>
    <s v="S1A_IW_RAW__0SSV_20150508T234041_20150508T234113_005836_007830_B9AC"/>
  </r>
  <r>
    <s v="2015-05-08"/>
    <x v="1"/>
    <x v="0"/>
    <x v="14"/>
    <x v="128"/>
    <x v="2"/>
    <s v="ASCENDING"/>
    <s v="S1A_IW_RAW__0SSV_20150508T234106_20150508T234138_005836_007830_3D76"/>
  </r>
  <r>
    <s v="2015-05-08"/>
    <x v="1"/>
    <x v="0"/>
    <x v="14"/>
    <x v="33"/>
    <x v="2"/>
    <s v="ASCENDING"/>
    <s v="S1A_IW_RAW__0SSV_20150508T234131_20150508T234203_005836_007830_D5D2"/>
  </r>
  <r>
    <s v="2015-05-08"/>
    <x v="1"/>
    <x v="0"/>
    <x v="14"/>
    <x v="34"/>
    <x v="2"/>
    <s v="ASCENDING"/>
    <s v="S1A_IW_RAW__0SSV_20150508T234156_20150508T234228_005836_007830_B74C"/>
  </r>
  <r>
    <s v="2015-05-08"/>
    <x v="1"/>
    <x v="0"/>
    <x v="14"/>
    <x v="35"/>
    <x v="2"/>
    <s v="ASCENDING"/>
    <s v="S1A_IW_RAW__0SSV_20150508T234221_20150508T234253_005836_007830_7E7A"/>
  </r>
  <r>
    <s v="2015-05-08"/>
    <x v="1"/>
    <x v="0"/>
    <x v="14"/>
    <x v="36"/>
    <x v="2"/>
    <s v="ASCENDING"/>
    <s v="S1A_IW_RAW__0SSV_20150508T234246_20150508T234318_005836_007830_55F5"/>
  </r>
  <r>
    <s v="2015-05-08"/>
    <x v="1"/>
    <x v="0"/>
    <x v="14"/>
    <x v="31"/>
    <x v="1"/>
    <s v="ASCENDING"/>
    <s v="S1A_IW_SLC__1SSV_20150508T233811_20150508T233841_005836_00782F_C823"/>
  </r>
  <r>
    <s v="2015-05-08"/>
    <x v="1"/>
    <x v="0"/>
    <x v="14"/>
    <x v="30"/>
    <x v="1"/>
    <s v="ASCENDING"/>
    <s v="S1A_IW_SLC__1SSV_20150508T233951_20150508T234021_005836_007830_643D"/>
  </r>
  <r>
    <s v="2015-05-08"/>
    <x v="1"/>
    <x v="0"/>
    <x v="14"/>
    <x v="166"/>
    <x v="1"/>
    <s v="ASCENDING"/>
    <s v="S1A_IW_SLC__1SSV_20150508T234018_20150508T234045_005836_007830_83F9"/>
  </r>
  <r>
    <s v="2015-05-08"/>
    <x v="1"/>
    <x v="0"/>
    <x v="14"/>
    <x v="167"/>
    <x v="1"/>
    <s v="ASCENDING"/>
    <s v="S1A_IW_SLC__1SSV_20150508T234043_20150508T234111_005836_007830_45D4"/>
  </r>
  <r>
    <s v="2015-05-08"/>
    <x v="1"/>
    <x v="0"/>
    <x v="14"/>
    <x v="128"/>
    <x v="1"/>
    <s v="ASCENDING"/>
    <s v="S1A_IW_SLC__1SSV_20150508T234109_20150508T234136_005836_007830_660F"/>
  </r>
  <r>
    <s v="2015-05-08"/>
    <x v="1"/>
    <x v="0"/>
    <x v="14"/>
    <x v="33"/>
    <x v="1"/>
    <s v="ASCENDING"/>
    <s v="S1A_IW_SLC__1SSV_20150508T234134_20150508T234201_005836_007830_4FA2"/>
  </r>
  <r>
    <s v="2015-05-08"/>
    <x v="1"/>
    <x v="0"/>
    <x v="14"/>
    <x v="34"/>
    <x v="1"/>
    <s v="ASCENDING"/>
    <s v="S1A_IW_SLC__1SSV_20150508T234159_20150508T234225_005836_007830_3DB6"/>
  </r>
  <r>
    <s v="2015-05-08"/>
    <x v="1"/>
    <x v="0"/>
    <x v="14"/>
    <x v="35"/>
    <x v="1"/>
    <s v="ASCENDING"/>
    <s v="S1A_IW_SLC__1SSV_20150508T234223_20150508T234250_005836_007830_A7CC"/>
  </r>
  <r>
    <s v="2015-05-09"/>
    <x v="1"/>
    <x v="0"/>
    <x v="18"/>
    <x v="92"/>
    <x v="0"/>
    <s v="DESCENDING"/>
    <s v="S1A_IW_GRDH_1SDV_20150509T090350_20150509T090415_005842_007849_5C84"/>
  </r>
  <r>
    <s v="2015-05-09"/>
    <x v="1"/>
    <x v="0"/>
    <x v="18"/>
    <x v="93"/>
    <x v="0"/>
    <s v="DESCENDING"/>
    <s v="S1A_IW_GRDH_1SDV_20150509T090415_20150509T090440_005842_007849_5917"/>
  </r>
  <r>
    <s v="2015-05-09"/>
    <x v="1"/>
    <x v="0"/>
    <x v="18"/>
    <x v="94"/>
    <x v="0"/>
    <s v="DESCENDING"/>
    <s v="S1A_IW_GRDH_1SDV_20150509T090440_20150509T090505_005842_007849_E8D3"/>
  </r>
  <r>
    <s v="2015-05-09"/>
    <x v="1"/>
    <x v="0"/>
    <x v="18"/>
    <x v="95"/>
    <x v="0"/>
    <s v="DESCENDING"/>
    <s v="S1A_IW_GRDH_1SDV_20150509T090505_20150509T090530_005842_007849_0D9B"/>
  </r>
  <r>
    <s v="2015-05-09"/>
    <x v="1"/>
    <x v="0"/>
    <x v="18"/>
    <x v="96"/>
    <x v="0"/>
    <s v="DESCENDING"/>
    <s v="S1A_IW_GRDH_1SDV_20150509T090530_20150509T090555_005842_007849_8904"/>
  </r>
  <r>
    <s v="2015-05-09"/>
    <x v="1"/>
    <x v="0"/>
    <x v="18"/>
    <x v="97"/>
    <x v="0"/>
    <s v="DESCENDING"/>
    <s v="S1A_IW_GRDH_1SDV_20150509T090555_20150509T090620_005842_007849_0FFE"/>
  </r>
  <r>
    <s v="2015-05-09"/>
    <x v="1"/>
    <x v="0"/>
    <x v="18"/>
    <x v="98"/>
    <x v="0"/>
    <s v="DESCENDING"/>
    <s v="S1A_IW_GRDH_1SDV_20150509T090620_20150509T090648_005842_007849_CDDF"/>
  </r>
  <r>
    <s v="2015-05-09"/>
    <x v="1"/>
    <x v="0"/>
    <x v="18"/>
    <x v="92"/>
    <x v="2"/>
    <s v="DESCENDING"/>
    <s v="S1A_IW_RAW__0SDV_20150509T090347_20150509T090419_005842_007849_162F"/>
  </r>
  <r>
    <s v="2015-05-09"/>
    <x v="1"/>
    <x v="0"/>
    <x v="18"/>
    <x v="93"/>
    <x v="2"/>
    <s v="DESCENDING"/>
    <s v="S1A_IW_RAW__0SDV_20150509T090412_20150509T090444_005842_007849_F0AE"/>
  </r>
  <r>
    <s v="2015-05-09"/>
    <x v="1"/>
    <x v="0"/>
    <x v="18"/>
    <x v="94"/>
    <x v="2"/>
    <s v="DESCENDING"/>
    <s v="S1A_IW_RAW__0SDV_20150509T090437_20150509T090509_005842_007849_53DD"/>
  </r>
  <r>
    <s v="2015-05-09"/>
    <x v="1"/>
    <x v="0"/>
    <x v="18"/>
    <x v="95"/>
    <x v="2"/>
    <s v="DESCENDING"/>
    <s v="S1A_IW_RAW__0SDV_20150509T090502_20150509T090534_005842_007849_FBD5"/>
  </r>
  <r>
    <s v="2015-05-09"/>
    <x v="1"/>
    <x v="0"/>
    <x v="18"/>
    <x v="96"/>
    <x v="2"/>
    <s v="DESCENDING"/>
    <s v="S1A_IW_RAW__0SDV_20150509T090527_20150509T090559_005842_007849_F872"/>
  </r>
  <r>
    <s v="2015-05-09"/>
    <x v="1"/>
    <x v="0"/>
    <x v="18"/>
    <x v="97"/>
    <x v="2"/>
    <s v="DESCENDING"/>
    <s v="S1A_IW_RAW__0SDV_20150509T090552_20150509T090624_005842_007849_34EF"/>
  </r>
  <r>
    <s v="2015-05-09"/>
    <x v="1"/>
    <x v="0"/>
    <x v="18"/>
    <x v="98"/>
    <x v="2"/>
    <s v="DESCENDING"/>
    <s v="S1A_IW_RAW__0SDV_20150509T090617_20150509T090648_005842_007849_8BF7"/>
  </r>
  <r>
    <s v="2015-05-09"/>
    <x v="1"/>
    <x v="0"/>
    <x v="18"/>
    <x v="92"/>
    <x v="1"/>
    <s v="DESCENDING"/>
    <s v="S1A_IW_SLC__1SDV_20150509T090349_20150509T090416_005842_007849_6354"/>
  </r>
  <r>
    <s v="2015-05-09"/>
    <x v="1"/>
    <x v="0"/>
    <x v="18"/>
    <x v="93"/>
    <x v="1"/>
    <s v="DESCENDING"/>
    <s v="S1A_IW_SLC__1SDV_20150509T090414_20150509T090442_005842_007849_2C5E"/>
  </r>
  <r>
    <s v="2015-05-09"/>
    <x v="1"/>
    <x v="0"/>
    <x v="18"/>
    <x v="94"/>
    <x v="1"/>
    <s v="DESCENDING"/>
    <s v="S1A_IW_SLC__1SDV_20150509T090440_20150509T090507_005842_007849_FAF1"/>
  </r>
  <r>
    <s v="2015-05-09"/>
    <x v="1"/>
    <x v="0"/>
    <x v="18"/>
    <x v="95"/>
    <x v="1"/>
    <s v="DESCENDING"/>
    <s v="S1A_IW_SLC__1SDV_20150509T090505_20150509T090532_005842_007849_8462"/>
  </r>
  <r>
    <s v="2015-05-09"/>
    <x v="1"/>
    <x v="0"/>
    <x v="18"/>
    <x v="96"/>
    <x v="1"/>
    <s v="DESCENDING"/>
    <s v="S1A_IW_SLC__1SDV_20150509T090529_20150509T090556_005842_007849_9F8D"/>
  </r>
  <r>
    <s v="2015-05-09"/>
    <x v="1"/>
    <x v="0"/>
    <x v="18"/>
    <x v="97"/>
    <x v="1"/>
    <s v="DESCENDING"/>
    <s v="S1A_IW_SLC__1SDV_20150509T090554_20150509T090621_005842_007849_A7D8"/>
  </r>
  <r>
    <s v="2015-05-09"/>
    <x v="1"/>
    <x v="0"/>
    <x v="18"/>
    <x v="98"/>
    <x v="1"/>
    <s v="DESCENDING"/>
    <s v="S1A_IW_SLC__1SDV_20150509T090619_20150509T090648_005842_007849_1CAA"/>
  </r>
  <r>
    <s v="2015-05-12"/>
    <x v="1"/>
    <x v="0"/>
    <x v="9"/>
    <x v="40"/>
    <x v="0"/>
    <s v="DESCENDING"/>
    <s v="S1A_IW_GRDH_1SDV_20150512T092803_20150512T092828_005886_00794C_341C"/>
  </r>
  <r>
    <s v="2015-05-12"/>
    <x v="1"/>
    <x v="0"/>
    <x v="9"/>
    <x v="41"/>
    <x v="0"/>
    <s v="DESCENDING"/>
    <s v="S1A_IW_GRDH_1SDV_20150512T092828_20150512T092853_005886_00794C_5865"/>
  </r>
  <r>
    <s v="2015-05-12"/>
    <x v="1"/>
    <x v="0"/>
    <x v="9"/>
    <x v="42"/>
    <x v="0"/>
    <s v="DESCENDING"/>
    <s v="S1A_IW_GRDH_1SDV_20150512T092853_20150512T092918_005886_00794C_E332"/>
  </r>
  <r>
    <s v="2015-05-12"/>
    <x v="1"/>
    <x v="0"/>
    <x v="9"/>
    <x v="43"/>
    <x v="0"/>
    <s v="DESCENDING"/>
    <s v="S1A_IW_GRDH_1SDV_20150512T092918_20150512T092943_005886_00794C_12DA"/>
  </r>
  <r>
    <s v="2015-05-12"/>
    <x v="1"/>
    <x v="0"/>
    <x v="9"/>
    <x v="44"/>
    <x v="0"/>
    <s v="DESCENDING"/>
    <s v="S1A_IW_GRDH_1SDV_20150512T092943_20150512T093008_005886_00794C_8920"/>
  </r>
  <r>
    <s v="2015-05-12"/>
    <x v="1"/>
    <x v="0"/>
    <x v="9"/>
    <x v="45"/>
    <x v="0"/>
    <s v="DESCENDING"/>
    <s v="S1A_IW_GRDH_1SDV_20150512T093008_20150512T093033_005886_00794C_8EB4"/>
  </r>
  <r>
    <s v="2015-05-12"/>
    <x v="1"/>
    <x v="0"/>
    <x v="9"/>
    <x v="46"/>
    <x v="0"/>
    <s v="DESCENDING"/>
    <s v="S1A_IW_GRDH_1SDV_20150512T093033_20150512T093058_005886_00794C_60EF"/>
  </r>
  <r>
    <s v="2015-05-12"/>
    <x v="1"/>
    <x v="0"/>
    <x v="9"/>
    <x v="47"/>
    <x v="0"/>
    <s v="DESCENDING"/>
    <s v="S1A_IW_GRDH_1SDV_20150512T093058_20150512T093123_005886_00794C_6DDC"/>
  </r>
  <r>
    <s v="2015-05-12"/>
    <x v="1"/>
    <x v="0"/>
    <x v="9"/>
    <x v="48"/>
    <x v="0"/>
    <s v="DESCENDING"/>
    <s v="S1A_IW_GRDH_1SDV_20150512T093123_20150512T093148_005886_00794C_67AF"/>
  </r>
  <r>
    <s v="2015-05-12"/>
    <x v="1"/>
    <x v="0"/>
    <x v="9"/>
    <x v="49"/>
    <x v="0"/>
    <s v="DESCENDING"/>
    <s v="S1A_IW_GRDH_1SDV_20150512T093148_20150512T093213_005886_00794C_55B4"/>
  </r>
  <r>
    <s v="2015-05-12"/>
    <x v="1"/>
    <x v="0"/>
    <x v="9"/>
    <x v="50"/>
    <x v="0"/>
    <s v="DESCENDING"/>
    <s v="S1A_IW_GRDH_1SDV_20150512T093213_20150512T093238_005886_00794C_A2FF"/>
  </r>
  <r>
    <s v="2015-05-12"/>
    <x v="1"/>
    <x v="0"/>
    <x v="9"/>
    <x v="189"/>
    <x v="0"/>
    <s v="DESCENDING"/>
    <s v="S1A_IW_GRDH_1SDV_20150512T093238_20150512T093303_005886_00794C_EE13"/>
  </r>
  <r>
    <s v="2015-05-12"/>
    <x v="1"/>
    <x v="0"/>
    <x v="9"/>
    <x v="190"/>
    <x v="0"/>
    <s v="DESCENDING"/>
    <s v="S1A_IW_GRDH_1SDV_20150512T093303_20150512T093328_005886_00794C_F2EF"/>
  </r>
  <r>
    <s v="2015-05-12"/>
    <x v="1"/>
    <x v="0"/>
    <x v="9"/>
    <x v="191"/>
    <x v="0"/>
    <s v="DESCENDING"/>
    <s v="S1A_IW_GRDH_1SDV_20150512T093328_20150512T093353_005886_00794C_DE32"/>
  </r>
  <r>
    <s v="2015-05-12"/>
    <x v="1"/>
    <x v="0"/>
    <x v="9"/>
    <x v="192"/>
    <x v="0"/>
    <s v="DESCENDING"/>
    <s v="S1A_IW_GRDH_1SDV_20150512T093353_20150512T093418_005886_00794C_469F"/>
  </r>
  <r>
    <s v="2015-05-12"/>
    <x v="1"/>
    <x v="0"/>
    <x v="9"/>
    <x v="193"/>
    <x v="0"/>
    <s v="DESCENDING"/>
    <s v="S1A_IW_GRDH_1SDV_20150512T093418_20150512T093443_005886_00794C_C34C"/>
  </r>
  <r>
    <s v="2015-05-12"/>
    <x v="1"/>
    <x v="0"/>
    <x v="9"/>
    <x v="194"/>
    <x v="0"/>
    <s v="DESCENDING"/>
    <s v="S1A_IW_GRDH_1SDV_20150512T093443_20150512T093508_005886_00794C_E852"/>
  </r>
  <r>
    <s v="2015-05-12"/>
    <x v="1"/>
    <x v="0"/>
    <x v="9"/>
    <x v="73"/>
    <x v="0"/>
    <s v="DESCENDING"/>
    <s v="S1A_IW_GRDH_1SDV_20150512T093508_20150512T093533_005886_00794C_3B7C"/>
  </r>
  <r>
    <s v="2015-05-12"/>
    <x v="1"/>
    <x v="0"/>
    <x v="9"/>
    <x v="74"/>
    <x v="0"/>
    <s v="DESCENDING"/>
    <s v="S1A_IW_GRDH_1SDV_20150512T093533_20150512T093558_005886_00794C_25D9"/>
  </r>
  <r>
    <s v="2015-05-12"/>
    <x v="1"/>
    <x v="0"/>
    <x v="9"/>
    <x v="75"/>
    <x v="0"/>
    <s v="DESCENDING"/>
    <s v="S1A_IW_GRDH_1SDV_20150512T093558_20150512T093623_005886_00794C_6F2B"/>
  </r>
  <r>
    <s v="2015-05-12"/>
    <x v="1"/>
    <x v="0"/>
    <x v="9"/>
    <x v="39"/>
    <x v="2"/>
    <s v="DESCENDING"/>
    <s v="S1A_IW_RAW__0SDV_20150512T092735_20150512T092807_005886_00794C_A4A9"/>
  </r>
  <r>
    <s v="2015-05-12"/>
    <x v="1"/>
    <x v="0"/>
    <x v="9"/>
    <x v="40"/>
    <x v="2"/>
    <s v="DESCENDING"/>
    <s v="S1A_IW_RAW__0SDV_20150512T092800_20150512T092832_005886_00794C_5ADD"/>
  </r>
  <r>
    <s v="2015-05-12"/>
    <x v="1"/>
    <x v="0"/>
    <x v="9"/>
    <x v="41"/>
    <x v="2"/>
    <s v="DESCENDING"/>
    <s v="S1A_IW_RAW__0SDV_20150512T092825_20150512T092857_005886_00794C_8160"/>
  </r>
  <r>
    <s v="2015-05-12"/>
    <x v="1"/>
    <x v="0"/>
    <x v="9"/>
    <x v="42"/>
    <x v="2"/>
    <s v="DESCENDING"/>
    <s v="S1A_IW_RAW__0SDV_20150512T092850_20150512T092922_005886_00794C_829C"/>
  </r>
  <r>
    <s v="2015-05-12"/>
    <x v="1"/>
    <x v="0"/>
    <x v="9"/>
    <x v="43"/>
    <x v="2"/>
    <s v="DESCENDING"/>
    <s v="S1A_IW_RAW__0SDV_20150512T092915_20150512T092947_005886_00794C_22E8"/>
  </r>
  <r>
    <s v="2015-05-12"/>
    <x v="1"/>
    <x v="0"/>
    <x v="9"/>
    <x v="44"/>
    <x v="2"/>
    <s v="DESCENDING"/>
    <s v="S1A_IW_RAW__0SDV_20150512T092940_20150512T093012_005886_00794C_B8D8"/>
  </r>
  <r>
    <s v="2015-05-12"/>
    <x v="1"/>
    <x v="0"/>
    <x v="9"/>
    <x v="45"/>
    <x v="2"/>
    <s v="DESCENDING"/>
    <s v="S1A_IW_RAW__0SDV_20150512T093005_20150512T093037_005886_00794C_0B54"/>
  </r>
  <r>
    <s v="2015-05-12"/>
    <x v="1"/>
    <x v="0"/>
    <x v="9"/>
    <x v="46"/>
    <x v="2"/>
    <s v="DESCENDING"/>
    <s v="S1A_IW_RAW__0SDV_20150512T093030_20150512T093102_005886_00794C_DC84"/>
  </r>
  <r>
    <s v="2015-05-12"/>
    <x v="1"/>
    <x v="0"/>
    <x v="9"/>
    <x v="47"/>
    <x v="2"/>
    <s v="DESCENDING"/>
    <s v="S1A_IW_RAW__0SDV_20150512T093055_20150512T093127_005886_00794C_1459"/>
  </r>
  <r>
    <s v="2015-05-12"/>
    <x v="1"/>
    <x v="0"/>
    <x v="9"/>
    <x v="48"/>
    <x v="2"/>
    <s v="DESCENDING"/>
    <s v="S1A_IW_RAW__0SDV_20150512T093120_20150512T093152_005886_00794C_C837"/>
  </r>
  <r>
    <s v="2015-05-12"/>
    <x v="1"/>
    <x v="0"/>
    <x v="9"/>
    <x v="49"/>
    <x v="2"/>
    <s v="DESCENDING"/>
    <s v="S1A_IW_RAW__0SDV_20150512T093145_20150512T093217_005886_00794C_8C2E"/>
  </r>
  <r>
    <s v="2015-05-12"/>
    <x v="1"/>
    <x v="0"/>
    <x v="9"/>
    <x v="50"/>
    <x v="2"/>
    <s v="DESCENDING"/>
    <s v="S1A_IW_RAW__0SDV_20150512T093210_20150512T093242_005886_00794C_FB99"/>
  </r>
  <r>
    <s v="2015-05-12"/>
    <x v="1"/>
    <x v="0"/>
    <x v="9"/>
    <x v="189"/>
    <x v="2"/>
    <s v="DESCENDING"/>
    <s v="S1A_IW_RAW__0SDV_20150512T093235_20150512T093307_005886_00794C_4843"/>
  </r>
  <r>
    <s v="2015-05-12"/>
    <x v="1"/>
    <x v="0"/>
    <x v="9"/>
    <x v="190"/>
    <x v="2"/>
    <s v="DESCENDING"/>
    <s v="S1A_IW_RAW__0SDV_20150512T093300_20150512T093332_005886_00794C_625F"/>
  </r>
  <r>
    <s v="2015-05-12"/>
    <x v="1"/>
    <x v="0"/>
    <x v="9"/>
    <x v="191"/>
    <x v="2"/>
    <s v="DESCENDING"/>
    <s v="S1A_IW_RAW__0SDV_20150512T093325_20150512T093357_005886_00794C_3205"/>
  </r>
  <r>
    <s v="2015-05-12"/>
    <x v="1"/>
    <x v="0"/>
    <x v="9"/>
    <x v="193"/>
    <x v="2"/>
    <s v="DESCENDING"/>
    <s v="S1A_IW_RAW__0SDV_20150512T093415_20150512T093447_005886_00794C_240F"/>
  </r>
  <r>
    <s v="2015-05-12"/>
    <x v="1"/>
    <x v="0"/>
    <x v="9"/>
    <x v="194"/>
    <x v="2"/>
    <s v="DESCENDING"/>
    <s v="S1A_IW_RAW__0SDV_20150512T093440_20150512T093512_005886_00794C_E2D2"/>
  </r>
  <r>
    <s v="2015-05-12"/>
    <x v="1"/>
    <x v="0"/>
    <x v="9"/>
    <x v="73"/>
    <x v="2"/>
    <s v="DESCENDING"/>
    <s v="S1A_IW_RAW__0SDV_20150512T093505_20150512T093537_005886_00794C_BB56"/>
  </r>
  <r>
    <s v="2015-05-12"/>
    <x v="1"/>
    <x v="0"/>
    <x v="9"/>
    <x v="74"/>
    <x v="2"/>
    <s v="DESCENDING"/>
    <s v="S1A_IW_RAW__0SDV_20150512T093530_20150512T093602_005886_00794C_5DE7"/>
  </r>
  <r>
    <s v="2015-05-12"/>
    <x v="1"/>
    <x v="0"/>
    <x v="9"/>
    <x v="75"/>
    <x v="2"/>
    <s v="DESCENDING"/>
    <s v="S1A_IW_RAW__0SDV_20150512T093555_20150512T093627_005886_00794C_E80E"/>
  </r>
  <r>
    <s v="2015-05-12"/>
    <x v="1"/>
    <x v="0"/>
    <x v="9"/>
    <x v="40"/>
    <x v="1"/>
    <s v="DESCENDING"/>
    <s v="S1A_IW_SLC__1SDV_20150512T092802_20150512T092829_005886_00794C_C0B0"/>
  </r>
  <r>
    <s v="2015-05-12"/>
    <x v="1"/>
    <x v="0"/>
    <x v="9"/>
    <x v="41"/>
    <x v="1"/>
    <s v="DESCENDING"/>
    <s v="S1A_IW_SLC__1SDV_20150512T092827_20150512T092854_005886_00794C_4DC7"/>
  </r>
  <r>
    <s v="2015-05-12"/>
    <x v="1"/>
    <x v="0"/>
    <x v="9"/>
    <x v="42"/>
    <x v="1"/>
    <s v="DESCENDING"/>
    <s v="S1A_IW_SLC__1SDV_20150512T092852_20150512T092919_005886_00794C_FD80"/>
  </r>
  <r>
    <s v="2015-05-12"/>
    <x v="1"/>
    <x v="0"/>
    <x v="9"/>
    <x v="43"/>
    <x v="1"/>
    <s v="DESCENDING"/>
    <s v="S1A_IW_SLC__1SDV_20150512T092917_20150512T092945_005886_00794C_7A34"/>
  </r>
  <r>
    <s v="2015-05-12"/>
    <x v="1"/>
    <x v="0"/>
    <x v="9"/>
    <x v="44"/>
    <x v="1"/>
    <s v="DESCENDING"/>
    <s v="S1A_IW_SLC__1SDV_20150512T092943_20150512T093010_005886_00794C_9DFD"/>
  </r>
  <r>
    <s v="2015-05-12"/>
    <x v="1"/>
    <x v="0"/>
    <x v="9"/>
    <x v="45"/>
    <x v="1"/>
    <s v="DESCENDING"/>
    <s v="S1A_IW_SLC__1SDV_20150512T093007_20150512T093034_005886_00794C_1264"/>
  </r>
  <r>
    <s v="2015-05-12"/>
    <x v="1"/>
    <x v="0"/>
    <x v="9"/>
    <x v="46"/>
    <x v="1"/>
    <s v="DESCENDING"/>
    <s v="S1A_IW_SLC__1SDV_20150512T093032_20150512T093059_005886_00794C_BA16"/>
  </r>
  <r>
    <s v="2015-05-12"/>
    <x v="1"/>
    <x v="0"/>
    <x v="9"/>
    <x v="47"/>
    <x v="1"/>
    <s v="DESCENDING"/>
    <s v="S1A_IW_SLC__1SDV_20150512T093057_20150512T093124_005886_00794C_3620"/>
  </r>
  <r>
    <s v="2015-05-12"/>
    <x v="1"/>
    <x v="0"/>
    <x v="9"/>
    <x v="48"/>
    <x v="1"/>
    <s v="DESCENDING"/>
    <s v="S1A_IW_SLC__1SDV_20150512T093122_20150512T093149_005886_00794C_4640"/>
  </r>
  <r>
    <s v="2015-05-12"/>
    <x v="1"/>
    <x v="0"/>
    <x v="9"/>
    <x v="49"/>
    <x v="1"/>
    <s v="DESCENDING"/>
    <s v="S1A_IW_SLC__1SDV_20150512T093147_20150512T093215_005886_00794C_E459"/>
  </r>
  <r>
    <s v="2015-05-12"/>
    <x v="1"/>
    <x v="0"/>
    <x v="9"/>
    <x v="50"/>
    <x v="1"/>
    <s v="DESCENDING"/>
    <s v="S1A_IW_SLC__1SDV_20150512T093212_20150512T093240_005886_00794C_669A"/>
  </r>
  <r>
    <s v="2015-05-12"/>
    <x v="1"/>
    <x v="0"/>
    <x v="9"/>
    <x v="189"/>
    <x v="1"/>
    <s v="DESCENDING"/>
    <s v="S1A_IW_SLC__1SDV_20150512T093237_20150512T093304_005886_00794C_D89D"/>
  </r>
  <r>
    <s v="2015-05-12"/>
    <x v="1"/>
    <x v="0"/>
    <x v="9"/>
    <x v="190"/>
    <x v="1"/>
    <s v="DESCENDING"/>
    <s v="S1A_IW_SLC__1SDV_20150512T093302_20150512T093329_005886_00794C_5FB0"/>
  </r>
  <r>
    <s v="2015-05-12"/>
    <x v="1"/>
    <x v="0"/>
    <x v="9"/>
    <x v="191"/>
    <x v="1"/>
    <s v="DESCENDING"/>
    <s v="S1A_IW_SLC__1SDV_20150512T093327_20150512T093355_005886_00794C_EBE0"/>
  </r>
  <r>
    <s v="2015-05-12"/>
    <x v="1"/>
    <x v="0"/>
    <x v="9"/>
    <x v="192"/>
    <x v="1"/>
    <s v="DESCENDING"/>
    <s v="S1A_IW_SLC__1SDV_20150512T093353_20150512T093420_005886_00794C_6E54"/>
  </r>
  <r>
    <s v="2015-05-12"/>
    <x v="1"/>
    <x v="0"/>
    <x v="9"/>
    <x v="193"/>
    <x v="1"/>
    <s v="DESCENDING"/>
    <s v="S1A_IW_SLC__1SDV_20150512T093418_20150512T093445_005886_00794C_8980"/>
  </r>
  <r>
    <s v="2015-05-12"/>
    <x v="1"/>
    <x v="0"/>
    <x v="9"/>
    <x v="194"/>
    <x v="1"/>
    <s v="DESCENDING"/>
    <s v="S1A_IW_SLC__1SDV_20150512T093442_20150512T093509_005886_00794C_A6DD"/>
  </r>
  <r>
    <s v="2015-05-12"/>
    <x v="1"/>
    <x v="0"/>
    <x v="9"/>
    <x v="73"/>
    <x v="1"/>
    <s v="DESCENDING"/>
    <s v="S1A_IW_SLC__1SDV_20150512T093507_20150512T093534_005886_00794C_096E"/>
  </r>
  <r>
    <s v="2015-05-12"/>
    <x v="1"/>
    <x v="0"/>
    <x v="9"/>
    <x v="74"/>
    <x v="1"/>
    <s v="DESCENDING"/>
    <s v="S1A_IW_SLC__1SDV_20150512T093532_20150512T093559_005886_00794C_D40D"/>
  </r>
  <r>
    <s v="2015-05-12"/>
    <x v="1"/>
    <x v="0"/>
    <x v="9"/>
    <x v="75"/>
    <x v="1"/>
    <s v="DESCENDING"/>
    <s v="S1A_IW_SLC__1SDV_20150512T093557_20150512T093625_005886_00794C_012E"/>
  </r>
  <r>
    <s v="2015-05-12"/>
    <x v="1"/>
    <x v="0"/>
    <x v="9"/>
    <x v="76"/>
    <x v="1"/>
    <s v="DESCENDING"/>
    <s v="S1A_IW_SLC__1SDV_20150512T093623_20150512T093650_005886_00794C_AEC5"/>
  </r>
  <r>
    <s v="2015-05-14"/>
    <x v="1"/>
    <x v="0"/>
    <x v="21"/>
    <x v="41"/>
    <x v="0"/>
    <s v="DESCENDING"/>
    <s v="S1A_IW_GRDH_1SDV_20150514T091200_20150514T091225_005915_0079F2_931F"/>
  </r>
  <r>
    <s v="2015-05-14"/>
    <x v="1"/>
    <x v="0"/>
    <x v="21"/>
    <x v="42"/>
    <x v="0"/>
    <s v="DESCENDING"/>
    <s v="S1A_IW_GRDH_1SDV_20150514T091225_20150514T091250_005915_0079F2_6990"/>
  </r>
  <r>
    <s v="2015-05-14"/>
    <x v="1"/>
    <x v="0"/>
    <x v="21"/>
    <x v="43"/>
    <x v="0"/>
    <s v="DESCENDING"/>
    <s v="S1A_IW_GRDH_1SDV_20150514T091250_20150514T091315_005915_0079F2_7560"/>
  </r>
  <r>
    <s v="2015-05-14"/>
    <x v="1"/>
    <x v="0"/>
    <x v="21"/>
    <x v="44"/>
    <x v="0"/>
    <s v="DESCENDING"/>
    <s v="S1A_IW_GRDH_1SDV_20150514T091315_20150514T091340_005915_0079F2_9444"/>
  </r>
  <r>
    <s v="2015-05-14"/>
    <x v="1"/>
    <x v="0"/>
    <x v="21"/>
    <x v="45"/>
    <x v="0"/>
    <s v="DESCENDING"/>
    <s v="S1A_IW_GRDH_1SDV_20150514T091340_20150514T091405_005915_0079F2_C420"/>
  </r>
  <r>
    <s v="2015-05-14"/>
    <x v="1"/>
    <x v="0"/>
    <x v="21"/>
    <x v="46"/>
    <x v="0"/>
    <s v="DESCENDING"/>
    <s v="S1A_IW_GRDH_1SDV_20150514T091405_20150514T091430_005915_0079F2_99A2"/>
  </r>
  <r>
    <s v="2015-05-14"/>
    <x v="1"/>
    <x v="0"/>
    <x v="21"/>
    <x v="47"/>
    <x v="0"/>
    <s v="DESCENDING"/>
    <s v="S1A_IW_GRDH_1SDV_20150514T091430_20150514T091455_005915_0079F2_7535"/>
  </r>
  <r>
    <s v="2015-05-14"/>
    <x v="1"/>
    <x v="0"/>
    <x v="21"/>
    <x v="48"/>
    <x v="0"/>
    <s v="DESCENDING"/>
    <s v="S1A_IW_GRDH_1SDV_20150514T091455_20150514T091520_005915_0079F2_28DC"/>
  </r>
  <r>
    <s v="2015-05-14"/>
    <x v="1"/>
    <x v="0"/>
    <x v="21"/>
    <x v="49"/>
    <x v="0"/>
    <s v="DESCENDING"/>
    <s v="S1A_IW_GRDH_1SDV_20150514T091520_20150514T091545_005915_0079F2_2CFA"/>
  </r>
  <r>
    <s v="2015-05-14"/>
    <x v="1"/>
    <x v="0"/>
    <x v="21"/>
    <x v="50"/>
    <x v="0"/>
    <s v="DESCENDING"/>
    <s v="S1A_IW_GRDH_1SDV_20150514T091545_20150514T091610_005915_0079F2_2818"/>
  </r>
  <r>
    <s v="2015-05-14"/>
    <x v="1"/>
    <x v="0"/>
    <x v="21"/>
    <x v="189"/>
    <x v="0"/>
    <s v="DESCENDING"/>
    <s v="S1A_IW_GRDH_1SDV_20150514T091610_20150514T091635_005915_0079F2_F636"/>
  </r>
  <r>
    <s v="2015-05-14"/>
    <x v="1"/>
    <x v="0"/>
    <x v="21"/>
    <x v="190"/>
    <x v="0"/>
    <s v="DESCENDING"/>
    <s v="S1A_IW_GRDH_1SDV_20150514T091635_20150514T091705_005915_0079F2_1891"/>
  </r>
  <r>
    <s v="2015-05-14"/>
    <x v="1"/>
    <x v="0"/>
    <x v="21"/>
    <x v="195"/>
    <x v="0"/>
    <s v="DESCENDING"/>
    <s v="S1A_IW_GRDH_1SDV_20150514T092021_20150514T092050_005915_0079F3_3847"/>
  </r>
  <r>
    <s v="2015-05-14"/>
    <x v="1"/>
    <x v="0"/>
    <x v="21"/>
    <x v="41"/>
    <x v="2"/>
    <s v="DESCENDING"/>
    <s v="S1A_IW_RAW__0SDV_20150514T091157_20150514T091229_005915_0079F2_70B3"/>
  </r>
  <r>
    <s v="2015-05-14"/>
    <x v="1"/>
    <x v="0"/>
    <x v="21"/>
    <x v="42"/>
    <x v="2"/>
    <s v="DESCENDING"/>
    <s v="S1A_IW_RAW__0SDV_20150514T091222_20150514T091254_005915_0079F2_B5CF"/>
  </r>
  <r>
    <s v="2015-05-14"/>
    <x v="1"/>
    <x v="0"/>
    <x v="21"/>
    <x v="43"/>
    <x v="2"/>
    <s v="DESCENDING"/>
    <s v="S1A_IW_RAW__0SDV_20150514T091247_20150514T091319_005915_0079F2_C840"/>
  </r>
  <r>
    <s v="2015-05-14"/>
    <x v="1"/>
    <x v="0"/>
    <x v="21"/>
    <x v="44"/>
    <x v="2"/>
    <s v="DESCENDING"/>
    <s v="S1A_IW_RAW__0SDV_20150514T091312_20150514T091344_005915_0079F2_AEFF"/>
  </r>
  <r>
    <s v="2015-05-14"/>
    <x v="1"/>
    <x v="0"/>
    <x v="21"/>
    <x v="45"/>
    <x v="2"/>
    <s v="DESCENDING"/>
    <s v="S1A_IW_RAW__0SDV_20150514T091337_20150514T091409_005915_0079F2_71BF"/>
  </r>
  <r>
    <s v="2015-05-14"/>
    <x v="1"/>
    <x v="0"/>
    <x v="21"/>
    <x v="46"/>
    <x v="2"/>
    <s v="DESCENDING"/>
    <s v="S1A_IW_RAW__0SDV_20150514T091402_20150514T091434_005915_0079F2_BE15"/>
  </r>
  <r>
    <s v="2015-05-14"/>
    <x v="1"/>
    <x v="0"/>
    <x v="21"/>
    <x v="47"/>
    <x v="2"/>
    <s v="DESCENDING"/>
    <s v="S1A_IW_RAW__0SDV_20150514T091427_20150514T091459_005915_0079F2_6BB9"/>
  </r>
  <r>
    <s v="2015-05-14"/>
    <x v="1"/>
    <x v="0"/>
    <x v="21"/>
    <x v="48"/>
    <x v="2"/>
    <s v="DESCENDING"/>
    <s v="S1A_IW_RAW__0SDV_20150514T091452_20150514T091524_005915_0079F2_F2FE"/>
  </r>
  <r>
    <s v="2015-05-14"/>
    <x v="1"/>
    <x v="0"/>
    <x v="21"/>
    <x v="49"/>
    <x v="2"/>
    <s v="DESCENDING"/>
    <s v="S1A_IW_RAW__0SDV_20150514T091517_20150514T091549_005915_0079F2_A1BE"/>
  </r>
  <r>
    <s v="2015-05-14"/>
    <x v="1"/>
    <x v="0"/>
    <x v="21"/>
    <x v="50"/>
    <x v="2"/>
    <s v="DESCENDING"/>
    <s v="S1A_IW_RAW__0SDV_20150514T091542_20150514T091614_005915_0079F2_1AC5"/>
  </r>
  <r>
    <s v="2015-05-14"/>
    <x v="1"/>
    <x v="0"/>
    <x v="21"/>
    <x v="189"/>
    <x v="2"/>
    <s v="DESCENDING"/>
    <s v="S1A_IW_RAW__0SDV_20150514T091607_20150514T091639_005915_0079F2_A87F"/>
  </r>
  <r>
    <s v="2015-05-14"/>
    <x v="1"/>
    <x v="0"/>
    <x v="21"/>
    <x v="190"/>
    <x v="2"/>
    <s v="DESCENDING"/>
    <s v="S1A_IW_RAW__0SDV_20150514T091632_20150514T091704_005915_0079F2_2C08"/>
  </r>
  <r>
    <s v="2015-05-14"/>
    <x v="1"/>
    <x v="0"/>
    <x v="21"/>
    <x v="195"/>
    <x v="2"/>
    <s v="DESCENDING"/>
    <s v="S1A_IW_RAW__0SDV_20150514T092021_20150514T092054_005915_0079F3_4484"/>
  </r>
  <r>
    <s v="2015-05-14"/>
    <x v="1"/>
    <x v="0"/>
    <x v="21"/>
    <x v="196"/>
    <x v="2"/>
    <s v="DESCENDING"/>
    <s v="S1A_IW_RAW__0SDV_20150514T092046_20150514T092101_005915_0079F3_B318"/>
  </r>
  <r>
    <s v="2015-05-14"/>
    <x v="1"/>
    <x v="0"/>
    <x v="21"/>
    <x v="41"/>
    <x v="1"/>
    <s v="DESCENDING"/>
    <s v="S1A_IW_SLC__1SDV_20150514T091159_20150514T091227_005915_0079F2_FD5B"/>
  </r>
  <r>
    <s v="2015-05-14"/>
    <x v="1"/>
    <x v="0"/>
    <x v="21"/>
    <x v="42"/>
    <x v="1"/>
    <s v="DESCENDING"/>
    <s v="S1A_IW_SLC__1SDV_20150514T091225_20150514T091252_005915_0079F2_8749"/>
  </r>
  <r>
    <s v="2015-05-14"/>
    <x v="1"/>
    <x v="0"/>
    <x v="21"/>
    <x v="43"/>
    <x v="1"/>
    <s v="DESCENDING"/>
    <s v="S1A_IW_SLC__1SDV_20150514T091250_20150514T091317_005915_0079F2_3FE2"/>
  </r>
  <r>
    <s v="2015-05-14"/>
    <x v="1"/>
    <x v="0"/>
    <x v="21"/>
    <x v="44"/>
    <x v="1"/>
    <s v="DESCENDING"/>
    <s v="S1A_IW_SLC__1SDV_20150514T091314_20150514T091341_005915_0079F2_233A"/>
  </r>
  <r>
    <s v="2015-05-14"/>
    <x v="1"/>
    <x v="0"/>
    <x v="21"/>
    <x v="45"/>
    <x v="1"/>
    <s v="DESCENDING"/>
    <s v="S1A_IW_SLC__1SDV_20150514T091339_20150514T091406_005915_0079F2_887C"/>
  </r>
  <r>
    <s v="2015-05-14"/>
    <x v="1"/>
    <x v="0"/>
    <x v="21"/>
    <x v="46"/>
    <x v="1"/>
    <s v="DESCENDING"/>
    <s v="S1A_IW_SLC__1SDV_20150514T091404_20150514T091432_005915_0079F2_6A26"/>
  </r>
  <r>
    <s v="2015-05-14"/>
    <x v="1"/>
    <x v="0"/>
    <x v="21"/>
    <x v="47"/>
    <x v="1"/>
    <s v="DESCENDING"/>
    <s v="S1A_IW_SLC__1SDV_20150514T091430_20150514T091457_005915_0079F2_2492"/>
  </r>
  <r>
    <s v="2015-05-14"/>
    <x v="1"/>
    <x v="0"/>
    <x v="21"/>
    <x v="48"/>
    <x v="1"/>
    <s v="DESCENDING"/>
    <s v="S1A_IW_SLC__1SDV_20150514T091455_20150514T091522_005915_0079F2_78E6"/>
  </r>
  <r>
    <s v="2015-05-14"/>
    <x v="1"/>
    <x v="0"/>
    <x v="21"/>
    <x v="49"/>
    <x v="1"/>
    <s v="DESCENDING"/>
    <s v="S1A_IW_SLC__1SDV_20150514T091519_20150514T091546_005915_0079F2_6B2A"/>
  </r>
  <r>
    <s v="2015-05-14"/>
    <x v="1"/>
    <x v="0"/>
    <x v="21"/>
    <x v="50"/>
    <x v="1"/>
    <s v="DESCENDING"/>
    <s v="S1A_IW_SLC__1SDV_20150514T091544_20150514T091611_005915_0079F2_C1EE"/>
  </r>
  <r>
    <s v="2015-05-14"/>
    <x v="1"/>
    <x v="0"/>
    <x v="21"/>
    <x v="189"/>
    <x v="1"/>
    <s v="DESCENDING"/>
    <s v="S1A_IW_SLC__1SDV_20150514T091609_20150514T091636_005915_0079F2_7081"/>
  </r>
  <r>
    <s v="2015-05-14"/>
    <x v="1"/>
    <x v="0"/>
    <x v="21"/>
    <x v="190"/>
    <x v="1"/>
    <s v="DESCENDING"/>
    <s v="S1A_IW_SLC__1SDV_20150514T091634_20150514T091705_005915_0079F2_18DC"/>
  </r>
  <r>
    <s v="2015-05-14"/>
    <x v="1"/>
    <x v="0"/>
    <x v="21"/>
    <x v="195"/>
    <x v="1"/>
    <s v="DESCENDING"/>
    <s v="S1A_IW_SLC__1SDV_20150514T092021_20150514T092051_005915_0079F3_6110"/>
  </r>
  <r>
    <s v="2015-05-15"/>
    <x v="1"/>
    <x v="0"/>
    <x v="10"/>
    <x v="51"/>
    <x v="0"/>
    <s v="DESCENDING"/>
    <s v="S1A_IW_GRDH_1SDV_20150515T095201_20150515T095226_005930_007A37_2CE9"/>
  </r>
  <r>
    <s v="2015-05-15"/>
    <x v="1"/>
    <x v="0"/>
    <x v="10"/>
    <x v="52"/>
    <x v="0"/>
    <s v="DESCENDING"/>
    <s v="S1A_IW_GRDH_1SDV_20150515T095226_20150515T095251_005930_007A37_25C3"/>
  </r>
  <r>
    <s v="2015-05-15"/>
    <x v="1"/>
    <x v="0"/>
    <x v="10"/>
    <x v="53"/>
    <x v="0"/>
    <s v="DESCENDING"/>
    <s v="S1A_IW_GRDH_1SDV_20150515T095251_20150515T095316_005930_007A37_6749"/>
  </r>
  <r>
    <s v="2015-05-15"/>
    <x v="1"/>
    <x v="0"/>
    <x v="10"/>
    <x v="54"/>
    <x v="0"/>
    <s v="DESCENDING"/>
    <s v="S1A_IW_GRDH_1SDV_20150515T095316_20150515T095341_005930_007A37_4F8D"/>
  </r>
  <r>
    <s v="2015-05-15"/>
    <x v="1"/>
    <x v="0"/>
    <x v="10"/>
    <x v="55"/>
    <x v="0"/>
    <s v="DESCENDING"/>
    <s v="S1A_IW_GRDH_1SDV_20150515T095341_20150515T095406_005930_007A37_2178"/>
  </r>
  <r>
    <s v="2015-05-15"/>
    <x v="1"/>
    <x v="0"/>
    <x v="10"/>
    <x v="56"/>
    <x v="0"/>
    <s v="DESCENDING"/>
    <s v="S1A_IW_GRDH_1SDV_20150515T095406_20150515T095431_005930_007A37_49E7"/>
  </r>
  <r>
    <s v="2015-05-15"/>
    <x v="1"/>
    <x v="0"/>
    <x v="10"/>
    <x v="57"/>
    <x v="0"/>
    <s v="DESCENDING"/>
    <s v="S1A_IW_GRDH_1SDV_20150515T095431_20150515T095456_005930_007A37_50B5"/>
  </r>
  <r>
    <s v="2015-05-15"/>
    <x v="1"/>
    <x v="0"/>
    <x v="10"/>
    <x v="87"/>
    <x v="0"/>
    <s v="DESCENDING"/>
    <s v="S1A_IW_GRDH_1SDV_20150515T095747_20150515T095822_005930_007A38_EC59"/>
  </r>
  <r>
    <s v="2015-05-15"/>
    <x v="1"/>
    <x v="0"/>
    <x v="10"/>
    <x v="51"/>
    <x v="2"/>
    <s v="DESCENDING"/>
    <s v="S1A_IW_RAW__0SDV_20150515T095157_20150515T095230_005930_007A37_EEA4"/>
  </r>
  <r>
    <s v="2015-05-15"/>
    <x v="1"/>
    <x v="0"/>
    <x v="10"/>
    <x v="52"/>
    <x v="2"/>
    <s v="DESCENDING"/>
    <s v="S1A_IW_RAW__0SDV_20150515T095222_20150515T095255_005930_007A37_EF7D"/>
  </r>
  <r>
    <s v="2015-05-15"/>
    <x v="1"/>
    <x v="0"/>
    <x v="10"/>
    <x v="53"/>
    <x v="2"/>
    <s v="DESCENDING"/>
    <s v="S1A_IW_RAW__0SDV_20150515T095247_20150515T095320_005930_007A37_35DE"/>
  </r>
  <r>
    <s v="2015-05-15"/>
    <x v="1"/>
    <x v="0"/>
    <x v="10"/>
    <x v="54"/>
    <x v="2"/>
    <s v="DESCENDING"/>
    <s v="S1A_IW_RAW__0SDV_20150515T095312_20150515T095345_005930_007A37_517A"/>
  </r>
  <r>
    <s v="2015-05-15"/>
    <x v="1"/>
    <x v="0"/>
    <x v="10"/>
    <x v="55"/>
    <x v="2"/>
    <s v="DESCENDING"/>
    <s v="S1A_IW_RAW__0SDV_20150515T095337_20150515T095410_005930_007A37_B519"/>
  </r>
  <r>
    <s v="2015-05-15"/>
    <x v="1"/>
    <x v="0"/>
    <x v="10"/>
    <x v="56"/>
    <x v="2"/>
    <s v="DESCENDING"/>
    <s v="S1A_IW_RAW__0SDV_20150515T095402_20150515T095435_005930_007A37_982A"/>
  </r>
  <r>
    <s v="2015-05-15"/>
    <x v="1"/>
    <x v="0"/>
    <x v="10"/>
    <x v="57"/>
    <x v="2"/>
    <s v="DESCENDING"/>
    <s v="S1A_IW_RAW__0SDV_20150515T095427_20150515T095500_005930_007A37_14C0"/>
  </r>
  <r>
    <s v="2015-05-15"/>
    <x v="1"/>
    <x v="0"/>
    <x v="10"/>
    <x v="96"/>
    <x v="2"/>
    <s v="DESCENDING"/>
    <s v="S1A_IW_RAW__0SDV_20150515T095452_20150515T095514_005930_007A37_8D49"/>
  </r>
  <r>
    <s v="2015-05-15"/>
    <x v="1"/>
    <x v="0"/>
    <x v="10"/>
    <x v="87"/>
    <x v="2"/>
    <s v="DESCENDING"/>
    <s v="S1A_IW_RAW__0SDV_20150515T095747_20150515T095822_005930_007A38_A31F"/>
  </r>
  <r>
    <s v="2015-05-15"/>
    <x v="1"/>
    <x v="0"/>
    <x v="10"/>
    <x v="51"/>
    <x v="1"/>
    <s v="DESCENDING"/>
    <s v="S1A_IW_SLC__1SDV_20150515T095200_20150515T095227_005930_007A37_C9C0"/>
  </r>
  <r>
    <s v="2015-05-15"/>
    <x v="1"/>
    <x v="0"/>
    <x v="10"/>
    <x v="52"/>
    <x v="1"/>
    <s v="DESCENDING"/>
    <s v="S1A_IW_SLC__1SDV_20150515T095225_20150515T095252_005930_007A37_2AA1"/>
  </r>
  <r>
    <s v="2015-05-15"/>
    <x v="1"/>
    <x v="0"/>
    <x v="10"/>
    <x v="53"/>
    <x v="1"/>
    <s v="DESCENDING"/>
    <s v="S1A_IW_SLC__1SDV_20150515T095250_20150515T095318_005930_007A37_4B8F"/>
  </r>
  <r>
    <s v="2015-05-15"/>
    <x v="1"/>
    <x v="0"/>
    <x v="10"/>
    <x v="54"/>
    <x v="1"/>
    <s v="DESCENDING"/>
    <s v="S1A_IW_SLC__1SDV_20150515T095315_20150515T095342_005930_007A37_0C54"/>
  </r>
  <r>
    <s v="2015-05-15"/>
    <x v="1"/>
    <x v="0"/>
    <x v="10"/>
    <x v="55"/>
    <x v="1"/>
    <s v="DESCENDING"/>
    <s v="S1A_IW_SLC__1SDV_20150515T095340_20150515T095407_005930_007A37_AE7B"/>
  </r>
  <r>
    <s v="2015-05-15"/>
    <x v="1"/>
    <x v="0"/>
    <x v="10"/>
    <x v="56"/>
    <x v="1"/>
    <s v="DESCENDING"/>
    <s v="S1A_IW_SLC__1SDV_20150515T095405_20150515T095432_005930_007A37_C5F9"/>
  </r>
  <r>
    <s v="2015-05-15"/>
    <x v="1"/>
    <x v="0"/>
    <x v="10"/>
    <x v="57"/>
    <x v="1"/>
    <s v="DESCENDING"/>
    <s v="S1A_IW_SLC__1SDV_20150515T095430_20150515T095457_005930_007A37_F0C5"/>
  </r>
  <r>
    <s v="2015-05-15"/>
    <x v="1"/>
    <x v="0"/>
    <x v="10"/>
    <x v="96"/>
    <x v="1"/>
    <s v="DESCENDING"/>
    <s v="S1A_IW_SLC__1SDV_20150515T095455_20150515T095514_005930_007A37_D0AF"/>
  </r>
  <r>
    <s v="2015-05-15"/>
    <x v="1"/>
    <x v="0"/>
    <x v="10"/>
    <x v="87"/>
    <x v="1"/>
    <s v="DESCENDING"/>
    <s v="S1A_IW_SLC__1SDV_20150515T095747_20150515T095822_005930_007A38_55A3"/>
  </r>
  <r>
    <s v="2015-05-16"/>
    <x v="1"/>
    <x v="0"/>
    <x v="20"/>
    <x v="61"/>
    <x v="0"/>
    <s v="DESCENDING"/>
    <s v="S1A_IW_GRDH_1SDV_20150516T085834_20150516T085903_005944_007A89_6979"/>
  </r>
  <r>
    <s v="2015-05-16"/>
    <x v="1"/>
    <x v="0"/>
    <x v="20"/>
    <x v="62"/>
    <x v="0"/>
    <s v="DESCENDING"/>
    <s v="S1A_IW_GRDH_1SDV_20150516T085903_20150516T085928_005944_007A89_7D7C"/>
  </r>
  <r>
    <s v="2015-05-16"/>
    <x v="1"/>
    <x v="0"/>
    <x v="20"/>
    <x v="63"/>
    <x v="0"/>
    <s v="DESCENDING"/>
    <s v="S1A_IW_GRDH_1SDV_20150516T085928_20150516T085959_005944_007A89_C13E"/>
  </r>
  <r>
    <s v="2015-05-16"/>
    <x v="1"/>
    <x v="0"/>
    <x v="20"/>
    <x v="197"/>
    <x v="0"/>
    <s v="DESCENDING"/>
    <s v="S1A_IW_GRDH_1SDV_20150516T090411_20150516T090446_005944_007A8A_4857"/>
  </r>
  <r>
    <s v="2015-05-16"/>
    <x v="1"/>
    <x v="0"/>
    <x v="20"/>
    <x v="61"/>
    <x v="2"/>
    <s v="DESCENDING"/>
    <s v="S1A_IW_RAW__0SDV_20150516T085835_20150516T085907_005944_007A89_1C15"/>
  </r>
  <r>
    <s v="2015-05-16"/>
    <x v="1"/>
    <x v="0"/>
    <x v="20"/>
    <x v="62"/>
    <x v="2"/>
    <s v="DESCENDING"/>
    <s v="S1A_IW_RAW__0SDV_20150516T085900_20150516T085932_005944_007A89_A80E"/>
  </r>
  <r>
    <s v="2015-05-16"/>
    <x v="1"/>
    <x v="0"/>
    <x v="20"/>
    <x v="63"/>
    <x v="2"/>
    <s v="DESCENDING"/>
    <s v="S1A_IW_RAW__0SDV_20150516T085925_20150516T085959_005944_007A89_3826"/>
  </r>
  <r>
    <s v="2015-05-16"/>
    <x v="1"/>
    <x v="0"/>
    <x v="20"/>
    <x v="197"/>
    <x v="2"/>
    <s v="DESCENDING"/>
    <s v="S1A_IW_RAW__0SDV_20150516T090411_20150516T090446_005944_007A8A_3BE5"/>
  </r>
  <r>
    <s v="2015-05-16"/>
    <x v="1"/>
    <x v="0"/>
    <x v="20"/>
    <x v="61"/>
    <x v="1"/>
    <s v="DESCENDING"/>
    <s v="S1A_IW_SLC__1SDV_20150516T085834_20150516T085904_005944_007A89_0D0D"/>
  </r>
  <r>
    <s v="2015-05-16"/>
    <x v="1"/>
    <x v="0"/>
    <x v="20"/>
    <x v="62"/>
    <x v="1"/>
    <s v="DESCENDING"/>
    <s v="S1A_IW_SLC__1SDV_20150516T085902_20150516T085930_005944_007A89_D0A9"/>
  </r>
  <r>
    <s v="2015-05-16"/>
    <x v="1"/>
    <x v="0"/>
    <x v="20"/>
    <x v="63"/>
    <x v="1"/>
    <s v="DESCENDING"/>
    <s v="S1A_IW_SLC__1SDV_20150516T085928_20150516T085959_005944_007A89_8F6E"/>
  </r>
  <r>
    <s v="2015-05-16"/>
    <x v="1"/>
    <x v="0"/>
    <x v="20"/>
    <x v="197"/>
    <x v="1"/>
    <s v="DESCENDING"/>
    <s v="S1A_IW_SLC__1SDV_20150516T090411_20150516T090446_005944_007A8A_7C5A"/>
  </r>
  <r>
    <s v="2015-05-17"/>
    <x v="1"/>
    <x v="0"/>
    <x v="17"/>
    <x v="52"/>
    <x v="0"/>
    <s v="DESCENDING"/>
    <s v="S1A_IW_GRDH_1SDV_20150517T093602_20150517T093627_005959_007AE0_AA17"/>
  </r>
  <r>
    <s v="2015-05-17"/>
    <x v="1"/>
    <x v="0"/>
    <x v="17"/>
    <x v="53"/>
    <x v="0"/>
    <s v="DESCENDING"/>
    <s v="S1A_IW_GRDH_1SDV_20150517T093627_20150517T093652_005959_007AE0_DC63"/>
  </r>
  <r>
    <s v="2015-05-17"/>
    <x v="1"/>
    <x v="0"/>
    <x v="17"/>
    <x v="54"/>
    <x v="0"/>
    <s v="DESCENDING"/>
    <s v="S1A_IW_GRDH_1SDV_20150517T093652_20150517T093717_005959_007AE0_8C77"/>
  </r>
  <r>
    <s v="2015-05-17"/>
    <x v="1"/>
    <x v="0"/>
    <x v="17"/>
    <x v="55"/>
    <x v="0"/>
    <s v="DESCENDING"/>
    <s v="S1A_IW_GRDH_1SDV_20150517T093717_20150517T093742_005959_007AE0_50A6"/>
  </r>
  <r>
    <s v="2015-05-17"/>
    <x v="1"/>
    <x v="0"/>
    <x v="17"/>
    <x v="56"/>
    <x v="0"/>
    <s v="DESCENDING"/>
    <s v="S1A_IW_GRDH_1SDV_20150517T093742_20150517T093807_005959_007AE0_DF76"/>
  </r>
  <r>
    <s v="2015-05-17"/>
    <x v="1"/>
    <x v="0"/>
    <x v="17"/>
    <x v="57"/>
    <x v="0"/>
    <s v="DESCENDING"/>
    <s v="S1A_IW_GRDH_1SDV_20150517T093807_20150517T093832_005959_007AE0_F732"/>
  </r>
  <r>
    <s v="2015-05-17"/>
    <x v="1"/>
    <x v="0"/>
    <x v="17"/>
    <x v="58"/>
    <x v="0"/>
    <s v="DESCENDING"/>
    <s v="S1A_IW_GRDH_1SDV_20150517T093832_20150517T093857_005959_007AE0_FF59"/>
  </r>
  <r>
    <s v="2015-05-17"/>
    <x v="1"/>
    <x v="0"/>
    <x v="17"/>
    <x v="59"/>
    <x v="0"/>
    <s v="DESCENDING"/>
    <s v="S1A_IW_GRDH_1SDV_20150517T093857_20150517T093922_005959_007AE0_CA23"/>
  </r>
  <r>
    <s v="2015-05-17"/>
    <x v="1"/>
    <x v="0"/>
    <x v="17"/>
    <x v="60"/>
    <x v="0"/>
    <s v="DESCENDING"/>
    <s v="S1A_IW_GRDH_1SDV_20150517T093922_20150517T093947_005959_007AE0_387F"/>
  </r>
  <r>
    <s v="2015-05-17"/>
    <x v="1"/>
    <x v="0"/>
    <x v="17"/>
    <x v="61"/>
    <x v="0"/>
    <s v="DESCENDING"/>
    <s v="S1A_IW_GRDH_1SDV_20150517T093947_20150517T094012_005959_007AE0_F6F4"/>
  </r>
  <r>
    <s v="2015-05-17"/>
    <x v="1"/>
    <x v="0"/>
    <x v="17"/>
    <x v="62"/>
    <x v="0"/>
    <s v="DESCENDING"/>
    <s v="S1A_IW_GRDH_1SDV_20150517T094012_20150517T094037_005959_007AE0_2311"/>
  </r>
  <r>
    <s v="2015-05-17"/>
    <x v="1"/>
    <x v="0"/>
    <x v="17"/>
    <x v="63"/>
    <x v="0"/>
    <s v="DESCENDING"/>
    <s v="S1A_IW_GRDH_1SDV_20150517T094037_20150517T094102_005959_007AE0_6CFB"/>
  </r>
  <r>
    <s v="2015-05-17"/>
    <x v="1"/>
    <x v="0"/>
    <x v="17"/>
    <x v="64"/>
    <x v="0"/>
    <s v="DESCENDING"/>
    <s v="S1A_IW_GRDH_1SDV_20150517T094102_20150517T094127_005959_007AE0_36C6"/>
  </r>
  <r>
    <s v="2015-05-17"/>
    <x v="1"/>
    <x v="0"/>
    <x v="17"/>
    <x v="65"/>
    <x v="0"/>
    <s v="DESCENDING"/>
    <s v="S1A_IW_GRDH_1SDV_20150517T094127_20150517T094152_005959_007AE0_8F6E"/>
  </r>
  <r>
    <s v="2015-05-17"/>
    <x v="1"/>
    <x v="0"/>
    <x v="17"/>
    <x v="66"/>
    <x v="0"/>
    <s v="DESCENDING"/>
    <s v="S1A_IW_GRDH_1SDV_20150517T094152_20150517T094217_005959_007AE0_13C3"/>
  </r>
  <r>
    <s v="2015-05-17"/>
    <x v="1"/>
    <x v="0"/>
    <x v="17"/>
    <x v="67"/>
    <x v="0"/>
    <s v="DESCENDING"/>
    <s v="S1A_IW_GRDH_1SDV_20150517T094217_20150517T094242_005959_007AE0_6BD7"/>
  </r>
  <r>
    <s v="2015-05-17"/>
    <x v="1"/>
    <x v="0"/>
    <x v="17"/>
    <x v="68"/>
    <x v="0"/>
    <s v="DESCENDING"/>
    <s v="S1A_IW_GRDH_1SDV_20150517T094242_20150517T094307_005959_007AE0_DE53"/>
  </r>
  <r>
    <s v="2015-05-17"/>
    <x v="1"/>
    <x v="0"/>
    <x v="17"/>
    <x v="69"/>
    <x v="0"/>
    <s v="DESCENDING"/>
    <s v="S1A_IW_GRDH_1SDV_20150517T094307_20150517T094332_005959_007AE0_9AE5"/>
  </r>
  <r>
    <s v="2015-05-17"/>
    <x v="1"/>
    <x v="0"/>
    <x v="17"/>
    <x v="70"/>
    <x v="0"/>
    <s v="DESCENDING"/>
    <s v="S1A_IW_GRDH_1SDV_20150517T094332_20150517T094357_005959_007AE0_57C6"/>
  </r>
  <r>
    <s v="2015-05-17"/>
    <x v="1"/>
    <x v="0"/>
    <x v="17"/>
    <x v="71"/>
    <x v="0"/>
    <s v="DESCENDING"/>
    <s v="S1A_IW_GRDH_1SDV_20150517T094357_20150517T094422_005959_007AE0_C942"/>
  </r>
  <r>
    <s v="2015-05-17"/>
    <x v="1"/>
    <x v="0"/>
    <x v="17"/>
    <x v="198"/>
    <x v="0"/>
    <s v="DESCENDING"/>
    <s v="S1A_IW_GRDH_1SDV_20150517T094422_20150517T094457_005959_007AE0_4B09"/>
  </r>
  <r>
    <s v="2015-05-17"/>
    <x v="1"/>
    <x v="0"/>
    <x v="17"/>
    <x v="51"/>
    <x v="2"/>
    <s v="DESCENDING"/>
    <s v="S1A_IW_RAW__0SDV_20150517T093533_20150517T093606_005959_007AE0_9E08"/>
  </r>
  <r>
    <s v="2015-05-17"/>
    <x v="1"/>
    <x v="0"/>
    <x v="17"/>
    <x v="52"/>
    <x v="2"/>
    <s v="DESCENDING"/>
    <s v="S1A_IW_RAW__0SDV_20150517T093558_20150517T093631_005959_007AE0_6538"/>
  </r>
  <r>
    <s v="2015-05-17"/>
    <x v="1"/>
    <x v="0"/>
    <x v="17"/>
    <x v="53"/>
    <x v="2"/>
    <s v="DESCENDING"/>
    <s v="S1A_IW_RAW__0SDV_20150517T093623_20150517T093656_005959_007AE0_DECF"/>
  </r>
  <r>
    <s v="2015-05-17"/>
    <x v="1"/>
    <x v="0"/>
    <x v="17"/>
    <x v="54"/>
    <x v="2"/>
    <s v="DESCENDING"/>
    <s v="S1A_IW_RAW__0SDV_20150517T093648_20150517T093721_005959_007AE0_B7C2"/>
  </r>
  <r>
    <s v="2015-05-17"/>
    <x v="1"/>
    <x v="0"/>
    <x v="17"/>
    <x v="55"/>
    <x v="2"/>
    <s v="DESCENDING"/>
    <s v="S1A_IW_RAW__0SDV_20150517T093713_20150517T093746_005959_007AE0_AC53"/>
  </r>
  <r>
    <s v="2015-05-17"/>
    <x v="1"/>
    <x v="0"/>
    <x v="17"/>
    <x v="56"/>
    <x v="2"/>
    <s v="DESCENDING"/>
    <s v="S1A_IW_RAW__0SDV_20150517T093738_20150517T093811_005959_007AE0_BFD7"/>
  </r>
  <r>
    <s v="2015-05-17"/>
    <x v="1"/>
    <x v="0"/>
    <x v="17"/>
    <x v="57"/>
    <x v="2"/>
    <s v="DESCENDING"/>
    <s v="S1A_IW_RAW__0SDV_20150517T093803_20150517T093836_005959_007AE0_B810"/>
  </r>
  <r>
    <s v="2015-05-17"/>
    <x v="1"/>
    <x v="0"/>
    <x v="17"/>
    <x v="58"/>
    <x v="2"/>
    <s v="DESCENDING"/>
    <s v="S1A_IW_RAW__0SDV_20150517T093828_20150517T093901_005959_007AE0_051C"/>
  </r>
  <r>
    <s v="2015-05-17"/>
    <x v="1"/>
    <x v="0"/>
    <x v="17"/>
    <x v="59"/>
    <x v="2"/>
    <s v="DESCENDING"/>
    <s v="S1A_IW_RAW__0SDV_20150517T093853_20150517T093926_005959_007AE0_6088"/>
  </r>
  <r>
    <s v="2015-05-17"/>
    <x v="1"/>
    <x v="0"/>
    <x v="17"/>
    <x v="60"/>
    <x v="2"/>
    <s v="DESCENDING"/>
    <s v="S1A_IW_RAW__0SDV_20150517T093918_20150517T093951_005959_007AE0_612F"/>
  </r>
  <r>
    <s v="2015-05-17"/>
    <x v="1"/>
    <x v="0"/>
    <x v="17"/>
    <x v="61"/>
    <x v="2"/>
    <s v="DESCENDING"/>
    <s v="S1A_IW_RAW__0SDV_20150517T093943_20150517T094016_005959_007AE0_87C7"/>
  </r>
  <r>
    <s v="2015-05-17"/>
    <x v="1"/>
    <x v="0"/>
    <x v="17"/>
    <x v="62"/>
    <x v="2"/>
    <s v="DESCENDING"/>
    <s v="S1A_IW_RAW__0SDV_20150517T094008_20150517T094041_005959_007AE0_6265"/>
  </r>
  <r>
    <s v="2015-05-17"/>
    <x v="1"/>
    <x v="0"/>
    <x v="17"/>
    <x v="63"/>
    <x v="2"/>
    <s v="DESCENDING"/>
    <s v="S1A_IW_RAW__0SDV_20150517T094033_20150517T094106_005959_007AE0_A8BF"/>
  </r>
  <r>
    <s v="2015-05-17"/>
    <x v="1"/>
    <x v="0"/>
    <x v="17"/>
    <x v="64"/>
    <x v="2"/>
    <s v="DESCENDING"/>
    <s v="S1A_IW_RAW__0SDV_20150517T094058_20150517T094131_005959_007AE0_347D"/>
  </r>
  <r>
    <s v="2015-05-17"/>
    <x v="1"/>
    <x v="0"/>
    <x v="17"/>
    <x v="65"/>
    <x v="2"/>
    <s v="DESCENDING"/>
    <s v="S1A_IW_RAW__0SDV_20150517T094123_20150517T094156_005959_007AE0_7872"/>
  </r>
  <r>
    <s v="2015-05-17"/>
    <x v="1"/>
    <x v="0"/>
    <x v="17"/>
    <x v="66"/>
    <x v="2"/>
    <s v="DESCENDING"/>
    <s v="S1A_IW_RAW__0SDV_20150517T094148_20150517T094221_005959_007AE0_2002"/>
  </r>
  <r>
    <s v="2015-05-17"/>
    <x v="1"/>
    <x v="0"/>
    <x v="17"/>
    <x v="67"/>
    <x v="2"/>
    <s v="DESCENDING"/>
    <s v="S1A_IW_RAW__0SDV_20150517T094213_20150517T094246_005959_007AE0_0080"/>
  </r>
  <r>
    <s v="2015-05-17"/>
    <x v="1"/>
    <x v="0"/>
    <x v="17"/>
    <x v="68"/>
    <x v="2"/>
    <s v="DESCENDING"/>
    <s v="S1A_IW_RAW__0SDV_20150517T094238_20150517T094311_005959_007AE0_9270"/>
  </r>
  <r>
    <s v="2015-05-17"/>
    <x v="1"/>
    <x v="0"/>
    <x v="17"/>
    <x v="69"/>
    <x v="2"/>
    <s v="DESCENDING"/>
    <s v="S1A_IW_RAW__0SDV_20150517T094303_20150517T094336_005959_007AE0_BF8F"/>
  </r>
  <r>
    <s v="2015-05-17"/>
    <x v="1"/>
    <x v="0"/>
    <x v="17"/>
    <x v="70"/>
    <x v="2"/>
    <s v="DESCENDING"/>
    <s v="S1A_IW_RAW__0SDV_20150517T094328_20150517T094401_005959_007AE0_A0BD"/>
  </r>
  <r>
    <s v="2015-05-17"/>
    <x v="1"/>
    <x v="0"/>
    <x v="17"/>
    <x v="71"/>
    <x v="2"/>
    <s v="DESCENDING"/>
    <s v="S1A_IW_RAW__0SDV_20150517T094353_20150517T094426_005959_007AE0_6DFE"/>
  </r>
  <r>
    <s v="2015-05-17"/>
    <x v="1"/>
    <x v="0"/>
    <x v="17"/>
    <x v="52"/>
    <x v="1"/>
    <s v="DESCENDING"/>
    <s v="S1A_IW_SLC__1SDV_20150517T093601_20150517T093628_005959_007AE0_A6ED"/>
  </r>
  <r>
    <s v="2015-05-17"/>
    <x v="1"/>
    <x v="0"/>
    <x v="17"/>
    <x v="53"/>
    <x v="1"/>
    <s v="DESCENDING"/>
    <s v="S1A_IW_SLC__1SDV_20150517T093625_20150517T093652_005959_007AE0_3B79"/>
  </r>
  <r>
    <s v="2015-05-17"/>
    <x v="1"/>
    <x v="0"/>
    <x v="17"/>
    <x v="54"/>
    <x v="1"/>
    <s v="DESCENDING"/>
    <s v="S1A_IW_SLC__1SDV_20150517T093650_20150517T093718_005959_007AE0_F9BD"/>
  </r>
  <r>
    <s v="2015-05-17"/>
    <x v="1"/>
    <x v="0"/>
    <x v="17"/>
    <x v="55"/>
    <x v="1"/>
    <s v="DESCENDING"/>
    <s v="S1A_IW_SLC__1SDV_20150517T093716_20150517T093743_005959_007AE0_34B5"/>
  </r>
  <r>
    <s v="2015-05-17"/>
    <x v="1"/>
    <x v="0"/>
    <x v="17"/>
    <x v="56"/>
    <x v="1"/>
    <s v="DESCENDING"/>
    <s v="S1A_IW_SLC__1SDV_20150517T093741_20150517T093808_005959_007AE0_2BAC"/>
  </r>
  <r>
    <s v="2015-05-17"/>
    <x v="1"/>
    <x v="0"/>
    <x v="17"/>
    <x v="57"/>
    <x v="1"/>
    <s v="DESCENDING"/>
    <s v="S1A_IW_SLC__1SDV_20150517T093806_20150517T093833_005959_007AE0_4083"/>
  </r>
  <r>
    <s v="2015-05-17"/>
    <x v="1"/>
    <x v="0"/>
    <x v="17"/>
    <x v="58"/>
    <x v="1"/>
    <s v="DESCENDING"/>
    <s v="S1A_IW_SLC__1SDV_20150517T093831_20150517T093858_005959_007AE0_B2C5"/>
  </r>
  <r>
    <s v="2015-05-17"/>
    <x v="1"/>
    <x v="0"/>
    <x v="17"/>
    <x v="59"/>
    <x v="1"/>
    <s v="DESCENDING"/>
    <s v="S1A_IW_SLC__1SDV_20150517T093855_20150517T093922_005959_007AE0_C30F"/>
  </r>
  <r>
    <s v="2015-05-17"/>
    <x v="1"/>
    <x v="0"/>
    <x v="17"/>
    <x v="60"/>
    <x v="1"/>
    <s v="DESCENDING"/>
    <s v="S1A_IW_SLC__1SDV_20150517T093920_20150517T093948_005959_007AE0_181B"/>
  </r>
  <r>
    <s v="2015-05-17"/>
    <x v="1"/>
    <x v="0"/>
    <x v="17"/>
    <x v="61"/>
    <x v="1"/>
    <s v="DESCENDING"/>
    <s v="S1A_IW_SLC__1SDV_20150517T093946_20150517T094013_005959_007AE0_69A1"/>
  </r>
  <r>
    <s v="2015-05-17"/>
    <x v="1"/>
    <x v="0"/>
    <x v="17"/>
    <x v="62"/>
    <x v="1"/>
    <s v="DESCENDING"/>
    <s v="S1A_IW_SLC__1SDV_20150517T094011_20150517T094038_005959_007AE0_0E01"/>
  </r>
  <r>
    <s v="2015-05-17"/>
    <x v="1"/>
    <x v="0"/>
    <x v="17"/>
    <x v="63"/>
    <x v="1"/>
    <s v="DESCENDING"/>
    <s v="S1A_IW_SLC__1SDV_20150517T094036_20150517T094103_005959_007AE0_0C58"/>
  </r>
  <r>
    <s v="2015-05-17"/>
    <x v="1"/>
    <x v="0"/>
    <x v="17"/>
    <x v="64"/>
    <x v="1"/>
    <s v="DESCENDING"/>
    <s v="S1A_IW_SLC__1SDV_20150517T094100_20150517T094128_005959_007AE0_8BE5"/>
  </r>
  <r>
    <s v="2015-05-17"/>
    <x v="1"/>
    <x v="0"/>
    <x v="17"/>
    <x v="65"/>
    <x v="1"/>
    <s v="DESCENDING"/>
    <s v="S1A_IW_SLC__1SDV_20150517T094126_20150517T094153_005959_007AE0_5D0F"/>
  </r>
  <r>
    <s v="2015-05-17"/>
    <x v="1"/>
    <x v="0"/>
    <x v="17"/>
    <x v="66"/>
    <x v="1"/>
    <s v="DESCENDING"/>
    <s v="S1A_IW_SLC__1SDV_20150517T094151_20150517T094218_005959_007AE0_E080"/>
  </r>
  <r>
    <s v="2015-05-17"/>
    <x v="1"/>
    <x v="0"/>
    <x v="17"/>
    <x v="67"/>
    <x v="1"/>
    <s v="DESCENDING"/>
    <s v="S1A_IW_SLC__1SDV_20150517T094216_20150517T094243_005959_007AE0_6CAF"/>
  </r>
  <r>
    <s v="2015-05-17"/>
    <x v="1"/>
    <x v="0"/>
    <x v="17"/>
    <x v="68"/>
    <x v="1"/>
    <s v="DESCENDING"/>
    <s v="S1A_IW_SLC__1SDV_20150517T094241_20150517T094308_005959_007AE0_93DC"/>
  </r>
  <r>
    <s v="2015-05-17"/>
    <x v="1"/>
    <x v="0"/>
    <x v="17"/>
    <x v="69"/>
    <x v="1"/>
    <s v="DESCENDING"/>
    <s v="S1A_IW_SLC__1SDV_20150517T094305_20150517T094332_005959_007AE0_A3CB"/>
  </r>
  <r>
    <s v="2015-05-17"/>
    <x v="1"/>
    <x v="0"/>
    <x v="17"/>
    <x v="70"/>
    <x v="1"/>
    <s v="DESCENDING"/>
    <s v="S1A_IW_SLC__1SDV_20150517T094330_20150517T094358_005959_007AE0_ACC4"/>
  </r>
  <r>
    <s v="2015-05-17"/>
    <x v="1"/>
    <x v="0"/>
    <x v="17"/>
    <x v="71"/>
    <x v="1"/>
    <s v="DESCENDING"/>
    <s v="S1A_IW_SLC__1SDV_20150517T094356_20150517T094423_005959_007AE0_DE34"/>
  </r>
  <r>
    <s v="2015-05-17"/>
    <x v="1"/>
    <x v="0"/>
    <x v="17"/>
    <x v="198"/>
    <x v="1"/>
    <s v="DESCENDING"/>
    <s v="S1A_IW_SLC__1SDV_20150517T094421_20150517T094457_005959_007AE0_9D41"/>
  </r>
  <r>
    <s v="2015-05-20"/>
    <x v="1"/>
    <x v="0"/>
    <x v="7"/>
    <x v="156"/>
    <x v="0"/>
    <s v="DESCENDING"/>
    <s v="S1A_IW_GRDH_1SDV_20150520T100028_20150520T100053_006003_007BD4_385B"/>
  </r>
  <r>
    <s v="2015-05-20"/>
    <x v="1"/>
    <x v="0"/>
    <x v="7"/>
    <x v="157"/>
    <x v="0"/>
    <s v="DESCENDING"/>
    <s v="S1A_IW_GRDH_1SDV_20150520T100053_20150520T100118_006003_007BD4_8DA9"/>
  </r>
  <r>
    <s v="2015-05-20"/>
    <x v="1"/>
    <x v="0"/>
    <x v="7"/>
    <x v="199"/>
    <x v="0"/>
    <s v="DESCENDING"/>
    <s v="S1A_IW_GRDH_1SDV_20150520T100118_20150520T100143_006003_007BD4_8EE4"/>
  </r>
  <r>
    <s v="2015-05-20"/>
    <x v="1"/>
    <x v="0"/>
    <x v="7"/>
    <x v="187"/>
    <x v="0"/>
    <s v="DESCENDING"/>
    <s v="S1A_IW_GRDH_1SDV_20150520T100143_20150520T100204_006003_007BD4_2F90"/>
  </r>
  <r>
    <s v="2015-05-20"/>
    <x v="1"/>
    <x v="0"/>
    <x v="14"/>
    <x v="186"/>
    <x v="0"/>
    <s v="ASCENDING"/>
    <s v="S1A_IW_GRDH_1SDV_20150520T234153_20150520T234228_006011_007C04_2874"/>
  </r>
  <r>
    <s v="2015-05-20"/>
    <x v="1"/>
    <x v="0"/>
    <x v="7"/>
    <x v="156"/>
    <x v="2"/>
    <s v="DESCENDING"/>
    <s v="S1A_IW_RAW__0SDV_20150520T100024_20150520T100056_006003_007BD4_691F"/>
  </r>
  <r>
    <s v="2015-05-20"/>
    <x v="1"/>
    <x v="0"/>
    <x v="7"/>
    <x v="157"/>
    <x v="2"/>
    <s v="DESCENDING"/>
    <s v="S1A_IW_RAW__0SDV_20150520T100049_20150520T100121_006003_007BD4_677E"/>
  </r>
  <r>
    <s v="2015-05-20"/>
    <x v="1"/>
    <x v="0"/>
    <x v="7"/>
    <x v="199"/>
    <x v="2"/>
    <s v="DESCENDING"/>
    <s v="S1A_IW_RAW__0SDV_20150520T100114_20150520T100146_006003_007BD4_7EC0"/>
  </r>
  <r>
    <s v="2015-05-20"/>
    <x v="1"/>
    <x v="0"/>
    <x v="7"/>
    <x v="187"/>
    <x v="2"/>
    <s v="DESCENDING"/>
    <s v="S1A_IW_RAW__0SDV_20150520T100139_20150520T100203_006003_007BD4_5758"/>
  </r>
  <r>
    <s v="2015-05-20"/>
    <x v="1"/>
    <x v="0"/>
    <x v="14"/>
    <x v="186"/>
    <x v="2"/>
    <s v="ASCENDING"/>
    <s v="S1A_IW_RAW__0SDV_20150520T234153_20150520T234228_006011_007C04_9B5F"/>
  </r>
  <r>
    <s v="2015-05-20"/>
    <x v="1"/>
    <x v="0"/>
    <x v="7"/>
    <x v="156"/>
    <x v="1"/>
    <s v="DESCENDING"/>
    <s v="S1A_IW_SLC__1SDV_20150520T100027_20150520T100054_006003_007BD4_ADE6"/>
  </r>
  <r>
    <s v="2015-05-20"/>
    <x v="1"/>
    <x v="0"/>
    <x v="7"/>
    <x v="157"/>
    <x v="1"/>
    <s v="DESCENDING"/>
    <s v="S1A_IW_SLC__1SDV_20150520T100052_20150520T100119_006003_007BD4_208F"/>
  </r>
  <r>
    <s v="2015-05-20"/>
    <x v="1"/>
    <x v="0"/>
    <x v="7"/>
    <x v="199"/>
    <x v="1"/>
    <s v="DESCENDING"/>
    <s v="S1A_IW_SLC__1SDV_20150520T100117_20150520T100144_006003_007BD4_0D9C"/>
  </r>
  <r>
    <s v="2015-05-20"/>
    <x v="1"/>
    <x v="0"/>
    <x v="7"/>
    <x v="187"/>
    <x v="1"/>
    <s v="DESCENDING"/>
    <s v="S1A_IW_SLC__1SDV_20150520T100141_20150520T100204_006003_007BD4_9BEA"/>
  </r>
  <r>
    <s v="2015-05-20"/>
    <x v="1"/>
    <x v="0"/>
    <x v="14"/>
    <x v="186"/>
    <x v="1"/>
    <s v="ASCENDING"/>
    <s v="S1A_IW_SLC__1SDV_20150520T234153_20150520T234228_006011_007C04_EF7C"/>
  </r>
  <r>
    <s v="2015-05-21"/>
    <x v="1"/>
    <x v="0"/>
    <x v="18"/>
    <x v="48"/>
    <x v="0"/>
    <s v="DESCENDING"/>
    <s v="S1A_IW_GRDH_1SDV_20150521T090641_20150521T090710_006017_007C25_7350"/>
  </r>
  <r>
    <s v="2015-05-21"/>
    <x v="1"/>
    <x v="0"/>
    <x v="18"/>
    <x v="100"/>
    <x v="0"/>
    <s v="DESCENDING"/>
    <s v="S1A_IW_GRDH_1SDV_20150521T090710_20150521T090735_006017_007C25_8AF1"/>
  </r>
  <r>
    <s v="2015-05-21"/>
    <x v="1"/>
    <x v="0"/>
    <x v="18"/>
    <x v="85"/>
    <x v="0"/>
    <s v="DESCENDING"/>
    <s v="S1A_IW_GRDH_1SDV_20150521T090735_20150521T090806_006017_007C25_B49D"/>
  </r>
  <r>
    <s v="2015-05-21"/>
    <x v="1"/>
    <x v="0"/>
    <x v="18"/>
    <x v="200"/>
    <x v="0"/>
    <s v="DESCENDING"/>
    <s v="S1A_IW_GRDH_1SDV_20150521T091217_20150521T091246_006017_007C26_F783"/>
  </r>
  <r>
    <s v="2015-05-21"/>
    <x v="1"/>
    <x v="0"/>
    <x v="1"/>
    <x v="6"/>
    <x v="0"/>
    <s v="ASCENDING"/>
    <s v="S1A_IW_GRDH_1SSV_20150521T224652_20150521T224721_006025_007C63_4F1A"/>
  </r>
  <r>
    <s v="2015-05-21"/>
    <x v="1"/>
    <x v="0"/>
    <x v="1"/>
    <x v="7"/>
    <x v="0"/>
    <s v="ASCENDING"/>
    <s v="S1A_IW_GRDH_1SSV_20150521T224721_20150521T224746_006025_007C63_6A24"/>
  </r>
  <r>
    <s v="2015-05-21"/>
    <x v="1"/>
    <x v="0"/>
    <x v="1"/>
    <x v="8"/>
    <x v="0"/>
    <s v="ASCENDING"/>
    <s v="S1A_IW_GRDH_1SSV_20150521T224746_20150521T224811_006025_007C63_922F"/>
  </r>
  <r>
    <s v="2015-05-21"/>
    <x v="1"/>
    <x v="0"/>
    <x v="1"/>
    <x v="9"/>
    <x v="0"/>
    <s v="ASCENDING"/>
    <s v="S1A_IW_GRDH_1SSV_20150521T224811_20150521T224836_006025_007C63_E99E"/>
  </r>
  <r>
    <s v="2015-05-21"/>
    <x v="1"/>
    <x v="0"/>
    <x v="1"/>
    <x v="10"/>
    <x v="0"/>
    <s v="ASCENDING"/>
    <s v="S1A_IW_GRDH_1SSV_20150521T224836_20150521T224901_006025_007C63_0EB0"/>
  </r>
  <r>
    <s v="2015-05-21"/>
    <x v="1"/>
    <x v="0"/>
    <x v="1"/>
    <x v="11"/>
    <x v="0"/>
    <s v="ASCENDING"/>
    <s v="S1A_IW_GRDH_1SSV_20150521T224901_20150521T224926_006025_007C63_D8A9"/>
  </r>
  <r>
    <s v="2015-05-21"/>
    <x v="1"/>
    <x v="0"/>
    <x v="1"/>
    <x v="12"/>
    <x v="0"/>
    <s v="ASCENDING"/>
    <s v="S1A_IW_GRDH_1SSV_20150521T224926_20150521T224951_006025_007C63_DD14"/>
  </r>
  <r>
    <s v="2015-05-21"/>
    <x v="1"/>
    <x v="0"/>
    <x v="1"/>
    <x v="13"/>
    <x v="0"/>
    <s v="ASCENDING"/>
    <s v="S1A_IW_GRDH_1SSV_20150521T224951_20150521T225016_006025_007C63_9D18"/>
  </r>
  <r>
    <s v="2015-05-21"/>
    <x v="1"/>
    <x v="0"/>
    <x v="18"/>
    <x v="48"/>
    <x v="2"/>
    <s v="DESCENDING"/>
    <s v="S1A_IW_RAW__0SDV_20150521T090641_20150521T090714_006017_007C25_B76C"/>
  </r>
  <r>
    <s v="2015-05-21"/>
    <x v="1"/>
    <x v="0"/>
    <x v="18"/>
    <x v="100"/>
    <x v="2"/>
    <s v="DESCENDING"/>
    <s v="S1A_IW_RAW__0SDV_20150521T090706_20150521T090739_006017_007C25_8022"/>
  </r>
  <r>
    <s v="2015-05-21"/>
    <x v="1"/>
    <x v="0"/>
    <x v="18"/>
    <x v="85"/>
    <x v="2"/>
    <s v="DESCENDING"/>
    <s v="S1A_IW_RAW__0SDV_20150521T090731_20150521T090805_006017_007C25_0520"/>
  </r>
  <r>
    <s v="2015-05-21"/>
    <x v="1"/>
    <x v="0"/>
    <x v="18"/>
    <x v="200"/>
    <x v="2"/>
    <s v="DESCENDING"/>
    <s v="S1A_IW_RAW__0SDV_20150521T091218_20150521T091250_006017_007C26_90E5"/>
  </r>
  <r>
    <s v="2015-05-21"/>
    <x v="1"/>
    <x v="0"/>
    <x v="1"/>
    <x v="6"/>
    <x v="2"/>
    <s v="ASCENDING"/>
    <s v="S1A_IW_RAW__0SSV_20150521T224653_20150521T224725_006025_007C63_6824"/>
  </r>
  <r>
    <s v="2015-05-21"/>
    <x v="1"/>
    <x v="0"/>
    <x v="1"/>
    <x v="7"/>
    <x v="2"/>
    <s v="ASCENDING"/>
    <s v="S1A_IW_RAW__0SSV_20150521T224718_20150521T224750_006025_007C63_E4BC"/>
  </r>
  <r>
    <s v="2015-05-21"/>
    <x v="1"/>
    <x v="0"/>
    <x v="1"/>
    <x v="8"/>
    <x v="2"/>
    <s v="ASCENDING"/>
    <s v="S1A_IW_RAW__0SSV_20150521T224743_20150521T224815_006025_007C63_652F"/>
  </r>
  <r>
    <s v="2015-05-21"/>
    <x v="1"/>
    <x v="0"/>
    <x v="1"/>
    <x v="9"/>
    <x v="2"/>
    <s v="ASCENDING"/>
    <s v="S1A_IW_RAW__0SSV_20150521T224808_20150521T224840_006025_007C63_798C"/>
  </r>
  <r>
    <s v="2015-05-21"/>
    <x v="1"/>
    <x v="0"/>
    <x v="1"/>
    <x v="10"/>
    <x v="2"/>
    <s v="ASCENDING"/>
    <s v="S1A_IW_RAW__0SSV_20150521T224833_20150521T224905_006025_007C63_0E8E"/>
  </r>
  <r>
    <s v="2015-05-21"/>
    <x v="1"/>
    <x v="0"/>
    <x v="1"/>
    <x v="11"/>
    <x v="2"/>
    <s v="ASCENDING"/>
    <s v="S1A_IW_RAW__0SSV_20150521T224858_20150521T224930_006025_007C63_96C9"/>
  </r>
  <r>
    <s v="2015-05-21"/>
    <x v="1"/>
    <x v="0"/>
    <x v="1"/>
    <x v="12"/>
    <x v="2"/>
    <s v="ASCENDING"/>
    <s v="S1A_IW_RAW__0SSV_20150521T224923_20150521T224955_006025_007C63_7BB3"/>
  </r>
  <r>
    <s v="2015-05-21"/>
    <x v="1"/>
    <x v="0"/>
    <x v="1"/>
    <x v="13"/>
    <x v="2"/>
    <s v="ASCENDING"/>
    <s v="S1A_IW_RAW__0SSV_20150521T224948_20150521T225020_006025_007C63_D650"/>
  </r>
  <r>
    <s v="2015-05-21"/>
    <x v="1"/>
    <x v="0"/>
    <x v="18"/>
    <x v="48"/>
    <x v="1"/>
    <s v="DESCENDING"/>
    <s v="S1A_IW_SLC__1SDV_20150521T090641_20150521T090711_006017_007C25_2A1C"/>
  </r>
  <r>
    <s v="2015-05-21"/>
    <x v="1"/>
    <x v="0"/>
    <x v="18"/>
    <x v="100"/>
    <x v="1"/>
    <s v="DESCENDING"/>
    <s v="S1A_IW_SLC__1SDV_20150521T090708_20150521T090736_006017_007C25_195A"/>
  </r>
  <r>
    <s v="2015-05-21"/>
    <x v="1"/>
    <x v="0"/>
    <x v="18"/>
    <x v="85"/>
    <x v="1"/>
    <s v="DESCENDING"/>
    <s v="S1A_IW_SLC__1SDV_20150521T090734_20150521T090806_006017_007C25_B675"/>
  </r>
  <r>
    <s v="2015-05-21"/>
    <x v="1"/>
    <x v="0"/>
    <x v="18"/>
    <x v="200"/>
    <x v="1"/>
    <s v="DESCENDING"/>
    <s v="S1A_IW_SLC__1SDV_20150521T091217_20150521T091247_006017_007C26_9373"/>
  </r>
  <r>
    <s v="2015-05-21"/>
    <x v="1"/>
    <x v="0"/>
    <x v="1"/>
    <x v="6"/>
    <x v="1"/>
    <s v="ASCENDING"/>
    <s v="S1A_IW_SLC__1SSV_20150521T224652_20150521T224722_006025_007C63_2B52"/>
  </r>
  <r>
    <s v="2015-05-21"/>
    <x v="1"/>
    <x v="0"/>
    <x v="1"/>
    <x v="7"/>
    <x v="1"/>
    <s v="ASCENDING"/>
    <s v="S1A_IW_SLC__1SSV_20150521T224720_20150521T224747_006025_007C63_A263"/>
  </r>
  <r>
    <s v="2015-05-21"/>
    <x v="1"/>
    <x v="0"/>
    <x v="1"/>
    <x v="8"/>
    <x v="1"/>
    <s v="ASCENDING"/>
    <s v="S1A_IW_SLC__1SSV_20150521T224745_20150521T224813_006025_007C63_8BC8"/>
  </r>
  <r>
    <s v="2015-05-21"/>
    <x v="1"/>
    <x v="0"/>
    <x v="1"/>
    <x v="9"/>
    <x v="1"/>
    <s v="ASCENDING"/>
    <s v="S1A_IW_SLC__1SSV_20150521T224810_20150521T224837_006025_007C63_BBCC"/>
  </r>
  <r>
    <s v="2015-05-21"/>
    <x v="1"/>
    <x v="0"/>
    <x v="1"/>
    <x v="10"/>
    <x v="1"/>
    <s v="ASCENDING"/>
    <s v="S1A_IW_SLC__1SSV_20150521T224835_20150521T224902_006025_007C63_BF77"/>
  </r>
  <r>
    <s v="2015-05-21"/>
    <x v="1"/>
    <x v="0"/>
    <x v="1"/>
    <x v="11"/>
    <x v="1"/>
    <s v="ASCENDING"/>
    <s v="S1A_IW_SLC__1SSV_20150521T224900_20150521T224927_006025_007C63_82DF"/>
  </r>
  <r>
    <s v="2015-05-21"/>
    <x v="1"/>
    <x v="0"/>
    <x v="1"/>
    <x v="12"/>
    <x v="1"/>
    <s v="ASCENDING"/>
    <s v="S1A_IW_SLC__1SSV_20150521T224925_20150521T224952_006025_007C63_62B6"/>
  </r>
  <r>
    <s v="2015-05-21"/>
    <x v="1"/>
    <x v="0"/>
    <x v="1"/>
    <x v="13"/>
    <x v="1"/>
    <s v="ASCENDING"/>
    <s v="S1A_IW_SLC__1SSV_20150521T224950_20150521T225018_006025_007C63_3DB9"/>
  </r>
  <r>
    <s v="2015-05-23"/>
    <x v="1"/>
    <x v="0"/>
    <x v="3"/>
    <x v="12"/>
    <x v="0"/>
    <s v="ASCENDING"/>
    <s v="S1A_IW_GRDH_1SSV_20150523T223300_20150523T223329_006054_007D3B_31F9"/>
  </r>
  <r>
    <s v="2015-05-23"/>
    <x v="1"/>
    <x v="0"/>
    <x v="3"/>
    <x v="12"/>
    <x v="2"/>
    <s v="ASCENDING"/>
    <s v="S1A_IW_RAW__0SSV_20150523T223300_20150523T223332_006054_007D3B_CD95"/>
  </r>
  <r>
    <s v="2015-05-23"/>
    <x v="1"/>
    <x v="0"/>
    <x v="3"/>
    <x v="12"/>
    <x v="1"/>
    <s v="ASCENDING"/>
    <s v="S1A_IW_SLC__1SSV_20150523T223300_20150523T223330_006054_007D3B_5921"/>
  </r>
  <r>
    <s v="2015-05-24"/>
    <x v="1"/>
    <x v="0"/>
    <x v="4"/>
    <x v="18"/>
    <x v="0"/>
    <s v="ASCENDING"/>
    <s v="S1A_IW_GRDH_1SSV_20150524T000227_20150524T000256_006055_007D42_749F"/>
  </r>
  <r>
    <s v="2015-05-24"/>
    <x v="1"/>
    <x v="0"/>
    <x v="4"/>
    <x v="105"/>
    <x v="0"/>
    <s v="ASCENDING"/>
    <s v="S1A_IW_GRDH_1SSV_20150524T000321_20150524T000346_006055_007D42_93BC"/>
  </r>
  <r>
    <s v="2015-05-24"/>
    <x v="1"/>
    <x v="0"/>
    <x v="4"/>
    <x v="106"/>
    <x v="0"/>
    <s v="ASCENDING"/>
    <s v="S1A_IW_GRDH_1SSV_20150524T000346_20150524T000411_006055_007D42_3091"/>
  </r>
  <r>
    <s v="2015-05-24"/>
    <x v="1"/>
    <x v="0"/>
    <x v="4"/>
    <x v="107"/>
    <x v="0"/>
    <s v="ASCENDING"/>
    <s v="S1A_IW_GRDH_1SSV_20150524T000411_20150524T000436_006055_007D42_2427"/>
  </r>
  <r>
    <s v="2015-05-24"/>
    <x v="1"/>
    <x v="0"/>
    <x v="5"/>
    <x v="16"/>
    <x v="0"/>
    <s v="ASCENDING"/>
    <s v="S1A_IW_GRDH_1SSV_20150524T231009_20150524T231038_006069_007DAA_30B6"/>
  </r>
  <r>
    <s v="2015-05-24"/>
    <x v="1"/>
    <x v="0"/>
    <x v="5"/>
    <x v="22"/>
    <x v="0"/>
    <s v="ASCENDING"/>
    <s v="S1A_IW_GRDH_1SSV_20150524T231038_20150524T231103_006069_007DAA_3FDF"/>
  </r>
  <r>
    <s v="2015-05-24"/>
    <x v="1"/>
    <x v="0"/>
    <x v="5"/>
    <x v="23"/>
    <x v="0"/>
    <s v="ASCENDING"/>
    <s v="S1A_IW_GRDH_1SSV_20150524T231103_20150524T231128_006069_007DAA_17FA"/>
  </r>
  <r>
    <s v="2015-05-24"/>
    <x v="1"/>
    <x v="0"/>
    <x v="5"/>
    <x v="24"/>
    <x v="0"/>
    <s v="ASCENDING"/>
    <s v="S1A_IW_GRDH_1SSV_20150524T231128_20150524T231153_006069_007DAA_54D6"/>
  </r>
  <r>
    <s v="2015-05-24"/>
    <x v="1"/>
    <x v="0"/>
    <x v="5"/>
    <x v="25"/>
    <x v="0"/>
    <s v="ASCENDING"/>
    <s v="S1A_IW_GRDH_1SSV_20150524T231153_20150524T231218_006069_007DAA_1C7E"/>
  </r>
  <r>
    <s v="2015-05-24"/>
    <x v="1"/>
    <x v="0"/>
    <x v="5"/>
    <x v="26"/>
    <x v="0"/>
    <s v="ASCENDING"/>
    <s v="S1A_IW_GRDH_1SSV_20150524T231218_20150524T231243_006069_007DAA_CE88"/>
  </r>
  <r>
    <s v="2015-05-24"/>
    <x v="1"/>
    <x v="0"/>
    <x v="5"/>
    <x v="27"/>
    <x v="0"/>
    <s v="ASCENDING"/>
    <s v="S1A_IW_GRDH_1SSV_20150524T231243_20150524T231308_006069_007DAA_564B"/>
  </r>
  <r>
    <s v="2015-05-24"/>
    <x v="1"/>
    <x v="0"/>
    <x v="5"/>
    <x v="28"/>
    <x v="0"/>
    <s v="ASCENDING"/>
    <s v="S1A_IW_GRDH_1SSV_20150524T231308_20150524T231333_006069_007DAA_7F3E"/>
  </r>
  <r>
    <s v="2015-05-24"/>
    <x v="1"/>
    <x v="0"/>
    <x v="5"/>
    <x v="29"/>
    <x v="0"/>
    <s v="ASCENDING"/>
    <s v="S1A_IW_GRDH_1SSV_20150524T231333_20150524T231358_006069_007DAA_6645"/>
  </r>
  <r>
    <s v="2015-05-24"/>
    <x v="1"/>
    <x v="0"/>
    <x v="4"/>
    <x v="18"/>
    <x v="2"/>
    <s v="ASCENDING"/>
    <s v="S1A_IW_RAW__0SSV_20150524T000228_20150524T000300_006055_007D42_09FC"/>
  </r>
  <r>
    <s v="2015-05-24"/>
    <x v="1"/>
    <x v="0"/>
    <x v="4"/>
    <x v="105"/>
    <x v="2"/>
    <s v="ASCENDING"/>
    <s v="S1A_IW_RAW__0SSV_20150524T000318_20150524T000350_006055_007D42_8259"/>
  </r>
  <r>
    <s v="2015-05-24"/>
    <x v="1"/>
    <x v="0"/>
    <x v="4"/>
    <x v="106"/>
    <x v="2"/>
    <s v="ASCENDING"/>
    <s v="S1A_IW_RAW__0SSV_20150524T000343_20150524T000415_006055_007D42_FC5F"/>
  </r>
  <r>
    <s v="2015-05-24"/>
    <x v="1"/>
    <x v="0"/>
    <x v="4"/>
    <x v="107"/>
    <x v="2"/>
    <s v="ASCENDING"/>
    <s v="S1A_IW_RAW__0SSV_20150524T000408_20150524T000440_006055_007D42_43D8"/>
  </r>
  <r>
    <s v="2015-05-24"/>
    <x v="1"/>
    <x v="0"/>
    <x v="4"/>
    <x v="108"/>
    <x v="2"/>
    <s v="ASCENDING"/>
    <s v="S1A_IW_RAW__0SSV_20150524T000433_20150524T000505_006055_007D42_A56F"/>
  </r>
  <r>
    <s v="2015-05-24"/>
    <x v="1"/>
    <x v="0"/>
    <x v="5"/>
    <x v="16"/>
    <x v="2"/>
    <s v="ASCENDING"/>
    <s v="S1A_IW_RAW__0SSV_20150524T231009_20150524T231041_006069_007DAA_F85D"/>
  </r>
  <r>
    <s v="2015-05-24"/>
    <x v="1"/>
    <x v="0"/>
    <x v="5"/>
    <x v="22"/>
    <x v="2"/>
    <s v="ASCENDING"/>
    <s v="S1A_IW_RAW__0SSV_20150524T231034_20150524T231106_006069_007DAA_2321"/>
  </r>
  <r>
    <s v="2015-05-24"/>
    <x v="1"/>
    <x v="0"/>
    <x v="5"/>
    <x v="23"/>
    <x v="2"/>
    <s v="ASCENDING"/>
    <s v="S1A_IW_RAW__0SSV_20150524T231059_20150524T231131_006069_007DAA_9A8C"/>
  </r>
  <r>
    <s v="2015-05-24"/>
    <x v="1"/>
    <x v="0"/>
    <x v="5"/>
    <x v="24"/>
    <x v="2"/>
    <s v="ASCENDING"/>
    <s v="S1A_IW_RAW__0SSV_20150524T231124_20150524T231156_006069_007DAA_3879"/>
  </r>
  <r>
    <s v="2015-05-24"/>
    <x v="1"/>
    <x v="0"/>
    <x v="5"/>
    <x v="25"/>
    <x v="2"/>
    <s v="ASCENDING"/>
    <s v="S1A_IW_RAW__0SSV_20150524T231149_20150524T231221_006069_007DAA_6041"/>
  </r>
  <r>
    <s v="2015-05-24"/>
    <x v="1"/>
    <x v="0"/>
    <x v="5"/>
    <x v="26"/>
    <x v="2"/>
    <s v="ASCENDING"/>
    <s v="S1A_IW_RAW__0SSV_20150524T231214_20150524T231246_006069_007DAA_58DD"/>
  </r>
  <r>
    <s v="2015-05-24"/>
    <x v="1"/>
    <x v="0"/>
    <x v="5"/>
    <x v="27"/>
    <x v="2"/>
    <s v="ASCENDING"/>
    <s v="S1A_IW_RAW__0SSV_20150524T231239_20150524T231311_006069_007DAA_881F"/>
  </r>
  <r>
    <s v="2015-05-24"/>
    <x v="1"/>
    <x v="0"/>
    <x v="5"/>
    <x v="28"/>
    <x v="2"/>
    <s v="ASCENDING"/>
    <s v="S1A_IW_RAW__0SSV_20150524T231304_20150524T231336_006069_007DAA_34CD"/>
  </r>
  <r>
    <s v="2015-05-24"/>
    <x v="1"/>
    <x v="0"/>
    <x v="5"/>
    <x v="29"/>
    <x v="2"/>
    <s v="ASCENDING"/>
    <s v="S1A_IW_RAW__0SSV_20150524T231329_20150524T231401_006069_007DAA_E65F"/>
  </r>
  <r>
    <s v="2015-05-24"/>
    <x v="1"/>
    <x v="0"/>
    <x v="4"/>
    <x v="18"/>
    <x v="1"/>
    <s v="ASCENDING"/>
    <s v="S1A_IW_SLC__1SSV_20150524T000227_20150524T000257_006055_007D42_C461"/>
  </r>
  <r>
    <s v="2015-05-24"/>
    <x v="1"/>
    <x v="0"/>
    <x v="4"/>
    <x v="105"/>
    <x v="1"/>
    <s v="ASCENDING"/>
    <s v="S1A_IW_SLC__1SSV_20150524T000320_20150524T000348_006055_007D42_6C39"/>
  </r>
  <r>
    <s v="2015-05-24"/>
    <x v="1"/>
    <x v="0"/>
    <x v="4"/>
    <x v="106"/>
    <x v="1"/>
    <s v="ASCENDING"/>
    <s v="S1A_IW_SLC__1SSV_20150524T000346_20150524T000413_006055_007D42_6F68"/>
  </r>
  <r>
    <s v="2015-05-24"/>
    <x v="1"/>
    <x v="0"/>
    <x v="4"/>
    <x v="107"/>
    <x v="1"/>
    <s v="ASCENDING"/>
    <s v="S1A_IW_SLC__1SSV_20150524T000410_20150524T000437_006055_007D42_0BA1"/>
  </r>
  <r>
    <s v="2015-05-24"/>
    <x v="1"/>
    <x v="0"/>
    <x v="4"/>
    <x v="108"/>
    <x v="1"/>
    <s v="ASCENDING"/>
    <s v="S1A_IW_SLC__1SSV_20150524T000435_20150524T000502_006055_007D42_696B"/>
  </r>
  <r>
    <s v="2015-05-24"/>
    <x v="1"/>
    <x v="0"/>
    <x v="5"/>
    <x v="16"/>
    <x v="1"/>
    <s v="ASCENDING"/>
    <s v="S1A_IW_SLC__1SSV_20150524T231009_20150524T231039_006069_007DAA_8B7C"/>
  </r>
  <r>
    <s v="2015-05-24"/>
    <x v="1"/>
    <x v="0"/>
    <x v="5"/>
    <x v="22"/>
    <x v="1"/>
    <s v="ASCENDING"/>
    <s v="S1A_IW_SLC__1SSV_20150524T231036_20150524T231103_006069_007DAA_AA7E"/>
  </r>
  <r>
    <s v="2015-05-24"/>
    <x v="1"/>
    <x v="0"/>
    <x v="5"/>
    <x v="23"/>
    <x v="1"/>
    <s v="ASCENDING"/>
    <s v="S1A_IW_SLC__1SSV_20150524T231101_20150524T231129_006069_007DAA_A7C9"/>
  </r>
  <r>
    <s v="2015-05-24"/>
    <x v="1"/>
    <x v="0"/>
    <x v="5"/>
    <x v="24"/>
    <x v="1"/>
    <s v="ASCENDING"/>
    <s v="S1A_IW_SLC__1SSV_20150524T231127_20150524T231154_006069_007DAA_2B6C"/>
  </r>
  <r>
    <s v="2015-05-24"/>
    <x v="1"/>
    <x v="0"/>
    <x v="5"/>
    <x v="25"/>
    <x v="1"/>
    <s v="ASCENDING"/>
    <s v="S1A_IW_SLC__1SSV_20150524T231152_20150524T231219_006069_007DAA_3879"/>
  </r>
  <r>
    <s v="2015-05-24"/>
    <x v="1"/>
    <x v="0"/>
    <x v="5"/>
    <x v="26"/>
    <x v="1"/>
    <s v="ASCENDING"/>
    <s v="S1A_IW_SLC__1SSV_20150524T231217_20150524T231244_006069_007DAA_13EE"/>
  </r>
  <r>
    <s v="2015-05-24"/>
    <x v="1"/>
    <x v="0"/>
    <x v="5"/>
    <x v="27"/>
    <x v="1"/>
    <s v="ASCENDING"/>
    <s v="S1A_IW_SLC__1SSV_20150524T231241_20150524T231308_006069_007DAA_5FE0"/>
  </r>
  <r>
    <s v="2015-05-24"/>
    <x v="1"/>
    <x v="0"/>
    <x v="5"/>
    <x v="28"/>
    <x v="1"/>
    <s v="ASCENDING"/>
    <s v="S1A_IW_SLC__1SSV_20150524T231306_20150524T231334_006069_007DAA_1D37"/>
  </r>
  <r>
    <s v="2015-05-24"/>
    <x v="1"/>
    <x v="0"/>
    <x v="5"/>
    <x v="29"/>
    <x v="1"/>
    <s v="ASCENDING"/>
    <s v="S1A_IW_SLC__1SSV_20150524T231332_20150524T231359_006069_007DAA_9993"/>
  </r>
  <r>
    <s v="2015-05-25"/>
    <x v="1"/>
    <x v="0"/>
    <x v="15"/>
    <x v="116"/>
    <x v="0"/>
    <s v="ASCENDING"/>
    <s v="S1A_IW_GRDH_1SSV_20150525T234611_20150525T234640_006084_007E1B_E55C"/>
  </r>
  <r>
    <s v="2015-05-25"/>
    <x v="1"/>
    <x v="0"/>
    <x v="15"/>
    <x v="117"/>
    <x v="0"/>
    <s v="ASCENDING"/>
    <s v="S1A_IW_GRDH_1SSV_20150525T234640_20150525T234705_006084_007E1B_5D26"/>
  </r>
  <r>
    <s v="2015-05-25"/>
    <x v="1"/>
    <x v="0"/>
    <x v="15"/>
    <x v="118"/>
    <x v="0"/>
    <s v="ASCENDING"/>
    <s v="S1A_IW_GRDH_1SSV_20150525T234705_20150525T234730_006084_007E1B_72F3"/>
  </r>
  <r>
    <s v="2015-05-25"/>
    <x v="1"/>
    <x v="0"/>
    <x v="15"/>
    <x v="119"/>
    <x v="0"/>
    <s v="ASCENDING"/>
    <s v="S1A_IW_GRDH_1SSV_20150525T234730_20150525T234755_006084_007E1B_7701"/>
  </r>
  <r>
    <s v="2015-05-25"/>
    <x v="1"/>
    <x v="0"/>
    <x v="15"/>
    <x v="120"/>
    <x v="0"/>
    <s v="ASCENDING"/>
    <s v="S1A_IW_GRDH_1SSV_20150525T234755_20150525T234820_006084_007E1B_4EEB"/>
  </r>
  <r>
    <s v="2015-05-25"/>
    <x v="1"/>
    <x v="0"/>
    <x v="15"/>
    <x v="121"/>
    <x v="0"/>
    <s v="ASCENDING"/>
    <s v="S1A_IW_GRDH_1SSV_20150525T234820_20150525T234845_006084_007E1B_0B8A"/>
  </r>
  <r>
    <s v="2015-05-25"/>
    <x v="1"/>
    <x v="0"/>
    <x v="15"/>
    <x v="122"/>
    <x v="0"/>
    <s v="ASCENDING"/>
    <s v="S1A_IW_GRDH_1SSV_20150525T234845_20150525T234910_006084_007E1B_10B7"/>
  </r>
  <r>
    <s v="2015-05-25"/>
    <x v="1"/>
    <x v="0"/>
    <x v="15"/>
    <x v="123"/>
    <x v="0"/>
    <s v="ASCENDING"/>
    <s v="S1A_IW_GRDH_1SSV_20150525T234910_20150525T234935_006084_007E1B_9D6D"/>
  </r>
  <r>
    <s v="2015-05-25"/>
    <x v="1"/>
    <x v="0"/>
    <x v="15"/>
    <x v="124"/>
    <x v="0"/>
    <s v="ASCENDING"/>
    <s v="S1A_IW_GRDH_1SSV_20150525T234935_20150525T235000_006084_007E1B_872B"/>
  </r>
  <r>
    <s v="2015-05-25"/>
    <x v="1"/>
    <x v="0"/>
    <x v="15"/>
    <x v="125"/>
    <x v="0"/>
    <s v="ASCENDING"/>
    <s v="S1A_IW_GRDH_1SSV_20150525T235000_20150525T235025_006084_007E1B_1A5A"/>
  </r>
  <r>
    <s v="2015-05-25"/>
    <x v="1"/>
    <x v="0"/>
    <x v="15"/>
    <x v="116"/>
    <x v="2"/>
    <s v="ASCENDING"/>
    <s v="S1A_IW_RAW__0SSV_20150525T234612_20150525T234644_006084_007E1B_590D"/>
  </r>
  <r>
    <s v="2015-05-25"/>
    <x v="1"/>
    <x v="0"/>
    <x v="15"/>
    <x v="117"/>
    <x v="2"/>
    <s v="ASCENDING"/>
    <s v="S1A_IW_RAW__0SSV_20150525T234637_20150525T234709_006084_007E1B_5705"/>
  </r>
  <r>
    <s v="2015-05-25"/>
    <x v="1"/>
    <x v="0"/>
    <x v="15"/>
    <x v="118"/>
    <x v="2"/>
    <s v="ASCENDING"/>
    <s v="S1A_IW_RAW__0SSV_20150525T234702_20150525T234734_006084_007E1B_2DDE"/>
  </r>
  <r>
    <s v="2015-05-25"/>
    <x v="1"/>
    <x v="0"/>
    <x v="15"/>
    <x v="119"/>
    <x v="2"/>
    <s v="ASCENDING"/>
    <s v="S1A_IW_RAW__0SSV_20150525T234727_20150525T234759_006084_007E1B_FB46"/>
  </r>
  <r>
    <s v="2015-05-25"/>
    <x v="1"/>
    <x v="0"/>
    <x v="15"/>
    <x v="120"/>
    <x v="2"/>
    <s v="ASCENDING"/>
    <s v="S1A_IW_RAW__0SSV_20150525T234752_20150525T234824_006084_007E1B_C31C"/>
  </r>
  <r>
    <s v="2015-05-25"/>
    <x v="1"/>
    <x v="0"/>
    <x v="15"/>
    <x v="121"/>
    <x v="2"/>
    <s v="ASCENDING"/>
    <s v="S1A_IW_RAW__0SSV_20150525T234817_20150525T234849_006084_007E1B_BC85"/>
  </r>
  <r>
    <s v="2015-05-25"/>
    <x v="1"/>
    <x v="0"/>
    <x v="15"/>
    <x v="122"/>
    <x v="2"/>
    <s v="ASCENDING"/>
    <s v="S1A_IW_RAW__0SSV_20150525T234842_20150525T234914_006084_007E1B_6CCB"/>
  </r>
  <r>
    <s v="2015-05-25"/>
    <x v="1"/>
    <x v="0"/>
    <x v="15"/>
    <x v="123"/>
    <x v="2"/>
    <s v="ASCENDING"/>
    <s v="S1A_IW_RAW__0SSV_20150525T234907_20150525T234939_006084_007E1B_8E3F"/>
  </r>
  <r>
    <s v="2015-05-25"/>
    <x v="1"/>
    <x v="0"/>
    <x v="15"/>
    <x v="124"/>
    <x v="2"/>
    <s v="ASCENDING"/>
    <s v="S1A_IW_RAW__0SSV_20150525T234932_20150525T235004_006084_007E1B_D68A"/>
  </r>
  <r>
    <s v="2015-05-25"/>
    <x v="1"/>
    <x v="0"/>
    <x v="15"/>
    <x v="125"/>
    <x v="2"/>
    <s v="ASCENDING"/>
    <s v="S1A_IW_RAW__0SSV_20150525T234957_20150525T235029_006084_007E1B_F489"/>
  </r>
  <r>
    <s v="2015-05-25"/>
    <x v="1"/>
    <x v="0"/>
    <x v="15"/>
    <x v="116"/>
    <x v="1"/>
    <s v="ASCENDING"/>
    <s v="S1A_IW_SLC__1SSV_20150525T234611_20150525T234641_006084_007E1B_13E5"/>
  </r>
  <r>
    <s v="2015-05-25"/>
    <x v="1"/>
    <x v="0"/>
    <x v="15"/>
    <x v="117"/>
    <x v="1"/>
    <s v="ASCENDING"/>
    <s v="S1A_IW_SLC__1SSV_20150525T234639_20150525T234706_006084_007E1B_3F40"/>
  </r>
  <r>
    <s v="2015-05-25"/>
    <x v="1"/>
    <x v="0"/>
    <x v="15"/>
    <x v="118"/>
    <x v="1"/>
    <s v="ASCENDING"/>
    <s v="S1A_IW_SLC__1SSV_20150525T234704_20150525T234732_006084_007E1B_83FE"/>
  </r>
  <r>
    <s v="2015-05-25"/>
    <x v="1"/>
    <x v="0"/>
    <x v="15"/>
    <x v="119"/>
    <x v="1"/>
    <s v="ASCENDING"/>
    <s v="S1A_IW_SLC__1SSV_20150525T234730_20150525T234757_006084_007E1B_E3A5"/>
  </r>
  <r>
    <s v="2015-05-25"/>
    <x v="1"/>
    <x v="0"/>
    <x v="15"/>
    <x v="120"/>
    <x v="1"/>
    <s v="ASCENDING"/>
    <s v="S1A_IW_SLC__1SSV_20150525T234754_20150525T234821_006084_007E1B_5BCC"/>
  </r>
  <r>
    <s v="2015-05-25"/>
    <x v="1"/>
    <x v="0"/>
    <x v="15"/>
    <x v="121"/>
    <x v="1"/>
    <s v="ASCENDING"/>
    <s v="S1A_IW_SLC__1SSV_20150525T234819_20150525T234846_006084_007E1B_5CE5"/>
  </r>
  <r>
    <s v="2015-05-25"/>
    <x v="1"/>
    <x v="0"/>
    <x v="15"/>
    <x v="122"/>
    <x v="1"/>
    <s v="ASCENDING"/>
    <s v="S1A_IW_SLC__1SSV_20150525T234844_20150525T234911_006084_007E1B_9741"/>
  </r>
  <r>
    <s v="2015-05-25"/>
    <x v="1"/>
    <x v="0"/>
    <x v="15"/>
    <x v="123"/>
    <x v="1"/>
    <s v="ASCENDING"/>
    <s v="S1A_IW_SLC__1SSV_20150525T234909_20150525T234937_006084_007E1B_7B19"/>
  </r>
  <r>
    <s v="2015-05-25"/>
    <x v="1"/>
    <x v="0"/>
    <x v="15"/>
    <x v="124"/>
    <x v="1"/>
    <s v="ASCENDING"/>
    <s v="S1A_IW_SLC__1SSV_20150525T234935_20150525T235002_006084_007E1B_1BB0"/>
  </r>
  <r>
    <s v="2015-05-26"/>
    <x v="1"/>
    <x v="0"/>
    <x v="16"/>
    <x v="126"/>
    <x v="0"/>
    <s v="ASCENDING"/>
    <s v="S1A_IW_GRDH_1SSV_20150526T225426_20150526T225455_006098_007E85_9A0F"/>
  </r>
  <r>
    <s v="2015-05-26"/>
    <x v="1"/>
    <x v="0"/>
    <x v="16"/>
    <x v="2"/>
    <x v="0"/>
    <s v="ASCENDING"/>
    <s v="S1A_IW_GRDH_1SSV_20150526T225455_20150526T225520_006098_007E85_1168"/>
  </r>
  <r>
    <s v="2015-05-26"/>
    <x v="1"/>
    <x v="0"/>
    <x v="16"/>
    <x v="3"/>
    <x v="0"/>
    <s v="ASCENDING"/>
    <s v="S1A_IW_GRDH_1SSV_20150526T225520_20150526T225545_006098_007E85_FC08"/>
  </r>
  <r>
    <s v="2015-05-26"/>
    <x v="1"/>
    <x v="0"/>
    <x v="16"/>
    <x v="4"/>
    <x v="0"/>
    <s v="ASCENDING"/>
    <s v="S1A_IW_GRDH_1SSV_20150526T225545_20150526T225610_006098_007E85_E06C"/>
  </r>
  <r>
    <s v="2015-05-26"/>
    <x v="1"/>
    <x v="0"/>
    <x v="16"/>
    <x v="5"/>
    <x v="0"/>
    <s v="ASCENDING"/>
    <s v="S1A_IW_GRDH_1SSV_20150526T225610_20150526T225635_006098_007E85_55FB"/>
  </r>
  <r>
    <s v="2015-05-26"/>
    <x v="1"/>
    <x v="0"/>
    <x v="16"/>
    <x v="110"/>
    <x v="0"/>
    <s v="ASCENDING"/>
    <s v="S1A_IW_GRDH_1SSV_20150526T225635_20150526T225700_006098_007E85_30F5"/>
  </r>
  <r>
    <s v="2015-05-26"/>
    <x v="1"/>
    <x v="0"/>
    <x v="16"/>
    <x v="111"/>
    <x v="0"/>
    <s v="ASCENDING"/>
    <s v="S1A_IW_GRDH_1SSV_20150526T225700_20150526T225725_006098_007E85_24D0"/>
  </r>
  <r>
    <s v="2015-05-26"/>
    <x v="1"/>
    <x v="0"/>
    <x v="16"/>
    <x v="112"/>
    <x v="0"/>
    <s v="ASCENDING"/>
    <s v="S1A_IW_GRDH_1SSV_20150526T225725_20150526T225750_006098_007E85_9AE0"/>
  </r>
  <r>
    <s v="2015-05-26"/>
    <x v="1"/>
    <x v="0"/>
    <x v="16"/>
    <x v="113"/>
    <x v="0"/>
    <s v="ASCENDING"/>
    <s v="S1A_IW_GRDH_1SSV_20150526T225750_20150526T225815_006098_007E85_2A85"/>
  </r>
  <r>
    <s v="2015-05-26"/>
    <x v="1"/>
    <x v="0"/>
    <x v="16"/>
    <x v="127"/>
    <x v="0"/>
    <s v="ASCENDING"/>
    <s v="S1A_IW_GRDH_1SSV_20150526T225815_20150526T225840_006098_007E85_F64C"/>
  </r>
  <r>
    <s v="2015-05-26"/>
    <x v="1"/>
    <x v="0"/>
    <x v="16"/>
    <x v="126"/>
    <x v="2"/>
    <s v="ASCENDING"/>
    <s v="S1A_IW_RAW__0SSV_20150526T225426_20150526T225459_006098_007E85_00FD"/>
  </r>
  <r>
    <s v="2015-05-26"/>
    <x v="1"/>
    <x v="0"/>
    <x v="16"/>
    <x v="2"/>
    <x v="2"/>
    <s v="ASCENDING"/>
    <s v="S1A_IW_RAW__0SSV_20150526T225451_20150526T225524_006098_007E85_7D1D"/>
  </r>
  <r>
    <s v="2015-05-26"/>
    <x v="1"/>
    <x v="0"/>
    <x v="16"/>
    <x v="3"/>
    <x v="2"/>
    <s v="ASCENDING"/>
    <s v="S1A_IW_RAW__0SSV_20150526T225516_20150526T225549_006098_007E85_554E"/>
  </r>
  <r>
    <s v="2015-05-26"/>
    <x v="1"/>
    <x v="0"/>
    <x v="16"/>
    <x v="4"/>
    <x v="2"/>
    <s v="ASCENDING"/>
    <s v="S1A_IW_RAW__0SSV_20150526T225541_20150526T225614_006098_007E85_C09E"/>
  </r>
  <r>
    <s v="2015-05-26"/>
    <x v="1"/>
    <x v="0"/>
    <x v="16"/>
    <x v="5"/>
    <x v="2"/>
    <s v="ASCENDING"/>
    <s v="S1A_IW_RAW__0SSV_20150526T225606_20150526T225639_006098_007E85_4DA7"/>
  </r>
  <r>
    <s v="2015-05-26"/>
    <x v="1"/>
    <x v="0"/>
    <x v="16"/>
    <x v="110"/>
    <x v="2"/>
    <s v="ASCENDING"/>
    <s v="S1A_IW_RAW__0SSV_20150526T225631_20150526T225704_006098_007E85_BBC6"/>
  </r>
  <r>
    <s v="2015-05-26"/>
    <x v="1"/>
    <x v="0"/>
    <x v="16"/>
    <x v="111"/>
    <x v="2"/>
    <s v="ASCENDING"/>
    <s v="S1A_IW_RAW__0SSV_20150526T225656_20150526T225729_006098_007E85_137E"/>
  </r>
  <r>
    <s v="2015-05-26"/>
    <x v="1"/>
    <x v="0"/>
    <x v="16"/>
    <x v="112"/>
    <x v="2"/>
    <s v="ASCENDING"/>
    <s v="S1A_IW_RAW__0SSV_20150526T225721_20150526T225754_006098_007E85_ED3B"/>
  </r>
  <r>
    <s v="2015-05-26"/>
    <x v="1"/>
    <x v="0"/>
    <x v="16"/>
    <x v="113"/>
    <x v="2"/>
    <s v="ASCENDING"/>
    <s v="S1A_IW_RAW__0SSV_20150526T225746_20150526T225819_006098_007E85_6580"/>
  </r>
  <r>
    <s v="2015-05-26"/>
    <x v="1"/>
    <x v="0"/>
    <x v="16"/>
    <x v="127"/>
    <x v="2"/>
    <s v="ASCENDING"/>
    <s v="S1A_IW_RAW__0SSV_20150526T225811_20150526T225844_006098_007E85_A7FA"/>
  </r>
  <r>
    <s v="2015-05-26"/>
    <x v="1"/>
    <x v="0"/>
    <x v="16"/>
    <x v="126"/>
    <x v="1"/>
    <s v="ASCENDING"/>
    <s v="S1A_IW_SLC__1SSV_20150526T225426_20150526T225456_006098_007E85_A999"/>
  </r>
  <r>
    <s v="2015-05-26"/>
    <x v="1"/>
    <x v="0"/>
    <x v="16"/>
    <x v="2"/>
    <x v="1"/>
    <s v="ASCENDING"/>
    <s v="S1A_IW_SLC__1SSV_20150526T225453_20150526T225520_006098_007E85_380F"/>
  </r>
  <r>
    <s v="2015-05-26"/>
    <x v="1"/>
    <x v="0"/>
    <x v="16"/>
    <x v="3"/>
    <x v="1"/>
    <s v="ASCENDING"/>
    <s v="S1A_IW_SLC__1SSV_20150526T225518_20150526T225546_006098_007E85_2A2F"/>
  </r>
  <r>
    <s v="2015-05-26"/>
    <x v="1"/>
    <x v="0"/>
    <x v="16"/>
    <x v="4"/>
    <x v="1"/>
    <s v="ASCENDING"/>
    <s v="S1A_IW_SLC__1SSV_20150526T225544_20150526T225611_006098_007E85_1D3D"/>
  </r>
  <r>
    <s v="2015-05-26"/>
    <x v="1"/>
    <x v="0"/>
    <x v="16"/>
    <x v="5"/>
    <x v="1"/>
    <s v="ASCENDING"/>
    <s v="S1A_IW_SLC__1SSV_20150526T225609_20150526T225636_006098_007E85_0FA7"/>
  </r>
  <r>
    <s v="2015-05-26"/>
    <x v="1"/>
    <x v="0"/>
    <x v="16"/>
    <x v="110"/>
    <x v="1"/>
    <s v="ASCENDING"/>
    <s v="S1A_IW_SLC__1SSV_20150526T225634_20150526T225701_006098_007E85_6E95"/>
  </r>
  <r>
    <s v="2015-05-26"/>
    <x v="1"/>
    <x v="0"/>
    <x v="16"/>
    <x v="111"/>
    <x v="1"/>
    <s v="ASCENDING"/>
    <s v="S1A_IW_SLC__1SSV_20150526T225658_20150526T225725_006098_007E85_951A"/>
  </r>
  <r>
    <s v="2015-05-26"/>
    <x v="1"/>
    <x v="0"/>
    <x v="16"/>
    <x v="112"/>
    <x v="1"/>
    <s v="ASCENDING"/>
    <s v="S1A_IW_SLC__1SSV_20150526T225723_20150526T225751_006098_007E85_BF0A"/>
  </r>
  <r>
    <s v="2015-05-26"/>
    <x v="1"/>
    <x v="0"/>
    <x v="16"/>
    <x v="113"/>
    <x v="1"/>
    <s v="ASCENDING"/>
    <s v="S1A_IW_SLC__1SSV_20150526T225749_20150526T225816_006098_007E85_006B"/>
  </r>
  <r>
    <s v="2015-05-26"/>
    <x v="1"/>
    <x v="0"/>
    <x v="16"/>
    <x v="127"/>
    <x v="1"/>
    <s v="ASCENDING"/>
    <s v="S1A_IW_SLC__1SSV_20150526T225814_20150526T225841_006098_007E85_297C"/>
  </r>
  <r>
    <s v="2015-05-27"/>
    <x v="1"/>
    <x v="0"/>
    <x v="6"/>
    <x v="128"/>
    <x v="0"/>
    <s v="ASCENDING"/>
    <s v="S1A_IW_GRDH_1SSV_20150527T233252_20150527T233321_006113_007EFC_3C2E"/>
  </r>
  <r>
    <s v="2015-05-27"/>
    <x v="1"/>
    <x v="0"/>
    <x v="6"/>
    <x v="33"/>
    <x v="0"/>
    <s v="ASCENDING"/>
    <s v="S1A_IW_GRDH_1SSV_20150527T233321_20150527T233346_006113_007EFC_314C"/>
  </r>
  <r>
    <s v="2015-05-27"/>
    <x v="1"/>
    <x v="0"/>
    <x v="6"/>
    <x v="34"/>
    <x v="0"/>
    <s v="ASCENDING"/>
    <s v="S1A_IW_GRDH_1SSV_20150527T233346_20150527T233411_006113_007EFC_C3C6"/>
  </r>
  <r>
    <s v="2015-05-27"/>
    <x v="1"/>
    <x v="0"/>
    <x v="6"/>
    <x v="35"/>
    <x v="0"/>
    <s v="ASCENDING"/>
    <s v="S1A_IW_GRDH_1SSV_20150527T233411_20150527T233436_006113_007EFC_26F9"/>
  </r>
  <r>
    <s v="2015-05-27"/>
    <x v="1"/>
    <x v="0"/>
    <x v="6"/>
    <x v="36"/>
    <x v="0"/>
    <s v="ASCENDING"/>
    <s v="S1A_IW_GRDH_1SSV_20150527T233436_20150527T233501_006113_007EFC_9EF3"/>
  </r>
  <r>
    <s v="2015-05-27"/>
    <x v="1"/>
    <x v="0"/>
    <x v="6"/>
    <x v="37"/>
    <x v="0"/>
    <s v="ASCENDING"/>
    <s v="S1A_IW_GRDH_1SSV_20150527T233501_20150527T233526_006113_007EFC_4DDB"/>
  </r>
  <r>
    <s v="2015-05-27"/>
    <x v="1"/>
    <x v="0"/>
    <x v="6"/>
    <x v="38"/>
    <x v="0"/>
    <s v="ASCENDING"/>
    <s v="S1A_IW_GRDH_1SSV_20150527T233526_20150527T233551_006113_007EFC_4B64"/>
  </r>
  <r>
    <s v="2015-05-27"/>
    <x v="1"/>
    <x v="0"/>
    <x v="6"/>
    <x v="128"/>
    <x v="2"/>
    <s v="ASCENDING"/>
    <s v="S1A_IW_RAW__0SSV_20150527T233252_20150527T233325_006113_007EFC_5772"/>
  </r>
  <r>
    <s v="2015-05-27"/>
    <x v="1"/>
    <x v="0"/>
    <x v="6"/>
    <x v="33"/>
    <x v="2"/>
    <s v="ASCENDING"/>
    <s v="S1A_IW_RAW__0SSV_20150527T233317_20150527T233350_006113_007EFC_ED2F"/>
  </r>
  <r>
    <s v="2015-05-27"/>
    <x v="1"/>
    <x v="0"/>
    <x v="6"/>
    <x v="34"/>
    <x v="2"/>
    <s v="ASCENDING"/>
    <s v="S1A_IW_RAW__0SSV_20150527T233342_20150527T233415_006113_007EFC_02CD"/>
  </r>
  <r>
    <s v="2015-05-27"/>
    <x v="1"/>
    <x v="0"/>
    <x v="6"/>
    <x v="35"/>
    <x v="2"/>
    <s v="ASCENDING"/>
    <s v="S1A_IW_RAW__0SSV_20150527T233407_20150527T233440_006113_007EFC_5619"/>
  </r>
  <r>
    <s v="2015-05-27"/>
    <x v="1"/>
    <x v="0"/>
    <x v="6"/>
    <x v="36"/>
    <x v="2"/>
    <s v="ASCENDING"/>
    <s v="S1A_IW_RAW__0SSV_20150527T233432_20150527T233505_006113_007EFC_72EE"/>
  </r>
  <r>
    <s v="2015-05-27"/>
    <x v="1"/>
    <x v="0"/>
    <x v="6"/>
    <x v="37"/>
    <x v="2"/>
    <s v="ASCENDING"/>
    <s v="S1A_IW_RAW__0SSV_20150527T233457_20150527T233530_006113_007EFC_86D3"/>
  </r>
  <r>
    <s v="2015-05-27"/>
    <x v="1"/>
    <x v="0"/>
    <x v="6"/>
    <x v="38"/>
    <x v="2"/>
    <s v="ASCENDING"/>
    <s v="S1A_IW_RAW__0SSV_20150527T233522_20150527T233555_006113_007EFC_ED1E"/>
  </r>
  <r>
    <s v="2015-05-27"/>
    <x v="1"/>
    <x v="0"/>
    <x v="6"/>
    <x v="128"/>
    <x v="1"/>
    <s v="ASCENDING"/>
    <s v="S1A_IW_SLC__1SSV_20150527T233252_20150527T233322_006113_007EFC_9D3B"/>
  </r>
  <r>
    <s v="2015-05-27"/>
    <x v="1"/>
    <x v="0"/>
    <x v="6"/>
    <x v="33"/>
    <x v="1"/>
    <s v="ASCENDING"/>
    <s v="S1A_IW_SLC__1SSV_20150527T233320_20150527T233347_006113_007EFC_0AE8"/>
  </r>
  <r>
    <s v="2015-05-27"/>
    <x v="1"/>
    <x v="0"/>
    <x v="6"/>
    <x v="34"/>
    <x v="1"/>
    <s v="ASCENDING"/>
    <s v="S1A_IW_SLC__1SSV_20150527T233344_20150527T233412_006113_007EFC_6719"/>
  </r>
  <r>
    <s v="2015-05-27"/>
    <x v="1"/>
    <x v="0"/>
    <x v="6"/>
    <x v="35"/>
    <x v="1"/>
    <s v="ASCENDING"/>
    <s v="S1A_IW_SLC__1SSV_20150527T233410_20150527T233437_006113_007EFC_34C8"/>
  </r>
  <r>
    <s v="2015-05-27"/>
    <x v="1"/>
    <x v="0"/>
    <x v="6"/>
    <x v="36"/>
    <x v="1"/>
    <s v="ASCENDING"/>
    <s v="S1A_IW_SLC__1SSV_20150527T233435_20150527T233502_006113_007EFC_C487"/>
  </r>
  <r>
    <s v="2015-05-27"/>
    <x v="1"/>
    <x v="0"/>
    <x v="6"/>
    <x v="37"/>
    <x v="1"/>
    <s v="ASCENDING"/>
    <s v="S1A_IW_SLC__1SSV_20150527T233500_20150527T233527_006113_007EFC_DE28"/>
  </r>
  <r>
    <s v="2015-05-27"/>
    <x v="1"/>
    <x v="0"/>
    <x v="6"/>
    <x v="38"/>
    <x v="1"/>
    <s v="ASCENDING"/>
    <s v="S1A_IW_SLC__1SSV_20150527T233525_20150527T233552_006113_007EFC_6C9F"/>
  </r>
  <r>
    <s v="2015-05-28"/>
    <x v="1"/>
    <x v="0"/>
    <x v="11"/>
    <x v="101"/>
    <x v="0"/>
    <s v="ASCENDING"/>
    <s v="S1A_IW_GRDH_1SSV_20150528T224106_20150528T224135_006127_007F32_39F7"/>
  </r>
  <r>
    <s v="2015-05-28"/>
    <x v="1"/>
    <x v="0"/>
    <x v="11"/>
    <x v="101"/>
    <x v="2"/>
    <s v="ASCENDING"/>
    <s v="S1A_IW_RAW__0SSV_20150528T224107_20150528T224139_006127_007F32_55CC"/>
  </r>
  <r>
    <s v="2015-05-28"/>
    <x v="1"/>
    <x v="0"/>
    <x v="11"/>
    <x v="102"/>
    <x v="2"/>
    <s v="ASCENDING"/>
    <s v="S1A_IW_RAW__0SSV_20150528T224132_20150528T224204_006127_007F32_141F"/>
  </r>
  <r>
    <s v="2015-05-28"/>
    <x v="1"/>
    <x v="0"/>
    <x v="11"/>
    <x v="101"/>
    <x v="1"/>
    <s v="ASCENDING"/>
    <s v="S1A_IW_SLC__1SSV_20150528T224106_20150528T224136_006127_007F32_91F6"/>
  </r>
  <r>
    <s v="2015-05-28"/>
    <x v="1"/>
    <x v="0"/>
    <x v="11"/>
    <x v="102"/>
    <x v="1"/>
    <s v="ASCENDING"/>
    <s v="S1A_IW_SLC__1SSV_20150528T224134_20150528T224201_006127_007F32_5AC4"/>
  </r>
  <r>
    <s v="2015-05-30"/>
    <x v="1"/>
    <x v="0"/>
    <x v="13"/>
    <x v="173"/>
    <x v="0"/>
    <s v="ASCENDING"/>
    <s v="S1A_IW_GRDH_1SSV_20150530T235418_20150530T235447_006157_008019_A249"/>
  </r>
  <r>
    <s v="2015-05-30"/>
    <x v="1"/>
    <x v="0"/>
    <x v="13"/>
    <x v="104"/>
    <x v="0"/>
    <s v="ASCENDING"/>
    <s v="S1A_IW_GRDH_1SSV_20150530T235447_20150530T235512_006157_008019_EC58"/>
  </r>
  <r>
    <s v="2015-05-30"/>
    <x v="1"/>
    <x v="0"/>
    <x v="13"/>
    <x v="105"/>
    <x v="0"/>
    <s v="ASCENDING"/>
    <s v="S1A_IW_GRDH_1SSV_20150530T235512_20150530T235537_006157_008019_3FAF"/>
  </r>
  <r>
    <s v="2015-05-30"/>
    <x v="1"/>
    <x v="0"/>
    <x v="13"/>
    <x v="106"/>
    <x v="0"/>
    <s v="ASCENDING"/>
    <s v="S1A_IW_GRDH_1SSV_20150530T235537_20150530T235602_006157_008019_6536"/>
  </r>
  <r>
    <s v="2015-05-30"/>
    <x v="1"/>
    <x v="0"/>
    <x v="13"/>
    <x v="107"/>
    <x v="0"/>
    <s v="ASCENDING"/>
    <s v="S1A_IW_GRDH_1SSV_20150530T235602_20150530T235627_006157_008019_E1F4"/>
  </r>
  <r>
    <s v="2015-05-30"/>
    <x v="1"/>
    <x v="0"/>
    <x v="13"/>
    <x v="108"/>
    <x v="0"/>
    <s v="ASCENDING"/>
    <s v="S1A_IW_GRDH_1SSV_20150530T235627_20150530T235652_006157_008019_6213"/>
  </r>
  <r>
    <s v="2015-05-30"/>
    <x v="1"/>
    <x v="0"/>
    <x v="13"/>
    <x v="109"/>
    <x v="0"/>
    <s v="ASCENDING"/>
    <s v="S1A_IW_GRDH_1SSV_20150530T235652_20150530T235717_006157_008019_379C"/>
  </r>
  <r>
    <s v="2015-05-30"/>
    <x v="1"/>
    <x v="0"/>
    <x v="13"/>
    <x v="173"/>
    <x v="2"/>
    <s v="ASCENDING"/>
    <s v="S1A_IW_RAW__0SSV_20150530T235418_20150530T235451_006157_008019_5E56"/>
  </r>
  <r>
    <s v="2015-05-30"/>
    <x v="1"/>
    <x v="0"/>
    <x v="13"/>
    <x v="104"/>
    <x v="2"/>
    <s v="ASCENDING"/>
    <s v="S1A_IW_RAW__0SSV_20150530T235443_20150530T235516_006157_008019_E467"/>
  </r>
  <r>
    <s v="2015-05-30"/>
    <x v="1"/>
    <x v="0"/>
    <x v="13"/>
    <x v="105"/>
    <x v="2"/>
    <s v="ASCENDING"/>
    <s v="S1A_IW_RAW__0SSV_20150530T235508_20150530T235541_006157_008019_E150"/>
  </r>
  <r>
    <s v="2015-05-30"/>
    <x v="1"/>
    <x v="0"/>
    <x v="13"/>
    <x v="106"/>
    <x v="2"/>
    <s v="ASCENDING"/>
    <s v="S1A_IW_RAW__0SSV_20150530T235533_20150530T235606_006157_008019_EFFE"/>
  </r>
  <r>
    <s v="2015-05-30"/>
    <x v="1"/>
    <x v="0"/>
    <x v="13"/>
    <x v="107"/>
    <x v="2"/>
    <s v="ASCENDING"/>
    <s v="S1A_IW_RAW__0SSV_20150530T235558_20150530T235631_006157_008019_0CA3"/>
  </r>
  <r>
    <s v="2015-05-30"/>
    <x v="1"/>
    <x v="0"/>
    <x v="13"/>
    <x v="108"/>
    <x v="2"/>
    <s v="ASCENDING"/>
    <s v="S1A_IW_RAW__0SSV_20150530T235623_20150530T235656_006157_008019_0448"/>
  </r>
  <r>
    <s v="2015-05-30"/>
    <x v="1"/>
    <x v="0"/>
    <x v="13"/>
    <x v="109"/>
    <x v="2"/>
    <s v="ASCENDING"/>
    <s v="S1A_IW_RAW__0SSV_20150530T235648_20150530T235721_006157_008019_8459"/>
  </r>
  <r>
    <s v="2015-05-30"/>
    <x v="1"/>
    <x v="0"/>
    <x v="13"/>
    <x v="173"/>
    <x v="1"/>
    <s v="ASCENDING"/>
    <s v="S1A_IW_SLC__1SSV_20150530T235418_20150530T235448_006157_008019_08F2"/>
  </r>
  <r>
    <s v="2015-05-30"/>
    <x v="1"/>
    <x v="0"/>
    <x v="13"/>
    <x v="104"/>
    <x v="1"/>
    <s v="ASCENDING"/>
    <s v="S1A_IW_SLC__1SSV_20150530T235446_20150530T235513_006157_008019_918E"/>
  </r>
  <r>
    <s v="2015-05-30"/>
    <x v="1"/>
    <x v="0"/>
    <x v="13"/>
    <x v="105"/>
    <x v="1"/>
    <s v="ASCENDING"/>
    <s v="S1A_IW_SLC__1SSV_20150530T235510_20150530T235538_006157_008019_7AF5"/>
  </r>
  <r>
    <s v="2015-05-30"/>
    <x v="1"/>
    <x v="0"/>
    <x v="13"/>
    <x v="106"/>
    <x v="1"/>
    <s v="ASCENDING"/>
    <s v="S1A_IW_SLC__1SSV_20150530T235536_20150530T235603_006157_008019_BB83"/>
  </r>
  <r>
    <s v="2015-05-30"/>
    <x v="1"/>
    <x v="0"/>
    <x v="13"/>
    <x v="107"/>
    <x v="1"/>
    <s v="ASCENDING"/>
    <s v="S1A_IW_SLC__1SSV_20150530T235601_20150530T235628_006157_008019_E729"/>
  </r>
  <r>
    <s v="2015-05-30"/>
    <x v="1"/>
    <x v="0"/>
    <x v="13"/>
    <x v="108"/>
    <x v="1"/>
    <s v="ASCENDING"/>
    <s v="S1A_IW_SLC__1SSV_20150530T235626_20150530T235653_006157_008019_4657"/>
  </r>
  <r>
    <s v="2015-05-30"/>
    <x v="1"/>
    <x v="0"/>
    <x v="13"/>
    <x v="109"/>
    <x v="1"/>
    <s v="ASCENDING"/>
    <s v="S1A_IW_SLC__1SSV_20150530T235651_20150530T235718_006157_008019_ACD4"/>
  </r>
  <r>
    <s v="2015-05-31"/>
    <x v="1"/>
    <x v="0"/>
    <x v="0"/>
    <x v="0"/>
    <x v="0"/>
    <s v="ASCENDING"/>
    <s v="S1A_IW_GRDH_1SSV_20150531T230216_20150531T230245_006171_008086_73E2"/>
  </r>
  <r>
    <s v="2015-05-31"/>
    <x v="1"/>
    <x v="0"/>
    <x v="0"/>
    <x v="1"/>
    <x v="0"/>
    <s v="ASCENDING"/>
    <s v="S1A_IW_GRDH_1SSV_20150531T230245_20150531T230310_006171_008086_78BC"/>
  </r>
  <r>
    <s v="2015-05-31"/>
    <x v="1"/>
    <x v="0"/>
    <x v="0"/>
    <x v="2"/>
    <x v="0"/>
    <s v="ASCENDING"/>
    <s v="S1A_IW_GRDH_1SSV_20150531T230310_20150531T230335_006171_008086_02EA"/>
  </r>
  <r>
    <s v="2015-05-31"/>
    <x v="1"/>
    <x v="0"/>
    <x v="0"/>
    <x v="3"/>
    <x v="0"/>
    <s v="ASCENDING"/>
    <s v="S1A_IW_GRDH_1SSV_20150531T230335_20150531T230400_006171_008086_72D1"/>
  </r>
  <r>
    <s v="2015-05-31"/>
    <x v="1"/>
    <x v="0"/>
    <x v="0"/>
    <x v="4"/>
    <x v="0"/>
    <s v="ASCENDING"/>
    <s v="S1A_IW_GRDH_1SSV_20150531T230400_20150531T230425_006171_008086_E7F4"/>
  </r>
  <r>
    <s v="2015-05-31"/>
    <x v="1"/>
    <x v="0"/>
    <x v="0"/>
    <x v="5"/>
    <x v="0"/>
    <s v="ASCENDING"/>
    <s v="S1A_IW_GRDH_1SSV_20150531T230425_20150531T230450_006171_008086_E464"/>
  </r>
  <r>
    <s v="2015-05-31"/>
    <x v="1"/>
    <x v="0"/>
    <x v="0"/>
    <x v="110"/>
    <x v="0"/>
    <s v="ASCENDING"/>
    <s v="S1A_IW_GRDH_1SSV_20150531T230450_20150531T230515_006171_008086_A514"/>
  </r>
  <r>
    <s v="2015-05-31"/>
    <x v="1"/>
    <x v="0"/>
    <x v="0"/>
    <x v="111"/>
    <x v="0"/>
    <s v="ASCENDING"/>
    <s v="S1A_IW_GRDH_1SSV_20150531T230515_20150531T230540_006171_008086_B051"/>
  </r>
  <r>
    <s v="2015-05-31"/>
    <x v="1"/>
    <x v="0"/>
    <x v="0"/>
    <x v="112"/>
    <x v="0"/>
    <s v="ASCENDING"/>
    <s v="S1A_IW_GRDH_1SSV_20150531T230540_20150531T230605_006171_008086_D66E"/>
  </r>
  <r>
    <s v="2015-05-31"/>
    <x v="1"/>
    <x v="0"/>
    <x v="0"/>
    <x v="113"/>
    <x v="0"/>
    <s v="ASCENDING"/>
    <s v="S1A_IW_GRDH_1SSV_20150531T230605_20150531T230630_006171_008086_9782"/>
  </r>
  <r>
    <s v="2015-05-31"/>
    <x v="1"/>
    <x v="0"/>
    <x v="0"/>
    <x v="0"/>
    <x v="2"/>
    <s v="ASCENDING"/>
    <s v="S1A_IW_RAW__0SSV_20150531T230216_20150531T230249_006171_008086_78EE"/>
  </r>
  <r>
    <s v="2015-05-31"/>
    <x v="1"/>
    <x v="0"/>
    <x v="0"/>
    <x v="2"/>
    <x v="2"/>
    <s v="ASCENDING"/>
    <s v="S1A_IW_RAW__0SSV_20150531T230306_20150531T230339_006171_008086_C9CF"/>
  </r>
  <r>
    <s v="2015-05-31"/>
    <x v="1"/>
    <x v="0"/>
    <x v="0"/>
    <x v="5"/>
    <x v="2"/>
    <s v="ASCENDING"/>
    <s v="S1A_IW_RAW__0SSV_20150531T230421_20150531T230454_006171_008086_E07C"/>
  </r>
  <r>
    <s v="2015-05-31"/>
    <x v="1"/>
    <x v="0"/>
    <x v="0"/>
    <x v="113"/>
    <x v="2"/>
    <s v="ASCENDING"/>
    <s v="S1A_IW_RAW__0SSV_20150531T230601_20150531T230634_006171_008086_3543"/>
  </r>
  <r>
    <s v="2015-05-31"/>
    <x v="1"/>
    <x v="0"/>
    <x v="0"/>
    <x v="0"/>
    <x v="1"/>
    <s v="ASCENDING"/>
    <s v="S1A_IW_SLC__1SSV_20150531T230216_20150531T230246_006171_008086_DB7D"/>
  </r>
  <r>
    <s v="2015-05-31"/>
    <x v="1"/>
    <x v="0"/>
    <x v="0"/>
    <x v="1"/>
    <x v="1"/>
    <s v="ASCENDING"/>
    <s v="S1A_IW_SLC__1SSV_20150531T230243_20150531T230310_006171_008086_E7BA"/>
  </r>
  <r>
    <s v="2015-05-31"/>
    <x v="1"/>
    <x v="0"/>
    <x v="0"/>
    <x v="2"/>
    <x v="1"/>
    <s v="ASCENDING"/>
    <s v="S1A_IW_SLC__1SSV_20150531T230308_20150531T230336_006171_008086_42AB"/>
  </r>
  <r>
    <s v="2015-05-31"/>
    <x v="1"/>
    <x v="0"/>
    <x v="0"/>
    <x v="3"/>
    <x v="1"/>
    <s v="ASCENDING"/>
    <s v="S1A_IW_SLC__1SSV_20150531T230334_20150531T230401_006171_008086_9873"/>
  </r>
  <r>
    <s v="2015-05-31"/>
    <x v="1"/>
    <x v="0"/>
    <x v="0"/>
    <x v="4"/>
    <x v="1"/>
    <s v="ASCENDING"/>
    <s v="S1A_IW_SLC__1SSV_20150531T230359_20150531T230426_006171_008086_826F"/>
  </r>
  <r>
    <s v="2015-05-31"/>
    <x v="1"/>
    <x v="0"/>
    <x v="0"/>
    <x v="5"/>
    <x v="1"/>
    <s v="ASCENDING"/>
    <s v="S1A_IW_SLC__1SSV_20150531T230424_20150531T230451_006171_008086_0B14"/>
  </r>
  <r>
    <s v="2015-05-31"/>
    <x v="1"/>
    <x v="0"/>
    <x v="0"/>
    <x v="110"/>
    <x v="1"/>
    <s v="ASCENDING"/>
    <s v="S1A_IW_SLC__1SSV_20150531T230448_20150531T230515_006171_008086_3A00"/>
  </r>
  <r>
    <s v="2015-05-31"/>
    <x v="1"/>
    <x v="0"/>
    <x v="0"/>
    <x v="111"/>
    <x v="1"/>
    <s v="ASCENDING"/>
    <s v="S1A_IW_SLC__1SSV_20150531T230513_20150531T230541_006171_008086_7A61"/>
  </r>
  <r>
    <s v="2015-05-31"/>
    <x v="1"/>
    <x v="0"/>
    <x v="0"/>
    <x v="112"/>
    <x v="1"/>
    <s v="ASCENDING"/>
    <s v="S1A_IW_SLC__1SSV_20150531T230539_20150531T230606_006171_008086_C555"/>
  </r>
  <r>
    <s v="2015-05-31"/>
    <x v="1"/>
    <x v="0"/>
    <x v="0"/>
    <x v="113"/>
    <x v="1"/>
    <s v="ASCENDING"/>
    <s v="S1A_IW_SLC__1SSV_20150531T230604_20150531T230631_006171_008086_87FA"/>
  </r>
  <r>
    <s v="2015-06-01"/>
    <x v="1"/>
    <x v="0"/>
    <x v="14"/>
    <x v="31"/>
    <x v="0"/>
    <s v="ASCENDING"/>
    <s v="S1A_IW_GRDH_1SSV_20150601T233813_20150601T233843_006186_0080FE_6D2D"/>
  </r>
  <r>
    <s v="2015-06-01"/>
    <x v="1"/>
    <x v="0"/>
    <x v="14"/>
    <x v="30"/>
    <x v="0"/>
    <s v="ASCENDING"/>
    <s v="S1A_IW_GRDH_1SSV_20150601T233952_20150601T234021_006186_0080FF_09F9"/>
  </r>
  <r>
    <s v="2015-06-01"/>
    <x v="1"/>
    <x v="0"/>
    <x v="14"/>
    <x v="109"/>
    <x v="0"/>
    <s v="ASCENDING"/>
    <s v="S1A_IW_GRDH_1SSV_20150601T234021_20150601T234046_006186_0080FF_142F"/>
  </r>
  <r>
    <s v="2015-06-01"/>
    <x v="1"/>
    <x v="0"/>
    <x v="14"/>
    <x v="180"/>
    <x v="0"/>
    <s v="ASCENDING"/>
    <s v="S1A_IW_GRDH_1SSV_20150601T234046_20150601T234111_006186_0080FF_2E9C"/>
  </r>
  <r>
    <s v="2015-06-01"/>
    <x v="1"/>
    <x v="0"/>
    <x v="14"/>
    <x v="181"/>
    <x v="0"/>
    <s v="ASCENDING"/>
    <s v="S1A_IW_GRDH_1SSV_20150601T234111_20150601T234136_006186_0080FF_62B5"/>
  </r>
  <r>
    <s v="2015-06-01"/>
    <x v="1"/>
    <x v="0"/>
    <x v="14"/>
    <x v="182"/>
    <x v="0"/>
    <s v="ASCENDING"/>
    <s v="S1A_IW_GRDH_1SSV_20150601T234136_20150601T234201_006186_0080FF_DB07"/>
  </r>
  <r>
    <s v="2015-06-01"/>
    <x v="1"/>
    <x v="0"/>
    <x v="14"/>
    <x v="176"/>
    <x v="0"/>
    <s v="ASCENDING"/>
    <s v="S1A_IW_GRDH_1SSV_20150601T234201_20150601T234226_006186_0080FF_9535"/>
  </r>
  <r>
    <s v="2015-06-01"/>
    <x v="1"/>
    <x v="0"/>
    <x v="14"/>
    <x v="183"/>
    <x v="0"/>
    <s v="ASCENDING"/>
    <s v="S1A_IW_GRDH_1SSV_20150601T234226_20150601T234240_006186_0080FF_346C"/>
  </r>
  <r>
    <s v="2015-06-01"/>
    <x v="1"/>
    <x v="0"/>
    <x v="14"/>
    <x v="31"/>
    <x v="2"/>
    <s v="ASCENDING"/>
    <s v="S1A_IW_RAW__0SSV_20150601T233813_20150601T233842_006186_0080FE_0B64"/>
  </r>
  <r>
    <s v="2015-06-01"/>
    <x v="1"/>
    <x v="0"/>
    <x v="14"/>
    <x v="30"/>
    <x v="2"/>
    <s v="ASCENDING"/>
    <s v="S1A_IW_RAW__0SSV_20150601T233953_20150601T234025_006186_0080FF_071A"/>
  </r>
  <r>
    <s v="2015-06-01"/>
    <x v="1"/>
    <x v="0"/>
    <x v="14"/>
    <x v="109"/>
    <x v="2"/>
    <s v="ASCENDING"/>
    <s v="S1A_IW_RAW__0SSV_20150601T234018_20150601T234050_006186_0080FF_73D2"/>
  </r>
  <r>
    <s v="2015-06-01"/>
    <x v="1"/>
    <x v="0"/>
    <x v="14"/>
    <x v="180"/>
    <x v="2"/>
    <s v="ASCENDING"/>
    <s v="S1A_IW_RAW__0SSV_20150601T234043_20150601T234115_006186_0080FF_E656"/>
  </r>
  <r>
    <s v="2015-06-01"/>
    <x v="1"/>
    <x v="0"/>
    <x v="14"/>
    <x v="181"/>
    <x v="2"/>
    <s v="ASCENDING"/>
    <s v="S1A_IW_RAW__0SSV_20150601T234108_20150601T234140_006186_0080FF_0E70"/>
  </r>
  <r>
    <s v="2015-06-01"/>
    <x v="1"/>
    <x v="0"/>
    <x v="14"/>
    <x v="182"/>
    <x v="2"/>
    <s v="ASCENDING"/>
    <s v="S1A_IW_RAW__0SSV_20150601T234133_20150601T234205_006186_0080FF_2AF5"/>
  </r>
  <r>
    <s v="2015-06-01"/>
    <x v="1"/>
    <x v="0"/>
    <x v="14"/>
    <x v="176"/>
    <x v="2"/>
    <s v="ASCENDING"/>
    <s v="S1A_IW_RAW__0SSV_20150601T234158_20150601T234230_006186_0080FF_B993"/>
  </r>
  <r>
    <s v="2015-06-01"/>
    <x v="1"/>
    <x v="0"/>
    <x v="14"/>
    <x v="183"/>
    <x v="2"/>
    <s v="ASCENDING"/>
    <s v="S1A_IW_RAW__0SSV_20150601T234223_20150601T234240_006186_0080FF_2EDB"/>
  </r>
  <r>
    <s v="2015-06-01"/>
    <x v="1"/>
    <x v="0"/>
    <x v="14"/>
    <x v="31"/>
    <x v="1"/>
    <s v="ASCENDING"/>
    <s v="S1A_IW_SLC__1SSV_20150601T233813_20150601T233843_006186_0080FE_89FF"/>
  </r>
  <r>
    <s v="2015-06-01"/>
    <x v="1"/>
    <x v="0"/>
    <x v="14"/>
    <x v="30"/>
    <x v="1"/>
    <s v="ASCENDING"/>
    <s v="S1A_IW_SLC__1SSV_20150601T233952_20150601T234022_006186_0080FF_A460"/>
  </r>
  <r>
    <s v="2015-06-01"/>
    <x v="1"/>
    <x v="0"/>
    <x v="14"/>
    <x v="109"/>
    <x v="1"/>
    <s v="ASCENDING"/>
    <s v="S1A_IW_SLC__1SSV_20150601T234020_20150601T234047_006186_0080FF_9088"/>
  </r>
  <r>
    <s v="2015-06-01"/>
    <x v="1"/>
    <x v="0"/>
    <x v="14"/>
    <x v="180"/>
    <x v="1"/>
    <s v="ASCENDING"/>
    <s v="S1A_IW_SLC__1SSV_20150601T234045_20150601T234113_006186_0080FF_9396"/>
  </r>
  <r>
    <s v="2015-06-01"/>
    <x v="1"/>
    <x v="0"/>
    <x v="14"/>
    <x v="181"/>
    <x v="1"/>
    <s v="ASCENDING"/>
    <s v="S1A_IW_SLC__1SSV_20150601T234110_20150601T234137_006186_0080FF_2920"/>
  </r>
  <r>
    <s v="2015-06-01"/>
    <x v="1"/>
    <x v="0"/>
    <x v="14"/>
    <x v="182"/>
    <x v="1"/>
    <s v="ASCENDING"/>
    <s v="S1A_IW_SLC__1SSV_20150601T234135_20150601T234202_006186_0080FF_E47C"/>
  </r>
  <r>
    <s v="2015-06-01"/>
    <x v="1"/>
    <x v="0"/>
    <x v="14"/>
    <x v="176"/>
    <x v="1"/>
    <s v="ASCENDING"/>
    <s v="S1A_IW_SLC__1SSV_20150601T234200_20150601T234227_006186_0080FF_6B35"/>
  </r>
  <r>
    <s v="2015-06-01"/>
    <x v="1"/>
    <x v="0"/>
    <x v="14"/>
    <x v="183"/>
    <x v="1"/>
    <s v="ASCENDING"/>
    <s v="S1A_IW_SLC__1SSV_20150601T234225_20150601T234240_006186_0080FF_A148"/>
  </r>
  <r>
    <s v="2015-06-03"/>
    <x v="1"/>
    <x v="0"/>
    <x v="8"/>
    <x v="51"/>
    <x v="0"/>
    <s v="DESCENDING"/>
    <s v="S1A_IW_GRDH_1SSV_20150603T094351_20150603T094416_006207_008195_5C68"/>
  </r>
  <r>
    <s v="2015-06-03"/>
    <x v="1"/>
    <x v="0"/>
    <x v="8"/>
    <x v="52"/>
    <x v="0"/>
    <s v="DESCENDING"/>
    <s v="S1A_IW_GRDH_1SSV_20150603T094416_20150603T094441_006207_008195_D20D"/>
  </r>
  <r>
    <s v="2015-06-03"/>
    <x v="1"/>
    <x v="0"/>
    <x v="8"/>
    <x v="53"/>
    <x v="0"/>
    <s v="DESCENDING"/>
    <s v="S1A_IW_GRDH_1SSV_20150603T094441_20150603T094506_006207_008195_DFE0"/>
  </r>
  <r>
    <s v="2015-06-03"/>
    <x v="1"/>
    <x v="0"/>
    <x v="8"/>
    <x v="54"/>
    <x v="0"/>
    <s v="DESCENDING"/>
    <s v="S1A_IW_GRDH_1SSV_20150603T094506_20150603T094531_006207_008195_A1DC"/>
  </r>
  <r>
    <s v="2015-06-03"/>
    <x v="1"/>
    <x v="0"/>
    <x v="8"/>
    <x v="55"/>
    <x v="0"/>
    <s v="DESCENDING"/>
    <s v="S1A_IW_GRDH_1SSV_20150603T094531_20150603T094556_006207_008195_62ED"/>
  </r>
  <r>
    <s v="2015-06-03"/>
    <x v="1"/>
    <x v="0"/>
    <x v="8"/>
    <x v="56"/>
    <x v="0"/>
    <s v="DESCENDING"/>
    <s v="S1A_IW_GRDH_1SSV_20150603T094556_20150603T094621_006207_008195_1A08"/>
  </r>
  <r>
    <s v="2015-06-03"/>
    <x v="1"/>
    <x v="0"/>
    <x v="8"/>
    <x v="57"/>
    <x v="0"/>
    <s v="DESCENDING"/>
    <s v="S1A_IW_GRDH_1SSV_20150603T094621_20150603T094646_006207_008195_5AF7"/>
  </r>
  <r>
    <s v="2015-06-03"/>
    <x v="1"/>
    <x v="0"/>
    <x v="8"/>
    <x v="58"/>
    <x v="0"/>
    <s v="DESCENDING"/>
    <s v="S1A_IW_GRDH_1SSV_20150603T094646_20150603T094711_006207_008195_B4AB"/>
  </r>
  <r>
    <s v="2015-06-03"/>
    <x v="1"/>
    <x v="0"/>
    <x v="8"/>
    <x v="59"/>
    <x v="0"/>
    <s v="DESCENDING"/>
    <s v="S1A_IW_GRDH_1SSV_20150603T094711_20150603T094736_006207_008195_6C4C"/>
  </r>
  <r>
    <s v="2015-06-03"/>
    <x v="1"/>
    <x v="0"/>
    <x v="8"/>
    <x v="60"/>
    <x v="0"/>
    <s v="DESCENDING"/>
    <s v="S1A_IW_GRDH_1SSV_20150603T094736_20150603T094801_006207_008195_5CD5"/>
  </r>
  <r>
    <s v="2015-06-03"/>
    <x v="1"/>
    <x v="0"/>
    <x v="8"/>
    <x v="61"/>
    <x v="0"/>
    <s v="DESCENDING"/>
    <s v="S1A_IW_GRDH_1SSV_20150603T094801_20150603T094826_006207_008195_985C"/>
  </r>
  <r>
    <s v="2015-06-03"/>
    <x v="1"/>
    <x v="0"/>
    <x v="8"/>
    <x v="62"/>
    <x v="0"/>
    <s v="DESCENDING"/>
    <s v="S1A_IW_GRDH_1SSV_20150603T094826_20150603T094851_006207_008195_649A"/>
  </r>
  <r>
    <s v="2015-06-03"/>
    <x v="1"/>
    <x v="0"/>
    <x v="8"/>
    <x v="63"/>
    <x v="0"/>
    <s v="DESCENDING"/>
    <s v="S1A_IW_GRDH_1SSV_20150603T094851_20150603T094916_006207_008195_0822"/>
  </r>
  <r>
    <s v="2015-06-03"/>
    <x v="1"/>
    <x v="0"/>
    <x v="8"/>
    <x v="64"/>
    <x v="0"/>
    <s v="DESCENDING"/>
    <s v="S1A_IW_GRDH_1SSV_20150603T094916_20150603T094941_006207_008195_D87E"/>
  </r>
  <r>
    <s v="2015-06-03"/>
    <x v="1"/>
    <x v="0"/>
    <x v="8"/>
    <x v="65"/>
    <x v="0"/>
    <s v="DESCENDING"/>
    <s v="S1A_IW_GRDH_1SSV_20150603T094941_20150603T095006_006207_008195_54DA"/>
  </r>
  <r>
    <s v="2015-06-03"/>
    <x v="1"/>
    <x v="0"/>
    <x v="8"/>
    <x v="66"/>
    <x v="0"/>
    <s v="DESCENDING"/>
    <s v="S1A_IW_GRDH_1SSV_20150603T095006_20150603T095031_006207_008195_261B"/>
  </r>
  <r>
    <s v="2015-06-03"/>
    <x v="1"/>
    <x v="0"/>
    <x v="8"/>
    <x v="67"/>
    <x v="0"/>
    <s v="DESCENDING"/>
    <s v="S1A_IW_GRDH_1SSV_20150603T095031_20150603T095056_006207_008195_67DF"/>
  </r>
  <r>
    <s v="2015-06-03"/>
    <x v="1"/>
    <x v="0"/>
    <x v="8"/>
    <x v="68"/>
    <x v="0"/>
    <s v="DESCENDING"/>
    <s v="S1A_IW_GRDH_1SSV_20150603T095056_20150603T095121_006207_008195_159D"/>
  </r>
  <r>
    <s v="2015-06-03"/>
    <x v="1"/>
    <x v="0"/>
    <x v="8"/>
    <x v="69"/>
    <x v="0"/>
    <s v="DESCENDING"/>
    <s v="S1A_IW_GRDH_1SSV_20150603T095121_20150603T095146_006207_008195_65C1"/>
  </r>
  <r>
    <s v="2015-06-03"/>
    <x v="1"/>
    <x v="0"/>
    <x v="8"/>
    <x v="70"/>
    <x v="0"/>
    <s v="DESCENDING"/>
    <s v="S1A_IW_GRDH_1SSV_20150603T095146_20150603T095211_006207_008195_866D"/>
  </r>
  <r>
    <s v="2015-06-03"/>
    <x v="1"/>
    <x v="0"/>
    <x v="8"/>
    <x v="71"/>
    <x v="0"/>
    <s v="DESCENDING"/>
    <s v="S1A_IW_GRDH_1SSV_20150603T095211_20150603T095236_006207_008195_7F87"/>
  </r>
  <r>
    <s v="2015-06-03"/>
    <x v="1"/>
    <x v="0"/>
    <x v="8"/>
    <x v="51"/>
    <x v="2"/>
    <s v="DESCENDING"/>
    <s v="S1A_IW_RAW__0SSV_20150603T094347_20150603T094419_006207_008195_C34B"/>
  </r>
  <r>
    <s v="2015-06-03"/>
    <x v="1"/>
    <x v="0"/>
    <x v="8"/>
    <x v="52"/>
    <x v="2"/>
    <s v="DESCENDING"/>
    <s v="S1A_IW_RAW__0SSV_20150603T094412_20150603T094444_006207_008195_15EB"/>
  </r>
  <r>
    <s v="2015-06-03"/>
    <x v="1"/>
    <x v="0"/>
    <x v="8"/>
    <x v="53"/>
    <x v="2"/>
    <s v="DESCENDING"/>
    <s v="S1A_IW_RAW__0SSV_20150603T094437_20150603T094509_006207_008195_FEE5"/>
  </r>
  <r>
    <s v="2015-06-03"/>
    <x v="1"/>
    <x v="0"/>
    <x v="8"/>
    <x v="54"/>
    <x v="2"/>
    <s v="DESCENDING"/>
    <s v="S1A_IW_RAW__0SSV_20150603T094502_20150603T094534_006207_008195_D316"/>
  </r>
  <r>
    <s v="2015-06-03"/>
    <x v="1"/>
    <x v="0"/>
    <x v="8"/>
    <x v="55"/>
    <x v="2"/>
    <s v="DESCENDING"/>
    <s v="S1A_IW_RAW__0SSV_20150603T094527_20150603T094559_006207_008195_41F5"/>
  </r>
  <r>
    <s v="2015-06-03"/>
    <x v="1"/>
    <x v="0"/>
    <x v="8"/>
    <x v="56"/>
    <x v="2"/>
    <s v="DESCENDING"/>
    <s v="S1A_IW_RAW__0SSV_20150603T094552_20150603T094624_006207_008195_A8AC"/>
  </r>
  <r>
    <s v="2015-06-03"/>
    <x v="1"/>
    <x v="0"/>
    <x v="8"/>
    <x v="57"/>
    <x v="2"/>
    <s v="DESCENDING"/>
    <s v="S1A_IW_RAW__0SSV_20150603T094617_20150603T094649_006207_008195_E8AA"/>
  </r>
  <r>
    <s v="2015-06-03"/>
    <x v="1"/>
    <x v="0"/>
    <x v="8"/>
    <x v="58"/>
    <x v="2"/>
    <s v="DESCENDING"/>
    <s v="S1A_IW_RAW__0SSV_20150603T094642_20150603T094714_006207_008195_34BD"/>
  </r>
  <r>
    <s v="2015-06-03"/>
    <x v="1"/>
    <x v="0"/>
    <x v="8"/>
    <x v="59"/>
    <x v="2"/>
    <s v="DESCENDING"/>
    <s v="S1A_IW_RAW__0SSV_20150603T094707_20150603T094739_006207_008195_64F1"/>
  </r>
  <r>
    <s v="2015-06-03"/>
    <x v="1"/>
    <x v="0"/>
    <x v="8"/>
    <x v="60"/>
    <x v="2"/>
    <s v="DESCENDING"/>
    <s v="S1A_IW_RAW__0SSV_20150603T094732_20150603T094804_006207_008195_AD12"/>
  </r>
  <r>
    <s v="2015-06-03"/>
    <x v="1"/>
    <x v="0"/>
    <x v="8"/>
    <x v="61"/>
    <x v="2"/>
    <s v="DESCENDING"/>
    <s v="S1A_IW_RAW__0SSV_20150603T094757_20150603T094829_006207_008195_09A0"/>
  </r>
  <r>
    <s v="2015-06-03"/>
    <x v="1"/>
    <x v="0"/>
    <x v="8"/>
    <x v="62"/>
    <x v="2"/>
    <s v="DESCENDING"/>
    <s v="S1A_IW_RAW__0SSV_20150603T094822_20150603T094854_006207_008195_9A3F"/>
  </r>
  <r>
    <s v="2015-06-03"/>
    <x v="1"/>
    <x v="0"/>
    <x v="8"/>
    <x v="63"/>
    <x v="2"/>
    <s v="DESCENDING"/>
    <s v="S1A_IW_RAW__0SSV_20150603T094847_20150603T094919_006207_008195_1DD7"/>
  </r>
  <r>
    <s v="2015-06-03"/>
    <x v="1"/>
    <x v="0"/>
    <x v="8"/>
    <x v="64"/>
    <x v="2"/>
    <s v="DESCENDING"/>
    <s v="S1A_IW_RAW__0SSV_20150603T094912_20150603T094944_006207_008195_822B"/>
  </r>
  <r>
    <s v="2015-06-03"/>
    <x v="1"/>
    <x v="0"/>
    <x v="8"/>
    <x v="65"/>
    <x v="2"/>
    <s v="DESCENDING"/>
    <s v="S1A_IW_RAW__0SSV_20150603T094937_20150603T095009_006207_008195_9A8A"/>
  </r>
  <r>
    <s v="2015-06-03"/>
    <x v="1"/>
    <x v="0"/>
    <x v="8"/>
    <x v="66"/>
    <x v="2"/>
    <s v="DESCENDING"/>
    <s v="S1A_IW_RAW__0SSV_20150603T095002_20150603T095034_006207_008195_4A42"/>
  </r>
  <r>
    <s v="2015-06-03"/>
    <x v="1"/>
    <x v="0"/>
    <x v="8"/>
    <x v="67"/>
    <x v="2"/>
    <s v="DESCENDING"/>
    <s v="S1A_IW_RAW__0SSV_20150603T095027_20150603T095059_006207_008195_ABBA"/>
  </r>
  <r>
    <s v="2015-06-03"/>
    <x v="1"/>
    <x v="0"/>
    <x v="8"/>
    <x v="68"/>
    <x v="2"/>
    <s v="DESCENDING"/>
    <s v="S1A_IW_RAW__0SSV_20150603T095052_20150603T095124_006207_008195_CD3A"/>
  </r>
  <r>
    <s v="2015-06-03"/>
    <x v="1"/>
    <x v="0"/>
    <x v="8"/>
    <x v="69"/>
    <x v="2"/>
    <s v="DESCENDING"/>
    <s v="S1A_IW_RAW__0SSV_20150603T095117_20150603T095149_006207_008195_A57A"/>
  </r>
  <r>
    <s v="2015-06-03"/>
    <x v="1"/>
    <x v="0"/>
    <x v="8"/>
    <x v="70"/>
    <x v="2"/>
    <s v="DESCENDING"/>
    <s v="S1A_IW_RAW__0SSV_20150603T095142_20150603T095214_006207_008195_0250"/>
  </r>
  <r>
    <s v="2015-06-03"/>
    <x v="1"/>
    <x v="0"/>
    <x v="8"/>
    <x v="71"/>
    <x v="2"/>
    <s v="DESCENDING"/>
    <s v="S1A_IW_RAW__0SSV_20150603T095207_20150603T095239_006207_008195_6FB1"/>
  </r>
  <r>
    <s v="2015-06-03"/>
    <x v="1"/>
    <x v="0"/>
    <x v="8"/>
    <x v="51"/>
    <x v="1"/>
    <s v="DESCENDING"/>
    <s v="S1A_IW_SLC__1SSV_20150603T094350_20150603T094417_006207_008195_45F3"/>
  </r>
  <r>
    <s v="2015-06-03"/>
    <x v="1"/>
    <x v="0"/>
    <x v="8"/>
    <x v="52"/>
    <x v="1"/>
    <s v="DESCENDING"/>
    <s v="S1A_IW_SLC__1SSV_20150603T094415_20150603T094442_006207_008195_3194"/>
  </r>
  <r>
    <s v="2015-06-03"/>
    <x v="1"/>
    <x v="0"/>
    <x v="8"/>
    <x v="53"/>
    <x v="1"/>
    <s v="DESCENDING"/>
    <s v="S1A_IW_SLC__1SSV_20150603T094439_20150603T094506_006207_008195_7352"/>
  </r>
  <r>
    <s v="2015-06-03"/>
    <x v="1"/>
    <x v="0"/>
    <x v="8"/>
    <x v="54"/>
    <x v="1"/>
    <s v="DESCENDING"/>
    <s v="S1A_IW_SLC__1SSV_20150603T094504_20150603T094531_006207_008195_EE7F"/>
  </r>
  <r>
    <s v="2015-06-03"/>
    <x v="1"/>
    <x v="0"/>
    <x v="8"/>
    <x v="55"/>
    <x v="1"/>
    <s v="DESCENDING"/>
    <s v="S1A_IW_SLC__1SSV_20150603T094529_20150603T094557_006207_008195_C41E"/>
  </r>
  <r>
    <s v="2015-06-03"/>
    <x v="1"/>
    <x v="0"/>
    <x v="8"/>
    <x v="56"/>
    <x v="1"/>
    <s v="DESCENDING"/>
    <s v="S1A_IW_SLC__1SSV_20150603T094555_20150603T094622_006207_008195_A998"/>
  </r>
  <r>
    <s v="2015-06-03"/>
    <x v="1"/>
    <x v="0"/>
    <x v="8"/>
    <x v="57"/>
    <x v="1"/>
    <s v="DESCENDING"/>
    <s v="S1A_IW_SLC__1SSV_20150603T094620_20150603T094647_006207_008195_9F61"/>
  </r>
  <r>
    <s v="2015-06-03"/>
    <x v="1"/>
    <x v="0"/>
    <x v="8"/>
    <x v="58"/>
    <x v="1"/>
    <s v="DESCENDING"/>
    <s v="S1A_IW_SLC__1SSV_20150603T094645_20150603T094712_006207_008195_CCF9"/>
  </r>
  <r>
    <s v="2015-06-03"/>
    <x v="1"/>
    <x v="0"/>
    <x v="8"/>
    <x v="59"/>
    <x v="1"/>
    <s v="DESCENDING"/>
    <s v="S1A_IW_SLC__1SSV_20150603T094709_20150603T094736_006207_008195_2FD0"/>
  </r>
  <r>
    <s v="2015-06-03"/>
    <x v="1"/>
    <x v="0"/>
    <x v="8"/>
    <x v="60"/>
    <x v="1"/>
    <s v="DESCENDING"/>
    <s v="S1A_IW_SLC__1SSV_20150603T094734_20150603T094801_006207_008195_03A5"/>
  </r>
  <r>
    <s v="2015-06-03"/>
    <x v="1"/>
    <x v="0"/>
    <x v="8"/>
    <x v="61"/>
    <x v="1"/>
    <s v="DESCENDING"/>
    <s v="S1A_IW_SLC__1SSV_20150603T094759_20150603T094827_006207_008195_4B42"/>
  </r>
  <r>
    <s v="2015-06-03"/>
    <x v="1"/>
    <x v="0"/>
    <x v="8"/>
    <x v="62"/>
    <x v="1"/>
    <s v="DESCENDING"/>
    <s v="S1A_IW_SLC__1SSV_20150603T094825_20150603T094852_006207_008195_E2AB"/>
  </r>
  <r>
    <s v="2015-06-03"/>
    <x v="1"/>
    <x v="0"/>
    <x v="8"/>
    <x v="63"/>
    <x v="1"/>
    <s v="DESCENDING"/>
    <s v="S1A_IW_SLC__1SSV_20150603T094850_20150603T094917_006207_008195_AC21"/>
  </r>
  <r>
    <s v="2015-06-03"/>
    <x v="1"/>
    <x v="0"/>
    <x v="8"/>
    <x v="64"/>
    <x v="1"/>
    <s v="DESCENDING"/>
    <s v="S1A_IW_SLC__1SSV_20150603T094914_20150603T094941_006207_008195_10B6"/>
  </r>
  <r>
    <s v="2015-06-03"/>
    <x v="1"/>
    <x v="0"/>
    <x v="8"/>
    <x v="65"/>
    <x v="1"/>
    <s v="DESCENDING"/>
    <s v="S1A_IW_SLC__1SSV_20150603T094939_20150603T095007_006207_008195_C9B8"/>
  </r>
  <r>
    <s v="2015-06-03"/>
    <x v="1"/>
    <x v="0"/>
    <x v="8"/>
    <x v="66"/>
    <x v="1"/>
    <s v="DESCENDING"/>
    <s v="S1A_IW_SLC__1SSV_20150603T095005_20150603T095032_006207_008195_46FD"/>
  </r>
  <r>
    <s v="2015-06-03"/>
    <x v="1"/>
    <x v="0"/>
    <x v="8"/>
    <x v="67"/>
    <x v="1"/>
    <s v="DESCENDING"/>
    <s v="S1A_IW_SLC__1SSV_20150603T095030_20150603T095057_006207_008195_FBA0"/>
  </r>
  <r>
    <s v="2015-06-03"/>
    <x v="1"/>
    <x v="0"/>
    <x v="8"/>
    <x v="68"/>
    <x v="1"/>
    <s v="DESCENDING"/>
    <s v="S1A_IW_SLC__1SSV_20150603T095055_20150603T095122_006207_008195_6B25"/>
  </r>
  <r>
    <s v="2015-06-03"/>
    <x v="1"/>
    <x v="0"/>
    <x v="8"/>
    <x v="69"/>
    <x v="1"/>
    <s v="DESCENDING"/>
    <s v="S1A_IW_SLC__1SSV_20150603T095119_20150603T095146_006207_008195_5061"/>
  </r>
  <r>
    <s v="2015-06-03"/>
    <x v="1"/>
    <x v="0"/>
    <x v="8"/>
    <x v="70"/>
    <x v="1"/>
    <s v="DESCENDING"/>
    <s v="S1A_IW_SLC__1SSV_20150603T095144_20150603T095211_006207_008195_4E7F"/>
  </r>
  <r>
    <s v="2015-06-03"/>
    <x v="1"/>
    <x v="0"/>
    <x v="8"/>
    <x v="71"/>
    <x v="1"/>
    <s v="DESCENDING"/>
    <s v="S1A_IW_SLC__1SSV_20150603T095209_20150603T095237_006207_008195_6894"/>
  </r>
  <r>
    <s v="2015-06-05"/>
    <x v="1"/>
    <x v="0"/>
    <x v="9"/>
    <x v="201"/>
    <x v="0"/>
    <s v="DESCENDING"/>
    <s v="S1A_IW_GRDH_1SSV_20150605T092839_20150605T092908_006236_008271_2CA6"/>
  </r>
  <r>
    <s v="2015-06-05"/>
    <x v="1"/>
    <x v="0"/>
    <x v="9"/>
    <x v="77"/>
    <x v="0"/>
    <s v="DESCENDING"/>
    <s v="S1A_IW_GRDH_1SSV_20150605T092908_20150605T092933_006236_008271_FCDB"/>
  </r>
  <r>
    <s v="2015-06-05"/>
    <x v="1"/>
    <x v="0"/>
    <x v="9"/>
    <x v="78"/>
    <x v="0"/>
    <s v="DESCENDING"/>
    <s v="S1A_IW_GRDH_1SSV_20150605T092933_20150605T092958_006236_008271_9E01"/>
  </r>
  <r>
    <s v="2015-06-05"/>
    <x v="1"/>
    <x v="0"/>
    <x v="9"/>
    <x v="79"/>
    <x v="0"/>
    <s v="DESCENDING"/>
    <s v="S1A_IW_GRDH_1SSV_20150605T092958_20150605T093023_006236_008271_81F8"/>
  </r>
  <r>
    <s v="2015-06-05"/>
    <x v="1"/>
    <x v="0"/>
    <x v="9"/>
    <x v="80"/>
    <x v="0"/>
    <s v="DESCENDING"/>
    <s v="S1A_IW_GRDH_1SSV_20150605T093023_20150605T093048_006236_008271_70D6"/>
  </r>
  <r>
    <s v="2015-06-05"/>
    <x v="1"/>
    <x v="0"/>
    <x v="9"/>
    <x v="81"/>
    <x v="0"/>
    <s v="DESCENDING"/>
    <s v="S1A_IW_GRDH_1SSV_20150605T093048_20150605T093113_006236_008271_4994"/>
  </r>
  <r>
    <s v="2015-06-05"/>
    <x v="1"/>
    <x v="0"/>
    <x v="9"/>
    <x v="83"/>
    <x v="0"/>
    <s v="DESCENDING"/>
    <s v="S1A_IW_GRDH_1SSV_20150605T093113_20150605T093138_006236_008271_6F74"/>
  </r>
  <r>
    <s v="2015-06-05"/>
    <x v="1"/>
    <x v="0"/>
    <x v="9"/>
    <x v="82"/>
    <x v="0"/>
    <s v="DESCENDING"/>
    <s v="S1A_IW_GRDH_1SSV_20150605T093138_20150605T093203_006236_008271_14C5"/>
  </r>
  <r>
    <s v="2015-06-05"/>
    <x v="1"/>
    <x v="0"/>
    <x v="9"/>
    <x v="84"/>
    <x v="0"/>
    <s v="DESCENDING"/>
    <s v="S1A_IW_GRDH_1SSV_20150605T093203_20150605T093239_006236_008271_5F43"/>
  </r>
  <r>
    <s v="2015-06-05"/>
    <x v="1"/>
    <x v="0"/>
    <x v="9"/>
    <x v="72"/>
    <x v="0"/>
    <s v="DESCENDING"/>
    <s v="S1A_IW_GRDH_1SSV_20150605T093438_20150605T093507_006236_008272_40F1"/>
  </r>
  <r>
    <s v="2015-06-05"/>
    <x v="1"/>
    <x v="0"/>
    <x v="9"/>
    <x v="73"/>
    <x v="0"/>
    <s v="DESCENDING"/>
    <s v="S1A_IW_GRDH_1SSV_20150605T093507_20150605T093532_006236_008272_BFF2"/>
  </r>
  <r>
    <s v="2015-06-05"/>
    <x v="1"/>
    <x v="0"/>
    <x v="9"/>
    <x v="74"/>
    <x v="0"/>
    <s v="DESCENDING"/>
    <s v="S1A_IW_GRDH_1SSV_20150605T093532_20150605T093557_006236_008272_A9D2"/>
  </r>
  <r>
    <s v="2015-06-05"/>
    <x v="1"/>
    <x v="0"/>
    <x v="9"/>
    <x v="75"/>
    <x v="0"/>
    <s v="DESCENDING"/>
    <s v="S1A_IW_GRDH_1SSV_20150605T093557_20150605T093622_006236_008272_62C5"/>
  </r>
  <r>
    <s v="2015-06-05"/>
    <x v="1"/>
    <x v="0"/>
    <x v="9"/>
    <x v="76"/>
    <x v="0"/>
    <s v="DESCENDING"/>
    <s v="S1A_IW_GRDH_1SSV_20150605T093622_20150605T093647_006236_008272_45A4"/>
  </r>
  <r>
    <s v="2015-06-05"/>
    <x v="1"/>
    <x v="0"/>
    <x v="9"/>
    <x v="201"/>
    <x v="2"/>
    <s v="DESCENDING"/>
    <s v="S1A_IW_RAW__0SSV_20150605T092839_20150605T092912_006236_008271_0223"/>
  </r>
  <r>
    <s v="2015-06-05"/>
    <x v="1"/>
    <x v="0"/>
    <x v="9"/>
    <x v="77"/>
    <x v="2"/>
    <s v="DESCENDING"/>
    <s v="S1A_IW_RAW__0SSV_20150605T092904_20150605T092937_006236_008271_EF39"/>
  </r>
  <r>
    <s v="2015-06-05"/>
    <x v="1"/>
    <x v="0"/>
    <x v="9"/>
    <x v="78"/>
    <x v="2"/>
    <s v="DESCENDING"/>
    <s v="S1A_IW_RAW__0SSV_20150605T092929_20150605T093002_006236_008271_968F"/>
  </r>
  <r>
    <s v="2015-06-05"/>
    <x v="1"/>
    <x v="0"/>
    <x v="9"/>
    <x v="79"/>
    <x v="2"/>
    <s v="DESCENDING"/>
    <s v="S1A_IW_RAW__0SSV_20150605T092954_20150605T093027_006236_008271_8D73"/>
  </r>
  <r>
    <s v="2015-06-05"/>
    <x v="1"/>
    <x v="0"/>
    <x v="9"/>
    <x v="80"/>
    <x v="2"/>
    <s v="DESCENDING"/>
    <s v="S1A_IW_RAW__0SSV_20150605T093019_20150605T093052_006236_008271_FFBF"/>
  </r>
  <r>
    <s v="2015-06-05"/>
    <x v="1"/>
    <x v="0"/>
    <x v="9"/>
    <x v="81"/>
    <x v="2"/>
    <s v="DESCENDING"/>
    <s v="S1A_IW_RAW__0SSV_20150605T093044_20150605T093117_006236_008271_EDF7"/>
  </r>
  <r>
    <s v="2015-06-05"/>
    <x v="1"/>
    <x v="0"/>
    <x v="9"/>
    <x v="83"/>
    <x v="2"/>
    <s v="DESCENDING"/>
    <s v="S1A_IW_RAW__0SSV_20150605T093109_20150605T093142_006236_008271_A0F5"/>
  </r>
  <r>
    <s v="2015-06-05"/>
    <x v="1"/>
    <x v="0"/>
    <x v="9"/>
    <x v="82"/>
    <x v="2"/>
    <s v="DESCENDING"/>
    <s v="S1A_IW_RAW__0SSV_20150605T093134_20150605T093207_006236_008271_D1B5"/>
  </r>
  <r>
    <s v="2015-06-05"/>
    <x v="1"/>
    <x v="0"/>
    <x v="9"/>
    <x v="84"/>
    <x v="2"/>
    <s v="DESCENDING"/>
    <s v="S1A_IW_RAW__0SSV_20150605T093159_20150605T093238_006236_008271_F2F1"/>
  </r>
  <r>
    <s v="2015-06-05"/>
    <x v="1"/>
    <x v="0"/>
    <x v="9"/>
    <x v="72"/>
    <x v="2"/>
    <s v="DESCENDING"/>
    <s v="S1A_IW_RAW__0SSV_20150605T093438_20150605T093510_006236_008272_4B6F"/>
  </r>
  <r>
    <s v="2015-06-05"/>
    <x v="1"/>
    <x v="0"/>
    <x v="9"/>
    <x v="73"/>
    <x v="2"/>
    <s v="DESCENDING"/>
    <s v="S1A_IW_RAW__0SSV_20150605T093503_20150605T093535_006236_008272_AE59"/>
  </r>
  <r>
    <s v="2015-06-05"/>
    <x v="1"/>
    <x v="0"/>
    <x v="9"/>
    <x v="74"/>
    <x v="2"/>
    <s v="DESCENDING"/>
    <s v="S1A_IW_RAW__0SSV_20150605T093528_20150605T093600_006236_008272_A259"/>
  </r>
  <r>
    <s v="2015-06-05"/>
    <x v="1"/>
    <x v="0"/>
    <x v="9"/>
    <x v="75"/>
    <x v="2"/>
    <s v="DESCENDING"/>
    <s v="S1A_IW_RAW__0SSV_20150605T093553_20150605T093625_006236_008272_E055"/>
  </r>
  <r>
    <s v="2015-06-05"/>
    <x v="1"/>
    <x v="0"/>
    <x v="9"/>
    <x v="76"/>
    <x v="2"/>
    <s v="DESCENDING"/>
    <s v="S1A_IW_RAW__0SSV_20150605T093618_20150605T093650_006236_008272_E99D"/>
  </r>
  <r>
    <s v="2015-06-05"/>
    <x v="1"/>
    <x v="0"/>
    <x v="9"/>
    <x v="201"/>
    <x v="1"/>
    <s v="DESCENDING"/>
    <s v="S1A_IW_SLC__1SSV_20150605T092839_20150605T092909_006236_008271_8A0D"/>
  </r>
  <r>
    <s v="2015-06-05"/>
    <x v="1"/>
    <x v="0"/>
    <x v="9"/>
    <x v="77"/>
    <x v="1"/>
    <s v="DESCENDING"/>
    <s v="S1A_IW_SLC__1SSV_20150605T092907_20150605T092934_006236_008271_C19C"/>
  </r>
  <r>
    <s v="2015-06-05"/>
    <x v="1"/>
    <x v="0"/>
    <x v="9"/>
    <x v="78"/>
    <x v="1"/>
    <s v="DESCENDING"/>
    <s v="S1A_IW_SLC__1SSV_20150605T092932_20150605T092959_006236_008271_4A32"/>
  </r>
  <r>
    <s v="2015-06-05"/>
    <x v="1"/>
    <x v="0"/>
    <x v="9"/>
    <x v="79"/>
    <x v="1"/>
    <s v="DESCENDING"/>
    <s v="S1A_IW_SLC__1SSV_20150605T092957_20150605T093024_006236_008271_19EE"/>
  </r>
  <r>
    <s v="2015-06-05"/>
    <x v="1"/>
    <x v="0"/>
    <x v="9"/>
    <x v="80"/>
    <x v="1"/>
    <s v="DESCENDING"/>
    <s v="S1A_IW_SLC__1SSV_20150605T093022_20150605T093049_006236_008271_C9A4"/>
  </r>
  <r>
    <s v="2015-06-05"/>
    <x v="1"/>
    <x v="0"/>
    <x v="9"/>
    <x v="81"/>
    <x v="1"/>
    <s v="DESCENDING"/>
    <s v="S1A_IW_SLC__1SSV_20150605T093047_20150605T093114_006236_008271_688B"/>
  </r>
  <r>
    <s v="2015-06-05"/>
    <x v="1"/>
    <x v="0"/>
    <x v="9"/>
    <x v="83"/>
    <x v="1"/>
    <s v="DESCENDING"/>
    <s v="S1A_IW_SLC__1SSV_20150605T093112_20150605T093139_006236_008271_EDE4"/>
  </r>
  <r>
    <s v="2015-06-05"/>
    <x v="1"/>
    <x v="0"/>
    <x v="9"/>
    <x v="82"/>
    <x v="1"/>
    <s v="DESCENDING"/>
    <s v="S1A_IW_SLC__1SSV_20150605T093137_20150605T093205_006236_008271_AA63"/>
  </r>
  <r>
    <s v="2015-06-05"/>
    <x v="1"/>
    <x v="0"/>
    <x v="9"/>
    <x v="84"/>
    <x v="1"/>
    <s v="DESCENDING"/>
    <s v="S1A_IW_SLC__1SSV_20150605T093202_20150605T093239_006236_008271_274A"/>
  </r>
  <r>
    <s v="2015-06-05"/>
    <x v="1"/>
    <x v="0"/>
    <x v="9"/>
    <x v="72"/>
    <x v="1"/>
    <s v="DESCENDING"/>
    <s v="S1A_IW_SLC__1SSV_20150605T093438_20150605T093508_006236_008272_6433"/>
  </r>
  <r>
    <s v="2015-06-05"/>
    <x v="1"/>
    <x v="0"/>
    <x v="9"/>
    <x v="73"/>
    <x v="1"/>
    <s v="DESCENDING"/>
    <s v="S1A_IW_SLC__1SSV_20150605T093505_20150605T093532_006236_008272_F241"/>
  </r>
  <r>
    <s v="2015-06-05"/>
    <x v="1"/>
    <x v="0"/>
    <x v="9"/>
    <x v="74"/>
    <x v="1"/>
    <s v="DESCENDING"/>
    <s v="S1A_IW_SLC__1SSV_20150605T093530_20150605T093558_006236_008272_FB41"/>
  </r>
  <r>
    <s v="2015-06-05"/>
    <x v="1"/>
    <x v="0"/>
    <x v="9"/>
    <x v="75"/>
    <x v="1"/>
    <s v="DESCENDING"/>
    <s v="S1A_IW_SLC__1SSV_20150605T093556_20150605T093623_006236_008272_163F"/>
  </r>
  <r>
    <s v="2015-06-05"/>
    <x v="1"/>
    <x v="0"/>
    <x v="9"/>
    <x v="76"/>
    <x v="1"/>
    <s v="DESCENDING"/>
    <s v="S1A_IW_SLC__1SSV_20150605T093621_20150605T093648_006236_008272_B051"/>
  </r>
  <r>
    <s v="2015-06-07"/>
    <x v="1"/>
    <x v="0"/>
    <x v="21"/>
    <x v="202"/>
    <x v="0"/>
    <s v="DESCENDING"/>
    <s v="S1A_IW_GRDH_1SDV_20150607T091147_20150607T091220_006265_008353_A1B4"/>
  </r>
  <r>
    <s v="2015-06-07"/>
    <x v="1"/>
    <x v="0"/>
    <x v="21"/>
    <x v="202"/>
    <x v="2"/>
    <s v="DESCENDING"/>
    <s v="S1A_IW_RAW__0SDV_20150607T091144_20150607T091220_006265_008353_6CF5"/>
  </r>
  <r>
    <s v="2015-06-07"/>
    <x v="1"/>
    <x v="0"/>
    <x v="21"/>
    <x v="202"/>
    <x v="1"/>
    <s v="DESCENDING"/>
    <s v="S1A_IW_SLC__1SDV_20150607T091146_20150607T091220_006265_008353_B71F"/>
  </r>
  <r>
    <s v="2015-06-08"/>
    <x v="1"/>
    <x v="0"/>
    <x v="10"/>
    <x v="52"/>
    <x v="0"/>
    <s v="DESCENDING"/>
    <s v="S1A_IW_GRDH_1SSV_20150608T095225_20150608T095250_006280_0083BC_1376"/>
  </r>
  <r>
    <s v="2015-06-08"/>
    <x v="1"/>
    <x v="0"/>
    <x v="10"/>
    <x v="53"/>
    <x v="0"/>
    <s v="DESCENDING"/>
    <s v="S1A_IW_GRDH_1SSV_20150608T095250_20150608T095315_006280_0083BC_14C3"/>
  </r>
  <r>
    <s v="2015-06-08"/>
    <x v="1"/>
    <x v="0"/>
    <x v="10"/>
    <x v="54"/>
    <x v="0"/>
    <s v="DESCENDING"/>
    <s v="S1A_IW_GRDH_1SSV_20150608T095315_20150608T095340_006280_0083BC_A438"/>
  </r>
  <r>
    <s v="2015-06-08"/>
    <x v="1"/>
    <x v="0"/>
    <x v="10"/>
    <x v="55"/>
    <x v="0"/>
    <s v="DESCENDING"/>
    <s v="S1A_IW_GRDH_1SSV_20150608T095340_20150608T095405_006280_0083BC_5942"/>
  </r>
  <r>
    <s v="2015-06-08"/>
    <x v="1"/>
    <x v="0"/>
    <x v="10"/>
    <x v="56"/>
    <x v="0"/>
    <s v="DESCENDING"/>
    <s v="S1A_IW_GRDH_1SSV_20150608T095405_20150608T095430_006280_0083BC_680B"/>
  </r>
  <r>
    <s v="2015-06-08"/>
    <x v="1"/>
    <x v="0"/>
    <x v="10"/>
    <x v="57"/>
    <x v="0"/>
    <s v="DESCENDING"/>
    <s v="S1A_IW_GRDH_1SSV_20150608T095430_20150608T095455_006280_0083BC_074A"/>
  </r>
  <r>
    <s v="2015-06-08"/>
    <x v="1"/>
    <x v="0"/>
    <x v="10"/>
    <x v="58"/>
    <x v="0"/>
    <s v="DESCENDING"/>
    <s v="S1A_IW_GRDH_1SSV_20150608T095455_20150608T095520_006280_0083BC_20C9"/>
  </r>
  <r>
    <s v="2015-06-08"/>
    <x v="1"/>
    <x v="0"/>
    <x v="10"/>
    <x v="59"/>
    <x v="0"/>
    <s v="DESCENDING"/>
    <s v="S1A_IW_GRDH_1SSV_20150608T095520_20150608T095545_006280_0083BC_D531"/>
  </r>
  <r>
    <s v="2015-06-08"/>
    <x v="1"/>
    <x v="0"/>
    <x v="10"/>
    <x v="60"/>
    <x v="0"/>
    <s v="DESCENDING"/>
    <s v="S1A_IW_GRDH_1SSV_20150608T095545_20150608T095610_006280_0083BC_2E38"/>
  </r>
  <r>
    <s v="2015-06-08"/>
    <x v="1"/>
    <x v="0"/>
    <x v="10"/>
    <x v="61"/>
    <x v="0"/>
    <s v="DESCENDING"/>
    <s v="S1A_IW_GRDH_1SSV_20150608T095610_20150608T095635_006280_0083BC_7789"/>
  </r>
  <r>
    <s v="2015-06-08"/>
    <x v="1"/>
    <x v="0"/>
    <x v="10"/>
    <x v="62"/>
    <x v="0"/>
    <s v="DESCENDING"/>
    <s v="S1A_IW_GRDH_1SSV_20150608T095635_20150608T095700_006280_0083BC_7ED2"/>
  </r>
  <r>
    <s v="2015-06-08"/>
    <x v="1"/>
    <x v="0"/>
    <x v="10"/>
    <x v="63"/>
    <x v="0"/>
    <s v="DESCENDING"/>
    <s v="S1A_IW_GRDH_1SSV_20150608T095700_20150608T095725_006280_0083BC_B940"/>
  </r>
  <r>
    <s v="2015-06-08"/>
    <x v="1"/>
    <x v="0"/>
    <x v="10"/>
    <x v="64"/>
    <x v="0"/>
    <s v="DESCENDING"/>
    <s v="S1A_IW_GRDH_1SSV_20150608T095725_20150608T095750_006280_0083BC_439E"/>
  </r>
  <r>
    <s v="2015-06-08"/>
    <x v="1"/>
    <x v="0"/>
    <x v="10"/>
    <x v="65"/>
    <x v="0"/>
    <s v="DESCENDING"/>
    <s v="S1A_IW_GRDH_1SSV_20150608T095750_20150608T095815_006280_0083BC_3946"/>
  </r>
  <r>
    <s v="2015-06-08"/>
    <x v="1"/>
    <x v="0"/>
    <x v="10"/>
    <x v="66"/>
    <x v="0"/>
    <s v="DESCENDING"/>
    <s v="S1A_IW_GRDH_1SSV_20150608T095815_20150608T095840_006280_0083BC_F08B"/>
  </r>
  <r>
    <s v="2015-06-08"/>
    <x v="1"/>
    <x v="0"/>
    <x v="10"/>
    <x v="67"/>
    <x v="0"/>
    <s v="DESCENDING"/>
    <s v="S1A_IW_GRDH_1SSV_20150608T095840_20150608T095905_006280_0083BC_FC3B"/>
  </r>
  <r>
    <s v="2015-06-08"/>
    <x v="1"/>
    <x v="0"/>
    <x v="10"/>
    <x v="51"/>
    <x v="2"/>
    <s v="DESCENDING"/>
    <s v="S1A_IW_RAW__0SSV_20150608T095156_20150608T095229_006280_0083BC_6565"/>
  </r>
  <r>
    <s v="2015-06-08"/>
    <x v="1"/>
    <x v="0"/>
    <x v="10"/>
    <x v="52"/>
    <x v="2"/>
    <s v="DESCENDING"/>
    <s v="S1A_IW_RAW__0SSV_20150608T095221_20150608T095254_006280_0083BC_03CA"/>
  </r>
  <r>
    <s v="2015-06-08"/>
    <x v="1"/>
    <x v="0"/>
    <x v="10"/>
    <x v="53"/>
    <x v="2"/>
    <s v="DESCENDING"/>
    <s v="S1A_IW_RAW__0SSV_20150608T095246_20150608T095319_006280_0083BC_F32B"/>
  </r>
  <r>
    <s v="2015-06-08"/>
    <x v="1"/>
    <x v="0"/>
    <x v="10"/>
    <x v="54"/>
    <x v="2"/>
    <s v="DESCENDING"/>
    <s v="S1A_IW_RAW__0SSV_20150608T095311_20150608T095344_006280_0083BC_87E0"/>
  </r>
  <r>
    <s v="2015-06-08"/>
    <x v="1"/>
    <x v="0"/>
    <x v="10"/>
    <x v="55"/>
    <x v="2"/>
    <s v="DESCENDING"/>
    <s v="S1A_IW_RAW__0SSV_20150608T095336_20150608T095409_006280_0083BC_234C"/>
  </r>
  <r>
    <s v="2015-06-08"/>
    <x v="1"/>
    <x v="0"/>
    <x v="10"/>
    <x v="56"/>
    <x v="2"/>
    <s v="DESCENDING"/>
    <s v="S1A_IW_RAW__0SSV_20150608T095401_20150608T095434_006280_0083BC_B38E"/>
  </r>
  <r>
    <s v="2015-06-08"/>
    <x v="1"/>
    <x v="0"/>
    <x v="10"/>
    <x v="57"/>
    <x v="2"/>
    <s v="DESCENDING"/>
    <s v="S1A_IW_RAW__0SSV_20150608T095426_20150608T095459_006280_0083BC_C8B3"/>
  </r>
  <r>
    <s v="2015-06-08"/>
    <x v="1"/>
    <x v="0"/>
    <x v="10"/>
    <x v="58"/>
    <x v="2"/>
    <s v="DESCENDING"/>
    <s v="S1A_IW_RAW__0SSV_20150608T095451_20150608T095524_006280_0083BC_2BE1"/>
  </r>
  <r>
    <s v="2015-06-08"/>
    <x v="1"/>
    <x v="0"/>
    <x v="10"/>
    <x v="59"/>
    <x v="2"/>
    <s v="DESCENDING"/>
    <s v="S1A_IW_RAW__0SSV_20150608T095516_20150608T095549_006280_0083BC_FF1E"/>
  </r>
  <r>
    <s v="2015-06-08"/>
    <x v="1"/>
    <x v="0"/>
    <x v="10"/>
    <x v="60"/>
    <x v="2"/>
    <s v="DESCENDING"/>
    <s v="S1A_IW_RAW__0SSV_20150608T095541_20150608T095614_006280_0083BC_5E23"/>
  </r>
  <r>
    <s v="2015-06-08"/>
    <x v="1"/>
    <x v="0"/>
    <x v="10"/>
    <x v="61"/>
    <x v="2"/>
    <s v="DESCENDING"/>
    <s v="S1A_IW_RAW__0SSV_20150608T095606_20150608T095639_006280_0083BC_59E2"/>
  </r>
  <r>
    <s v="2015-06-08"/>
    <x v="1"/>
    <x v="0"/>
    <x v="10"/>
    <x v="62"/>
    <x v="2"/>
    <s v="DESCENDING"/>
    <s v="S1A_IW_RAW__0SSV_20150608T095631_20150608T095704_006280_0083BC_625D"/>
  </r>
  <r>
    <s v="2015-06-08"/>
    <x v="1"/>
    <x v="0"/>
    <x v="10"/>
    <x v="63"/>
    <x v="2"/>
    <s v="DESCENDING"/>
    <s v="S1A_IW_RAW__0SSV_20150608T095656_20150608T095729_006280_0083BC_6C80"/>
  </r>
  <r>
    <s v="2015-06-08"/>
    <x v="1"/>
    <x v="0"/>
    <x v="10"/>
    <x v="64"/>
    <x v="2"/>
    <s v="DESCENDING"/>
    <s v="S1A_IW_RAW__0SSV_20150608T095721_20150608T095754_006280_0083BC_57EB"/>
  </r>
  <r>
    <s v="2015-06-08"/>
    <x v="1"/>
    <x v="0"/>
    <x v="10"/>
    <x v="65"/>
    <x v="2"/>
    <s v="DESCENDING"/>
    <s v="S1A_IW_RAW__0SSV_20150608T095746_20150608T095819_006280_0083BC_9E97"/>
  </r>
  <r>
    <s v="2015-06-08"/>
    <x v="1"/>
    <x v="0"/>
    <x v="10"/>
    <x v="66"/>
    <x v="2"/>
    <s v="DESCENDING"/>
    <s v="S1A_IW_RAW__0SSV_20150608T095811_20150608T095844_006280_0083BC_5B65"/>
  </r>
  <r>
    <s v="2015-06-08"/>
    <x v="1"/>
    <x v="0"/>
    <x v="10"/>
    <x v="67"/>
    <x v="2"/>
    <s v="DESCENDING"/>
    <s v="S1A_IW_RAW__0SSV_20150608T095836_20150608T095909_006280_0083BC_7C65"/>
  </r>
  <r>
    <s v="2015-06-08"/>
    <x v="1"/>
    <x v="0"/>
    <x v="10"/>
    <x v="52"/>
    <x v="1"/>
    <s v="DESCENDING"/>
    <s v="S1A_IW_SLC__1SSV_20150608T095224_20150608T095251_006280_0083BC_92A9"/>
  </r>
  <r>
    <s v="2015-06-08"/>
    <x v="1"/>
    <x v="0"/>
    <x v="10"/>
    <x v="53"/>
    <x v="1"/>
    <s v="DESCENDING"/>
    <s v="S1A_IW_SLC__1SSV_20150608T095249_20150608T095316_006280_0083BC_737E"/>
  </r>
  <r>
    <s v="2015-06-08"/>
    <x v="1"/>
    <x v="0"/>
    <x v="10"/>
    <x v="54"/>
    <x v="1"/>
    <s v="DESCENDING"/>
    <s v="S1A_IW_SLC__1SSV_20150608T095314_20150608T095342_006280_0083BC_A7D8"/>
  </r>
  <r>
    <s v="2015-06-08"/>
    <x v="1"/>
    <x v="0"/>
    <x v="10"/>
    <x v="55"/>
    <x v="1"/>
    <s v="DESCENDING"/>
    <s v="S1A_IW_SLC__1SSV_20150608T095339_20150608T095406_006280_0083BC_A69E"/>
  </r>
  <r>
    <s v="2015-06-08"/>
    <x v="1"/>
    <x v="0"/>
    <x v="10"/>
    <x v="56"/>
    <x v="1"/>
    <s v="DESCENDING"/>
    <s v="S1A_IW_SLC__1SSV_20150608T095404_20150608T095431_006280_0083BC_77BF"/>
  </r>
  <r>
    <s v="2015-06-08"/>
    <x v="1"/>
    <x v="0"/>
    <x v="10"/>
    <x v="57"/>
    <x v="1"/>
    <s v="DESCENDING"/>
    <s v="S1A_IW_SLC__1SSV_20150608T095429_20150608T095456_006280_0083BC_A178"/>
  </r>
  <r>
    <s v="2015-06-08"/>
    <x v="1"/>
    <x v="0"/>
    <x v="10"/>
    <x v="58"/>
    <x v="1"/>
    <s v="DESCENDING"/>
    <s v="S1A_IW_SLC__1SSV_20150608T095454_20150608T095521_006280_0083BC_FF2E"/>
  </r>
  <r>
    <s v="2015-06-08"/>
    <x v="1"/>
    <x v="0"/>
    <x v="10"/>
    <x v="59"/>
    <x v="1"/>
    <s v="DESCENDING"/>
    <s v="S1A_IW_SLC__1SSV_20150608T095519_20150608T095546_006280_0083BC_8858"/>
  </r>
  <r>
    <s v="2015-06-08"/>
    <x v="1"/>
    <x v="0"/>
    <x v="10"/>
    <x v="60"/>
    <x v="1"/>
    <s v="DESCENDING"/>
    <s v="S1A_IW_SLC__1SSV_20150608T095544_20150608T095611_006280_0083BC_E77A"/>
  </r>
  <r>
    <s v="2015-06-08"/>
    <x v="1"/>
    <x v="0"/>
    <x v="10"/>
    <x v="61"/>
    <x v="1"/>
    <s v="DESCENDING"/>
    <s v="S1A_IW_SLC__1SSV_20150608T095609_20150608T095636_006280_0083BC_36BF"/>
  </r>
  <r>
    <s v="2015-06-08"/>
    <x v="1"/>
    <x v="0"/>
    <x v="10"/>
    <x v="62"/>
    <x v="1"/>
    <s v="DESCENDING"/>
    <s v="S1A_IW_SLC__1SSV_20150608T095634_20150608T095701_006280_0083BC_7464"/>
  </r>
  <r>
    <s v="2015-06-08"/>
    <x v="1"/>
    <x v="0"/>
    <x v="10"/>
    <x v="63"/>
    <x v="1"/>
    <s v="DESCENDING"/>
    <s v="S1A_IW_SLC__1SSV_20150608T095659_20150608T095726_006280_0083BC_8CB5"/>
  </r>
  <r>
    <s v="2015-06-08"/>
    <x v="1"/>
    <x v="0"/>
    <x v="10"/>
    <x v="64"/>
    <x v="1"/>
    <s v="DESCENDING"/>
    <s v="S1A_IW_SLC__1SSV_20150608T095724_20150608T095752_006280_0083BC_7973"/>
  </r>
  <r>
    <s v="2015-06-08"/>
    <x v="1"/>
    <x v="0"/>
    <x v="10"/>
    <x v="65"/>
    <x v="1"/>
    <s v="DESCENDING"/>
    <s v="S1A_IW_SLC__1SSV_20150608T095749_20150608T095816_006280_0083BC_3028"/>
  </r>
  <r>
    <s v="2015-06-08"/>
    <x v="1"/>
    <x v="0"/>
    <x v="10"/>
    <x v="66"/>
    <x v="1"/>
    <s v="DESCENDING"/>
    <s v="S1A_IW_SLC__1SSV_20150608T095814_20150608T095841_006280_0083BC_E6BF"/>
  </r>
  <r>
    <s v="2015-06-08"/>
    <x v="1"/>
    <x v="0"/>
    <x v="10"/>
    <x v="67"/>
    <x v="1"/>
    <s v="DESCENDING"/>
    <s v="S1A_IW_SLC__1SSV_20150608T095839_20150608T095906_006280_0083BC_63E6"/>
  </r>
  <r>
    <s v="2015-06-09"/>
    <x v="1"/>
    <x v="0"/>
    <x v="20"/>
    <x v="201"/>
    <x v="0"/>
    <s v="DESCENDING"/>
    <s v="S1A_IW_GRDH_1SDV_20150609T085545_20150609T085610_006294_008428_D7EC"/>
  </r>
  <r>
    <s v="2015-06-09"/>
    <x v="1"/>
    <x v="0"/>
    <x v="20"/>
    <x v="77"/>
    <x v="0"/>
    <s v="DESCENDING"/>
    <s v="S1A_IW_GRDH_1SDV_20150609T085610_20150609T085635_006294_008428_7F3B"/>
  </r>
  <r>
    <s v="2015-06-09"/>
    <x v="1"/>
    <x v="0"/>
    <x v="20"/>
    <x v="78"/>
    <x v="0"/>
    <s v="DESCENDING"/>
    <s v="S1A_IW_GRDH_1SDV_20150609T085635_20150609T085700_006294_008428_C07D"/>
  </r>
  <r>
    <s v="2015-06-09"/>
    <x v="1"/>
    <x v="0"/>
    <x v="20"/>
    <x v="83"/>
    <x v="0"/>
    <s v="DESCENDING"/>
    <s v="S1A_IW_GRDH_1SDV_20150609T085815_20150609T085840_006294_008428_E543"/>
  </r>
  <r>
    <s v="2015-06-09"/>
    <x v="1"/>
    <x v="0"/>
    <x v="20"/>
    <x v="82"/>
    <x v="0"/>
    <s v="DESCENDING"/>
    <s v="S1A_IW_GRDH_1SDV_20150609T085840_20150609T085905_006294_008428_8905"/>
  </r>
  <r>
    <s v="2015-06-09"/>
    <x v="1"/>
    <x v="0"/>
    <x v="20"/>
    <x v="84"/>
    <x v="0"/>
    <s v="DESCENDING"/>
    <s v="S1A_IW_GRDH_1SDV_20150609T085905_20150609T085930_006294_008428_1B52"/>
  </r>
  <r>
    <s v="2015-06-09"/>
    <x v="1"/>
    <x v="0"/>
    <x v="20"/>
    <x v="203"/>
    <x v="0"/>
    <s v="DESCENDING"/>
    <s v="S1A_IW_GRDH_1SDV_20150609T085930_20150609T085956_006294_008428_883A"/>
  </r>
  <r>
    <s v="2015-06-09"/>
    <x v="1"/>
    <x v="0"/>
    <x v="20"/>
    <x v="201"/>
    <x v="2"/>
    <s v="DESCENDING"/>
    <s v="S1A_IW_RAW__0SDV_20150609T085541_20150609T085614_006294_008428_3BF7"/>
  </r>
  <r>
    <s v="2015-06-09"/>
    <x v="1"/>
    <x v="0"/>
    <x v="20"/>
    <x v="77"/>
    <x v="2"/>
    <s v="DESCENDING"/>
    <s v="S1A_IW_RAW__0SDV_20150609T085606_20150609T085639_006294_008428_C4A8"/>
  </r>
  <r>
    <s v="2015-06-09"/>
    <x v="1"/>
    <x v="0"/>
    <x v="20"/>
    <x v="78"/>
    <x v="2"/>
    <s v="DESCENDING"/>
    <s v="S1A_IW_RAW__0SDV_20150609T085631_20150609T085704_006294_008428_45EC"/>
  </r>
  <r>
    <s v="2015-06-09"/>
    <x v="1"/>
    <x v="0"/>
    <x v="20"/>
    <x v="83"/>
    <x v="2"/>
    <s v="DESCENDING"/>
    <s v="S1A_IW_RAW__0SDV_20150609T085811_20150609T085844_006294_008428_37C4"/>
  </r>
  <r>
    <s v="2015-06-09"/>
    <x v="1"/>
    <x v="0"/>
    <x v="20"/>
    <x v="82"/>
    <x v="2"/>
    <s v="DESCENDING"/>
    <s v="S1A_IW_RAW__0SDV_20150609T085836_20150609T085909_006294_008428_1F8A"/>
  </r>
  <r>
    <s v="2015-06-09"/>
    <x v="1"/>
    <x v="0"/>
    <x v="20"/>
    <x v="84"/>
    <x v="2"/>
    <s v="DESCENDING"/>
    <s v="S1A_IW_RAW__0SDV_20150609T085901_20150609T085934_006294_008428_5295"/>
  </r>
  <r>
    <s v="2015-06-09"/>
    <x v="1"/>
    <x v="0"/>
    <x v="20"/>
    <x v="203"/>
    <x v="2"/>
    <s v="DESCENDING"/>
    <s v="S1A_IW_RAW__0SDV_20150609T085926_20150609T085955_006294_008428_B4BB"/>
  </r>
  <r>
    <s v="2015-06-09"/>
    <x v="1"/>
    <x v="0"/>
    <x v="20"/>
    <x v="201"/>
    <x v="1"/>
    <s v="DESCENDING"/>
    <s v="S1A_IW_SLC__1SDV_20150609T085544_20150609T085611_006294_008428_0E58"/>
  </r>
  <r>
    <s v="2015-06-09"/>
    <x v="1"/>
    <x v="0"/>
    <x v="20"/>
    <x v="77"/>
    <x v="1"/>
    <s v="DESCENDING"/>
    <s v="S1A_IW_SLC__1SDV_20150609T085609_20150609T085636_006294_008428_B4CA"/>
  </r>
  <r>
    <s v="2015-06-09"/>
    <x v="1"/>
    <x v="0"/>
    <x v="20"/>
    <x v="78"/>
    <x v="1"/>
    <s v="DESCENDING"/>
    <s v="S1A_IW_SLC__1SDV_20150609T085634_20150609T085701_006294_008428_CDB5"/>
  </r>
  <r>
    <s v="2015-06-09"/>
    <x v="1"/>
    <x v="0"/>
    <x v="20"/>
    <x v="83"/>
    <x v="1"/>
    <s v="DESCENDING"/>
    <s v="S1A_IW_SLC__1SDV_20150609T085814_20150609T085841_006294_008428_E750"/>
  </r>
  <r>
    <s v="2015-06-09"/>
    <x v="1"/>
    <x v="0"/>
    <x v="20"/>
    <x v="82"/>
    <x v="1"/>
    <s v="DESCENDING"/>
    <s v="S1A_IW_SLC__1SDV_20150609T085839_20150609T085906_006294_008428_16F6"/>
  </r>
  <r>
    <s v="2015-06-09"/>
    <x v="1"/>
    <x v="0"/>
    <x v="20"/>
    <x v="84"/>
    <x v="1"/>
    <s v="DESCENDING"/>
    <s v="S1A_IW_SLC__1SDV_20150609T085904_20150609T085931_006294_008428_04D6"/>
  </r>
  <r>
    <s v="2015-06-09"/>
    <x v="1"/>
    <x v="0"/>
    <x v="20"/>
    <x v="203"/>
    <x v="1"/>
    <s v="DESCENDING"/>
    <s v="S1A_IW_SLC__1SDV_20150609T085928_20150609T085956_006294_008428_B8B8"/>
  </r>
  <r>
    <s v="2015-06-10"/>
    <x v="1"/>
    <x v="0"/>
    <x v="17"/>
    <x v="52"/>
    <x v="0"/>
    <s v="DESCENDING"/>
    <s v="S1A_IW_GRDH_1SSV_20150610T093558_20150610T093623_006309_008493_F1FF"/>
  </r>
  <r>
    <s v="2015-06-10"/>
    <x v="1"/>
    <x v="0"/>
    <x v="17"/>
    <x v="53"/>
    <x v="0"/>
    <s v="DESCENDING"/>
    <s v="S1A_IW_GRDH_1SSV_20150610T093623_20150610T093648_006309_008493_6724"/>
  </r>
  <r>
    <s v="2015-06-10"/>
    <x v="1"/>
    <x v="0"/>
    <x v="17"/>
    <x v="54"/>
    <x v="0"/>
    <s v="DESCENDING"/>
    <s v="S1A_IW_GRDH_1SSV_20150610T093648_20150610T093713_006309_008493_70AA"/>
  </r>
  <r>
    <s v="2015-06-10"/>
    <x v="1"/>
    <x v="0"/>
    <x v="17"/>
    <x v="55"/>
    <x v="0"/>
    <s v="DESCENDING"/>
    <s v="S1A_IW_GRDH_1SSV_20150610T093713_20150610T093738_006309_008493_9623"/>
  </r>
  <r>
    <s v="2015-06-10"/>
    <x v="1"/>
    <x v="0"/>
    <x v="17"/>
    <x v="56"/>
    <x v="0"/>
    <s v="DESCENDING"/>
    <s v="S1A_IW_GRDH_1SSV_20150610T093738_20150610T093803_006309_008493_AC85"/>
  </r>
  <r>
    <s v="2015-06-10"/>
    <x v="1"/>
    <x v="0"/>
    <x v="17"/>
    <x v="57"/>
    <x v="0"/>
    <s v="DESCENDING"/>
    <s v="S1A_IW_GRDH_1SSV_20150610T093803_20150610T093828_006309_008493_4D5D"/>
  </r>
  <r>
    <s v="2015-06-10"/>
    <x v="1"/>
    <x v="0"/>
    <x v="17"/>
    <x v="58"/>
    <x v="0"/>
    <s v="DESCENDING"/>
    <s v="S1A_IW_GRDH_1SSV_20150610T093828_20150610T093853_006309_008493_F5EE"/>
  </r>
  <r>
    <s v="2015-06-10"/>
    <x v="1"/>
    <x v="0"/>
    <x v="17"/>
    <x v="59"/>
    <x v="0"/>
    <s v="DESCENDING"/>
    <s v="S1A_IW_GRDH_1SSV_20150610T093853_20150610T093918_006309_008493_6B96"/>
  </r>
  <r>
    <s v="2015-06-10"/>
    <x v="1"/>
    <x v="0"/>
    <x v="17"/>
    <x v="60"/>
    <x v="0"/>
    <s v="DESCENDING"/>
    <s v="S1A_IW_GRDH_1SSV_20150610T093918_20150610T093943_006309_008493_CF9E"/>
  </r>
  <r>
    <s v="2015-06-10"/>
    <x v="1"/>
    <x v="0"/>
    <x v="17"/>
    <x v="61"/>
    <x v="0"/>
    <s v="DESCENDING"/>
    <s v="S1A_IW_GRDH_1SSV_20150610T093943_20150610T094008_006309_008493_6924"/>
  </r>
  <r>
    <s v="2015-06-10"/>
    <x v="1"/>
    <x v="0"/>
    <x v="17"/>
    <x v="62"/>
    <x v="0"/>
    <s v="DESCENDING"/>
    <s v="S1A_IW_GRDH_1SSV_20150610T094008_20150610T094033_006309_008493_1A35"/>
  </r>
  <r>
    <s v="2015-06-10"/>
    <x v="1"/>
    <x v="0"/>
    <x v="17"/>
    <x v="63"/>
    <x v="0"/>
    <s v="DESCENDING"/>
    <s v="S1A_IW_GRDH_1SSV_20150610T094033_20150610T094058_006309_008493_345A"/>
  </r>
  <r>
    <s v="2015-06-10"/>
    <x v="1"/>
    <x v="0"/>
    <x v="17"/>
    <x v="64"/>
    <x v="0"/>
    <s v="DESCENDING"/>
    <s v="S1A_IW_GRDH_1SSV_20150610T094058_20150610T094123_006309_008493_FE4C"/>
  </r>
  <r>
    <s v="2015-06-10"/>
    <x v="1"/>
    <x v="0"/>
    <x v="17"/>
    <x v="65"/>
    <x v="0"/>
    <s v="DESCENDING"/>
    <s v="S1A_IW_GRDH_1SSV_20150610T094123_20150610T094148_006309_008493_DB81"/>
  </r>
  <r>
    <s v="2015-06-10"/>
    <x v="1"/>
    <x v="0"/>
    <x v="17"/>
    <x v="66"/>
    <x v="0"/>
    <s v="DESCENDING"/>
    <s v="S1A_IW_GRDH_1SSV_20150610T094148_20150610T094213_006309_008493_7594"/>
  </r>
  <r>
    <s v="2015-06-10"/>
    <x v="1"/>
    <x v="0"/>
    <x v="17"/>
    <x v="67"/>
    <x v="0"/>
    <s v="DESCENDING"/>
    <s v="S1A_IW_GRDH_1SSV_20150610T094213_20150610T094238_006309_008493_C01D"/>
  </r>
  <r>
    <s v="2015-06-10"/>
    <x v="1"/>
    <x v="0"/>
    <x v="17"/>
    <x v="68"/>
    <x v="0"/>
    <s v="DESCENDING"/>
    <s v="S1A_IW_GRDH_1SSV_20150610T094238_20150610T094303_006309_008493_700E"/>
  </r>
  <r>
    <s v="2015-06-10"/>
    <x v="1"/>
    <x v="0"/>
    <x v="17"/>
    <x v="69"/>
    <x v="0"/>
    <s v="DESCENDING"/>
    <s v="S1A_IW_GRDH_1SSV_20150610T094303_20150610T094328_006309_008493_7399"/>
  </r>
  <r>
    <s v="2015-06-10"/>
    <x v="1"/>
    <x v="0"/>
    <x v="17"/>
    <x v="70"/>
    <x v="0"/>
    <s v="DESCENDING"/>
    <s v="S1A_IW_GRDH_1SSV_20150610T094328_20150610T094353_006309_008493_E65B"/>
  </r>
  <r>
    <s v="2015-06-10"/>
    <x v="1"/>
    <x v="0"/>
    <x v="17"/>
    <x v="71"/>
    <x v="0"/>
    <s v="DESCENDING"/>
    <s v="S1A_IW_GRDH_1SSV_20150610T094353_20150610T094418_006309_008493_0A4E"/>
  </r>
  <r>
    <s v="2015-06-10"/>
    <x v="1"/>
    <x v="0"/>
    <x v="17"/>
    <x v="198"/>
    <x v="0"/>
    <s v="DESCENDING"/>
    <s v="S1A_IW_GRDH_1SSV_20150610T094418_20150610T094443_006309_008493_809B"/>
  </r>
  <r>
    <s v="2015-06-10"/>
    <x v="1"/>
    <x v="0"/>
    <x v="17"/>
    <x v="52"/>
    <x v="2"/>
    <s v="DESCENDING"/>
    <s v="S1A_IW_RAW__0SSV_20150610T093554_20150610T093626_006309_008493_A166"/>
  </r>
  <r>
    <s v="2015-06-10"/>
    <x v="1"/>
    <x v="0"/>
    <x v="17"/>
    <x v="53"/>
    <x v="2"/>
    <s v="DESCENDING"/>
    <s v="S1A_IW_RAW__0SSV_20150610T093619_20150610T093651_006309_008493_8658"/>
  </r>
  <r>
    <s v="2015-06-10"/>
    <x v="1"/>
    <x v="0"/>
    <x v="17"/>
    <x v="54"/>
    <x v="2"/>
    <s v="DESCENDING"/>
    <s v="S1A_IW_RAW__0SSV_20150610T093644_20150610T093716_006309_008493_6854"/>
  </r>
  <r>
    <s v="2015-06-10"/>
    <x v="1"/>
    <x v="0"/>
    <x v="17"/>
    <x v="55"/>
    <x v="2"/>
    <s v="DESCENDING"/>
    <s v="S1A_IW_RAW__0SSV_20150610T093709_20150610T093741_006309_008493_537A"/>
  </r>
  <r>
    <s v="2015-06-10"/>
    <x v="1"/>
    <x v="0"/>
    <x v="17"/>
    <x v="56"/>
    <x v="2"/>
    <s v="DESCENDING"/>
    <s v="S1A_IW_RAW__0SSV_20150610T093734_20150610T093806_006309_008493_6BBD"/>
  </r>
  <r>
    <s v="2015-06-10"/>
    <x v="1"/>
    <x v="0"/>
    <x v="17"/>
    <x v="57"/>
    <x v="2"/>
    <s v="DESCENDING"/>
    <s v="S1A_IW_RAW__0SSV_20150610T093759_20150610T093831_006309_008493_CD4E"/>
  </r>
  <r>
    <s v="2015-06-10"/>
    <x v="1"/>
    <x v="0"/>
    <x v="17"/>
    <x v="58"/>
    <x v="2"/>
    <s v="DESCENDING"/>
    <s v="S1A_IW_RAW__0SSV_20150610T093824_20150610T093856_006309_008493_55FB"/>
  </r>
  <r>
    <s v="2015-06-10"/>
    <x v="1"/>
    <x v="0"/>
    <x v="17"/>
    <x v="59"/>
    <x v="2"/>
    <s v="DESCENDING"/>
    <s v="S1A_IW_RAW__0SSV_20150610T093849_20150610T093921_006309_008493_5A0B"/>
  </r>
  <r>
    <s v="2015-06-10"/>
    <x v="1"/>
    <x v="0"/>
    <x v="17"/>
    <x v="60"/>
    <x v="2"/>
    <s v="DESCENDING"/>
    <s v="S1A_IW_RAW__0SSV_20150610T093914_20150610T093946_006309_008493_494A"/>
  </r>
  <r>
    <s v="2015-06-10"/>
    <x v="1"/>
    <x v="0"/>
    <x v="17"/>
    <x v="61"/>
    <x v="2"/>
    <s v="DESCENDING"/>
    <s v="S1A_IW_RAW__0SSV_20150610T093939_20150610T094011_006309_008493_78C3"/>
  </r>
  <r>
    <s v="2015-06-10"/>
    <x v="1"/>
    <x v="0"/>
    <x v="17"/>
    <x v="63"/>
    <x v="2"/>
    <s v="DESCENDING"/>
    <s v="S1A_IW_RAW__0SSV_20150610T094029_20150610T094101_006309_008493_9AED"/>
  </r>
  <r>
    <s v="2015-06-10"/>
    <x v="1"/>
    <x v="0"/>
    <x v="17"/>
    <x v="64"/>
    <x v="2"/>
    <s v="DESCENDING"/>
    <s v="S1A_IW_RAW__0SSV_20150610T094054_20150610T094126_006309_008493_4189"/>
  </r>
  <r>
    <s v="2015-06-10"/>
    <x v="1"/>
    <x v="0"/>
    <x v="17"/>
    <x v="65"/>
    <x v="2"/>
    <s v="DESCENDING"/>
    <s v="S1A_IW_RAW__0SSV_20150610T094119_20150610T094151_006309_008493_F019"/>
  </r>
  <r>
    <s v="2015-06-10"/>
    <x v="1"/>
    <x v="0"/>
    <x v="17"/>
    <x v="66"/>
    <x v="2"/>
    <s v="DESCENDING"/>
    <s v="S1A_IW_RAW__0SSV_20150610T094144_20150610T094216_006309_008493_7CB5"/>
  </r>
  <r>
    <s v="2015-06-10"/>
    <x v="1"/>
    <x v="0"/>
    <x v="17"/>
    <x v="67"/>
    <x v="2"/>
    <s v="DESCENDING"/>
    <s v="S1A_IW_RAW__0SSV_20150610T094209_20150610T094241_006309_008493_0D93"/>
  </r>
  <r>
    <s v="2015-06-10"/>
    <x v="1"/>
    <x v="0"/>
    <x v="17"/>
    <x v="68"/>
    <x v="2"/>
    <s v="DESCENDING"/>
    <s v="S1A_IW_RAW__0SSV_20150610T094234_20150610T094306_006309_008493_1195"/>
  </r>
  <r>
    <s v="2015-06-10"/>
    <x v="1"/>
    <x v="0"/>
    <x v="17"/>
    <x v="69"/>
    <x v="2"/>
    <s v="DESCENDING"/>
    <s v="S1A_IW_RAW__0SSV_20150610T094259_20150610T094331_006309_008493_AFD3"/>
  </r>
  <r>
    <s v="2015-06-10"/>
    <x v="1"/>
    <x v="0"/>
    <x v="17"/>
    <x v="70"/>
    <x v="2"/>
    <s v="DESCENDING"/>
    <s v="S1A_IW_RAW__0SSV_20150610T094324_20150610T094356_006309_008493_012C"/>
  </r>
  <r>
    <s v="2015-06-10"/>
    <x v="1"/>
    <x v="0"/>
    <x v="17"/>
    <x v="198"/>
    <x v="2"/>
    <s v="DESCENDING"/>
    <s v="S1A_IW_RAW__0SSV_20150610T094414_20150610T094446_006309_008493_545C"/>
  </r>
  <r>
    <s v="2015-06-10"/>
    <x v="1"/>
    <x v="0"/>
    <x v="17"/>
    <x v="52"/>
    <x v="1"/>
    <s v="DESCENDING"/>
    <s v="S1A_IW_SLC__1SSV_20150610T093557_20150610T093624_006309_008493_7D4C"/>
  </r>
  <r>
    <s v="2015-06-10"/>
    <x v="1"/>
    <x v="0"/>
    <x v="17"/>
    <x v="53"/>
    <x v="1"/>
    <s v="DESCENDING"/>
    <s v="S1A_IW_SLC__1SSV_20150610T093622_20150610T093649_006309_008493_2BA3"/>
  </r>
  <r>
    <s v="2015-06-10"/>
    <x v="1"/>
    <x v="0"/>
    <x v="17"/>
    <x v="54"/>
    <x v="1"/>
    <s v="DESCENDING"/>
    <s v="S1A_IW_SLC__1SSV_20150610T093646_20150610T093713_006309_008493_C9FF"/>
  </r>
  <r>
    <s v="2015-06-10"/>
    <x v="1"/>
    <x v="0"/>
    <x v="17"/>
    <x v="55"/>
    <x v="1"/>
    <s v="DESCENDING"/>
    <s v="S1A_IW_SLC__1SSV_20150610T093711_20150610T093738_006309_008493_8BF7"/>
  </r>
  <r>
    <s v="2015-06-10"/>
    <x v="1"/>
    <x v="0"/>
    <x v="17"/>
    <x v="56"/>
    <x v="1"/>
    <s v="DESCENDING"/>
    <s v="S1A_IW_SLC__1SSV_20150610T093736_20150610T093804_006309_008493_ACB9"/>
  </r>
  <r>
    <s v="2015-06-10"/>
    <x v="1"/>
    <x v="0"/>
    <x v="17"/>
    <x v="57"/>
    <x v="1"/>
    <s v="DESCENDING"/>
    <s v="S1A_IW_SLC__1SSV_20150610T093802_20150610T093829_006309_008493_62E1"/>
  </r>
  <r>
    <s v="2015-06-10"/>
    <x v="1"/>
    <x v="0"/>
    <x v="17"/>
    <x v="58"/>
    <x v="1"/>
    <s v="DESCENDING"/>
    <s v="S1A_IW_SLC__1SSV_20150610T093827_20150610T093854_006309_008493_1513"/>
  </r>
  <r>
    <s v="2015-06-10"/>
    <x v="1"/>
    <x v="0"/>
    <x v="17"/>
    <x v="59"/>
    <x v="1"/>
    <s v="DESCENDING"/>
    <s v="S1A_IW_SLC__1SSV_20150610T093852_20150610T093919_006309_008493_3582"/>
  </r>
  <r>
    <s v="2015-06-10"/>
    <x v="1"/>
    <x v="0"/>
    <x v="17"/>
    <x v="60"/>
    <x v="1"/>
    <s v="DESCENDING"/>
    <s v="S1A_IW_SLC__1SSV_20150610T093916_20150610T093943_006309_008493_1823"/>
  </r>
  <r>
    <s v="2015-06-10"/>
    <x v="1"/>
    <x v="0"/>
    <x v="17"/>
    <x v="61"/>
    <x v="1"/>
    <s v="DESCENDING"/>
    <s v="S1A_IW_SLC__1SSV_20150610T093941_20150610T094008_006309_008493_B0B8"/>
  </r>
  <r>
    <s v="2015-06-10"/>
    <x v="1"/>
    <x v="0"/>
    <x v="17"/>
    <x v="62"/>
    <x v="1"/>
    <s v="DESCENDING"/>
    <s v="S1A_IW_SLC__1SSV_20150610T094006_20150610T094034_006309_008493_C87B"/>
  </r>
  <r>
    <s v="2015-06-10"/>
    <x v="1"/>
    <x v="0"/>
    <x v="17"/>
    <x v="63"/>
    <x v="1"/>
    <s v="DESCENDING"/>
    <s v="S1A_IW_SLC__1SSV_20150610T094032_20150610T094059_006309_008493_F35E"/>
  </r>
  <r>
    <s v="2015-06-10"/>
    <x v="1"/>
    <x v="0"/>
    <x v="17"/>
    <x v="64"/>
    <x v="1"/>
    <s v="DESCENDING"/>
    <s v="S1A_IW_SLC__1SSV_20150610T094057_20150610T094124_006309_008493_CE87"/>
  </r>
  <r>
    <s v="2015-06-10"/>
    <x v="1"/>
    <x v="0"/>
    <x v="17"/>
    <x v="65"/>
    <x v="1"/>
    <s v="DESCENDING"/>
    <s v="S1A_IW_SLC__1SSV_20150610T094121_20150610T094148_006309_008493_D095"/>
  </r>
  <r>
    <s v="2015-06-10"/>
    <x v="1"/>
    <x v="0"/>
    <x v="17"/>
    <x v="66"/>
    <x v="1"/>
    <s v="DESCENDING"/>
    <s v="S1A_IW_SLC__1SSV_20150610T094146_20150610T094214_006309_008493_C0EE"/>
  </r>
  <r>
    <s v="2015-06-10"/>
    <x v="1"/>
    <x v="0"/>
    <x v="17"/>
    <x v="67"/>
    <x v="1"/>
    <s v="DESCENDING"/>
    <s v="S1A_IW_SLC__1SSV_20150610T094212_20150610T094239_006309_008493_6645"/>
  </r>
  <r>
    <s v="2015-06-10"/>
    <x v="1"/>
    <x v="0"/>
    <x v="17"/>
    <x v="68"/>
    <x v="1"/>
    <s v="DESCENDING"/>
    <s v="S1A_IW_SLC__1SSV_20150610T094237_20150610T094304_006309_008493_8DA7"/>
  </r>
  <r>
    <s v="2015-06-10"/>
    <x v="1"/>
    <x v="0"/>
    <x v="17"/>
    <x v="69"/>
    <x v="1"/>
    <s v="DESCENDING"/>
    <s v="S1A_IW_SLC__1SSV_20150610T094302_20150610T094329_006309_008493_90F6"/>
  </r>
  <r>
    <s v="2015-06-10"/>
    <x v="1"/>
    <x v="0"/>
    <x v="17"/>
    <x v="70"/>
    <x v="1"/>
    <s v="DESCENDING"/>
    <s v="S1A_IW_SLC__1SSV_20150610T094326_20150610T094353_006309_008493_AB64"/>
  </r>
  <r>
    <s v="2015-06-10"/>
    <x v="1"/>
    <x v="0"/>
    <x v="17"/>
    <x v="71"/>
    <x v="1"/>
    <s v="DESCENDING"/>
    <s v="S1A_IW_SLC__1SSV_20150610T094351_20150610T094418_006309_008493_D9A8"/>
  </r>
  <r>
    <s v="2015-06-10"/>
    <x v="1"/>
    <x v="0"/>
    <x v="17"/>
    <x v="198"/>
    <x v="1"/>
    <s v="DESCENDING"/>
    <s v="S1A_IW_SLC__1SSV_20150610T094416_20150610T094444_006309_008493_F0EA"/>
  </r>
  <r>
    <s v="2015-06-12"/>
    <x v="1"/>
    <x v="0"/>
    <x v="22"/>
    <x v="202"/>
    <x v="0"/>
    <s v="DESCENDING"/>
    <s v="S1A_IW_GRDH_1SDV_20150612T092005_20150612T092037_006338_008565_09E1"/>
  </r>
  <r>
    <s v="2015-06-12"/>
    <x v="1"/>
    <x v="0"/>
    <x v="22"/>
    <x v="202"/>
    <x v="2"/>
    <s v="DESCENDING"/>
    <s v="S1A_IW_RAW__0SDV_20150612T092001_20150612T092037_006338_008565_42EF"/>
  </r>
  <r>
    <s v="2015-06-12"/>
    <x v="1"/>
    <x v="0"/>
    <x v="22"/>
    <x v="202"/>
    <x v="1"/>
    <s v="DESCENDING"/>
    <s v="S1A_IW_SLC__1SDV_20150612T092004_20150612T092037_006338_008565_7949"/>
  </r>
  <r>
    <s v="2015-06-13"/>
    <x v="1"/>
    <x v="0"/>
    <x v="7"/>
    <x v="90"/>
    <x v="0"/>
    <s v="DESCENDING"/>
    <s v="S1A_IW_GRDH_1SSV_20150613T100034_20150613T100059_006353_0085D8_5B41"/>
  </r>
  <r>
    <s v="2015-06-13"/>
    <x v="1"/>
    <x v="0"/>
    <x v="7"/>
    <x v="91"/>
    <x v="0"/>
    <s v="DESCENDING"/>
    <s v="S1A_IW_GRDH_1SSV_20150613T100059_20150613T100124_006353_0085D8_B56C"/>
  </r>
  <r>
    <s v="2015-06-13"/>
    <x v="1"/>
    <x v="0"/>
    <x v="7"/>
    <x v="92"/>
    <x v="0"/>
    <s v="DESCENDING"/>
    <s v="S1A_IW_GRDH_1SSV_20150613T100124_20150613T100149_006353_0085D8_B2B6"/>
  </r>
  <r>
    <s v="2015-06-13"/>
    <x v="1"/>
    <x v="0"/>
    <x v="7"/>
    <x v="93"/>
    <x v="0"/>
    <s v="DESCENDING"/>
    <s v="S1A_IW_GRDH_1SSV_20150613T100149_20150613T100214_006353_0085D8_8EDE"/>
  </r>
  <r>
    <s v="2015-06-13"/>
    <x v="1"/>
    <x v="0"/>
    <x v="7"/>
    <x v="94"/>
    <x v="0"/>
    <s v="DESCENDING"/>
    <s v="S1A_IW_GRDH_1SSV_20150613T100214_20150613T100239_006353_0085D8_09EC"/>
  </r>
  <r>
    <s v="2015-06-13"/>
    <x v="1"/>
    <x v="0"/>
    <x v="7"/>
    <x v="95"/>
    <x v="0"/>
    <s v="DESCENDING"/>
    <s v="S1A_IW_GRDH_1SSV_20150613T100239_20150613T100304_006353_0085D8_16B9"/>
  </r>
  <r>
    <s v="2015-06-13"/>
    <x v="1"/>
    <x v="0"/>
    <x v="7"/>
    <x v="96"/>
    <x v="0"/>
    <s v="DESCENDING"/>
    <s v="S1A_IW_GRDH_1SSV_20150613T100304_20150613T100329_006353_0085D8_886D"/>
  </r>
  <r>
    <s v="2015-06-13"/>
    <x v="1"/>
    <x v="0"/>
    <x v="7"/>
    <x v="97"/>
    <x v="0"/>
    <s v="DESCENDING"/>
    <s v="S1A_IW_GRDH_1SSV_20150613T100329_20150613T100354_006353_0085D8_B26A"/>
  </r>
  <r>
    <s v="2015-06-13"/>
    <x v="1"/>
    <x v="0"/>
    <x v="7"/>
    <x v="98"/>
    <x v="0"/>
    <s v="DESCENDING"/>
    <s v="S1A_IW_GRDH_1SSV_20150613T100354_20150613T100419_006353_0085D8_6DD8"/>
  </r>
  <r>
    <s v="2015-06-13"/>
    <x v="1"/>
    <x v="0"/>
    <x v="7"/>
    <x v="99"/>
    <x v="0"/>
    <s v="DESCENDING"/>
    <s v="S1A_IW_GRDH_1SSV_20150613T100419_20150613T100437_006353_0085D8_EB29"/>
  </r>
  <r>
    <s v="2015-06-13"/>
    <x v="1"/>
    <x v="0"/>
    <x v="7"/>
    <x v="135"/>
    <x v="2"/>
    <s v="DESCENDING"/>
    <s v="S1A_IW_RAW__0SSV_20150613T100006_20150613T100038_006353_0085D8_0F83"/>
  </r>
  <r>
    <s v="2015-06-13"/>
    <x v="1"/>
    <x v="0"/>
    <x v="7"/>
    <x v="90"/>
    <x v="2"/>
    <s v="DESCENDING"/>
    <s v="S1A_IW_RAW__0SSV_20150613T100031_20150613T100103_006353_0085D8_AC6F"/>
  </r>
  <r>
    <s v="2015-06-13"/>
    <x v="1"/>
    <x v="0"/>
    <x v="7"/>
    <x v="91"/>
    <x v="2"/>
    <s v="DESCENDING"/>
    <s v="S1A_IW_RAW__0SSV_20150613T100056_20150613T100128_006353_0085D8_703C"/>
  </r>
  <r>
    <s v="2015-06-13"/>
    <x v="1"/>
    <x v="0"/>
    <x v="7"/>
    <x v="92"/>
    <x v="2"/>
    <s v="DESCENDING"/>
    <s v="S1A_IW_RAW__0SSV_20150613T100121_20150613T100153_006353_0085D8_B5BF"/>
  </r>
  <r>
    <s v="2015-06-13"/>
    <x v="1"/>
    <x v="0"/>
    <x v="7"/>
    <x v="93"/>
    <x v="2"/>
    <s v="DESCENDING"/>
    <s v="S1A_IW_RAW__0SSV_20150613T100146_20150613T100218_006353_0085D8_3DDB"/>
  </r>
  <r>
    <s v="2015-06-13"/>
    <x v="1"/>
    <x v="0"/>
    <x v="7"/>
    <x v="94"/>
    <x v="2"/>
    <s v="DESCENDING"/>
    <s v="S1A_IW_RAW__0SSV_20150613T100211_20150613T100243_006353_0085D8_300C"/>
  </r>
  <r>
    <s v="2015-06-13"/>
    <x v="1"/>
    <x v="0"/>
    <x v="7"/>
    <x v="95"/>
    <x v="2"/>
    <s v="DESCENDING"/>
    <s v="S1A_IW_RAW__0SSV_20150613T100236_20150613T100308_006353_0085D8_0DFF"/>
  </r>
  <r>
    <s v="2015-06-13"/>
    <x v="1"/>
    <x v="0"/>
    <x v="7"/>
    <x v="96"/>
    <x v="2"/>
    <s v="DESCENDING"/>
    <s v="S1A_IW_RAW__0SSV_20150613T100301_20150613T100333_006353_0085D8_A081"/>
  </r>
  <r>
    <s v="2015-06-13"/>
    <x v="1"/>
    <x v="0"/>
    <x v="7"/>
    <x v="97"/>
    <x v="2"/>
    <s v="DESCENDING"/>
    <s v="S1A_IW_RAW__0SSV_20150613T100326_20150613T100358_006353_0085D8_C64C"/>
  </r>
  <r>
    <s v="2015-06-13"/>
    <x v="1"/>
    <x v="0"/>
    <x v="7"/>
    <x v="98"/>
    <x v="2"/>
    <s v="DESCENDING"/>
    <s v="S1A_IW_RAW__0SSV_20150613T100351_20150613T100423_006353_0085D8_7C72"/>
  </r>
  <r>
    <s v="2015-06-13"/>
    <x v="1"/>
    <x v="0"/>
    <x v="7"/>
    <x v="99"/>
    <x v="2"/>
    <s v="DESCENDING"/>
    <s v="S1A_IW_RAW__0SSV_20150613T100416_20150613T100437_006353_0085D8_CDB0"/>
  </r>
  <r>
    <s v="2015-06-13"/>
    <x v="1"/>
    <x v="0"/>
    <x v="7"/>
    <x v="90"/>
    <x v="1"/>
    <s v="DESCENDING"/>
    <s v="S1A_IW_SLC__1SSV_20150613T100033_20150613T100100_006353_0085D8_90D2"/>
  </r>
  <r>
    <s v="2015-06-13"/>
    <x v="1"/>
    <x v="0"/>
    <x v="7"/>
    <x v="90"/>
    <x v="1"/>
    <s v="DESCENDING"/>
    <s v="S1A_IW_SLC__1SSV_20150613T100033_20150613T100101_006353_0085D8_BF99"/>
  </r>
  <r>
    <s v="2015-06-13"/>
    <x v="1"/>
    <x v="0"/>
    <x v="7"/>
    <x v="91"/>
    <x v="1"/>
    <s v="DESCENDING"/>
    <s v="S1A_IW_SLC__1SSV_20150613T100058_20150613T100126_006353_0085D8_F490"/>
  </r>
  <r>
    <s v="2015-06-13"/>
    <x v="1"/>
    <x v="0"/>
    <x v="7"/>
    <x v="91"/>
    <x v="1"/>
    <s v="DESCENDING"/>
    <s v="S1A_IW_SLC__1SSV_20150613T100059_20150613T100126_006353_0085D8_E3CF"/>
  </r>
  <r>
    <s v="2015-06-13"/>
    <x v="1"/>
    <x v="0"/>
    <x v="7"/>
    <x v="92"/>
    <x v="1"/>
    <s v="DESCENDING"/>
    <s v="S1A_IW_SLC__1SSV_20150613T100124_20150613T100151_006353_0085D8_62C8"/>
  </r>
  <r>
    <s v="2015-06-13"/>
    <x v="1"/>
    <x v="0"/>
    <x v="7"/>
    <x v="93"/>
    <x v="1"/>
    <s v="DESCENDING"/>
    <s v="S1A_IW_SLC__1SSV_20150613T100149_20150613T100216_006353_0085D8_E4B9"/>
  </r>
  <r>
    <s v="2015-06-13"/>
    <x v="1"/>
    <x v="0"/>
    <x v="7"/>
    <x v="94"/>
    <x v="1"/>
    <s v="DESCENDING"/>
    <s v="S1A_IW_SLC__1SSV_20150613T100213_20150613T100240_006353_0085D8_B378"/>
  </r>
  <r>
    <s v="2015-06-13"/>
    <x v="1"/>
    <x v="0"/>
    <x v="7"/>
    <x v="95"/>
    <x v="1"/>
    <s v="DESCENDING"/>
    <s v="S1A_IW_SLC__1SSV_20150613T100238_20150613T100305_006353_0085D8_791D"/>
  </r>
  <r>
    <s v="2015-06-13"/>
    <x v="1"/>
    <x v="0"/>
    <x v="7"/>
    <x v="96"/>
    <x v="1"/>
    <s v="DESCENDING"/>
    <s v="S1A_IW_SLC__1SSV_20150613T100303_20150613T100330_006353_0085D8_C0D0"/>
  </r>
  <r>
    <s v="2015-06-13"/>
    <x v="1"/>
    <x v="0"/>
    <x v="7"/>
    <x v="96"/>
    <x v="1"/>
    <s v="DESCENDING"/>
    <s v="S1A_IW_SLC__1SSV_20150613T100303_20150613T100331_006353_0085D8_3C1C"/>
  </r>
  <r>
    <s v="2015-06-13"/>
    <x v="1"/>
    <x v="0"/>
    <x v="7"/>
    <x v="97"/>
    <x v="1"/>
    <s v="DESCENDING"/>
    <s v="S1A_IW_SLC__1SSV_20150613T100329_20150613T100356_006353_0085D8_09A5"/>
  </r>
  <r>
    <s v="2015-06-13"/>
    <x v="1"/>
    <x v="0"/>
    <x v="7"/>
    <x v="98"/>
    <x v="1"/>
    <s v="DESCENDING"/>
    <s v="S1A_IW_SLC__1SSV_20150613T100354_20150613T100421_006353_0085D8_1980"/>
  </r>
  <r>
    <s v="2015-06-13"/>
    <x v="1"/>
    <x v="0"/>
    <x v="7"/>
    <x v="99"/>
    <x v="1"/>
    <s v="DESCENDING"/>
    <s v="S1A_IW_SLC__1SSV_20150613T100418_20150613T100437_006353_0085D8_813F"/>
  </r>
  <r>
    <s v="2015-06-14"/>
    <x v="1"/>
    <x v="0"/>
    <x v="1"/>
    <x v="9"/>
    <x v="0"/>
    <s v="ASCENDING"/>
    <s v="S1A_IW_GRDH_1SSV_20150614T224811_20150614T224840_006375_008675_12F7"/>
  </r>
  <r>
    <s v="2015-06-14"/>
    <x v="1"/>
    <x v="0"/>
    <x v="1"/>
    <x v="151"/>
    <x v="0"/>
    <s v="ASCENDING"/>
    <s v="S1A_IW_GRDH_1SSV_20150614T224840_20150614T224905_006375_008675_4551"/>
  </r>
  <r>
    <s v="2015-06-14"/>
    <x v="1"/>
    <x v="0"/>
    <x v="1"/>
    <x v="152"/>
    <x v="0"/>
    <s v="ASCENDING"/>
    <s v="S1A_IW_GRDH_1SSV_20150614T224905_20150614T224930_006375_008675_3CDC"/>
  </r>
  <r>
    <s v="2015-06-14"/>
    <x v="1"/>
    <x v="0"/>
    <x v="1"/>
    <x v="153"/>
    <x v="0"/>
    <s v="ASCENDING"/>
    <s v="S1A_IW_GRDH_1SSV_20150614T224930_20150614T224955_006375_008675_145C"/>
  </r>
  <r>
    <s v="2015-06-14"/>
    <x v="1"/>
    <x v="0"/>
    <x v="1"/>
    <x v="9"/>
    <x v="2"/>
    <s v="ASCENDING"/>
    <s v="S1A_IW_RAW__0SSV_20150614T224811_20150614T224844_006375_008675_DC2D"/>
  </r>
  <r>
    <s v="2015-06-14"/>
    <x v="1"/>
    <x v="0"/>
    <x v="1"/>
    <x v="151"/>
    <x v="2"/>
    <s v="ASCENDING"/>
    <s v="S1A_IW_RAW__0SSV_20150614T224836_20150614T224909_006375_008675_390C"/>
  </r>
  <r>
    <s v="2015-06-14"/>
    <x v="1"/>
    <x v="0"/>
    <x v="1"/>
    <x v="152"/>
    <x v="2"/>
    <s v="ASCENDING"/>
    <s v="S1A_IW_RAW__0SSV_20150614T224901_20150614T224934_006375_008675_906B"/>
  </r>
  <r>
    <s v="2015-06-14"/>
    <x v="1"/>
    <x v="0"/>
    <x v="1"/>
    <x v="153"/>
    <x v="2"/>
    <s v="ASCENDING"/>
    <s v="S1A_IW_RAW__0SSV_20150614T224926_20150614T224959_006375_008675_02F0"/>
  </r>
  <r>
    <s v="2015-06-14"/>
    <x v="1"/>
    <x v="0"/>
    <x v="1"/>
    <x v="13"/>
    <x v="2"/>
    <s v="ASCENDING"/>
    <s v="S1A_IW_RAW__0SSV_20150614T224951_20150614T225024_006375_008675_2B4E"/>
  </r>
  <r>
    <s v="2015-06-14"/>
    <x v="1"/>
    <x v="0"/>
    <x v="1"/>
    <x v="9"/>
    <x v="1"/>
    <s v="ASCENDING"/>
    <s v="S1A_IW_SLC__1SSV_20150614T224811_20150614T224841_006375_008675_5E79"/>
  </r>
  <r>
    <s v="2015-06-14"/>
    <x v="1"/>
    <x v="0"/>
    <x v="1"/>
    <x v="151"/>
    <x v="1"/>
    <s v="ASCENDING"/>
    <s v="S1A_IW_SLC__1SSV_20150614T224839_20150614T224906_006375_008675_B1E0"/>
  </r>
  <r>
    <s v="2015-06-14"/>
    <x v="1"/>
    <x v="0"/>
    <x v="1"/>
    <x v="152"/>
    <x v="1"/>
    <s v="ASCENDING"/>
    <s v="S1A_IW_SLC__1SSV_20150614T224904_20150614T224931_006375_008675_8111"/>
  </r>
  <r>
    <s v="2015-06-14"/>
    <x v="1"/>
    <x v="0"/>
    <x v="1"/>
    <x v="153"/>
    <x v="1"/>
    <s v="ASCENDING"/>
    <s v="S1A_IW_SLC__1SSV_20150614T224929_20150614T224956_006375_008675_E45F"/>
  </r>
  <r>
    <s v="2015-06-14"/>
    <x v="1"/>
    <x v="0"/>
    <x v="1"/>
    <x v="154"/>
    <x v="1"/>
    <s v="ASCENDING"/>
    <s v="S1A_IW_SLC__1SSV_20150614T224954_20150614T225021_006375_008675_2E62"/>
  </r>
  <r>
    <s v="2015-06-17"/>
    <x v="1"/>
    <x v="0"/>
    <x v="5"/>
    <x v="35"/>
    <x v="0"/>
    <s v="ASCENDING"/>
    <s v="S1A_IW_GRDH_1SSV_20150617T230926_20150617T230955_006419_0087B4_707A"/>
  </r>
  <r>
    <s v="2015-06-17"/>
    <x v="1"/>
    <x v="0"/>
    <x v="5"/>
    <x v="36"/>
    <x v="0"/>
    <s v="ASCENDING"/>
    <s v="S1A_IW_GRDH_1SSV_20150617T230955_20150617T231020_006419_0087B4_A54C"/>
  </r>
  <r>
    <s v="2015-06-17"/>
    <x v="1"/>
    <x v="0"/>
    <x v="5"/>
    <x v="37"/>
    <x v="0"/>
    <s v="ASCENDING"/>
    <s v="S1A_IW_GRDH_1SSV_20150617T231020_20150617T231045_006419_0087B4_7597"/>
  </r>
  <r>
    <s v="2015-06-17"/>
    <x v="1"/>
    <x v="0"/>
    <x v="5"/>
    <x v="38"/>
    <x v="0"/>
    <s v="ASCENDING"/>
    <s v="S1A_IW_GRDH_1SSV_20150617T231045_20150617T231110_006419_0087B4_273B"/>
  </r>
  <r>
    <s v="2015-06-17"/>
    <x v="1"/>
    <x v="0"/>
    <x v="5"/>
    <x v="204"/>
    <x v="0"/>
    <s v="ASCENDING"/>
    <s v="S1A_IW_GRDH_1SSV_20150617T231110_20150617T231135_006419_0087B4_FE72"/>
  </r>
  <r>
    <s v="2015-06-17"/>
    <x v="1"/>
    <x v="0"/>
    <x v="5"/>
    <x v="6"/>
    <x v="0"/>
    <s v="ASCENDING"/>
    <s v="S1A_IW_GRDH_1SSV_20150617T231135_20150617T231200_006419_0087B4_96ED"/>
  </r>
  <r>
    <s v="2015-06-17"/>
    <x v="1"/>
    <x v="0"/>
    <x v="5"/>
    <x v="168"/>
    <x v="0"/>
    <s v="ASCENDING"/>
    <s v="S1A_IW_GRDH_1SSV_20150617T231200_20150617T231225_006419_0087B4_39F6"/>
  </r>
  <r>
    <s v="2015-06-17"/>
    <x v="1"/>
    <x v="0"/>
    <x v="5"/>
    <x v="169"/>
    <x v="0"/>
    <s v="ASCENDING"/>
    <s v="S1A_IW_GRDH_1SSV_20150617T231225_20150617T231250_006419_0087B4_FBFF"/>
  </r>
  <r>
    <s v="2015-06-17"/>
    <x v="1"/>
    <x v="0"/>
    <x v="5"/>
    <x v="175"/>
    <x v="0"/>
    <s v="ASCENDING"/>
    <s v="S1A_IW_GRDH_1SSV_20150617T231250_20150617T231315_006419_0087B4_512F"/>
  </r>
  <r>
    <s v="2015-06-17"/>
    <x v="1"/>
    <x v="0"/>
    <x v="5"/>
    <x v="170"/>
    <x v="0"/>
    <s v="ASCENDING"/>
    <s v="S1A_IW_GRDH_1SSV_20150617T231315_20150617T231340_006419_0087B4_9A6E"/>
  </r>
  <r>
    <s v="2015-06-17"/>
    <x v="1"/>
    <x v="0"/>
    <x v="5"/>
    <x v="171"/>
    <x v="0"/>
    <s v="ASCENDING"/>
    <s v="S1A_IW_GRDH_1SSV_20150617T231340_20150617T231405_006419_0087B4_60B3"/>
  </r>
  <r>
    <s v="2015-06-17"/>
    <x v="1"/>
    <x v="0"/>
    <x v="5"/>
    <x v="35"/>
    <x v="2"/>
    <s v="ASCENDING"/>
    <s v="S1A_IW_RAW__0SSV_20150617T230926_20150617T230959_006419_0087B4_5AE6"/>
  </r>
  <r>
    <s v="2015-06-17"/>
    <x v="1"/>
    <x v="0"/>
    <x v="5"/>
    <x v="36"/>
    <x v="2"/>
    <s v="ASCENDING"/>
    <s v="S1A_IW_RAW__0SSV_20150617T230951_20150617T231024_006419_0087B4_EF4E"/>
  </r>
  <r>
    <s v="2015-06-17"/>
    <x v="1"/>
    <x v="0"/>
    <x v="5"/>
    <x v="37"/>
    <x v="2"/>
    <s v="ASCENDING"/>
    <s v="S1A_IW_RAW__0SSV_20150617T231016_20150617T231049_006419_0087B4_D5D3"/>
  </r>
  <r>
    <s v="2015-06-17"/>
    <x v="1"/>
    <x v="0"/>
    <x v="5"/>
    <x v="38"/>
    <x v="2"/>
    <s v="ASCENDING"/>
    <s v="S1A_IW_RAW__0SSV_20150617T231041_20150617T231114_006419_0087B4_61EB"/>
  </r>
  <r>
    <s v="2015-06-17"/>
    <x v="1"/>
    <x v="0"/>
    <x v="5"/>
    <x v="204"/>
    <x v="2"/>
    <s v="ASCENDING"/>
    <s v="S1A_IW_RAW__0SSV_20150617T231106_20150617T231139_006419_0087B4_3ED8"/>
  </r>
  <r>
    <s v="2015-06-17"/>
    <x v="1"/>
    <x v="0"/>
    <x v="5"/>
    <x v="6"/>
    <x v="2"/>
    <s v="ASCENDING"/>
    <s v="S1A_IW_RAW__0SSV_20150617T231131_20150617T231204_006419_0087B4_53F7"/>
  </r>
  <r>
    <s v="2015-06-17"/>
    <x v="1"/>
    <x v="0"/>
    <x v="5"/>
    <x v="168"/>
    <x v="2"/>
    <s v="ASCENDING"/>
    <s v="S1A_IW_RAW__0SSV_20150617T231156_20150617T231229_006419_0087B4_5092"/>
  </r>
  <r>
    <s v="2015-06-17"/>
    <x v="1"/>
    <x v="0"/>
    <x v="5"/>
    <x v="169"/>
    <x v="2"/>
    <s v="ASCENDING"/>
    <s v="S1A_IW_RAW__0SSV_20150617T231221_20150617T231254_006419_0087B4_67A7"/>
  </r>
  <r>
    <s v="2015-06-17"/>
    <x v="1"/>
    <x v="0"/>
    <x v="5"/>
    <x v="175"/>
    <x v="2"/>
    <s v="ASCENDING"/>
    <s v="S1A_IW_RAW__0SSV_20150617T231246_20150617T231319_006419_0087B4_7469"/>
  </r>
  <r>
    <s v="2015-06-17"/>
    <x v="1"/>
    <x v="0"/>
    <x v="5"/>
    <x v="170"/>
    <x v="2"/>
    <s v="ASCENDING"/>
    <s v="S1A_IW_RAW__0SSV_20150617T231311_20150617T231344_006419_0087B4_FC19"/>
  </r>
  <r>
    <s v="2015-06-17"/>
    <x v="1"/>
    <x v="0"/>
    <x v="5"/>
    <x v="171"/>
    <x v="2"/>
    <s v="ASCENDING"/>
    <s v="S1A_IW_RAW__0SSV_20150617T231336_20150617T231409_006419_0087B4_C985"/>
  </r>
  <r>
    <s v="2015-06-17"/>
    <x v="1"/>
    <x v="0"/>
    <x v="5"/>
    <x v="35"/>
    <x v="1"/>
    <s v="ASCENDING"/>
    <s v="S1A_IW_SLC__1SSV_20150617T230926_20150617T230956_006419_0087B4_BE73"/>
  </r>
  <r>
    <s v="2015-06-17"/>
    <x v="1"/>
    <x v="0"/>
    <x v="5"/>
    <x v="36"/>
    <x v="1"/>
    <s v="ASCENDING"/>
    <s v="S1A_IW_SLC__1SSV_20150617T230953_20150617T231021_006419_0087B4_A833"/>
  </r>
  <r>
    <s v="2015-06-17"/>
    <x v="1"/>
    <x v="0"/>
    <x v="5"/>
    <x v="37"/>
    <x v="1"/>
    <s v="ASCENDING"/>
    <s v="S1A_IW_SLC__1SSV_20150617T231018_20150617T231046_006419_0087B4_C676"/>
  </r>
  <r>
    <s v="2015-06-17"/>
    <x v="1"/>
    <x v="0"/>
    <x v="5"/>
    <x v="38"/>
    <x v="1"/>
    <s v="ASCENDING"/>
    <s v="S1A_IW_SLC__1SSV_20150617T231044_20150617T231111_006419_0087B4_0D89"/>
  </r>
  <r>
    <s v="2015-06-17"/>
    <x v="1"/>
    <x v="0"/>
    <x v="5"/>
    <x v="204"/>
    <x v="1"/>
    <s v="ASCENDING"/>
    <s v="S1A_IW_SLC__1SSV_20150617T231109_20150617T231136_006419_0087B4_46EE"/>
  </r>
  <r>
    <s v="2015-06-17"/>
    <x v="1"/>
    <x v="0"/>
    <x v="5"/>
    <x v="6"/>
    <x v="1"/>
    <s v="ASCENDING"/>
    <s v="S1A_IW_SLC__1SSV_20150617T231134_20150617T231201_006419_0087B4_2728"/>
  </r>
  <r>
    <s v="2015-06-17"/>
    <x v="1"/>
    <x v="0"/>
    <x v="5"/>
    <x v="168"/>
    <x v="1"/>
    <s v="ASCENDING"/>
    <s v="S1A_IW_SLC__1SSV_20150617T231159_20150617T231226_006419_0087B4_E7C1"/>
  </r>
  <r>
    <s v="2015-06-17"/>
    <x v="1"/>
    <x v="0"/>
    <x v="5"/>
    <x v="169"/>
    <x v="1"/>
    <s v="ASCENDING"/>
    <s v="S1A_IW_SLC__1SSV_20150617T231223_20150617T231251_006419_0087B4_40B5"/>
  </r>
  <r>
    <s v="2015-06-17"/>
    <x v="1"/>
    <x v="0"/>
    <x v="5"/>
    <x v="175"/>
    <x v="1"/>
    <s v="ASCENDING"/>
    <s v="S1A_IW_SLC__1SSV_20150617T231249_20150617T231316_006419_0087B4_E6C0"/>
  </r>
  <r>
    <s v="2015-06-17"/>
    <x v="1"/>
    <x v="0"/>
    <x v="5"/>
    <x v="170"/>
    <x v="1"/>
    <s v="ASCENDING"/>
    <s v="S1A_IW_SLC__1SSV_20150617T231314_20150617T231341_006419_0087B4_CA6E"/>
  </r>
  <r>
    <s v="2015-06-17"/>
    <x v="1"/>
    <x v="0"/>
    <x v="5"/>
    <x v="171"/>
    <x v="1"/>
    <s v="ASCENDING"/>
    <s v="S1A_IW_SLC__1SSV_20150617T231339_20150617T231406_006419_0087B4_2F11"/>
  </r>
  <r>
    <s v="2015-06-18"/>
    <x v="1"/>
    <x v="0"/>
    <x v="15"/>
    <x v="173"/>
    <x v="0"/>
    <s v="ASCENDING"/>
    <s v="S1A_IW_GRDH_1SSV_20150618T234607_20150618T234636_006434_008826_BAFF"/>
  </r>
  <r>
    <s v="2015-06-18"/>
    <x v="1"/>
    <x v="0"/>
    <x v="15"/>
    <x v="137"/>
    <x v="0"/>
    <s v="ASCENDING"/>
    <s v="S1A_IW_GRDH_1SSV_20150618T234636_20150618T234701_006434_008826_5E78"/>
  </r>
  <r>
    <s v="2015-06-18"/>
    <x v="1"/>
    <x v="0"/>
    <x v="15"/>
    <x v="138"/>
    <x v="0"/>
    <s v="ASCENDING"/>
    <s v="S1A_IW_GRDH_1SSV_20150618T234701_20150618T234726_006434_008826_7FBF"/>
  </r>
  <r>
    <s v="2015-06-18"/>
    <x v="1"/>
    <x v="0"/>
    <x v="15"/>
    <x v="139"/>
    <x v="0"/>
    <s v="ASCENDING"/>
    <s v="S1A_IW_GRDH_1SSV_20150618T234726_20150618T234751_006434_008826_4F50"/>
  </r>
  <r>
    <s v="2015-06-18"/>
    <x v="1"/>
    <x v="0"/>
    <x v="15"/>
    <x v="140"/>
    <x v="0"/>
    <s v="ASCENDING"/>
    <s v="S1A_IW_GRDH_1SSV_20150618T234751_20150618T234816_006434_008826_F1B7"/>
  </r>
  <r>
    <s v="2015-06-18"/>
    <x v="1"/>
    <x v="0"/>
    <x v="15"/>
    <x v="141"/>
    <x v="0"/>
    <s v="ASCENDING"/>
    <s v="S1A_IW_GRDH_1SSV_20150618T234816_20150618T234841_006434_008826_4852"/>
  </r>
  <r>
    <s v="2015-06-18"/>
    <x v="1"/>
    <x v="0"/>
    <x v="15"/>
    <x v="142"/>
    <x v="0"/>
    <s v="ASCENDING"/>
    <s v="S1A_IW_GRDH_1SSV_20150618T234841_20150618T234906_006434_008826_3507"/>
  </r>
  <r>
    <s v="2015-06-18"/>
    <x v="1"/>
    <x v="0"/>
    <x v="15"/>
    <x v="143"/>
    <x v="0"/>
    <s v="ASCENDING"/>
    <s v="S1A_IW_GRDH_1SSV_20150618T234906_20150618T234931_006434_008826_62D3"/>
  </r>
  <r>
    <s v="2015-06-18"/>
    <x v="1"/>
    <x v="0"/>
    <x v="15"/>
    <x v="144"/>
    <x v="0"/>
    <s v="ASCENDING"/>
    <s v="S1A_IW_GRDH_1SSV_20150618T234931_20150618T234956_006434_008826_AE62"/>
  </r>
  <r>
    <s v="2015-06-18"/>
    <x v="1"/>
    <x v="0"/>
    <x v="15"/>
    <x v="145"/>
    <x v="0"/>
    <s v="ASCENDING"/>
    <s v="S1A_IW_GRDH_1SSV_20150618T234956_20150618T235029_006434_008826_EED1"/>
  </r>
  <r>
    <s v="2015-06-18"/>
    <x v="1"/>
    <x v="0"/>
    <x v="15"/>
    <x v="173"/>
    <x v="2"/>
    <s v="ASCENDING"/>
    <s v="S1A_IW_RAW__0SSV_20150618T234608_20150618T234640_006434_008826_557A"/>
  </r>
  <r>
    <s v="2015-06-18"/>
    <x v="1"/>
    <x v="0"/>
    <x v="15"/>
    <x v="137"/>
    <x v="2"/>
    <s v="ASCENDING"/>
    <s v="S1A_IW_RAW__0SSV_20150618T234633_20150618T234705_006434_008826_1236"/>
  </r>
  <r>
    <s v="2015-06-18"/>
    <x v="1"/>
    <x v="0"/>
    <x v="15"/>
    <x v="138"/>
    <x v="2"/>
    <s v="ASCENDING"/>
    <s v="S1A_IW_RAW__0SSV_20150618T234658_20150618T234730_006434_008826_4D0F"/>
  </r>
  <r>
    <s v="2015-06-18"/>
    <x v="1"/>
    <x v="0"/>
    <x v="15"/>
    <x v="139"/>
    <x v="2"/>
    <s v="ASCENDING"/>
    <s v="S1A_IW_RAW__0SSV_20150618T234723_20150618T234755_006434_008826_CE7C"/>
  </r>
  <r>
    <s v="2015-06-18"/>
    <x v="1"/>
    <x v="0"/>
    <x v="15"/>
    <x v="140"/>
    <x v="2"/>
    <s v="ASCENDING"/>
    <s v="S1A_IW_RAW__0SSV_20150618T234748_20150618T234820_006434_008826_B862"/>
  </r>
  <r>
    <s v="2015-06-18"/>
    <x v="1"/>
    <x v="0"/>
    <x v="15"/>
    <x v="141"/>
    <x v="2"/>
    <s v="ASCENDING"/>
    <s v="S1A_IW_RAW__0SSV_20150618T234813_20150618T234845_006434_008826_DDE7"/>
  </r>
  <r>
    <s v="2015-06-18"/>
    <x v="1"/>
    <x v="0"/>
    <x v="15"/>
    <x v="142"/>
    <x v="2"/>
    <s v="ASCENDING"/>
    <s v="S1A_IW_RAW__0SSV_20150618T234838_20150618T234910_006434_008826_742F"/>
  </r>
  <r>
    <s v="2015-06-18"/>
    <x v="1"/>
    <x v="0"/>
    <x v="15"/>
    <x v="143"/>
    <x v="2"/>
    <s v="ASCENDING"/>
    <s v="S1A_IW_RAW__0SSV_20150618T234903_20150618T234935_006434_008826_C940"/>
  </r>
  <r>
    <s v="2015-06-18"/>
    <x v="1"/>
    <x v="0"/>
    <x v="15"/>
    <x v="144"/>
    <x v="2"/>
    <s v="ASCENDING"/>
    <s v="S1A_IW_RAW__0SSV_20150618T234928_20150618T235000_006434_008826_20EC"/>
  </r>
  <r>
    <s v="2015-06-18"/>
    <x v="1"/>
    <x v="0"/>
    <x v="15"/>
    <x v="145"/>
    <x v="2"/>
    <s v="ASCENDING"/>
    <s v="S1A_IW_RAW__0SSV_20150618T234953_20150618T235028_006434_008826_32B3"/>
  </r>
  <r>
    <s v="2015-06-18"/>
    <x v="1"/>
    <x v="0"/>
    <x v="15"/>
    <x v="173"/>
    <x v="1"/>
    <s v="ASCENDING"/>
    <s v="S1A_IW_SLC__1SSV_20150618T234607_20150618T234637_006434_008826_4C1D"/>
  </r>
  <r>
    <s v="2015-06-18"/>
    <x v="1"/>
    <x v="0"/>
    <x v="15"/>
    <x v="137"/>
    <x v="1"/>
    <s v="ASCENDING"/>
    <s v="S1A_IW_SLC__1SSV_20150618T234635_20150618T234702_006434_008826_3A82"/>
  </r>
  <r>
    <s v="2015-06-18"/>
    <x v="1"/>
    <x v="0"/>
    <x v="15"/>
    <x v="138"/>
    <x v="1"/>
    <s v="ASCENDING"/>
    <s v="S1A_IW_SLC__1SSV_20150618T234700_20150618T234728_006434_008826_B6C0"/>
  </r>
  <r>
    <s v="2015-06-18"/>
    <x v="1"/>
    <x v="0"/>
    <x v="15"/>
    <x v="139"/>
    <x v="1"/>
    <s v="ASCENDING"/>
    <s v="S1A_IW_SLC__1SSV_20150618T234725_20150618T234752_006434_008826_8CF2"/>
  </r>
  <r>
    <s v="2015-06-18"/>
    <x v="1"/>
    <x v="0"/>
    <x v="15"/>
    <x v="140"/>
    <x v="1"/>
    <s v="ASCENDING"/>
    <s v="S1A_IW_SLC__1SSV_20150618T234750_20150618T234817_006434_008826_8D8B"/>
  </r>
  <r>
    <s v="2015-06-18"/>
    <x v="1"/>
    <x v="0"/>
    <x v="15"/>
    <x v="141"/>
    <x v="1"/>
    <s v="ASCENDING"/>
    <s v="S1A_IW_SLC__1SSV_20150618T234815_20150618T234842_006434_008826_ABF9"/>
  </r>
  <r>
    <s v="2015-06-18"/>
    <x v="1"/>
    <x v="0"/>
    <x v="15"/>
    <x v="142"/>
    <x v="1"/>
    <s v="ASCENDING"/>
    <s v="S1A_IW_SLC__1SSV_20150618T234840_20150618T234907_006434_008826_4FC4"/>
  </r>
  <r>
    <s v="2015-06-18"/>
    <x v="1"/>
    <x v="0"/>
    <x v="15"/>
    <x v="143"/>
    <x v="1"/>
    <s v="ASCENDING"/>
    <s v="S1A_IW_SLC__1SSV_20150618T234905_20150618T234933_006434_008826_A8C7"/>
  </r>
  <r>
    <s v="2015-06-18"/>
    <x v="1"/>
    <x v="0"/>
    <x v="15"/>
    <x v="144"/>
    <x v="1"/>
    <s v="ASCENDING"/>
    <s v="S1A_IW_SLC__1SSV_20150618T234931_20150618T234958_006434_008826_E883"/>
  </r>
  <r>
    <s v="2015-06-18"/>
    <x v="1"/>
    <x v="0"/>
    <x v="15"/>
    <x v="145"/>
    <x v="1"/>
    <s v="ASCENDING"/>
    <s v="S1A_IW_SLC__1SSV_20150618T234955_20150618T235029_006434_008826_6D3C"/>
  </r>
  <r>
    <s v="2015-06-19"/>
    <x v="1"/>
    <x v="0"/>
    <x v="16"/>
    <x v="126"/>
    <x v="0"/>
    <s v="ASCENDING"/>
    <s v="S1A_IW_GRDH_1SSV_20150619T225427_20150619T225456_006448_00888E_1D86"/>
  </r>
  <r>
    <s v="2015-06-19"/>
    <x v="1"/>
    <x v="0"/>
    <x v="16"/>
    <x v="2"/>
    <x v="0"/>
    <s v="ASCENDING"/>
    <s v="S1A_IW_GRDH_1SSV_20150619T225456_20150619T225521_006448_00888E_25A0"/>
  </r>
  <r>
    <s v="2015-06-19"/>
    <x v="1"/>
    <x v="0"/>
    <x v="16"/>
    <x v="3"/>
    <x v="0"/>
    <s v="ASCENDING"/>
    <s v="S1A_IW_GRDH_1SSV_20150619T225521_20150619T225546_006448_00888E_9D61"/>
  </r>
  <r>
    <s v="2015-06-19"/>
    <x v="1"/>
    <x v="0"/>
    <x v="16"/>
    <x v="4"/>
    <x v="0"/>
    <s v="ASCENDING"/>
    <s v="S1A_IW_GRDH_1SSV_20150619T225546_20150619T225611_006448_00888E_880E"/>
  </r>
  <r>
    <s v="2015-06-19"/>
    <x v="1"/>
    <x v="0"/>
    <x v="16"/>
    <x v="5"/>
    <x v="0"/>
    <s v="ASCENDING"/>
    <s v="S1A_IW_GRDH_1SSV_20150619T225611_20150619T225636_006448_00888E_B8CB"/>
  </r>
  <r>
    <s v="2015-06-19"/>
    <x v="1"/>
    <x v="0"/>
    <x v="16"/>
    <x v="110"/>
    <x v="0"/>
    <s v="ASCENDING"/>
    <s v="S1A_IW_GRDH_1SSV_20150619T225636_20150619T225701_006448_00888E_E53A"/>
  </r>
  <r>
    <s v="2015-06-19"/>
    <x v="1"/>
    <x v="0"/>
    <x v="16"/>
    <x v="111"/>
    <x v="0"/>
    <s v="ASCENDING"/>
    <s v="S1A_IW_GRDH_1SSV_20150619T225701_20150619T225726_006448_00888E_A3A9"/>
  </r>
  <r>
    <s v="2015-06-19"/>
    <x v="1"/>
    <x v="0"/>
    <x v="16"/>
    <x v="112"/>
    <x v="0"/>
    <s v="ASCENDING"/>
    <s v="S1A_IW_GRDH_1SSV_20150619T225726_20150619T225751_006448_00888E_8A2E"/>
  </r>
  <r>
    <s v="2015-06-19"/>
    <x v="1"/>
    <x v="0"/>
    <x v="16"/>
    <x v="113"/>
    <x v="0"/>
    <s v="ASCENDING"/>
    <s v="S1A_IW_GRDH_1SSV_20150619T225751_20150619T225816_006448_00888E_EA51"/>
  </r>
  <r>
    <s v="2015-06-19"/>
    <x v="1"/>
    <x v="0"/>
    <x v="16"/>
    <x v="127"/>
    <x v="0"/>
    <s v="ASCENDING"/>
    <s v="S1A_IW_GRDH_1SSV_20150619T225816_20150619T225841_006448_00888E_2D8C"/>
  </r>
  <r>
    <s v="2015-06-19"/>
    <x v="1"/>
    <x v="0"/>
    <x v="16"/>
    <x v="126"/>
    <x v="2"/>
    <s v="ASCENDING"/>
    <s v="S1A_IW_RAW__0SSV_20150619T225428_20150619T225500_006448_00888E_DF98"/>
  </r>
  <r>
    <s v="2015-06-19"/>
    <x v="1"/>
    <x v="0"/>
    <x v="16"/>
    <x v="2"/>
    <x v="2"/>
    <s v="ASCENDING"/>
    <s v="S1A_IW_RAW__0SSV_20150619T225453_20150619T225525_006448_00888E_931B"/>
  </r>
  <r>
    <s v="2015-06-19"/>
    <x v="1"/>
    <x v="0"/>
    <x v="16"/>
    <x v="4"/>
    <x v="2"/>
    <s v="ASCENDING"/>
    <s v="S1A_IW_RAW__0SSV_20150619T225543_20150619T225615_006448_00888E_5685"/>
  </r>
  <r>
    <s v="2015-06-19"/>
    <x v="1"/>
    <x v="0"/>
    <x v="16"/>
    <x v="5"/>
    <x v="2"/>
    <s v="ASCENDING"/>
    <s v="S1A_IW_RAW__0SSV_20150619T225608_20150619T225640_006448_00888E_1019"/>
  </r>
  <r>
    <s v="2015-06-19"/>
    <x v="1"/>
    <x v="0"/>
    <x v="16"/>
    <x v="110"/>
    <x v="2"/>
    <s v="ASCENDING"/>
    <s v="S1A_IW_RAW__0SSV_20150619T225633_20150619T225705_006448_00888E_5A5D"/>
  </r>
  <r>
    <s v="2015-06-19"/>
    <x v="1"/>
    <x v="0"/>
    <x v="16"/>
    <x v="111"/>
    <x v="2"/>
    <s v="ASCENDING"/>
    <s v="S1A_IW_RAW__0SSV_20150619T225658_20150619T225730_006448_00888E_FB48"/>
  </r>
  <r>
    <s v="2015-06-19"/>
    <x v="1"/>
    <x v="0"/>
    <x v="16"/>
    <x v="112"/>
    <x v="2"/>
    <s v="ASCENDING"/>
    <s v="S1A_IW_RAW__0SSV_20150619T225723_20150619T225755_006448_00888E_317C"/>
  </r>
  <r>
    <s v="2015-06-19"/>
    <x v="1"/>
    <x v="0"/>
    <x v="16"/>
    <x v="113"/>
    <x v="2"/>
    <s v="ASCENDING"/>
    <s v="S1A_IW_RAW__0SSV_20150619T225748_20150619T225820_006448_00888E_B7BE"/>
  </r>
  <r>
    <s v="2015-06-19"/>
    <x v="1"/>
    <x v="0"/>
    <x v="16"/>
    <x v="127"/>
    <x v="2"/>
    <s v="ASCENDING"/>
    <s v="S1A_IW_RAW__0SSV_20150619T225813_20150619T225845_006448_00888E_EA2D"/>
  </r>
  <r>
    <s v="2015-06-19"/>
    <x v="1"/>
    <x v="0"/>
    <x v="16"/>
    <x v="126"/>
    <x v="1"/>
    <s v="ASCENDING"/>
    <s v="S1A_IW_SLC__1SSV_20150619T225427_20150619T225457_006448_00888E_B78D"/>
  </r>
  <r>
    <s v="2015-06-19"/>
    <x v="1"/>
    <x v="0"/>
    <x v="16"/>
    <x v="2"/>
    <x v="1"/>
    <s v="ASCENDING"/>
    <s v="S1A_IW_SLC__1SSV_20150619T225455_20150619T225522_006448_00888E_06E5"/>
  </r>
  <r>
    <s v="2015-06-19"/>
    <x v="1"/>
    <x v="0"/>
    <x v="16"/>
    <x v="3"/>
    <x v="1"/>
    <s v="ASCENDING"/>
    <s v="S1A_IW_SLC__1SSV_20150619T225520_20150619T225548_006448_00888E_A164"/>
  </r>
  <r>
    <s v="2015-06-19"/>
    <x v="1"/>
    <x v="0"/>
    <x v="16"/>
    <x v="4"/>
    <x v="1"/>
    <s v="ASCENDING"/>
    <s v="S1A_IW_SLC__1SSV_20150619T225545_20150619T225612_006448_00888E_4A29"/>
  </r>
  <r>
    <s v="2015-06-19"/>
    <x v="1"/>
    <x v="0"/>
    <x v="16"/>
    <x v="5"/>
    <x v="1"/>
    <s v="ASCENDING"/>
    <s v="S1A_IW_SLC__1SSV_20150619T225610_20150619T225637_006448_00888E_B64C"/>
  </r>
  <r>
    <s v="2015-06-19"/>
    <x v="1"/>
    <x v="0"/>
    <x v="16"/>
    <x v="110"/>
    <x v="1"/>
    <s v="ASCENDING"/>
    <s v="S1A_IW_SLC__1SSV_20150619T225635_20150619T225702_006448_00888E_4055"/>
  </r>
  <r>
    <s v="2015-06-19"/>
    <x v="1"/>
    <x v="0"/>
    <x v="16"/>
    <x v="111"/>
    <x v="1"/>
    <s v="ASCENDING"/>
    <s v="S1A_IW_SLC__1SSV_20150619T225700_20150619T225727_006448_00888E_C605"/>
  </r>
  <r>
    <s v="2015-06-19"/>
    <x v="1"/>
    <x v="0"/>
    <x v="16"/>
    <x v="112"/>
    <x v="1"/>
    <s v="ASCENDING"/>
    <s v="S1A_IW_SLC__1SSV_20150619T225725_20150619T225753_006448_00888E_AD90"/>
  </r>
  <r>
    <s v="2015-06-19"/>
    <x v="1"/>
    <x v="0"/>
    <x v="16"/>
    <x v="113"/>
    <x v="1"/>
    <s v="ASCENDING"/>
    <s v="S1A_IW_SLC__1SSV_20150619T225750_20150619T225817_006448_00888E_9CE5"/>
  </r>
  <r>
    <s v="2015-06-19"/>
    <x v="1"/>
    <x v="0"/>
    <x v="16"/>
    <x v="127"/>
    <x v="1"/>
    <s v="ASCENDING"/>
    <s v="S1A_IW_SLC__1SSV_20150619T225815_20150619T225842_006448_00888E_34D0"/>
  </r>
  <r>
    <s v="2015-06-21"/>
    <x v="1"/>
    <x v="0"/>
    <x v="11"/>
    <x v="152"/>
    <x v="0"/>
    <s v="ASCENDING"/>
    <s v="S1A_IW_GRDH_1SSV_20150621T224051_20150621T224120_006477_00895D_3978"/>
  </r>
  <r>
    <s v="2015-06-21"/>
    <x v="1"/>
    <x v="0"/>
    <x v="11"/>
    <x v="113"/>
    <x v="0"/>
    <s v="ASCENDING"/>
    <s v="S1A_IW_GRDH_1SSV_20150621T224120_20150621T224145_006477_00895D_5CC9"/>
  </r>
  <r>
    <s v="2015-06-21"/>
    <x v="1"/>
    <x v="0"/>
    <x v="11"/>
    <x v="127"/>
    <x v="0"/>
    <s v="ASCENDING"/>
    <s v="S1A_IW_GRDH_1SSV_20150621T224145_20150621T224210_006477_00895D_0A90"/>
  </r>
  <r>
    <s v="2015-06-21"/>
    <x v="1"/>
    <x v="0"/>
    <x v="11"/>
    <x v="152"/>
    <x v="2"/>
    <s v="ASCENDING"/>
    <s v="S1A_IW_RAW__0SSV_20150621T224052_20150621T224124_006477_00895D_2B35"/>
  </r>
  <r>
    <s v="2015-06-21"/>
    <x v="1"/>
    <x v="0"/>
    <x v="11"/>
    <x v="113"/>
    <x v="2"/>
    <s v="ASCENDING"/>
    <s v="S1A_IW_RAW__0SSV_20150621T224117_20150621T224149_006477_00895D_5640"/>
  </r>
  <r>
    <s v="2015-06-21"/>
    <x v="1"/>
    <x v="0"/>
    <x v="11"/>
    <x v="127"/>
    <x v="2"/>
    <s v="ASCENDING"/>
    <s v="S1A_IW_RAW__0SSV_20150621T224142_20150621T224214_006477_00895D_7251"/>
  </r>
  <r>
    <s v="2015-06-21"/>
    <x v="1"/>
    <x v="0"/>
    <x v="11"/>
    <x v="152"/>
    <x v="1"/>
    <s v="ASCENDING"/>
    <s v="S1A_IW_SLC__1SSV_20150621T224051_20150621T224121_006477_00895D_4AAC"/>
  </r>
  <r>
    <s v="2015-06-21"/>
    <x v="1"/>
    <x v="0"/>
    <x v="11"/>
    <x v="113"/>
    <x v="1"/>
    <s v="ASCENDING"/>
    <s v="S1A_IW_SLC__1SSV_20150621T224119_20150621T224146_006477_00895D_C780"/>
  </r>
  <r>
    <s v="2015-06-21"/>
    <x v="1"/>
    <x v="0"/>
    <x v="11"/>
    <x v="127"/>
    <x v="1"/>
    <s v="ASCENDING"/>
    <s v="S1A_IW_SLC__1SSV_20150621T224144_20150621T224212_006477_00895D_4060"/>
  </r>
  <r>
    <s v="2015-06-22"/>
    <x v="1"/>
    <x v="0"/>
    <x v="12"/>
    <x v="205"/>
    <x v="0"/>
    <s v="ASCENDING"/>
    <s v="S1A_IW_GRDH_1SSV_20150622T231648_20150622T231717_006492_0089CF_5871"/>
  </r>
  <r>
    <s v="2015-06-22"/>
    <x v="1"/>
    <x v="0"/>
    <x v="12"/>
    <x v="34"/>
    <x v="0"/>
    <s v="ASCENDING"/>
    <s v="S1A_IW_GRDH_1SSV_20150622T231717_20150622T231742_006492_0089CF_0B8F"/>
  </r>
  <r>
    <s v="2015-06-22"/>
    <x v="1"/>
    <x v="0"/>
    <x v="12"/>
    <x v="35"/>
    <x v="0"/>
    <s v="ASCENDING"/>
    <s v="S1A_IW_GRDH_1SSV_20150622T231742_20150622T231807_006492_0089CF_89A8"/>
  </r>
  <r>
    <s v="2015-06-22"/>
    <x v="1"/>
    <x v="0"/>
    <x v="12"/>
    <x v="36"/>
    <x v="0"/>
    <s v="ASCENDING"/>
    <s v="S1A_IW_GRDH_1SSV_20150622T231807_20150622T231832_006492_0089CF_40E1"/>
  </r>
  <r>
    <s v="2015-06-22"/>
    <x v="1"/>
    <x v="0"/>
    <x v="12"/>
    <x v="37"/>
    <x v="0"/>
    <s v="ASCENDING"/>
    <s v="S1A_IW_GRDH_1SSV_20150622T231832_20150622T231857_006492_0089CF_1CCC"/>
  </r>
  <r>
    <s v="2015-06-22"/>
    <x v="1"/>
    <x v="0"/>
    <x v="12"/>
    <x v="38"/>
    <x v="0"/>
    <s v="ASCENDING"/>
    <s v="S1A_IW_GRDH_1SSV_20150622T231857_20150622T231922_006492_0089CF_0B44"/>
  </r>
  <r>
    <s v="2015-06-22"/>
    <x v="1"/>
    <x v="0"/>
    <x v="12"/>
    <x v="204"/>
    <x v="0"/>
    <s v="ASCENDING"/>
    <s v="S1A_IW_GRDH_1SSV_20150622T231922_20150622T231947_006492_0089CF_7F89"/>
  </r>
  <r>
    <s v="2015-06-22"/>
    <x v="1"/>
    <x v="0"/>
    <x v="12"/>
    <x v="6"/>
    <x v="0"/>
    <s v="ASCENDING"/>
    <s v="S1A_IW_GRDH_1SSV_20150622T231947_20150622T232012_006492_0089CF_849F"/>
  </r>
  <r>
    <s v="2015-06-22"/>
    <x v="1"/>
    <x v="0"/>
    <x v="12"/>
    <x v="168"/>
    <x v="0"/>
    <s v="ASCENDING"/>
    <s v="S1A_IW_GRDH_1SSV_20150622T232012_20150622T232037_006492_0089CF_EB2B"/>
  </r>
  <r>
    <s v="2015-06-22"/>
    <x v="1"/>
    <x v="0"/>
    <x v="12"/>
    <x v="169"/>
    <x v="0"/>
    <s v="ASCENDING"/>
    <s v="S1A_IW_GRDH_1SSV_20150622T232037_20150622T232102_006492_0089CF_8889"/>
  </r>
  <r>
    <s v="2015-06-22"/>
    <x v="1"/>
    <x v="0"/>
    <x v="12"/>
    <x v="175"/>
    <x v="0"/>
    <s v="ASCENDING"/>
    <s v="S1A_IW_GRDH_1SSV_20150622T232102_20150622T232127_006492_0089CF_DE7E"/>
  </r>
  <r>
    <s v="2015-06-22"/>
    <x v="1"/>
    <x v="0"/>
    <x v="12"/>
    <x v="205"/>
    <x v="2"/>
    <s v="ASCENDING"/>
    <s v="S1A_IW_RAW__0SSV_20150622T231649_20150622T231721_006492_0089CF_4591"/>
  </r>
  <r>
    <s v="2015-06-22"/>
    <x v="1"/>
    <x v="0"/>
    <x v="12"/>
    <x v="34"/>
    <x v="2"/>
    <s v="ASCENDING"/>
    <s v="S1A_IW_RAW__0SSV_20150622T231714_20150622T231746_006492_0089CF_770B"/>
  </r>
  <r>
    <s v="2015-06-22"/>
    <x v="1"/>
    <x v="0"/>
    <x v="12"/>
    <x v="35"/>
    <x v="2"/>
    <s v="ASCENDING"/>
    <s v="S1A_IW_RAW__0SSV_20150622T231739_20150622T231811_006492_0089CF_5425"/>
  </r>
  <r>
    <s v="2015-06-22"/>
    <x v="1"/>
    <x v="0"/>
    <x v="12"/>
    <x v="36"/>
    <x v="2"/>
    <s v="ASCENDING"/>
    <s v="S1A_IW_RAW__0SSV_20150622T231804_20150622T231836_006492_0089CF_E237"/>
  </r>
  <r>
    <s v="2015-06-22"/>
    <x v="1"/>
    <x v="0"/>
    <x v="12"/>
    <x v="37"/>
    <x v="2"/>
    <s v="ASCENDING"/>
    <s v="S1A_IW_RAW__0SSV_20150622T231829_20150622T231901_006492_0089CF_CE8A"/>
  </r>
  <r>
    <s v="2015-06-22"/>
    <x v="1"/>
    <x v="0"/>
    <x v="12"/>
    <x v="38"/>
    <x v="2"/>
    <s v="ASCENDING"/>
    <s v="S1A_IW_RAW__0SSV_20150622T231854_20150622T231926_006492_0089CF_1C1C"/>
  </r>
  <r>
    <s v="2015-06-22"/>
    <x v="1"/>
    <x v="0"/>
    <x v="12"/>
    <x v="204"/>
    <x v="2"/>
    <s v="ASCENDING"/>
    <s v="S1A_IW_RAW__0SSV_20150622T231919_20150622T231951_006492_0089CF_3931"/>
  </r>
  <r>
    <s v="2015-06-22"/>
    <x v="1"/>
    <x v="0"/>
    <x v="12"/>
    <x v="6"/>
    <x v="2"/>
    <s v="ASCENDING"/>
    <s v="S1A_IW_RAW__0SSV_20150622T231944_20150622T232016_006492_0089CF_CA84"/>
  </r>
  <r>
    <s v="2015-06-22"/>
    <x v="1"/>
    <x v="0"/>
    <x v="12"/>
    <x v="168"/>
    <x v="2"/>
    <s v="ASCENDING"/>
    <s v="S1A_IW_RAW__0SSV_20150622T232009_20150622T232041_006492_0089CF_80A1"/>
  </r>
  <r>
    <s v="2015-06-22"/>
    <x v="1"/>
    <x v="0"/>
    <x v="12"/>
    <x v="169"/>
    <x v="2"/>
    <s v="ASCENDING"/>
    <s v="S1A_IW_RAW__0SSV_20150622T232034_20150622T232106_006492_0089CF_56C1"/>
  </r>
  <r>
    <s v="2015-06-22"/>
    <x v="1"/>
    <x v="0"/>
    <x v="12"/>
    <x v="175"/>
    <x v="2"/>
    <s v="ASCENDING"/>
    <s v="S1A_IW_RAW__0SSV_20150622T232059_20150622T232131_006492_0089CF_B79D"/>
  </r>
  <r>
    <s v="2015-06-22"/>
    <x v="1"/>
    <x v="0"/>
    <x v="12"/>
    <x v="205"/>
    <x v="1"/>
    <s v="ASCENDING"/>
    <s v="S1A_IW_SLC__1SSV_20150622T231648_20150622T231718_006492_0089CF_2FC8"/>
  </r>
  <r>
    <s v="2015-06-22"/>
    <x v="1"/>
    <x v="0"/>
    <x v="12"/>
    <x v="34"/>
    <x v="1"/>
    <s v="ASCENDING"/>
    <s v="S1A_IW_SLC__1SSV_20150622T231716_20150622T231743_006492_0089CF_A444"/>
  </r>
  <r>
    <s v="2015-06-22"/>
    <x v="1"/>
    <x v="0"/>
    <x v="12"/>
    <x v="35"/>
    <x v="1"/>
    <s v="ASCENDING"/>
    <s v="S1A_IW_SLC__1SSV_20150622T231741_20150622T231809_006492_0089CF_0E76"/>
  </r>
  <r>
    <s v="2015-06-22"/>
    <x v="1"/>
    <x v="0"/>
    <x v="12"/>
    <x v="36"/>
    <x v="1"/>
    <s v="ASCENDING"/>
    <s v="S1A_IW_SLC__1SSV_20150622T231807_20150622T231834_006492_0089CF_80F7"/>
  </r>
  <r>
    <s v="2015-06-22"/>
    <x v="1"/>
    <x v="0"/>
    <x v="12"/>
    <x v="37"/>
    <x v="1"/>
    <s v="ASCENDING"/>
    <s v="S1A_IW_SLC__1SSV_20150622T231831_20150622T231858_006492_0089CF_47C3"/>
  </r>
  <r>
    <s v="2015-06-22"/>
    <x v="1"/>
    <x v="0"/>
    <x v="12"/>
    <x v="38"/>
    <x v="1"/>
    <s v="ASCENDING"/>
    <s v="S1A_IW_SLC__1SSV_20150622T231856_20150622T231923_006492_0089CF_C3BE"/>
  </r>
  <r>
    <s v="2015-06-22"/>
    <x v="1"/>
    <x v="0"/>
    <x v="12"/>
    <x v="204"/>
    <x v="1"/>
    <s v="ASCENDING"/>
    <s v="S1A_IW_SLC__1SSV_20150622T231921_20150622T231948_006492_0089CF_2E15"/>
  </r>
  <r>
    <s v="2015-06-22"/>
    <x v="1"/>
    <x v="0"/>
    <x v="12"/>
    <x v="6"/>
    <x v="1"/>
    <s v="ASCENDING"/>
    <s v="S1A_IW_SLC__1SSV_20150622T231946_20150622T232014_006492_0089CF_0BCB"/>
  </r>
  <r>
    <s v="2015-06-22"/>
    <x v="1"/>
    <x v="0"/>
    <x v="12"/>
    <x v="168"/>
    <x v="1"/>
    <s v="ASCENDING"/>
    <s v="S1A_IW_SLC__1SSV_20150622T232012_20150622T232039_006492_0089CF_8E4C"/>
  </r>
  <r>
    <s v="2015-06-22"/>
    <x v="1"/>
    <x v="0"/>
    <x v="12"/>
    <x v="169"/>
    <x v="1"/>
    <s v="ASCENDING"/>
    <s v="S1A_IW_SLC__1SSV_20150622T232037_20150622T232104_006492_0089CF_B895"/>
  </r>
  <r>
    <s v="2015-06-22"/>
    <x v="1"/>
    <x v="0"/>
    <x v="12"/>
    <x v="175"/>
    <x v="1"/>
    <s v="ASCENDING"/>
    <s v="S1A_IW_SLC__1SSV_20150622T232101_20150622T232128_006492_0089CF_C5C1"/>
  </r>
  <r>
    <s v="2015-06-23"/>
    <x v="1"/>
    <x v="0"/>
    <x v="13"/>
    <x v="138"/>
    <x v="0"/>
    <s v="ASCENDING"/>
    <s v="S1A_IW_GRDH_1SSV_20150623T235515_20150623T235544_006507_008A37_6F9D"/>
  </r>
  <r>
    <s v="2015-06-23"/>
    <x v="1"/>
    <x v="0"/>
    <x v="13"/>
    <x v="119"/>
    <x v="0"/>
    <s v="ASCENDING"/>
    <s v="S1A_IW_GRDH_1SSV_20150623T235544_20150623T235609_006507_008A37_DCA9"/>
  </r>
  <r>
    <s v="2015-06-23"/>
    <x v="1"/>
    <x v="0"/>
    <x v="13"/>
    <x v="120"/>
    <x v="0"/>
    <s v="ASCENDING"/>
    <s v="S1A_IW_GRDH_1SSV_20150623T235609_20150623T235634_006507_008A37_2AC0"/>
  </r>
  <r>
    <s v="2015-06-23"/>
    <x v="1"/>
    <x v="0"/>
    <x v="13"/>
    <x v="121"/>
    <x v="0"/>
    <s v="ASCENDING"/>
    <s v="S1A_IW_GRDH_1SSV_20150623T235634_20150623T235659_006507_008A37_D2A1"/>
  </r>
  <r>
    <s v="2015-06-23"/>
    <x v="1"/>
    <x v="0"/>
    <x v="13"/>
    <x v="122"/>
    <x v="0"/>
    <s v="ASCENDING"/>
    <s v="S1A_IW_GRDH_1SSV_20150623T235659_20150623T235724_006507_008A37_87F5"/>
  </r>
  <r>
    <s v="2015-06-23"/>
    <x v="1"/>
    <x v="0"/>
    <x v="13"/>
    <x v="138"/>
    <x v="2"/>
    <s v="ASCENDING"/>
    <s v="S1A_IW_RAW__0SSV_20150623T235515_20150623T235547_006507_008A37_74F1"/>
  </r>
  <r>
    <s v="2015-06-23"/>
    <x v="1"/>
    <x v="0"/>
    <x v="13"/>
    <x v="119"/>
    <x v="2"/>
    <s v="ASCENDING"/>
    <s v="S1A_IW_RAW__0SSV_20150623T235540_20150623T235612_006507_008A37_5B84"/>
  </r>
  <r>
    <s v="2015-06-23"/>
    <x v="1"/>
    <x v="0"/>
    <x v="13"/>
    <x v="120"/>
    <x v="2"/>
    <s v="ASCENDING"/>
    <s v="S1A_IW_RAW__0SSV_20150623T235605_20150623T235637_006507_008A37_6E19"/>
  </r>
  <r>
    <s v="2015-06-23"/>
    <x v="1"/>
    <x v="0"/>
    <x v="13"/>
    <x v="121"/>
    <x v="2"/>
    <s v="ASCENDING"/>
    <s v="S1A_IW_RAW__0SSV_20150623T235630_20150623T235702_006507_008A37_D961"/>
  </r>
  <r>
    <s v="2015-06-23"/>
    <x v="1"/>
    <x v="0"/>
    <x v="13"/>
    <x v="122"/>
    <x v="2"/>
    <s v="ASCENDING"/>
    <s v="S1A_IW_RAW__0SSV_20150623T235655_20150623T235727_006507_008A37_E2FA"/>
  </r>
  <r>
    <s v="2015-06-23"/>
    <x v="1"/>
    <x v="0"/>
    <x v="13"/>
    <x v="138"/>
    <x v="1"/>
    <s v="ASCENDING"/>
    <s v="S1A_IW_SLC__1SSV_20150623T235515_20150623T235544_006507_008A37_5C6A"/>
  </r>
  <r>
    <s v="2015-06-23"/>
    <x v="1"/>
    <x v="0"/>
    <x v="13"/>
    <x v="119"/>
    <x v="1"/>
    <s v="ASCENDING"/>
    <s v="S1A_IW_SLC__1SSV_20150623T235542_20150623T235609_006507_008A37_A18B"/>
  </r>
  <r>
    <s v="2015-06-23"/>
    <x v="1"/>
    <x v="0"/>
    <x v="13"/>
    <x v="120"/>
    <x v="1"/>
    <s v="ASCENDING"/>
    <s v="S1A_IW_SLC__1SSV_20150623T235607_20150623T235635_006507_008A37_C91D"/>
  </r>
  <r>
    <s v="2015-06-23"/>
    <x v="1"/>
    <x v="0"/>
    <x v="13"/>
    <x v="121"/>
    <x v="1"/>
    <s v="ASCENDING"/>
    <s v="S1A_IW_SLC__1SSV_20150623T235633_20150623T235700_006507_008A37_995D"/>
  </r>
  <r>
    <s v="2015-06-23"/>
    <x v="1"/>
    <x v="0"/>
    <x v="13"/>
    <x v="122"/>
    <x v="1"/>
    <s v="ASCENDING"/>
    <s v="S1A_IW_SLC__1SSV_20150623T235658_20150623T235725_006507_008A37_AABC"/>
  </r>
  <r>
    <s v="2015-06-24"/>
    <x v="1"/>
    <x v="0"/>
    <x v="0"/>
    <x v="0"/>
    <x v="0"/>
    <s v="ASCENDING"/>
    <s v="S1A_IW_GRDH_1SSV_20150624T230212_20150624T230241_006521_008AA2_7EED"/>
  </r>
  <r>
    <s v="2015-06-24"/>
    <x v="1"/>
    <x v="0"/>
    <x v="0"/>
    <x v="126"/>
    <x v="0"/>
    <s v="ASCENDING"/>
    <s v="S1A_IW_GRDH_1SSV_20150624T230241_20150624T230306_006521_008AA2_F959"/>
  </r>
  <r>
    <s v="2015-06-24"/>
    <x v="1"/>
    <x v="0"/>
    <x v="0"/>
    <x v="146"/>
    <x v="0"/>
    <s v="ASCENDING"/>
    <s v="S1A_IW_GRDH_1SSV_20150624T230306_20150624T230331_006521_008AA2_AE6B"/>
  </r>
  <r>
    <s v="2015-06-24"/>
    <x v="1"/>
    <x v="0"/>
    <x v="0"/>
    <x v="147"/>
    <x v="0"/>
    <s v="ASCENDING"/>
    <s v="S1A_IW_GRDH_1SSV_20150624T230331_20150624T230356_006521_008AA2_15A3"/>
  </r>
  <r>
    <s v="2015-06-24"/>
    <x v="1"/>
    <x v="0"/>
    <x v="0"/>
    <x v="148"/>
    <x v="0"/>
    <s v="ASCENDING"/>
    <s v="S1A_IW_GRDH_1SSV_20150624T230356_20150624T230421_006521_008AA2_604B"/>
  </r>
  <r>
    <s v="2015-06-24"/>
    <x v="1"/>
    <x v="0"/>
    <x v="0"/>
    <x v="149"/>
    <x v="0"/>
    <s v="ASCENDING"/>
    <s v="S1A_IW_GRDH_1SSV_20150624T230421_20150624T230446_006521_008AA2_A84D"/>
  </r>
  <r>
    <s v="2015-06-24"/>
    <x v="1"/>
    <x v="0"/>
    <x v="0"/>
    <x v="150"/>
    <x v="0"/>
    <s v="ASCENDING"/>
    <s v="S1A_IW_GRDH_1SSV_20150624T230446_20150624T230511_006521_008AA2_B22E"/>
  </r>
  <r>
    <s v="2015-06-24"/>
    <x v="1"/>
    <x v="0"/>
    <x v="0"/>
    <x v="151"/>
    <x v="0"/>
    <s v="ASCENDING"/>
    <s v="S1A_IW_GRDH_1SSV_20150624T230511_20150624T230536_006521_008AA2_DCD3"/>
  </r>
  <r>
    <s v="2015-06-24"/>
    <x v="1"/>
    <x v="0"/>
    <x v="0"/>
    <x v="152"/>
    <x v="0"/>
    <s v="ASCENDING"/>
    <s v="S1A_IW_GRDH_1SSV_20150624T230536_20150624T230601_006521_008AA2_4B3D"/>
  </r>
  <r>
    <s v="2015-06-24"/>
    <x v="1"/>
    <x v="0"/>
    <x v="0"/>
    <x v="153"/>
    <x v="0"/>
    <s v="ASCENDING"/>
    <s v="S1A_IW_GRDH_1SSV_20150624T230601_20150624T230626_006521_008AA2_1F17"/>
  </r>
  <r>
    <s v="2015-06-24"/>
    <x v="1"/>
    <x v="0"/>
    <x v="0"/>
    <x v="154"/>
    <x v="0"/>
    <s v="ASCENDING"/>
    <s v="S1A_IW_GRDH_1SSV_20150624T230626_20150624T230651_006521_008AA2_7C78"/>
  </r>
  <r>
    <s v="2015-06-24"/>
    <x v="1"/>
    <x v="0"/>
    <x v="0"/>
    <x v="0"/>
    <x v="2"/>
    <s v="ASCENDING"/>
    <s v="S1A_IW_RAW__0SSV_20150624T230212_20150624T230244_006521_008AA2_125C"/>
  </r>
  <r>
    <s v="2015-06-24"/>
    <x v="1"/>
    <x v="0"/>
    <x v="0"/>
    <x v="126"/>
    <x v="2"/>
    <s v="ASCENDING"/>
    <s v="S1A_IW_RAW__0SSV_20150624T230237_20150624T230309_006521_008AA2_B769"/>
  </r>
  <r>
    <s v="2015-06-24"/>
    <x v="1"/>
    <x v="0"/>
    <x v="0"/>
    <x v="146"/>
    <x v="2"/>
    <s v="ASCENDING"/>
    <s v="S1A_IW_RAW__0SSV_20150624T230302_20150624T230334_006521_008AA2_8C0D"/>
  </r>
  <r>
    <s v="2015-06-24"/>
    <x v="1"/>
    <x v="0"/>
    <x v="0"/>
    <x v="147"/>
    <x v="2"/>
    <s v="ASCENDING"/>
    <s v="S1A_IW_RAW__0SSV_20150624T230327_20150624T230359_006521_008AA2_4A78"/>
  </r>
  <r>
    <s v="2015-06-24"/>
    <x v="1"/>
    <x v="0"/>
    <x v="0"/>
    <x v="148"/>
    <x v="2"/>
    <s v="ASCENDING"/>
    <s v="S1A_IW_RAW__0SSV_20150624T230352_20150624T230424_006521_008AA2_5EB8"/>
  </r>
  <r>
    <s v="2015-06-24"/>
    <x v="1"/>
    <x v="0"/>
    <x v="0"/>
    <x v="150"/>
    <x v="2"/>
    <s v="ASCENDING"/>
    <s v="S1A_IW_RAW__0SSV_20150624T230442_20150624T230514_006521_008AA2_A843"/>
  </r>
  <r>
    <s v="2015-06-24"/>
    <x v="1"/>
    <x v="0"/>
    <x v="0"/>
    <x v="151"/>
    <x v="2"/>
    <s v="ASCENDING"/>
    <s v="S1A_IW_RAW__0SSV_20150624T230507_20150624T230539_006521_008AA2_2E56"/>
  </r>
  <r>
    <s v="2015-06-24"/>
    <x v="1"/>
    <x v="0"/>
    <x v="0"/>
    <x v="152"/>
    <x v="2"/>
    <s v="ASCENDING"/>
    <s v="S1A_IW_RAW__0SSV_20150624T230532_20150624T230604_006521_008AA2_4F91"/>
  </r>
  <r>
    <s v="2015-06-24"/>
    <x v="1"/>
    <x v="0"/>
    <x v="0"/>
    <x v="153"/>
    <x v="2"/>
    <s v="ASCENDING"/>
    <s v="S1A_IW_RAW__0SSV_20150624T230557_20150624T230629_006521_008AA2_EEF2"/>
  </r>
  <r>
    <s v="2015-06-24"/>
    <x v="1"/>
    <x v="0"/>
    <x v="0"/>
    <x v="154"/>
    <x v="2"/>
    <s v="ASCENDING"/>
    <s v="S1A_IW_RAW__0SSV_20150624T230622_20150624T230654_006521_008AA2_1056"/>
  </r>
  <r>
    <s v="2015-06-24"/>
    <x v="1"/>
    <x v="0"/>
    <x v="0"/>
    <x v="0"/>
    <x v="1"/>
    <s v="ASCENDING"/>
    <s v="S1A_IW_SLC__1SSV_20150624T230212_20150624T230242_006521_008AA2_1A0C"/>
  </r>
  <r>
    <s v="2015-06-24"/>
    <x v="1"/>
    <x v="0"/>
    <x v="0"/>
    <x v="126"/>
    <x v="1"/>
    <s v="ASCENDING"/>
    <s v="S1A_IW_SLC__1SSV_20150624T230239_20150624T230306_006521_008AA2_9434"/>
  </r>
  <r>
    <s v="2015-06-24"/>
    <x v="1"/>
    <x v="0"/>
    <x v="0"/>
    <x v="146"/>
    <x v="1"/>
    <s v="ASCENDING"/>
    <s v="S1A_IW_SLC__1SSV_20150624T230304_20150624T230332_006521_008AA2_4E62"/>
  </r>
  <r>
    <s v="2015-06-24"/>
    <x v="1"/>
    <x v="0"/>
    <x v="0"/>
    <x v="147"/>
    <x v="1"/>
    <s v="ASCENDING"/>
    <s v="S1A_IW_SLC__1SSV_20150624T230330_20150624T230357_006521_008AA2_9029"/>
  </r>
  <r>
    <s v="2015-06-24"/>
    <x v="1"/>
    <x v="0"/>
    <x v="0"/>
    <x v="148"/>
    <x v="1"/>
    <s v="ASCENDING"/>
    <s v="S1A_IW_SLC__1SSV_20150624T230355_20150624T230422_006521_008AA2_22D6"/>
  </r>
  <r>
    <s v="2015-06-24"/>
    <x v="1"/>
    <x v="0"/>
    <x v="0"/>
    <x v="149"/>
    <x v="1"/>
    <s v="ASCENDING"/>
    <s v="S1A_IW_SLC__1SSV_20150624T230420_20150624T230446_006521_008AA2_608A"/>
  </r>
  <r>
    <s v="2015-06-24"/>
    <x v="1"/>
    <x v="0"/>
    <x v="0"/>
    <x v="150"/>
    <x v="1"/>
    <s v="ASCENDING"/>
    <s v="S1A_IW_SLC__1SSV_20150624T230444_20150624T230511_006521_008AA2_9FBA"/>
  </r>
  <r>
    <s v="2015-06-24"/>
    <x v="1"/>
    <x v="0"/>
    <x v="0"/>
    <x v="151"/>
    <x v="1"/>
    <s v="ASCENDING"/>
    <s v="S1A_IW_SLC__1SSV_20150624T230509_20150624T230537_006521_008AA2_131F"/>
  </r>
  <r>
    <s v="2015-06-24"/>
    <x v="1"/>
    <x v="0"/>
    <x v="0"/>
    <x v="152"/>
    <x v="1"/>
    <s v="ASCENDING"/>
    <s v="S1A_IW_SLC__1SSV_20150624T230535_20150624T230602_006521_008AA2_5FAA"/>
  </r>
  <r>
    <s v="2015-06-24"/>
    <x v="1"/>
    <x v="0"/>
    <x v="0"/>
    <x v="153"/>
    <x v="1"/>
    <s v="ASCENDING"/>
    <s v="S1A_IW_SLC__1SSV_20150624T230600_20150624T230627_006521_008AA2_B6B4"/>
  </r>
  <r>
    <s v="2015-06-24"/>
    <x v="1"/>
    <x v="0"/>
    <x v="0"/>
    <x v="154"/>
    <x v="1"/>
    <s v="ASCENDING"/>
    <s v="S1A_IW_SLC__1SSV_20150624T230625_20150624T230652_006521_008AA2_A399"/>
  </r>
  <r>
    <s v="2015-06-25"/>
    <x v="1"/>
    <x v="0"/>
    <x v="14"/>
    <x v="140"/>
    <x v="0"/>
    <s v="ASCENDING"/>
    <s v="S1A_IW_GRDH_1SSV_20150625T233937_20150625T234006_006536_008B11_425F"/>
  </r>
  <r>
    <s v="2015-06-25"/>
    <x v="1"/>
    <x v="0"/>
    <x v="14"/>
    <x v="121"/>
    <x v="0"/>
    <s v="ASCENDING"/>
    <s v="S1A_IW_GRDH_1SSV_20150625T234006_20150625T234031_006536_008B11_E10B"/>
  </r>
  <r>
    <s v="2015-06-25"/>
    <x v="1"/>
    <x v="0"/>
    <x v="14"/>
    <x v="122"/>
    <x v="0"/>
    <s v="ASCENDING"/>
    <s v="S1A_IW_GRDH_1SSV_20150625T234031_20150625T234056_006536_008B11_80D4"/>
  </r>
  <r>
    <s v="2015-06-25"/>
    <x v="1"/>
    <x v="0"/>
    <x v="14"/>
    <x v="123"/>
    <x v="0"/>
    <s v="ASCENDING"/>
    <s v="S1A_IW_GRDH_1SSV_20150625T234056_20150625T234121_006536_008B11_952F"/>
  </r>
  <r>
    <s v="2015-06-25"/>
    <x v="1"/>
    <x v="0"/>
    <x v="14"/>
    <x v="124"/>
    <x v="0"/>
    <s v="ASCENDING"/>
    <s v="S1A_IW_GRDH_1SSV_20150625T234121_20150625T234146_006536_008B11_2079"/>
  </r>
  <r>
    <s v="2015-06-25"/>
    <x v="1"/>
    <x v="0"/>
    <x v="14"/>
    <x v="125"/>
    <x v="0"/>
    <s v="ASCENDING"/>
    <s v="S1A_IW_GRDH_1SSV_20150625T234146_20150625T234211_006536_008B11_30A2"/>
  </r>
  <r>
    <s v="2015-06-25"/>
    <x v="1"/>
    <x v="0"/>
    <x v="14"/>
    <x v="206"/>
    <x v="0"/>
    <s v="ASCENDING"/>
    <s v="S1A_IW_GRDH_1SSV_20150625T234211_20150625T234236_006536_008B11_79B8"/>
  </r>
  <r>
    <s v="2015-06-25"/>
    <x v="1"/>
    <x v="0"/>
    <x v="14"/>
    <x v="15"/>
    <x v="0"/>
    <s v="ASCENDING"/>
    <s v="S1A_IW_GRDH_1SSV_20150625T234236_20150625T234253_006536_008B11_FB6F"/>
  </r>
  <r>
    <s v="2015-06-25"/>
    <x v="1"/>
    <x v="0"/>
    <x v="14"/>
    <x v="140"/>
    <x v="2"/>
    <s v="ASCENDING"/>
    <s v="S1A_IW_RAW__0SSV_20150625T233938_20150625T234010_006536_008B11_47F3"/>
  </r>
  <r>
    <s v="2015-06-25"/>
    <x v="1"/>
    <x v="0"/>
    <x v="14"/>
    <x v="121"/>
    <x v="2"/>
    <s v="ASCENDING"/>
    <s v="S1A_IW_RAW__0SSV_20150625T234003_20150625T234035_006536_008B11_0BDF"/>
  </r>
  <r>
    <s v="2015-06-25"/>
    <x v="1"/>
    <x v="0"/>
    <x v="14"/>
    <x v="122"/>
    <x v="2"/>
    <s v="ASCENDING"/>
    <s v="S1A_IW_RAW__0SSV_20150625T234028_20150625T234100_006536_008B11_3898"/>
  </r>
  <r>
    <s v="2015-06-25"/>
    <x v="1"/>
    <x v="0"/>
    <x v="14"/>
    <x v="123"/>
    <x v="2"/>
    <s v="ASCENDING"/>
    <s v="S1A_IW_RAW__0SSV_20150625T234053_20150625T234125_006536_008B11_0847"/>
  </r>
  <r>
    <s v="2015-06-25"/>
    <x v="1"/>
    <x v="0"/>
    <x v="14"/>
    <x v="124"/>
    <x v="2"/>
    <s v="ASCENDING"/>
    <s v="S1A_IW_RAW__0SSV_20150625T234118_20150625T234150_006536_008B11_7803"/>
  </r>
  <r>
    <s v="2015-06-25"/>
    <x v="1"/>
    <x v="0"/>
    <x v="14"/>
    <x v="125"/>
    <x v="2"/>
    <s v="ASCENDING"/>
    <s v="S1A_IW_RAW__0SSV_20150625T234143_20150625T234215_006536_008B11_3E49"/>
  </r>
  <r>
    <s v="2015-06-25"/>
    <x v="1"/>
    <x v="0"/>
    <x v="14"/>
    <x v="206"/>
    <x v="2"/>
    <s v="ASCENDING"/>
    <s v="S1A_IW_RAW__0SSV_20150625T234208_20150625T234240_006536_008B11_15E3"/>
  </r>
  <r>
    <s v="2015-06-25"/>
    <x v="1"/>
    <x v="0"/>
    <x v="14"/>
    <x v="15"/>
    <x v="2"/>
    <s v="ASCENDING"/>
    <s v="S1A_IW_RAW__0SSV_20150625T234233_20150625T234252_006536_008B11_9363"/>
  </r>
  <r>
    <s v="2015-06-25"/>
    <x v="1"/>
    <x v="0"/>
    <x v="14"/>
    <x v="140"/>
    <x v="1"/>
    <s v="ASCENDING"/>
    <s v="S1A_IW_SLC__1SSV_20150625T233937_20150625T234007_006536_008B11_D045"/>
  </r>
  <r>
    <s v="2015-06-25"/>
    <x v="1"/>
    <x v="0"/>
    <x v="14"/>
    <x v="121"/>
    <x v="1"/>
    <s v="ASCENDING"/>
    <s v="S1A_IW_SLC__1SSV_20150625T234005_20150625T234032_006536_008B11_AE11"/>
  </r>
  <r>
    <s v="2015-06-25"/>
    <x v="1"/>
    <x v="0"/>
    <x v="14"/>
    <x v="122"/>
    <x v="1"/>
    <s v="ASCENDING"/>
    <s v="S1A_IW_SLC__1SSV_20150625T234030_20150625T234058_006536_008B11_C599"/>
  </r>
  <r>
    <s v="2015-06-25"/>
    <x v="1"/>
    <x v="0"/>
    <x v="14"/>
    <x v="123"/>
    <x v="1"/>
    <s v="ASCENDING"/>
    <s v="S1A_IW_SLC__1SSV_20150625T234055_20150625T234122_006536_008B11_AC06"/>
  </r>
  <r>
    <s v="2015-06-25"/>
    <x v="1"/>
    <x v="0"/>
    <x v="14"/>
    <x v="124"/>
    <x v="1"/>
    <s v="ASCENDING"/>
    <s v="S1A_IW_SLC__1SSV_20150625T234120_20150625T234147_006536_008B11_F751"/>
  </r>
  <r>
    <s v="2015-06-25"/>
    <x v="1"/>
    <x v="0"/>
    <x v="14"/>
    <x v="125"/>
    <x v="1"/>
    <s v="ASCENDING"/>
    <s v="S1A_IW_SLC__1SSV_20150625T234145_20150625T234212_006536_008B11_FBBE"/>
  </r>
  <r>
    <s v="2015-06-25"/>
    <x v="1"/>
    <x v="0"/>
    <x v="14"/>
    <x v="206"/>
    <x v="1"/>
    <s v="ASCENDING"/>
    <s v="S1A_IW_SLC__1SSV_20150625T234210_20150625T234237_006536_008B11_F280"/>
  </r>
  <r>
    <s v="2015-06-25"/>
    <x v="1"/>
    <x v="0"/>
    <x v="14"/>
    <x v="15"/>
    <x v="1"/>
    <s v="ASCENDING"/>
    <s v="S1A_IW_SLC__1SSV_20150625T234235_20150625T234253_006536_008B11_DBE8"/>
  </r>
  <r>
    <s v="2015-06-27"/>
    <x v="1"/>
    <x v="0"/>
    <x v="8"/>
    <x v="156"/>
    <x v="0"/>
    <s v="DESCENDING"/>
    <s v="S1A_IW_GRDH_1SSV_20150627T094358_20150627T094423_006557_008B9B_868F"/>
  </r>
  <r>
    <s v="2015-06-27"/>
    <x v="1"/>
    <x v="0"/>
    <x v="8"/>
    <x v="157"/>
    <x v="0"/>
    <s v="DESCENDING"/>
    <s v="S1A_IW_GRDH_1SSV_20150627T094423_20150627T094448_006557_008B9B_5E01"/>
  </r>
  <r>
    <s v="2015-06-27"/>
    <x v="1"/>
    <x v="0"/>
    <x v="8"/>
    <x v="199"/>
    <x v="0"/>
    <s v="DESCENDING"/>
    <s v="S1A_IW_GRDH_1SSV_20150627T094448_20150627T094513_006557_008B9B_0D9D"/>
  </r>
  <r>
    <s v="2015-06-27"/>
    <x v="1"/>
    <x v="0"/>
    <x v="8"/>
    <x v="187"/>
    <x v="0"/>
    <s v="DESCENDING"/>
    <s v="S1A_IW_GRDH_1SSV_20150627T094513_20150627T094538_006557_008B9B_8A35"/>
  </r>
  <r>
    <s v="2015-06-27"/>
    <x v="1"/>
    <x v="0"/>
    <x v="8"/>
    <x v="158"/>
    <x v="0"/>
    <s v="DESCENDING"/>
    <s v="S1A_IW_GRDH_1SSV_20150627T094538_20150627T094603_006557_008B9B_0184"/>
  </r>
  <r>
    <s v="2015-06-27"/>
    <x v="1"/>
    <x v="0"/>
    <x v="8"/>
    <x v="159"/>
    <x v="0"/>
    <s v="DESCENDING"/>
    <s v="S1A_IW_GRDH_1SSV_20150627T094603_20150627T094628_006557_008B9B_7A5A"/>
  </r>
  <r>
    <s v="2015-06-27"/>
    <x v="1"/>
    <x v="0"/>
    <x v="8"/>
    <x v="207"/>
    <x v="0"/>
    <s v="DESCENDING"/>
    <s v="S1A_IW_GRDH_1SSV_20150627T094628_20150627T094653_006557_008B9B_7151"/>
  </r>
  <r>
    <s v="2015-06-27"/>
    <x v="1"/>
    <x v="0"/>
    <x v="8"/>
    <x v="208"/>
    <x v="0"/>
    <s v="DESCENDING"/>
    <s v="S1A_IW_GRDH_1SSV_20150627T094653_20150627T094718_006557_008B9B_2E96"/>
  </r>
  <r>
    <s v="2015-06-27"/>
    <x v="1"/>
    <x v="0"/>
    <x v="8"/>
    <x v="184"/>
    <x v="0"/>
    <s v="DESCENDING"/>
    <s v="S1A_IW_GRDH_1SSV_20150627T094718_20150627T094743_006557_008B9B_9303"/>
  </r>
  <r>
    <s v="2015-06-27"/>
    <x v="1"/>
    <x v="0"/>
    <x v="8"/>
    <x v="188"/>
    <x v="0"/>
    <s v="DESCENDING"/>
    <s v="S1A_IW_GRDH_1SSV_20150627T094743_20150627T094808_006557_008B9B_3B08"/>
  </r>
  <r>
    <s v="2015-06-27"/>
    <x v="1"/>
    <x v="0"/>
    <x v="8"/>
    <x v="209"/>
    <x v="0"/>
    <s v="DESCENDING"/>
    <s v="S1A_IW_GRDH_1SSV_20150627T094808_20150627T094833_006557_008B9B_D181"/>
  </r>
  <r>
    <s v="2015-06-27"/>
    <x v="1"/>
    <x v="0"/>
    <x v="8"/>
    <x v="210"/>
    <x v="0"/>
    <s v="DESCENDING"/>
    <s v="S1A_IW_GRDH_1SSV_20150627T094833_20150627T094858_006557_008B9B_24AA"/>
  </r>
  <r>
    <s v="2015-06-27"/>
    <x v="1"/>
    <x v="0"/>
    <x v="8"/>
    <x v="211"/>
    <x v="0"/>
    <s v="DESCENDING"/>
    <s v="S1A_IW_GRDH_1SSV_20150627T094858_20150627T094923_006557_008B9B_517C"/>
  </r>
  <r>
    <s v="2015-06-27"/>
    <x v="1"/>
    <x v="0"/>
    <x v="8"/>
    <x v="212"/>
    <x v="0"/>
    <s v="DESCENDING"/>
    <s v="S1A_IW_GRDH_1SSV_20150627T094923_20150627T094948_006557_008B9B_AC0C"/>
  </r>
  <r>
    <s v="2015-06-27"/>
    <x v="1"/>
    <x v="0"/>
    <x v="8"/>
    <x v="213"/>
    <x v="0"/>
    <s v="DESCENDING"/>
    <s v="S1A_IW_GRDH_1SSV_20150627T094948_20150627T095013_006557_008B9B_8355"/>
  </r>
  <r>
    <s v="2015-06-27"/>
    <x v="1"/>
    <x v="0"/>
    <x v="8"/>
    <x v="214"/>
    <x v="0"/>
    <s v="DESCENDING"/>
    <s v="S1A_IW_GRDH_1SSV_20150627T095013_20150627T095038_006557_008B9B_451D"/>
  </r>
  <r>
    <s v="2015-06-27"/>
    <x v="1"/>
    <x v="0"/>
    <x v="8"/>
    <x v="215"/>
    <x v="0"/>
    <s v="DESCENDING"/>
    <s v="S1A_IW_GRDH_1SSV_20150627T095038_20150627T095103_006557_008B9B_39EC"/>
  </r>
  <r>
    <s v="2015-06-27"/>
    <x v="1"/>
    <x v="0"/>
    <x v="8"/>
    <x v="72"/>
    <x v="0"/>
    <s v="DESCENDING"/>
    <s v="S1A_IW_GRDH_1SSV_20150627T095103_20150627T095128_006557_008B9B_DA4B"/>
  </r>
  <r>
    <s v="2015-06-27"/>
    <x v="1"/>
    <x v="0"/>
    <x v="8"/>
    <x v="160"/>
    <x v="0"/>
    <s v="DESCENDING"/>
    <s v="S1A_IW_GRDH_1SSV_20150627T095128_20150627T095153_006557_008B9B_12F5"/>
  </r>
  <r>
    <s v="2015-06-27"/>
    <x v="1"/>
    <x v="0"/>
    <x v="8"/>
    <x v="162"/>
    <x v="0"/>
    <s v="DESCENDING"/>
    <s v="S1A_IW_GRDH_1SSV_20150627T095218_20150627T095242_006557_008B9B_97F6"/>
  </r>
  <r>
    <s v="2015-06-27"/>
    <x v="1"/>
    <x v="0"/>
    <x v="8"/>
    <x v="156"/>
    <x v="2"/>
    <s v="DESCENDING"/>
    <s v="S1A_IW_RAW__0SSV_20150627T094354_20150627T094426_006557_008B9B_98F5"/>
  </r>
  <r>
    <s v="2015-06-27"/>
    <x v="1"/>
    <x v="0"/>
    <x v="8"/>
    <x v="157"/>
    <x v="2"/>
    <s v="DESCENDING"/>
    <s v="S1A_IW_RAW__0SSV_20150627T094419_20150627T094451_006557_008B9B_29A9"/>
  </r>
  <r>
    <s v="2015-06-27"/>
    <x v="1"/>
    <x v="0"/>
    <x v="8"/>
    <x v="199"/>
    <x v="2"/>
    <s v="DESCENDING"/>
    <s v="S1A_IW_RAW__0SSV_20150627T094444_20150627T094516_006557_008B9B_6114"/>
  </r>
  <r>
    <s v="2015-06-27"/>
    <x v="1"/>
    <x v="0"/>
    <x v="8"/>
    <x v="187"/>
    <x v="2"/>
    <s v="DESCENDING"/>
    <s v="S1A_IW_RAW__0SSV_20150627T094509_20150627T094541_006557_008B9B_C4AD"/>
  </r>
  <r>
    <s v="2015-06-27"/>
    <x v="1"/>
    <x v="0"/>
    <x v="8"/>
    <x v="158"/>
    <x v="2"/>
    <s v="DESCENDING"/>
    <s v="S1A_IW_RAW__0SSV_20150627T094534_20150627T094606_006557_008B9B_DC24"/>
  </r>
  <r>
    <s v="2015-06-27"/>
    <x v="1"/>
    <x v="0"/>
    <x v="8"/>
    <x v="159"/>
    <x v="2"/>
    <s v="DESCENDING"/>
    <s v="S1A_IW_RAW__0SSV_20150627T094559_20150627T094631_006557_008B9B_7BDF"/>
  </r>
  <r>
    <s v="2015-06-27"/>
    <x v="1"/>
    <x v="0"/>
    <x v="8"/>
    <x v="207"/>
    <x v="2"/>
    <s v="DESCENDING"/>
    <s v="S1A_IW_RAW__0SSV_20150627T094624_20150627T094656_006557_008B9B_3C19"/>
  </r>
  <r>
    <s v="2015-06-27"/>
    <x v="1"/>
    <x v="0"/>
    <x v="8"/>
    <x v="184"/>
    <x v="2"/>
    <s v="DESCENDING"/>
    <s v="S1A_IW_RAW__0SSV_20150627T094714_20150627T094746_006557_008B9B_4C92"/>
  </r>
  <r>
    <s v="2015-06-27"/>
    <x v="1"/>
    <x v="0"/>
    <x v="8"/>
    <x v="210"/>
    <x v="2"/>
    <s v="DESCENDING"/>
    <s v="S1A_IW_RAW__0SSV_20150627T094829_20150627T094901_006557_008B9B_3AB9"/>
  </r>
  <r>
    <s v="2015-06-27"/>
    <x v="1"/>
    <x v="0"/>
    <x v="8"/>
    <x v="211"/>
    <x v="2"/>
    <s v="DESCENDING"/>
    <s v="S1A_IW_RAW__0SSV_20150627T094854_20150627T094926_006557_008B9B_C393"/>
  </r>
  <r>
    <s v="2015-06-27"/>
    <x v="1"/>
    <x v="0"/>
    <x v="8"/>
    <x v="212"/>
    <x v="2"/>
    <s v="DESCENDING"/>
    <s v="S1A_IW_RAW__0SSV_20150627T094919_20150627T094951_006557_008B9B_429D"/>
  </r>
  <r>
    <s v="2015-06-27"/>
    <x v="1"/>
    <x v="0"/>
    <x v="8"/>
    <x v="213"/>
    <x v="2"/>
    <s v="DESCENDING"/>
    <s v="S1A_IW_RAW__0SSV_20150627T094944_20150627T095016_006557_008B9B_053B"/>
  </r>
  <r>
    <s v="2015-06-27"/>
    <x v="1"/>
    <x v="0"/>
    <x v="8"/>
    <x v="214"/>
    <x v="2"/>
    <s v="DESCENDING"/>
    <s v="S1A_IW_RAW__0SSV_20150627T095009_20150627T095041_006557_008B9B_BCF6"/>
  </r>
  <r>
    <s v="2015-06-27"/>
    <x v="1"/>
    <x v="0"/>
    <x v="8"/>
    <x v="215"/>
    <x v="2"/>
    <s v="DESCENDING"/>
    <s v="S1A_IW_RAW__0SSV_20150627T095034_20150627T095106_006557_008B9B_7770"/>
  </r>
  <r>
    <s v="2015-06-27"/>
    <x v="1"/>
    <x v="0"/>
    <x v="8"/>
    <x v="72"/>
    <x v="2"/>
    <s v="DESCENDING"/>
    <s v="S1A_IW_RAW__0SSV_20150627T095059_20150627T095131_006557_008B9B_ED86"/>
  </r>
  <r>
    <s v="2015-06-27"/>
    <x v="1"/>
    <x v="0"/>
    <x v="8"/>
    <x v="156"/>
    <x v="1"/>
    <s v="DESCENDING"/>
    <s v="S1A_IW_SLC__1SSV_20150627T094357_20150627T094424_006557_008B9B_C95A"/>
  </r>
  <r>
    <s v="2015-06-27"/>
    <x v="1"/>
    <x v="0"/>
    <x v="8"/>
    <x v="157"/>
    <x v="1"/>
    <s v="DESCENDING"/>
    <s v="S1A_IW_SLC__1SSV_20150627T094422_20150627T094449_006557_008B9B_49B2"/>
  </r>
  <r>
    <s v="2015-06-27"/>
    <x v="1"/>
    <x v="0"/>
    <x v="8"/>
    <x v="199"/>
    <x v="1"/>
    <s v="DESCENDING"/>
    <s v="S1A_IW_SLC__1SSV_20150627T094447_20150627T094514_006557_008B9B_5E88"/>
  </r>
  <r>
    <s v="2015-06-27"/>
    <x v="1"/>
    <x v="0"/>
    <x v="8"/>
    <x v="187"/>
    <x v="1"/>
    <s v="DESCENDING"/>
    <s v="S1A_IW_SLC__1SSV_20150627T094511_20150627T094538_006557_008B9B_BF07"/>
  </r>
  <r>
    <s v="2015-06-27"/>
    <x v="1"/>
    <x v="0"/>
    <x v="8"/>
    <x v="158"/>
    <x v="1"/>
    <s v="DESCENDING"/>
    <s v="S1A_IW_SLC__1SSV_20150627T094536_20150627T094604_006557_008B9B_9B2E"/>
  </r>
  <r>
    <s v="2015-06-27"/>
    <x v="1"/>
    <x v="0"/>
    <x v="8"/>
    <x v="159"/>
    <x v="1"/>
    <s v="DESCENDING"/>
    <s v="S1A_IW_SLC__1SSV_20150627T094602_20150627T094629_006557_008B9B_065B"/>
  </r>
  <r>
    <s v="2015-06-27"/>
    <x v="1"/>
    <x v="0"/>
    <x v="8"/>
    <x v="207"/>
    <x v="1"/>
    <s v="DESCENDING"/>
    <s v="S1A_IW_SLC__1SSV_20150627T094627_20150627T094654_006557_008B9B_9886"/>
  </r>
  <r>
    <s v="2015-06-27"/>
    <x v="1"/>
    <x v="0"/>
    <x v="8"/>
    <x v="208"/>
    <x v="1"/>
    <s v="DESCENDING"/>
    <s v="S1A_IW_SLC__1SSV_20150627T094652_20150627T094719_006557_008B9B_1EF9"/>
  </r>
  <r>
    <s v="2015-06-27"/>
    <x v="1"/>
    <x v="0"/>
    <x v="8"/>
    <x v="184"/>
    <x v="1"/>
    <s v="DESCENDING"/>
    <s v="S1A_IW_SLC__1SSV_20150627T094716_20150627T094743_006557_008B9B_B29D"/>
  </r>
  <r>
    <s v="2015-06-27"/>
    <x v="1"/>
    <x v="0"/>
    <x v="8"/>
    <x v="188"/>
    <x v="1"/>
    <s v="DESCENDING"/>
    <s v="S1A_IW_SLC__1SSV_20150627T094741_20150627T094808_006557_008B9B_47B8"/>
  </r>
  <r>
    <s v="2015-06-27"/>
    <x v="1"/>
    <x v="0"/>
    <x v="8"/>
    <x v="209"/>
    <x v="1"/>
    <s v="DESCENDING"/>
    <s v="S1A_IW_SLC__1SSV_20150627T094806_20150627T094834_006557_008B9B_6F93"/>
  </r>
  <r>
    <s v="2015-06-27"/>
    <x v="1"/>
    <x v="0"/>
    <x v="8"/>
    <x v="210"/>
    <x v="1"/>
    <s v="DESCENDING"/>
    <s v="S1A_IW_SLC__1SSV_20150627T094832_20150627T094859_006557_008B9B_4148"/>
  </r>
  <r>
    <s v="2015-06-27"/>
    <x v="1"/>
    <x v="0"/>
    <x v="8"/>
    <x v="211"/>
    <x v="1"/>
    <s v="DESCENDING"/>
    <s v="S1A_IW_SLC__1SSV_20150627T094857_20150627T094924_006557_008B9B_E0CF"/>
  </r>
  <r>
    <s v="2015-06-27"/>
    <x v="1"/>
    <x v="0"/>
    <x v="8"/>
    <x v="212"/>
    <x v="1"/>
    <s v="DESCENDING"/>
    <s v="S1A_IW_SLC__1SSV_20150627T094921_20150627T094949_006557_008B9B_978E"/>
  </r>
  <r>
    <s v="2015-06-27"/>
    <x v="1"/>
    <x v="0"/>
    <x v="8"/>
    <x v="213"/>
    <x v="1"/>
    <s v="DESCENDING"/>
    <s v="S1A_IW_SLC__1SSV_20150627T094946_20150627T095014_006557_008B9B_E14E"/>
  </r>
  <r>
    <s v="2015-06-27"/>
    <x v="1"/>
    <x v="0"/>
    <x v="8"/>
    <x v="214"/>
    <x v="1"/>
    <s v="DESCENDING"/>
    <s v="S1A_IW_SLC__1SSV_20150627T095012_20150627T095039_006557_008B9B_A9D5"/>
  </r>
  <r>
    <s v="2015-06-27"/>
    <x v="1"/>
    <x v="0"/>
    <x v="8"/>
    <x v="215"/>
    <x v="1"/>
    <s v="DESCENDING"/>
    <s v="S1A_IW_SLC__1SSV_20150627T095037_20150627T095104_006557_008B9B_9396"/>
  </r>
  <r>
    <s v="2015-06-27"/>
    <x v="1"/>
    <x v="0"/>
    <x v="8"/>
    <x v="72"/>
    <x v="1"/>
    <s v="DESCENDING"/>
    <s v="S1A_IW_SLC__1SSV_20150627T095102_20150627T095129_006557_008B9B_AF46"/>
  </r>
  <r>
    <s v="2015-06-27"/>
    <x v="1"/>
    <x v="0"/>
    <x v="8"/>
    <x v="160"/>
    <x v="1"/>
    <s v="DESCENDING"/>
    <s v="S1A_IW_SLC__1SSV_20150627T095127_20150627T095153_006557_008B9B_7AB5"/>
  </r>
  <r>
    <s v="2015-06-27"/>
    <x v="1"/>
    <x v="0"/>
    <x v="8"/>
    <x v="216"/>
    <x v="1"/>
    <s v="DESCENDING"/>
    <s v="S1A_IW_SLC__1SSV_20150627T095151_20150627T095219_006557_008B9B_7A98"/>
  </r>
  <r>
    <s v="2015-06-27"/>
    <x v="1"/>
    <x v="0"/>
    <x v="8"/>
    <x v="162"/>
    <x v="1"/>
    <s v="DESCENDING"/>
    <s v="S1A_IW_SLC__1SSV_20150627T095216_20150627T095242_006557_008B9B_64BC"/>
  </r>
  <r>
    <s v="2015-06-29"/>
    <x v="1"/>
    <x v="0"/>
    <x v="9"/>
    <x v="97"/>
    <x v="0"/>
    <s v="DESCENDING"/>
    <s v="S1A_IW_GRDH_1SSV_20150629T093037_20150629T093105_006586_008C59_95BC"/>
  </r>
  <r>
    <s v="2015-06-29"/>
    <x v="1"/>
    <x v="0"/>
    <x v="9"/>
    <x v="60"/>
    <x v="0"/>
    <s v="DESCENDING"/>
    <s v="S1A_IW_GRDH_1SSV_20150629T093105_20150629T093130_006586_008C59_6961"/>
  </r>
  <r>
    <s v="2015-06-29"/>
    <x v="1"/>
    <x v="0"/>
    <x v="9"/>
    <x v="61"/>
    <x v="0"/>
    <s v="DESCENDING"/>
    <s v="S1A_IW_GRDH_1SSV_20150629T093130_20150629T093155_006586_008C59_DE2F"/>
  </r>
  <r>
    <s v="2015-06-29"/>
    <x v="1"/>
    <x v="0"/>
    <x v="9"/>
    <x v="62"/>
    <x v="0"/>
    <s v="DESCENDING"/>
    <s v="S1A_IW_GRDH_1SSV_20150629T093155_20150629T093220_006586_008C59_D335"/>
  </r>
  <r>
    <s v="2015-06-29"/>
    <x v="1"/>
    <x v="0"/>
    <x v="9"/>
    <x v="63"/>
    <x v="0"/>
    <s v="DESCENDING"/>
    <s v="S1A_IW_GRDH_1SSV_20150629T093220_20150629T093246_006586_008C59_EAB2"/>
  </r>
  <r>
    <s v="2015-06-29"/>
    <x v="1"/>
    <x v="0"/>
    <x v="9"/>
    <x v="194"/>
    <x v="0"/>
    <s v="DESCENDING"/>
    <s v="S1A_IW_GRDH_1SSV_20150629T093439_20150629T093508_006586_008C5A_3824"/>
  </r>
  <r>
    <s v="2015-06-29"/>
    <x v="1"/>
    <x v="0"/>
    <x v="9"/>
    <x v="73"/>
    <x v="0"/>
    <s v="DESCENDING"/>
    <s v="S1A_IW_GRDH_1SSV_20150629T093508_20150629T093533_006586_008C5A_B370"/>
  </r>
  <r>
    <s v="2015-06-29"/>
    <x v="1"/>
    <x v="0"/>
    <x v="9"/>
    <x v="74"/>
    <x v="0"/>
    <s v="DESCENDING"/>
    <s v="S1A_IW_GRDH_1SSV_20150629T093533_20150629T093558_006586_008C5A_777A"/>
  </r>
  <r>
    <s v="2015-06-29"/>
    <x v="1"/>
    <x v="0"/>
    <x v="9"/>
    <x v="75"/>
    <x v="0"/>
    <s v="DESCENDING"/>
    <s v="S1A_IW_GRDH_1SSV_20150629T093558_20150629T093623_006586_008C5A_7F8E"/>
  </r>
  <r>
    <s v="2015-06-29"/>
    <x v="1"/>
    <x v="0"/>
    <x v="9"/>
    <x v="76"/>
    <x v="0"/>
    <s v="DESCENDING"/>
    <s v="S1A_IW_GRDH_1SSV_20150629T093623_20150629T093648_006586_008C5A_1C04"/>
  </r>
  <r>
    <s v="2015-06-29"/>
    <x v="1"/>
    <x v="0"/>
    <x v="9"/>
    <x v="97"/>
    <x v="2"/>
    <s v="DESCENDING"/>
    <s v="S1A_IW_RAW__0SSV_20150629T093037_20150629T093109_006586_008C59_D25F"/>
  </r>
  <r>
    <s v="2015-06-29"/>
    <x v="1"/>
    <x v="0"/>
    <x v="9"/>
    <x v="60"/>
    <x v="2"/>
    <s v="DESCENDING"/>
    <s v="S1A_IW_RAW__0SSV_20150629T093102_20150629T093134_006586_008C59_D528"/>
  </r>
  <r>
    <s v="2015-06-29"/>
    <x v="1"/>
    <x v="0"/>
    <x v="9"/>
    <x v="61"/>
    <x v="2"/>
    <s v="DESCENDING"/>
    <s v="S1A_IW_RAW__0SSV_20150629T093127_20150629T093159_006586_008C59_AEBA"/>
  </r>
  <r>
    <s v="2015-06-29"/>
    <x v="1"/>
    <x v="0"/>
    <x v="9"/>
    <x v="62"/>
    <x v="2"/>
    <s v="DESCENDING"/>
    <s v="S1A_IW_RAW__0SSV_20150629T093152_20150629T093224_006586_008C59_B96A"/>
  </r>
  <r>
    <s v="2015-06-29"/>
    <x v="1"/>
    <x v="0"/>
    <x v="9"/>
    <x v="63"/>
    <x v="2"/>
    <s v="DESCENDING"/>
    <s v="S1A_IW_RAW__0SSV_20150629T093217_20150629T093245_006586_008C59_EF5A"/>
  </r>
  <r>
    <s v="2015-06-29"/>
    <x v="1"/>
    <x v="0"/>
    <x v="9"/>
    <x v="194"/>
    <x v="2"/>
    <s v="DESCENDING"/>
    <s v="S1A_IW_RAW__0SSV_20150629T093440_20150629T093512_006586_008C5A_40CC"/>
  </r>
  <r>
    <s v="2015-06-29"/>
    <x v="1"/>
    <x v="0"/>
    <x v="9"/>
    <x v="73"/>
    <x v="2"/>
    <s v="DESCENDING"/>
    <s v="S1A_IW_RAW__0SSV_20150629T093505_20150629T093537_006586_008C5A_2A25"/>
  </r>
  <r>
    <s v="2015-06-29"/>
    <x v="1"/>
    <x v="0"/>
    <x v="9"/>
    <x v="74"/>
    <x v="2"/>
    <s v="DESCENDING"/>
    <s v="S1A_IW_RAW__0SSV_20150629T093530_20150629T093602_006586_008C5A_6647"/>
  </r>
  <r>
    <s v="2015-06-29"/>
    <x v="1"/>
    <x v="0"/>
    <x v="9"/>
    <x v="75"/>
    <x v="2"/>
    <s v="DESCENDING"/>
    <s v="S1A_IW_RAW__0SSV_20150629T093555_20150629T093627_006586_008C5A_61D6"/>
  </r>
  <r>
    <s v="2015-06-29"/>
    <x v="1"/>
    <x v="0"/>
    <x v="9"/>
    <x v="76"/>
    <x v="2"/>
    <s v="DESCENDING"/>
    <s v="S1A_IW_RAW__0SSV_20150629T093620_20150629T093652_006586_008C5A_6CB8"/>
  </r>
  <r>
    <s v="2015-06-29"/>
    <x v="1"/>
    <x v="0"/>
    <x v="9"/>
    <x v="97"/>
    <x v="1"/>
    <s v="DESCENDING"/>
    <s v="S1A_IW_SLC__1SSV_20150629T093037_20150629T093106_006586_008C59_4D6D"/>
  </r>
  <r>
    <s v="2015-06-29"/>
    <x v="1"/>
    <x v="0"/>
    <x v="9"/>
    <x v="60"/>
    <x v="1"/>
    <s v="DESCENDING"/>
    <s v="S1A_IW_SLC__1SSV_20150629T093104_20150629T093131_006586_008C59_5F4E"/>
  </r>
  <r>
    <s v="2015-06-29"/>
    <x v="1"/>
    <x v="0"/>
    <x v="9"/>
    <x v="61"/>
    <x v="1"/>
    <s v="DESCENDING"/>
    <s v="S1A_IW_SLC__1SSV_20150629T093129_20150629T093157_006586_008C59_B857"/>
  </r>
  <r>
    <s v="2015-06-29"/>
    <x v="1"/>
    <x v="0"/>
    <x v="9"/>
    <x v="62"/>
    <x v="1"/>
    <s v="DESCENDING"/>
    <s v="S1A_IW_SLC__1SSV_20150629T093155_20150629T093222_006586_008C59_AFE1"/>
  </r>
  <r>
    <s v="2015-06-29"/>
    <x v="1"/>
    <x v="0"/>
    <x v="9"/>
    <x v="63"/>
    <x v="1"/>
    <s v="DESCENDING"/>
    <s v="S1A_IW_SLC__1SSV_20150629T093220_20150629T093246_006586_008C59_FCA6"/>
  </r>
  <r>
    <s v="2015-06-29"/>
    <x v="1"/>
    <x v="0"/>
    <x v="9"/>
    <x v="194"/>
    <x v="1"/>
    <s v="DESCENDING"/>
    <s v="S1A_IW_SLC__1SSV_20150629T093439_20150629T093509_006586_008C5A_6B29"/>
  </r>
  <r>
    <s v="2015-06-29"/>
    <x v="1"/>
    <x v="0"/>
    <x v="9"/>
    <x v="73"/>
    <x v="1"/>
    <s v="DESCENDING"/>
    <s v="S1A_IW_SLC__1SSV_20150629T093507_20150629T093534_006586_008C5A_DD92"/>
  </r>
  <r>
    <s v="2015-06-29"/>
    <x v="1"/>
    <x v="0"/>
    <x v="9"/>
    <x v="74"/>
    <x v="1"/>
    <s v="DESCENDING"/>
    <s v="S1A_IW_SLC__1SSV_20150629T093532_20150629T093600_006586_008C5A_6195"/>
  </r>
  <r>
    <s v="2015-06-29"/>
    <x v="1"/>
    <x v="0"/>
    <x v="9"/>
    <x v="75"/>
    <x v="1"/>
    <s v="DESCENDING"/>
    <s v="S1A_IW_SLC__1SSV_20150629T093557_20150629T093624_006586_008C5A_33D9"/>
  </r>
  <r>
    <s v="2015-06-29"/>
    <x v="1"/>
    <x v="0"/>
    <x v="9"/>
    <x v="76"/>
    <x v="1"/>
    <s v="DESCENDING"/>
    <s v="S1A_IW_SLC__1SSV_20150629T093622_20150629T093649_006586_008C5A_E23F"/>
  </r>
  <r>
    <s v="2015-07-01"/>
    <x v="1"/>
    <x v="0"/>
    <x v="21"/>
    <x v="217"/>
    <x v="0"/>
    <s v="DESCENDING"/>
    <s v="S1A_IW_GRDH_1SSV_20150701T091945_20150701T092014_006615_008D2A_0B2D"/>
  </r>
  <r>
    <s v="2015-07-01"/>
    <x v="1"/>
    <x v="0"/>
    <x v="21"/>
    <x v="218"/>
    <x v="0"/>
    <s v="DESCENDING"/>
    <s v="S1A_IW_GRDH_1SSV_20150701T092014_20150701T092039_006615_008D2A_E9E7"/>
  </r>
  <r>
    <s v="2015-07-01"/>
    <x v="1"/>
    <x v="0"/>
    <x v="21"/>
    <x v="197"/>
    <x v="0"/>
    <s v="DESCENDING"/>
    <s v="S1A_IW_GRDH_1SSV_20150701T092039_20150701T092104_006615_008D2A_D0E7"/>
  </r>
  <r>
    <s v="2015-07-01"/>
    <x v="1"/>
    <x v="0"/>
    <x v="21"/>
    <x v="217"/>
    <x v="2"/>
    <s v="DESCENDING"/>
    <s v="S1A_IW_RAW__0SSV_20150701T091945_20150701T092018_006615_008D2A_A91C"/>
  </r>
  <r>
    <s v="2015-07-01"/>
    <x v="1"/>
    <x v="0"/>
    <x v="21"/>
    <x v="218"/>
    <x v="2"/>
    <s v="DESCENDING"/>
    <s v="S1A_IW_RAW__0SSV_20150701T092010_20150701T092043_006615_008D2A_29D0"/>
  </r>
  <r>
    <s v="2015-07-01"/>
    <x v="1"/>
    <x v="0"/>
    <x v="21"/>
    <x v="197"/>
    <x v="2"/>
    <s v="DESCENDING"/>
    <s v="S1A_IW_RAW__0SSV_20150701T092035_20150701T092104_006615_008D2A_27FA"/>
  </r>
  <r>
    <s v="2015-07-01"/>
    <x v="1"/>
    <x v="0"/>
    <x v="21"/>
    <x v="217"/>
    <x v="1"/>
    <s v="DESCENDING"/>
    <s v="S1A_IW_SLC__1SSV_20150701T091945_20150701T092015_006615_008D2A_9A52"/>
  </r>
  <r>
    <s v="2015-07-01"/>
    <x v="1"/>
    <x v="0"/>
    <x v="21"/>
    <x v="218"/>
    <x v="1"/>
    <s v="DESCENDING"/>
    <s v="S1A_IW_SLC__1SSV_20150701T092013_20150701T092040_006615_008D2A_F4A2"/>
  </r>
  <r>
    <s v="2015-07-01"/>
    <x v="1"/>
    <x v="0"/>
    <x v="21"/>
    <x v="197"/>
    <x v="1"/>
    <s v="DESCENDING"/>
    <s v="S1A_IW_SLC__1SSV_20150701T092037_20150701T092104_006615_008D2A_4444"/>
  </r>
  <r>
    <s v="2015-07-02"/>
    <x v="1"/>
    <x v="0"/>
    <x v="10"/>
    <x v="219"/>
    <x v="0"/>
    <s v="DESCENDING"/>
    <s v="S1A_IW_GRDH_1SSV_20150702T095206_20150702T095231_006630_008D8B_4A77"/>
  </r>
  <r>
    <s v="2015-07-02"/>
    <x v="1"/>
    <x v="0"/>
    <x v="10"/>
    <x v="220"/>
    <x v="0"/>
    <s v="DESCENDING"/>
    <s v="S1A_IW_GRDH_1SSV_20150702T095231_20150702T095256_006630_008D8B_1BE2"/>
  </r>
  <r>
    <s v="2015-07-02"/>
    <x v="1"/>
    <x v="0"/>
    <x v="10"/>
    <x v="202"/>
    <x v="0"/>
    <s v="DESCENDING"/>
    <s v="S1A_IW_GRDH_1SSV_20150702T095256_20150702T095321_006630_008D8B_69D6"/>
  </r>
  <r>
    <s v="2015-07-02"/>
    <x v="1"/>
    <x v="0"/>
    <x v="10"/>
    <x v="201"/>
    <x v="0"/>
    <s v="DESCENDING"/>
    <s v="S1A_IW_GRDH_1SSV_20150702T095321_20150702T095346_006630_008D8B_E2C6"/>
  </r>
  <r>
    <s v="2015-07-02"/>
    <x v="1"/>
    <x v="0"/>
    <x v="10"/>
    <x v="77"/>
    <x v="0"/>
    <s v="DESCENDING"/>
    <s v="S1A_IW_GRDH_1SSV_20150702T095346_20150702T095411_006630_008D8B_A755"/>
  </r>
  <r>
    <s v="2015-07-02"/>
    <x v="1"/>
    <x v="0"/>
    <x v="10"/>
    <x v="78"/>
    <x v="0"/>
    <s v="DESCENDING"/>
    <s v="S1A_IW_GRDH_1SSV_20150702T095411_20150702T095436_006630_008D8B_9CDA"/>
  </r>
  <r>
    <s v="2015-07-02"/>
    <x v="1"/>
    <x v="0"/>
    <x v="10"/>
    <x v="79"/>
    <x v="0"/>
    <s v="DESCENDING"/>
    <s v="S1A_IW_GRDH_1SSV_20150702T095436_20150702T095501_006630_008D8B_9C2B"/>
  </r>
  <r>
    <s v="2015-07-02"/>
    <x v="1"/>
    <x v="0"/>
    <x v="10"/>
    <x v="80"/>
    <x v="0"/>
    <s v="DESCENDING"/>
    <s v="S1A_IW_GRDH_1SSV_20150702T095501_20150702T095526_006630_008D8B_BE0E"/>
  </r>
  <r>
    <s v="2015-07-02"/>
    <x v="1"/>
    <x v="0"/>
    <x v="10"/>
    <x v="81"/>
    <x v="0"/>
    <s v="DESCENDING"/>
    <s v="S1A_IW_GRDH_1SSV_20150702T095526_20150702T095551_006630_008D8B_222A"/>
  </r>
  <r>
    <s v="2015-07-02"/>
    <x v="1"/>
    <x v="0"/>
    <x v="10"/>
    <x v="83"/>
    <x v="0"/>
    <s v="DESCENDING"/>
    <s v="S1A_IW_GRDH_1SSV_20150702T095551_20150702T095616_006630_008D8B_1623"/>
  </r>
  <r>
    <s v="2015-07-02"/>
    <x v="1"/>
    <x v="0"/>
    <x v="10"/>
    <x v="82"/>
    <x v="0"/>
    <s v="DESCENDING"/>
    <s v="S1A_IW_GRDH_1SSV_20150702T095616_20150702T095641_006630_008D8B_5A10"/>
  </r>
  <r>
    <s v="2015-07-02"/>
    <x v="1"/>
    <x v="0"/>
    <x v="10"/>
    <x v="84"/>
    <x v="0"/>
    <s v="DESCENDING"/>
    <s v="S1A_IW_GRDH_1SSV_20150702T095641_20150702T095706_006630_008D8B_5A17"/>
  </r>
  <r>
    <s v="2015-07-02"/>
    <x v="1"/>
    <x v="0"/>
    <x v="10"/>
    <x v="203"/>
    <x v="0"/>
    <s v="DESCENDING"/>
    <s v="S1A_IW_GRDH_1SSV_20150702T095706_20150702T095731_006630_008D8B_D7B2"/>
  </r>
  <r>
    <s v="2015-07-02"/>
    <x v="1"/>
    <x v="0"/>
    <x v="10"/>
    <x v="221"/>
    <x v="0"/>
    <s v="DESCENDING"/>
    <s v="S1A_IW_GRDH_1SSV_20150702T095731_20150702T095756_006630_008D8B_7589"/>
  </r>
  <r>
    <s v="2015-07-02"/>
    <x v="1"/>
    <x v="0"/>
    <x v="10"/>
    <x v="222"/>
    <x v="0"/>
    <s v="DESCENDING"/>
    <s v="S1A_IW_GRDH_1SSV_20150702T095756_20150702T095821_006630_008D8B_3D1E"/>
  </r>
  <r>
    <s v="2015-07-02"/>
    <x v="1"/>
    <x v="0"/>
    <x v="10"/>
    <x v="223"/>
    <x v="0"/>
    <s v="DESCENDING"/>
    <s v="S1A_IW_GRDH_1SSV_20150702T095821_20150702T095846_006630_008D8B_6710"/>
  </r>
  <r>
    <s v="2015-07-02"/>
    <x v="1"/>
    <x v="0"/>
    <x v="10"/>
    <x v="224"/>
    <x v="0"/>
    <s v="DESCENDING"/>
    <s v="S1A_IW_GRDH_1SSV_20150702T095846_20150702T095911_006630_008D8B_7601"/>
  </r>
  <r>
    <s v="2015-07-02"/>
    <x v="1"/>
    <x v="0"/>
    <x v="10"/>
    <x v="220"/>
    <x v="2"/>
    <s v="DESCENDING"/>
    <s v="S1A_IW_RAW__0SSV_20150702T095227_20150702T095300_006630_008D8B_5F97"/>
  </r>
  <r>
    <s v="2015-07-02"/>
    <x v="1"/>
    <x v="0"/>
    <x v="10"/>
    <x v="202"/>
    <x v="2"/>
    <s v="DESCENDING"/>
    <s v="S1A_IW_RAW__0SSV_20150702T095252_20150702T095325_006630_008D8B_0011"/>
  </r>
  <r>
    <s v="2015-07-02"/>
    <x v="1"/>
    <x v="0"/>
    <x v="10"/>
    <x v="77"/>
    <x v="2"/>
    <s v="DESCENDING"/>
    <s v="S1A_IW_RAW__0SSV_20150702T095342_20150702T095415_006630_008D8B_009A"/>
  </r>
  <r>
    <s v="2015-07-02"/>
    <x v="1"/>
    <x v="0"/>
    <x v="10"/>
    <x v="78"/>
    <x v="2"/>
    <s v="DESCENDING"/>
    <s v="S1A_IW_RAW__0SSV_20150702T095407_20150702T095440_006630_008D8B_FE6E"/>
  </r>
  <r>
    <s v="2015-07-02"/>
    <x v="1"/>
    <x v="0"/>
    <x v="10"/>
    <x v="79"/>
    <x v="2"/>
    <s v="DESCENDING"/>
    <s v="S1A_IW_RAW__0SSV_20150702T095432_20150702T095505_006630_008D8B_2272"/>
  </r>
  <r>
    <s v="2015-07-02"/>
    <x v="1"/>
    <x v="0"/>
    <x v="10"/>
    <x v="80"/>
    <x v="2"/>
    <s v="DESCENDING"/>
    <s v="S1A_IW_RAW__0SSV_20150702T095457_20150702T095530_006630_008D8B_3CE2"/>
  </r>
  <r>
    <s v="2015-07-02"/>
    <x v="1"/>
    <x v="0"/>
    <x v="10"/>
    <x v="81"/>
    <x v="2"/>
    <s v="DESCENDING"/>
    <s v="S1A_IW_RAW__0SSV_20150702T095522_20150702T095555_006630_008D8B_D361"/>
  </r>
  <r>
    <s v="2015-07-02"/>
    <x v="1"/>
    <x v="0"/>
    <x v="10"/>
    <x v="83"/>
    <x v="2"/>
    <s v="DESCENDING"/>
    <s v="S1A_IW_RAW__0SSV_20150702T095547_20150702T095620_006630_008D8B_4313"/>
  </r>
  <r>
    <s v="2015-07-02"/>
    <x v="1"/>
    <x v="0"/>
    <x v="10"/>
    <x v="82"/>
    <x v="2"/>
    <s v="DESCENDING"/>
    <s v="S1A_IW_RAW__0SSV_20150702T095612_20150702T095645_006630_008D8B_BD36"/>
  </r>
  <r>
    <s v="2015-07-02"/>
    <x v="1"/>
    <x v="0"/>
    <x v="10"/>
    <x v="219"/>
    <x v="1"/>
    <s v="DESCENDING"/>
    <s v="S1A_IW_SLC__1SSV_20150702T095205_20150702T095232_006630_008D8B_CAAC"/>
  </r>
  <r>
    <s v="2015-07-02"/>
    <x v="1"/>
    <x v="0"/>
    <x v="10"/>
    <x v="220"/>
    <x v="1"/>
    <s v="DESCENDING"/>
    <s v="S1A_IW_SLC__1SSV_20150702T095230_20150702T095257_006630_008D8B_A817"/>
  </r>
  <r>
    <s v="2015-07-02"/>
    <x v="1"/>
    <x v="0"/>
    <x v="10"/>
    <x v="202"/>
    <x v="1"/>
    <s v="DESCENDING"/>
    <s v="S1A_IW_SLC__1SSV_20150702T095255_20150702T095322_006630_008D8B_8CFB"/>
  </r>
  <r>
    <s v="2015-07-02"/>
    <x v="1"/>
    <x v="0"/>
    <x v="10"/>
    <x v="201"/>
    <x v="1"/>
    <s v="DESCENDING"/>
    <s v="S1A_IW_SLC__1SSV_20150702T095320_20150702T095348_006630_008D8B_23CF"/>
  </r>
  <r>
    <s v="2015-07-02"/>
    <x v="1"/>
    <x v="0"/>
    <x v="10"/>
    <x v="77"/>
    <x v="1"/>
    <s v="DESCENDING"/>
    <s v="S1A_IW_SLC__1SSV_20150702T095345_20150702T095412_006630_008D8B_0167"/>
  </r>
  <r>
    <s v="2015-07-02"/>
    <x v="1"/>
    <x v="0"/>
    <x v="10"/>
    <x v="78"/>
    <x v="1"/>
    <s v="DESCENDING"/>
    <s v="S1A_IW_SLC__1SSV_20150702T095410_20150702T095437_006630_008D8B_9BE2"/>
  </r>
  <r>
    <s v="2015-07-02"/>
    <x v="1"/>
    <x v="0"/>
    <x v="10"/>
    <x v="79"/>
    <x v="1"/>
    <s v="DESCENDING"/>
    <s v="S1A_IW_SLC__1SSV_20150702T095435_20150702T095502_006630_008D8B_B955"/>
  </r>
  <r>
    <s v="2015-07-02"/>
    <x v="1"/>
    <x v="0"/>
    <x v="10"/>
    <x v="80"/>
    <x v="1"/>
    <s v="DESCENDING"/>
    <s v="S1A_IW_SLC__1SSV_20150702T095500_20150702T095527_006630_008D8B_20B0"/>
  </r>
  <r>
    <s v="2015-07-02"/>
    <x v="1"/>
    <x v="0"/>
    <x v="10"/>
    <x v="81"/>
    <x v="1"/>
    <s v="DESCENDING"/>
    <s v="S1A_IW_SLC__1SSV_20150702T095525_20150702T095552_006630_008D8B_8E88"/>
  </r>
  <r>
    <s v="2015-07-02"/>
    <x v="1"/>
    <x v="0"/>
    <x v="10"/>
    <x v="83"/>
    <x v="1"/>
    <s v="DESCENDING"/>
    <s v="S1A_IW_SLC__1SSV_20150702T095550_20150702T095617_006630_008D8B_9C14"/>
  </r>
  <r>
    <s v="2015-07-02"/>
    <x v="1"/>
    <x v="0"/>
    <x v="10"/>
    <x v="82"/>
    <x v="1"/>
    <s v="DESCENDING"/>
    <s v="S1A_IW_SLC__1SSV_20150702T095615_20150702T095642_006630_008D8B_4D23"/>
  </r>
  <r>
    <s v="2015-07-02"/>
    <x v="1"/>
    <x v="0"/>
    <x v="10"/>
    <x v="84"/>
    <x v="1"/>
    <s v="DESCENDING"/>
    <s v="S1A_IW_SLC__1SSV_20150702T095640_20150702T095707_006630_008D8B_08BB"/>
  </r>
  <r>
    <s v="2015-07-02"/>
    <x v="1"/>
    <x v="0"/>
    <x v="10"/>
    <x v="203"/>
    <x v="1"/>
    <s v="DESCENDING"/>
    <s v="S1A_IW_SLC__1SSV_20150702T095705_20150702T095732_006630_008D8B_1431"/>
  </r>
  <r>
    <s v="2015-07-02"/>
    <x v="1"/>
    <x v="0"/>
    <x v="10"/>
    <x v="221"/>
    <x v="1"/>
    <s v="DESCENDING"/>
    <s v="S1A_IW_SLC__1SSV_20150702T095730_20150702T095758_006630_008D8B_867C"/>
  </r>
  <r>
    <s v="2015-07-02"/>
    <x v="1"/>
    <x v="0"/>
    <x v="10"/>
    <x v="222"/>
    <x v="1"/>
    <s v="DESCENDING"/>
    <s v="S1A_IW_SLC__1SSV_20150702T095755_20150702T095822_006630_008D8B_FB66"/>
  </r>
  <r>
    <s v="2015-07-02"/>
    <x v="1"/>
    <x v="0"/>
    <x v="10"/>
    <x v="223"/>
    <x v="1"/>
    <s v="DESCENDING"/>
    <s v="S1A_IW_SLC__1SSV_20150702T095820_20150702T095847_006630_008D8B_B113"/>
  </r>
  <r>
    <s v="2015-07-02"/>
    <x v="1"/>
    <x v="0"/>
    <x v="10"/>
    <x v="224"/>
    <x v="1"/>
    <s v="DESCENDING"/>
    <s v="S1A_IW_SLC__1SSV_20150702T095845_20150702T095912_006630_008D8B_4C44"/>
  </r>
  <r>
    <s v="2015-07-03"/>
    <x v="1"/>
    <x v="0"/>
    <x v="20"/>
    <x v="201"/>
    <x v="0"/>
    <s v="DESCENDING"/>
    <s v="S1A_IW_GRDH_1SDV_20150703T085545_20150703T085604_006644_008DEA_FD18"/>
  </r>
  <r>
    <s v="2015-07-03"/>
    <x v="1"/>
    <x v="0"/>
    <x v="20"/>
    <x v="225"/>
    <x v="0"/>
    <s v="DESCENDING"/>
    <s v="S1A_IW_GRDH_1SSV_20150703T090402_20150703T090431_006644_008DEB_87C1"/>
  </r>
  <r>
    <s v="2015-07-03"/>
    <x v="1"/>
    <x v="0"/>
    <x v="20"/>
    <x v="226"/>
    <x v="0"/>
    <s v="DESCENDING"/>
    <s v="S1A_IW_GRDH_1SSV_20150703T090431_20150703T090459_006644_008DEB_2836"/>
  </r>
  <r>
    <s v="2015-07-03"/>
    <x v="1"/>
    <x v="0"/>
    <x v="20"/>
    <x v="201"/>
    <x v="2"/>
    <s v="DESCENDING"/>
    <s v="S1A_IW_RAW__0SDV_20150703T085542_20150703T085604_006644_008DEA_9158"/>
  </r>
  <r>
    <s v="2015-07-03"/>
    <x v="1"/>
    <x v="0"/>
    <x v="20"/>
    <x v="225"/>
    <x v="2"/>
    <s v="DESCENDING"/>
    <s v="S1A_IW_RAW__0SSV_20150703T090402_20150703T090435_006644_008DEB_6BBF"/>
  </r>
  <r>
    <s v="2015-07-03"/>
    <x v="1"/>
    <x v="0"/>
    <x v="20"/>
    <x v="226"/>
    <x v="2"/>
    <s v="DESCENDING"/>
    <s v="S1A_IW_RAW__0SSV_20150703T090427_20150703T090459_006644_008DEB_531F"/>
  </r>
  <r>
    <s v="2015-07-03"/>
    <x v="1"/>
    <x v="0"/>
    <x v="20"/>
    <x v="201"/>
    <x v="1"/>
    <s v="DESCENDING"/>
    <s v="S1A_IW_SLC__1SDV_20150703T085545_20150703T085604_006644_008DEA_9500"/>
  </r>
  <r>
    <s v="2015-07-03"/>
    <x v="1"/>
    <x v="0"/>
    <x v="20"/>
    <x v="225"/>
    <x v="1"/>
    <s v="DESCENDING"/>
    <s v="S1A_IW_SLC__1SSV_20150703T090402_20150703T090432_006644_008DEB_31C5"/>
  </r>
  <r>
    <s v="2015-07-04"/>
    <x v="1"/>
    <x v="0"/>
    <x v="17"/>
    <x v="220"/>
    <x v="0"/>
    <s v="DESCENDING"/>
    <s v="S1A_IW_GRDH_1SSV_20150704T093606_20150704T093631_006659_008E4B_DB17"/>
  </r>
  <r>
    <s v="2015-07-04"/>
    <x v="1"/>
    <x v="0"/>
    <x v="17"/>
    <x v="202"/>
    <x v="0"/>
    <s v="DESCENDING"/>
    <s v="S1A_IW_GRDH_1SSV_20150704T093631_20150704T093656_006659_008E4B_080E"/>
  </r>
  <r>
    <s v="2015-07-04"/>
    <x v="1"/>
    <x v="0"/>
    <x v="17"/>
    <x v="201"/>
    <x v="0"/>
    <s v="DESCENDING"/>
    <s v="S1A_IW_GRDH_1SSV_20150704T093656_20150704T093721_006659_008E4B_BBDD"/>
  </r>
  <r>
    <s v="2015-07-04"/>
    <x v="1"/>
    <x v="0"/>
    <x v="17"/>
    <x v="77"/>
    <x v="0"/>
    <s v="DESCENDING"/>
    <s v="S1A_IW_GRDH_1SSV_20150704T093721_20150704T093746_006659_008E4B_DF33"/>
  </r>
  <r>
    <s v="2015-07-04"/>
    <x v="1"/>
    <x v="0"/>
    <x v="17"/>
    <x v="78"/>
    <x v="0"/>
    <s v="DESCENDING"/>
    <s v="S1A_IW_GRDH_1SSV_20150704T093746_20150704T093811_006659_008E4B_F825"/>
  </r>
  <r>
    <s v="2015-07-04"/>
    <x v="1"/>
    <x v="0"/>
    <x v="17"/>
    <x v="79"/>
    <x v="0"/>
    <s v="DESCENDING"/>
    <s v="S1A_IW_GRDH_1SSV_20150704T093811_20150704T093836_006659_008E4B_9625"/>
  </r>
  <r>
    <s v="2015-07-04"/>
    <x v="1"/>
    <x v="0"/>
    <x v="17"/>
    <x v="80"/>
    <x v="0"/>
    <s v="DESCENDING"/>
    <s v="S1A_IW_GRDH_1SSV_20150704T093836_20150704T093901_006659_008E4B_EB6D"/>
  </r>
  <r>
    <s v="2015-07-04"/>
    <x v="1"/>
    <x v="0"/>
    <x v="17"/>
    <x v="81"/>
    <x v="0"/>
    <s v="DESCENDING"/>
    <s v="S1A_IW_GRDH_1SSV_20150704T093901_20150704T093926_006659_008E4B_8AB1"/>
  </r>
  <r>
    <s v="2015-07-04"/>
    <x v="1"/>
    <x v="0"/>
    <x v="17"/>
    <x v="83"/>
    <x v="0"/>
    <s v="DESCENDING"/>
    <s v="S1A_IW_GRDH_1SSV_20150704T093926_20150704T093951_006659_008E4B_28B2"/>
  </r>
  <r>
    <s v="2015-07-04"/>
    <x v="1"/>
    <x v="0"/>
    <x v="17"/>
    <x v="82"/>
    <x v="0"/>
    <s v="DESCENDING"/>
    <s v="S1A_IW_GRDH_1SSV_20150704T093951_20150704T094016_006659_008E4B_17AD"/>
  </r>
  <r>
    <s v="2015-07-04"/>
    <x v="1"/>
    <x v="0"/>
    <x v="17"/>
    <x v="84"/>
    <x v="0"/>
    <s v="DESCENDING"/>
    <s v="S1A_IW_GRDH_1SSV_20150704T094016_20150704T094041_006659_008E4B_60F0"/>
  </r>
  <r>
    <s v="2015-07-04"/>
    <x v="1"/>
    <x v="0"/>
    <x v="17"/>
    <x v="203"/>
    <x v="0"/>
    <s v="DESCENDING"/>
    <s v="S1A_IW_GRDH_1SSV_20150704T094041_20150704T094106_006659_008E4B_A35D"/>
  </r>
  <r>
    <s v="2015-07-04"/>
    <x v="1"/>
    <x v="0"/>
    <x v="17"/>
    <x v="221"/>
    <x v="0"/>
    <s v="DESCENDING"/>
    <s v="S1A_IW_GRDH_1SSV_20150704T094106_20150704T094131_006659_008E4B_74BC"/>
  </r>
  <r>
    <s v="2015-07-04"/>
    <x v="1"/>
    <x v="0"/>
    <x v="17"/>
    <x v="222"/>
    <x v="0"/>
    <s v="DESCENDING"/>
    <s v="S1A_IW_GRDH_1SSV_20150704T094131_20150704T094156_006659_008E4B_23D1"/>
  </r>
  <r>
    <s v="2015-07-04"/>
    <x v="1"/>
    <x v="0"/>
    <x v="17"/>
    <x v="223"/>
    <x v="0"/>
    <s v="DESCENDING"/>
    <s v="S1A_IW_GRDH_1SSV_20150704T094156_20150704T094221_006659_008E4B_A218"/>
  </r>
  <r>
    <s v="2015-07-04"/>
    <x v="1"/>
    <x v="0"/>
    <x v="17"/>
    <x v="224"/>
    <x v="0"/>
    <s v="DESCENDING"/>
    <s v="S1A_IW_GRDH_1SSV_20150704T094221_20150704T094246_006659_008E4B_6FE6"/>
  </r>
  <r>
    <s v="2015-07-04"/>
    <x v="1"/>
    <x v="0"/>
    <x v="17"/>
    <x v="178"/>
    <x v="0"/>
    <s v="DESCENDING"/>
    <s v="S1A_IW_GRDH_1SSV_20150704T094246_20150704T094311_006659_008E4B_851C"/>
  </r>
  <r>
    <s v="2015-07-04"/>
    <x v="1"/>
    <x v="0"/>
    <x v="17"/>
    <x v="227"/>
    <x v="0"/>
    <s v="DESCENDING"/>
    <s v="S1A_IW_GRDH_1SSV_20150704T094311_20150704T094336_006659_008E4B_1ECB"/>
  </r>
  <r>
    <s v="2015-07-04"/>
    <x v="1"/>
    <x v="0"/>
    <x v="17"/>
    <x v="216"/>
    <x v="0"/>
    <s v="DESCENDING"/>
    <s v="S1A_IW_GRDH_1SSV_20150704T094336_20150704T094401_006659_008E4B_4496"/>
  </r>
  <r>
    <s v="2015-07-04"/>
    <x v="1"/>
    <x v="0"/>
    <x v="17"/>
    <x v="228"/>
    <x v="0"/>
    <s v="DESCENDING"/>
    <s v="S1A_IW_GRDH_1SSV_20150704T094401_20150704T094426_006659_008E4B_5120"/>
  </r>
  <r>
    <s v="2015-07-04"/>
    <x v="1"/>
    <x v="0"/>
    <x v="17"/>
    <x v="217"/>
    <x v="0"/>
    <s v="DESCENDING"/>
    <s v="S1A_IW_GRDH_1SSV_20150704T094426_20150704T094454_006659_008E4B_8A33"/>
  </r>
  <r>
    <s v="2015-07-04"/>
    <x v="1"/>
    <x v="0"/>
    <x v="17"/>
    <x v="219"/>
    <x v="2"/>
    <s v="DESCENDING"/>
    <s v="S1A_IW_RAW__0SSV_20150704T093538_20150704T093610_006659_008E4B_6C6A"/>
  </r>
  <r>
    <s v="2015-07-04"/>
    <x v="1"/>
    <x v="0"/>
    <x v="17"/>
    <x v="220"/>
    <x v="2"/>
    <s v="DESCENDING"/>
    <s v="S1A_IW_RAW__0SSV_20150704T093603_20150704T093635_006659_008E4B_B4FE"/>
  </r>
  <r>
    <s v="2015-07-04"/>
    <x v="1"/>
    <x v="0"/>
    <x v="17"/>
    <x v="202"/>
    <x v="2"/>
    <s v="DESCENDING"/>
    <s v="S1A_IW_RAW__0SSV_20150704T093628_20150704T093700_006659_008E4B_F173"/>
  </r>
  <r>
    <s v="2015-07-04"/>
    <x v="1"/>
    <x v="0"/>
    <x v="17"/>
    <x v="201"/>
    <x v="2"/>
    <s v="DESCENDING"/>
    <s v="S1A_IW_RAW__0SSV_20150704T093653_20150704T093725_006659_008E4B_54F9"/>
  </r>
  <r>
    <s v="2015-07-04"/>
    <x v="1"/>
    <x v="0"/>
    <x v="17"/>
    <x v="77"/>
    <x v="2"/>
    <s v="DESCENDING"/>
    <s v="S1A_IW_RAW__0SSV_20150704T093718_20150704T093750_006659_008E4B_F2D3"/>
  </r>
  <r>
    <s v="2015-07-04"/>
    <x v="1"/>
    <x v="0"/>
    <x v="17"/>
    <x v="78"/>
    <x v="2"/>
    <s v="DESCENDING"/>
    <s v="S1A_IW_RAW__0SSV_20150704T093743_20150704T093815_006659_008E4B_666D"/>
  </r>
  <r>
    <s v="2015-07-04"/>
    <x v="1"/>
    <x v="0"/>
    <x v="17"/>
    <x v="79"/>
    <x v="2"/>
    <s v="DESCENDING"/>
    <s v="S1A_IW_RAW__0SSV_20150704T093808_20150704T093840_006659_008E4B_AD39"/>
  </r>
  <r>
    <s v="2015-07-04"/>
    <x v="1"/>
    <x v="0"/>
    <x v="17"/>
    <x v="80"/>
    <x v="2"/>
    <s v="DESCENDING"/>
    <s v="S1A_IW_RAW__0SSV_20150704T093833_20150704T093905_006659_008E4B_DC73"/>
  </r>
  <r>
    <s v="2015-07-04"/>
    <x v="1"/>
    <x v="0"/>
    <x v="17"/>
    <x v="81"/>
    <x v="2"/>
    <s v="DESCENDING"/>
    <s v="S1A_IW_RAW__0SSV_20150704T093858_20150704T093930_006659_008E4B_DE79"/>
  </r>
  <r>
    <s v="2015-07-04"/>
    <x v="1"/>
    <x v="0"/>
    <x v="17"/>
    <x v="83"/>
    <x v="2"/>
    <s v="DESCENDING"/>
    <s v="S1A_IW_RAW__0SSV_20150704T093923_20150704T093955_006659_008E4B_401D"/>
  </r>
  <r>
    <s v="2015-07-04"/>
    <x v="1"/>
    <x v="0"/>
    <x v="17"/>
    <x v="82"/>
    <x v="2"/>
    <s v="DESCENDING"/>
    <s v="S1A_IW_RAW__0SSV_20150704T093948_20150704T094020_006659_008E4B_6EC4"/>
  </r>
  <r>
    <s v="2015-07-04"/>
    <x v="1"/>
    <x v="0"/>
    <x v="17"/>
    <x v="84"/>
    <x v="2"/>
    <s v="DESCENDING"/>
    <s v="S1A_IW_RAW__0SSV_20150704T094013_20150704T094045_006659_008E4B_C1F2"/>
  </r>
  <r>
    <s v="2015-07-04"/>
    <x v="1"/>
    <x v="0"/>
    <x v="17"/>
    <x v="203"/>
    <x v="2"/>
    <s v="DESCENDING"/>
    <s v="S1A_IW_RAW__0SSV_20150704T094038_20150704T094110_006659_008E4B_6A77"/>
  </r>
  <r>
    <s v="2015-07-04"/>
    <x v="1"/>
    <x v="0"/>
    <x v="17"/>
    <x v="221"/>
    <x v="2"/>
    <s v="DESCENDING"/>
    <s v="S1A_IW_RAW__0SSV_20150704T094103_20150704T094135_006659_008E4B_3D03"/>
  </r>
  <r>
    <s v="2015-07-04"/>
    <x v="1"/>
    <x v="0"/>
    <x v="17"/>
    <x v="222"/>
    <x v="2"/>
    <s v="DESCENDING"/>
    <s v="S1A_IW_RAW__0SSV_20150704T094128_20150704T094200_006659_008E4B_C160"/>
  </r>
  <r>
    <s v="2015-07-04"/>
    <x v="1"/>
    <x v="0"/>
    <x v="17"/>
    <x v="223"/>
    <x v="2"/>
    <s v="DESCENDING"/>
    <s v="S1A_IW_RAW__0SSV_20150704T094153_20150704T094225_006659_008E4B_FCC2"/>
  </r>
  <r>
    <s v="2015-07-04"/>
    <x v="1"/>
    <x v="0"/>
    <x v="17"/>
    <x v="224"/>
    <x v="2"/>
    <s v="DESCENDING"/>
    <s v="S1A_IW_RAW__0SSV_20150704T094218_20150704T094250_006659_008E4B_C7F6"/>
  </r>
  <r>
    <s v="2015-07-04"/>
    <x v="1"/>
    <x v="0"/>
    <x v="17"/>
    <x v="227"/>
    <x v="2"/>
    <s v="DESCENDING"/>
    <s v="S1A_IW_RAW__0SSV_20150704T094308_20150704T094340_006659_008E4B_4A34"/>
  </r>
  <r>
    <s v="2015-07-04"/>
    <x v="1"/>
    <x v="0"/>
    <x v="17"/>
    <x v="228"/>
    <x v="2"/>
    <s v="DESCENDING"/>
    <s v="S1A_IW_RAW__0SSV_20150704T094358_20150704T094430_006659_008E4B_0B43"/>
  </r>
  <r>
    <s v="2015-07-04"/>
    <x v="1"/>
    <x v="0"/>
    <x v="17"/>
    <x v="217"/>
    <x v="2"/>
    <s v="DESCENDING"/>
    <s v="S1A_IW_RAW__0SSV_20150704T094423_20150704T094453_006659_008E4B_A290"/>
  </r>
  <r>
    <s v="2015-07-04"/>
    <x v="1"/>
    <x v="0"/>
    <x v="17"/>
    <x v="220"/>
    <x v="1"/>
    <s v="DESCENDING"/>
    <s v="S1A_IW_SLC__1SSV_20150704T093605_20150704T093633_006659_008E4B_2747"/>
  </r>
  <r>
    <s v="2015-07-04"/>
    <x v="1"/>
    <x v="0"/>
    <x v="17"/>
    <x v="202"/>
    <x v="1"/>
    <s v="DESCENDING"/>
    <s v="S1A_IW_SLC__1SSV_20150704T093630_20150704T093657_006659_008E4B_A429"/>
  </r>
  <r>
    <s v="2015-07-04"/>
    <x v="1"/>
    <x v="0"/>
    <x v="17"/>
    <x v="201"/>
    <x v="1"/>
    <s v="DESCENDING"/>
    <s v="S1A_IW_SLC__1SSV_20150704T093655_20150704T093722_006659_008E4B_23DE"/>
  </r>
  <r>
    <s v="2015-07-04"/>
    <x v="1"/>
    <x v="0"/>
    <x v="17"/>
    <x v="77"/>
    <x v="1"/>
    <s v="DESCENDING"/>
    <s v="S1A_IW_SLC__1SSV_20150704T093720_20150704T093747_006659_008E4B_8797"/>
  </r>
  <r>
    <s v="2015-07-04"/>
    <x v="1"/>
    <x v="0"/>
    <x v="17"/>
    <x v="78"/>
    <x v="1"/>
    <s v="DESCENDING"/>
    <s v="S1A_IW_SLC__1SSV_20150704T093745_20150704T093812_006659_008E4B_E24D"/>
  </r>
  <r>
    <s v="2015-07-04"/>
    <x v="1"/>
    <x v="0"/>
    <x v="17"/>
    <x v="79"/>
    <x v="1"/>
    <s v="DESCENDING"/>
    <s v="S1A_IW_SLC__1SSV_20150704T093810_20150704T093838_006659_008E4B_59B8"/>
  </r>
  <r>
    <s v="2015-07-04"/>
    <x v="1"/>
    <x v="0"/>
    <x v="17"/>
    <x v="80"/>
    <x v="1"/>
    <s v="DESCENDING"/>
    <s v="S1A_IW_SLC__1SSV_20150704T093835_20150704T093902_006659_008E4B_0DD9"/>
  </r>
  <r>
    <s v="2015-07-04"/>
    <x v="1"/>
    <x v="0"/>
    <x v="17"/>
    <x v="81"/>
    <x v="1"/>
    <s v="DESCENDING"/>
    <s v="S1A_IW_SLC__1SSV_20150704T093900_20150704T093927_006659_008E4B_E150"/>
  </r>
  <r>
    <s v="2015-07-04"/>
    <x v="1"/>
    <x v="0"/>
    <x v="17"/>
    <x v="83"/>
    <x v="1"/>
    <s v="DESCENDING"/>
    <s v="S1A_IW_SLC__1SSV_20150704T093925_20150704T093952_006659_008E4B_805F"/>
  </r>
  <r>
    <s v="2015-07-04"/>
    <x v="1"/>
    <x v="0"/>
    <x v="17"/>
    <x v="82"/>
    <x v="1"/>
    <s v="DESCENDING"/>
    <s v="S1A_IW_SLC__1SSV_20150704T093950_20150704T094017_006659_008E4B_22CB"/>
  </r>
  <r>
    <s v="2015-07-04"/>
    <x v="1"/>
    <x v="0"/>
    <x v="17"/>
    <x v="84"/>
    <x v="1"/>
    <s v="DESCENDING"/>
    <s v="S1A_IW_SLC__1SSV_20150704T094015_20150704T094042_006659_008E4B_52FB"/>
  </r>
  <r>
    <s v="2015-07-04"/>
    <x v="1"/>
    <x v="0"/>
    <x v="17"/>
    <x v="203"/>
    <x v="1"/>
    <s v="DESCENDING"/>
    <s v="S1A_IW_SLC__1SSV_20150704T094040_20150704T094108_006659_008E4B_8947"/>
  </r>
  <r>
    <s v="2015-07-04"/>
    <x v="1"/>
    <x v="0"/>
    <x v="17"/>
    <x v="221"/>
    <x v="1"/>
    <s v="DESCENDING"/>
    <s v="S1A_IW_SLC__1SSV_20150704T094105_20150704T094132_006659_008E4B_43A3"/>
  </r>
  <r>
    <s v="2015-07-04"/>
    <x v="1"/>
    <x v="0"/>
    <x v="17"/>
    <x v="222"/>
    <x v="1"/>
    <s v="DESCENDING"/>
    <s v="S1A_IW_SLC__1SSV_20150704T094130_20150704T094157_006659_008E4B_45F9"/>
  </r>
  <r>
    <s v="2015-07-04"/>
    <x v="1"/>
    <x v="0"/>
    <x v="17"/>
    <x v="223"/>
    <x v="1"/>
    <s v="DESCENDING"/>
    <s v="S1A_IW_SLC__1SSV_20150704T094155_20150704T094222_006659_008E4B_986E"/>
  </r>
  <r>
    <s v="2015-07-04"/>
    <x v="1"/>
    <x v="0"/>
    <x v="17"/>
    <x v="224"/>
    <x v="1"/>
    <s v="DESCENDING"/>
    <s v="S1A_IW_SLC__1SSV_20150704T094220_20150704T094248_006659_008E4B_A3EB"/>
  </r>
  <r>
    <s v="2015-07-04"/>
    <x v="1"/>
    <x v="0"/>
    <x v="17"/>
    <x v="178"/>
    <x v="1"/>
    <s v="DESCENDING"/>
    <s v="S1A_IW_SLC__1SSV_20150704T094246_20150704T094313_006659_008E4B_6027"/>
  </r>
  <r>
    <s v="2015-07-04"/>
    <x v="1"/>
    <x v="0"/>
    <x v="17"/>
    <x v="227"/>
    <x v="1"/>
    <s v="DESCENDING"/>
    <s v="S1A_IW_SLC__1SSV_20150704T094310_20150704T094337_006659_008E4B_CA3E"/>
  </r>
  <r>
    <s v="2015-07-04"/>
    <x v="1"/>
    <x v="0"/>
    <x v="17"/>
    <x v="216"/>
    <x v="1"/>
    <s v="DESCENDING"/>
    <s v="S1A_IW_SLC__1SSV_20150704T094335_20150704T094402_006659_008E4B_8729"/>
  </r>
  <r>
    <s v="2015-07-04"/>
    <x v="1"/>
    <x v="0"/>
    <x v="17"/>
    <x v="228"/>
    <x v="1"/>
    <s v="DESCENDING"/>
    <s v="S1A_IW_SLC__1SSV_20150704T094400_20150704T094427_006659_008E4B_ED50"/>
  </r>
  <r>
    <s v="2015-07-04"/>
    <x v="1"/>
    <x v="0"/>
    <x v="17"/>
    <x v="217"/>
    <x v="1"/>
    <s v="DESCENDING"/>
    <s v="S1A_IW_SLC__1SSV_20150704T094425_20150704T094454_006659_008E4B_FEC1"/>
  </r>
  <r>
    <s v="2015-07-07"/>
    <x v="1"/>
    <x v="0"/>
    <x v="7"/>
    <x v="51"/>
    <x v="0"/>
    <s v="DESCENDING"/>
    <s v="S1A_IW_GRDH_1SSV_20150707T100015_20150707T100040_006703_008F7E_8E33"/>
  </r>
  <r>
    <s v="2015-07-07"/>
    <x v="1"/>
    <x v="0"/>
    <x v="7"/>
    <x v="52"/>
    <x v="0"/>
    <s v="DESCENDING"/>
    <s v="S1A_IW_GRDH_1SSV_20150707T100040_20150707T100105_006703_008F7E_AF41"/>
  </r>
  <r>
    <s v="2015-07-07"/>
    <x v="1"/>
    <x v="0"/>
    <x v="7"/>
    <x v="53"/>
    <x v="0"/>
    <s v="DESCENDING"/>
    <s v="S1A_IW_GRDH_1SSV_20150707T100105_20150707T100130_006703_008F7E_DE41"/>
  </r>
  <r>
    <s v="2015-07-07"/>
    <x v="1"/>
    <x v="0"/>
    <x v="7"/>
    <x v="54"/>
    <x v="0"/>
    <s v="DESCENDING"/>
    <s v="S1A_IW_GRDH_1SSV_20150707T100130_20150707T100155_006703_008F7E_04EA"/>
  </r>
  <r>
    <s v="2015-07-07"/>
    <x v="1"/>
    <x v="0"/>
    <x v="7"/>
    <x v="55"/>
    <x v="0"/>
    <s v="DESCENDING"/>
    <s v="S1A_IW_GRDH_1SSV_20150707T100155_20150707T100220_006703_008F7E_313F"/>
  </r>
  <r>
    <s v="2015-07-07"/>
    <x v="1"/>
    <x v="0"/>
    <x v="7"/>
    <x v="56"/>
    <x v="0"/>
    <s v="DESCENDING"/>
    <s v="S1A_IW_GRDH_1SSV_20150707T100220_20150707T100245_006703_008F7E_F6E6"/>
  </r>
  <r>
    <s v="2015-07-07"/>
    <x v="1"/>
    <x v="0"/>
    <x v="7"/>
    <x v="57"/>
    <x v="0"/>
    <s v="DESCENDING"/>
    <s v="S1A_IW_GRDH_1SSV_20150707T100245_20150707T100310_006703_008F7E_6DFD"/>
  </r>
  <r>
    <s v="2015-07-07"/>
    <x v="1"/>
    <x v="0"/>
    <x v="7"/>
    <x v="58"/>
    <x v="0"/>
    <s v="DESCENDING"/>
    <s v="S1A_IW_GRDH_1SSV_20150707T100310_20150707T100335_006703_008F7E_00EA"/>
  </r>
  <r>
    <s v="2015-07-07"/>
    <x v="1"/>
    <x v="0"/>
    <x v="7"/>
    <x v="59"/>
    <x v="0"/>
    <s v="DESCENDING"/>
    <s v="S1A_IW_GRDH_1SSV_20150707T100335_20150707T100400_006703_008F7E_D351"/>
  </r>
  <r>
    <s v="2015-07-07"/>
    <x v="1"/>
    <x v="0"/>
    <x v="7"/>
    <x v="60"/>
    <x v="0"/>
    <s v="DESCENDING"/>
    <s v="S1A_IW_GRDH_1SSV_20150707T100400_20150707T100425_006703_008F7E_4710"/>
  </r>
  <r>
    <s v="2015-07-07"/>
    <x v="1"/>
    <x v="0"/>
    <x v="7"/>
    <x v="61"/>
    <x v="0"/>
    <s v="DESCENDING"/>
    <s v="S1A_IW_GRDH_1SSV_20150707T100425_20150707T100450_006703_008F7E_6DA9"/>
  </r>
  <r>
    <s v="2015-07-07"/>
    <x v="1"/>
    <x v="0"/>
    <x v="7"/>
    <x v="62"/>
    <x v="0"/>
    <s v="DESCENDING"/>
    <s v="S1A_IW_GRDH_1SSV_20150707T100450_20150707T100515_006703_008F7E_3746"/>
  </r>
  <r>
    <s v="2015-07-07"/>
    <x v="1"/>
    <x v="0"/>
    <x v="7"/>
    <x v="51"/>
    <x v="2"/>
    <s v="DESCENDING"/>
    <s v="S1A_IW_RAW__0SSV_20150707T100012_20150707T100044_006703_008F7E_FCD6"/>
  </r>
  <r>
    <s v="2015-07-07"/>
    <x v="1"/>
    <x v="0"/>
    <x v="7"/>
    <x v="52"/>
    <x v="2"/>
    <s v="DESCENDING"/>
    <s v="S1A_IW_RAW__0SSV_20150707T100037_20150707T100109_006703_008F7E_D780"/>
  </r>
  <r>
    <s v="2015-07-07"/>
    <x v="1"/>
    <x v="0"/>
    <x v="7"/>
    <x v="53"/>
    <x v="2"/>
    <s v="DESCENDING"/>
    <s v="S1A_IW_RAW__0SSV_20150707T100102_20150707T100134_006703_008F7E_7E37"/>
  </r>
  <r>
    <s v="2015-07-07"/>
    <x v="1"/>
    <x v="0"/>
    <x v="7"/>
    <x v="54"/>
    <x v="2"/>
    <s v="DESCENDING"/>
    <s v="S1A_IW_RAW__0SSV_20150707T100127_20150707T100159_006703_008F7E_4D5A"/>
  </r>
  <r>
    <s v="2015-07-07"/>
    <x v="1"/>
    <x v="0"/>
    <x v="7"/>
    <x v="55"/>
    <x v="2"/>
    <s v="DESCENDING"/>
    <s v="S1A_IW_RAW__0SSV_20150707T100152_20150707T100224_006703_008F7E_C8A9"/>
  </r>
  <r>
    <s v="2015-07-07"/>
    <x v="1"/>
    <x v="0"/>
    <x v="7"/>
    <x v="56"/>
    <x v="2"/>
    <s v="DESCENDING"/>
    <s v="S1A_IW_RAW__0SSV_20150707T100217_20150707T100249_006703_008F7E_63A2"/>
  </r>
  <r>
    <s v="2015-07-07"/>
    <x v="1"/>
    <x v="0"/>
    <x v="7"/>
    <x v="57"/>
    <x v="2"/>
    <s v="DESCENDING"/>
    <s v="S1A_IW_RAW__0SSV_20150707T100242_20150707T100314_006703_008F7E_8398"/>
  </r>
  <r>
    <s v="2015-07-07"/>
    <x v="1"/>
    <x v="0"/>
    <x v="7"/>
    <x v="58"/>
    <x v="2"/>
    <s v="DESCENDING"/>
    <s v="S1A_IW_RAW__0SSV_20150707T100307_20150707T100339_006703_008F7E_F841"/>
  </r>
  <r>
    <s v="2015-07-07"/>
    <x v="1"/>
    <x v="0"/>
    <x v="7"/>
    <x v="59"/>
    <x v="2"/>
    <s v="DESCENDING"/>
    <s v="S1A_IW_RAW__0SSV_20150707T100332_20150707T100404_006703_008F7E_197F"/>
  </r>
  <r>
    <s v="2015-07-07"/>
    <x v="1"/>
    <x v="0"/>
    <x v="7"/>
    <x v="60"/>
    <x v="2"/>
    <s v="DESCENDING"/>
    <s v="S1A_IW_RAW__0SSV_20150707T100357_20150707T100429_006703_008F7E_F27F"/>
  </r>
  <r>
    <s v="2015-07-07"/>
    <x v="1"/>
    <x v="0"/>
    <x v="7"/>
    <x v="61"/>
    <x v="2"/>
    <s v="DESCENDING"/>
    <s v="S1A_IW_RAW__0SSV_20150707T100422_20150707T100454_006703_008F7E_BC99"/>
  </r>
  <r>
    <s v="2015-07-07"/>
    <x v="1"/>
    <x v="0"/>
    <x v="7"/>
    <x v="62"/>
    <x v="2"/>
    <s v="DESCENDING"/>
    <s v="S1A_IW_RAW__0SSV_20150707T100447_20150707T100519_006703_008F7E_C40C"/>
  </r>
  <r>
    <s v="2015-07-07"/>
    <x v="1"/>
    <x v="0"/>
    <x v="7"/>
    <x v="51"/>
    <x v="1"/>
    <s v="DESCENDING"/>
    <s v="S1A_IW_SLC__1SSV_20150707T100014_20150707T100041_006703_008F7E_3F63"/>
  </r>
  <r>
    <s v="2015-07-07"/>
    <x v="1"/>
    <x v="0"/>
    <x v="7"/>
    <x v="52"/>
    <x v="1"/>
    <s v="DESCENDING"/>
    <s v="S1A_IW_SLC__1SSV_20150707T100039_20150707T100106_006703_008F7E_06A7"/>
  </r>
  <r>
    <s v="2015-07-07"/>
    <x v="1"/>
    <x v="0"/>
    <x v="7"/>
    <x v="53"/>
    <x v="1"/>
    <s v="DESCENDING"/>
    <s v="S1A_IW_SLC__1SSV_20150707T100104_20150707T100132_006703_008F7E_760A"/>
  </r>
  <r>
    <s v="2015-07-07"/>
    <x v="1"/>
    <x v="0"/>
    <x v="7"/>
    <x v="54"/>
    <x v="1"/>
    <s v="DESCENDING"/>
    <s v="S1A_IW_SLC__1SSV_20150707T100129_20150707T100156_006703_008F7E_DE4F"/>
  </r>
  <r>
    <s v="2015-07-07"/>
    <x v="1"/>
    <x v="0"/>
    <x v="7"/>
    <x v="55"/>
    <x v="1"/>
    <s v="DESCENDING"/>
    <s v="S1A_IW_SLC__1SSV_20150707T100154_20150707T100221_006703_008F7E_1882"/>
  </r>
  <r>
    <s v="2015-07-07"/>
    <x v="1"/>
    <x v="0"/>
    <x v="7"/>
    <x v="56"/>
    <x v="1"/>
    <s v="DESCENDING"/>
    <s v="S1A_IW_SLC__1SSV_20150707T100219_20150707T100246_006703_008F7E_5391"/>
  </r>
  <r>
    <s v="2015-07-07"/>
    <x v="1"/>
    <x v="0"/>
    <x v="7"/>
    <x v="57"/>
    <x v="1"/>
    <s v="DESCENDING"/>
    <s v="S1A_IW_SLC__1SSV_20150707T100244_20150707T100311_006703_008F7E_ECD9"/>
  </r>
  <r>
    <s v="2015-07-07"/>
    <x v="1"/>
    <x v="0"/>
    <x v="7"/>
    <x v="58"/>
    <x v="1"/>
    <s v="DESCENDING"/>
    <s v="S1A_IW_SLC__1SSV_20150707T100309_20150707T100336_006703_008F7E_313A"/>
  </r>
  <r>
    <s v="2015-07-07"/>
    <x v="1"/>
    <x v="0"/>
    <x v="7"/>
    <x v="59"/>
    <x v="1"/>
    <s v="DESCENDING"/>
    <s v="S1A_IW_SLC__1SSV_20150707T100334_20150707T100402_006703_008F7E_194D"/>
  </r>
  <r>
    <s v="2015-07-07"/>
    <x v="1"/>
    <x v="0"/>
    <x v="7"/>
    <x v="60"/>
    <x v="1"/>
    <s v="DESCENDING"/>
    <s v="S1A_IW_SLC__1SSV_20150707T100359_20150707T100426_006703_008F7E_ECFE"/>
  </r>
  <r>
    <s v="2015-07-07"/>
    <x v="1"/>
    <x v="0"/>
    <x v="7"/>
    <x v="61"/>
    <x v="1"/>
    <s v="DESCENDING"/>
    <s v="S1A_IW_SLC__1SSV_20150707T100424_20150707T100451_006703_008F7E_6688"/>
  </r>
  <r>
    <s v="2015-07-07"/>
    <x v="1"/>
    <x v="0"/>
    <x v="7"/>
    <x v="62"/>
    <x v="1"/>
    <s v="DESCENDING"/>
    <s v="S1A_IW_SLC__1SSV_20150707T100449_20150707T100516_006703_008F7E_0878"/>
  </r>
  <r>
    <s v="2015-07-08"/>
    <x v="1"/>
    <x v="0"/>
    <x v="1"/>
    <x v="9"/>
    <x v="0"/>
    <s v="ASCENDING"/>
    <s v="S1A_IW_GRDH_1SSV_20150708T224811_20150708T224840_006725_00901A_468A"/>
  </r>
  <r>
    <s v="2015-07-08"/>
    <x v="1"/>
    <x v="0"/>
    <x v="1"/>
    <x v="151"/>
    <x v="0"/>
    <s v="ASCENDING"/>
    <s v="S1A_IW_GRDH_1SSV_20150708T224840_20150708T224905_006725_00901A_6593"/>
  </r>
  <r>
    <s v="2015-07-08"/>
    <x v="1"/>
    <x v="0"/>
    <x v="1"/>
    <x v="152"/>
    <x v="0"/>
    <s v="ASCENDING"/>
    <s v="S1A_IW_GRDH_1SSV_20150708T224905_20150708T224930_006725_00901A_0C5E"/>
  </r>
  <r>
    <s v="2015-07-08"/>
    <x v="1"/>
    <x v="0"/>
    <x v="1"/>
    <x v="153"/>
    <x v="0"/>
    <s v="ASCENDING"/>
    <s v="S1A_IW_GRDH_1SSV_20150708T224930_20150708T224955_006725_00901A_E29B"/>
  </r>
  <r>
    <s v="2015-07-08"/>
    <x v="1"/>
    <x v="0"/>
    <x v="1"/>
    <x v="154"/>
    <x v="0"/>
    <s v="ASCENDING"/>
    <s v="S1A_IW_GRDH_1SSV_20150708T224955_20150708T225020_006725_00901A_000A"/>
  </r>
  <r>
    <s v="2015-07-08"/>
    <x v="1"/>
    <x v="0"/>
    <x v="1"/>
    <x v="9"/>
    <x v="2"/>
    <s v="ASCENDING"/>
    <s v="S1A_IW_RAW__0SSV_20150708T224811_20150708T224844_006725_00901A_0BFE"/>
  </r>
  <r>
    <s v="2015-07-08"/>
    <x v="1"/>
    <x v="0"/>
    <x v="1"/>
    <x v="151"/>
    <x v="2"/>
    <s v="ASCENDING"/>
    <s v="S1A_IW_RAW__0SSV_20150708T224836_20150708T224909_006725_00901A_CFA6"/>
  </r>
  <r>
    <s v="2015-07-08"/>
    <x v="1"/>
    <x v="0"/>
    <x v="1"/>
    <x v="152"/>
    <x v="2"/>
    <s v="ASCENDING"/>
    <s v="S1A_IW_RAW__0SSV_20150708T224901_20150708T224934_006725_00901A_6F23"/>
  </r>
  <r>
    <s v="2015-07-08"/>
    <x v="1"/>
    <x v="0"/>
    <x v="1"/>
    <x v="153"/>
    <x v="2"/>
    <s v="ASCENDING"/>
    <s v="S1A_IW_RAW__0SSV_20150708T224926_20150708T224959_006725_00901A_4E55"/>
  </r>
  <r>
    <s v="2015-07-08"/>
    <x v="1"/>
    <x v="0"/>
    <x v="1"/>
    <x v="154"/>
    <x v="2"/>
    <s v="ASCENDING"/>
    <s v="S1A_IW_RAW__0SSV_20150708T224951_20150708T225024_006725_00901A_2858"/>
  </r>
  <r>
    <s v="2015-07-08"/>
    <x v="1"/>
    <x v="0"/>
    <x v="1"/>
    <x v="9"/>
    <x v="1"/>
    <s v="ASCENDING"/>
    <s v="S1A_IW_SLC__1SSV_20150708T224811_20150708T224841_006725_00901A_8BE1"/>
  </r>
  <r>
    <s v="2015-07-08"/>
    <x v="1"/>
    <x v="0"/>
    <x v="1"/>
    <x v="151"/>
    <x v="1"/>
    <s v="ASCENDING"/>
    <s v="S1A_IW_SLC__1SSV_20150708T224839_20150708T224906_006725_00901A_81BC"/>
  </r>
  <r>
    <s v="2015-07-08"/>
    <x v="1"/>
    <x v="0"/>
    <x v="1"/>
    <x v="152"/>
    <x v="1"/>
    <s v="ASCENDING"/>
    <s v="S1A_IW_SLC__1SSV_20150708T224904_20150708T224931_006725_00901A_488C"/>
  </r>
  <r>
    <s v="2015-07-08"/>
    <x v="1"/>
    <x v="0"/>
    <x v="1"/>
    <x v="153"/>
    <x v="1"/>
    <s v="ASCENDING"/>
    <s v="S1A_IW_SLC__1SSV_20150708T224929_20150708T224956_006725_00901A_DF7F"/>
  </r>
  <r>
    <s v="2015-07-08"/>
    <x v="1"/>
    <x v="0"/>
    <x v="1"/>
    <x v="154"/>
    <x v="1"/>
    <s v="ASCENDING"/>
    <s v="S1A_IW_SLC__1SSV_20150708T224954_20150708T225021_006725_00901A_5518"/>
  </r>
  <r>
    <s v="2015-07-09"/>
    <x v="1"/>
    <x v="0"/>
    <x v="2"/>
    <x v="123"/>
    <x v="0"/>
    <s v="ASCENDING"/>
    <s v="S1A_IW_GRDH_1SSV_20150709T232430_20150709T232459_006740_009087_D1E9"/>
  </r>
  <r>
    <s v="2015-07-09"/>
    <x v="1"/>
    <x v="0"/>
    <x v="2"/>
    <x v="205"/>
    <x v="0"/>
    <s v="ASCENDING"/>
    <s v="S1A_IW_GRDH_1SSV_20150709T232459_20150709T232524_006740_009087_61B4"/>
  </r>
  <r>
    <s v="2015-07-09"/>
    <x v="1"/>
    <x v="0"/>
    <x v="2"/>
    <x v="186"/>
    <x v="0"/>
    <s v="ASCENDING"/>
    <s v="S1A_IW_GRDH_1SSV_20150709T232524_20150709T232549_006740_009087_53C1"/>
  </r>
  <r>
    <s v="2015-07-09"/>
    <x v="1"/>
    <x v="0"/>
    <x v="2"/>
    <x v="229"/>
    <x v="0"/>
    <s v="ASCENDING"/>
    <s v="S1A_IW_GRDH_1SSV_20150709T232549_20150709T232614_006740_009087_A195"/>
  </r>
  <r>
    <s v="2015-07-09"/>
    <x v="1"/>
    <x v="0"/>
    <x v="2"/>
    <x v="185"/>
    <x v="0"/>
    <s v="ASCENDING"/>
    <s v="S1A_IW_GRDH_1SSV_20150709T232614_20150709T232639_006740_009087_2825"/>
  </r>
  <r>
    <s v="2015-07-09"/>
    <x v="1"/>
    <x v="0"/>
    <x v="2"/>
    <x v="230"/>
    <x v="0"/>
    <s v="ASCENDING"/>
    <s v="S1A_IW_GRDH_1SSV_20150709T232639_20150709T232704_006740_009087_4D54"/>
  </r>
  <r>
    <s v="2015-07-09"/>
    <x v="1"/>
    <x v="0"/>
    <x v="2"/>
    <x v="22"/>
    <x v="0"/>
    <s v="ASCENDING"/>
    <s v="S1A_IW_GRDH_1SSV_20150709T232704_20150709T232729_006740_009087_8F8D"/>
  </r>
  <r>
    <s v="2015-07-09"/>
    <x v="1"/>
    <x v="0"/>
    <x v="2"/>
    <x v="23"/>
    <x v="0"/>
    <s v="ASCENDING"/>
    <s v="S1A_IW_GRDH_1SSV_20150709T232729_20150709T232754_006740_009087_72DE"/>
  </r>
  <r>
    <s v="2015-07-09"/>
    <x v="1"/>
    <x v="0"/>
    <x v="2"/>
    <x v="24"/>
    <x v="0"/>
    <s v="ASCENDING"/>
    <s v="S1A_IW_GRDH_1SSV_20150709T232754_20150709T232819_006740_009087_0900"/>
  </r>
  <r>
    <s v="2015-07-09"/>
    <x v="1"/>
    <x v="0"/>
    <x v="2"/>
    <x v="25"/>
    <x v="0"/>
    <s v="ASCENDING"/>
    <s v="S1A_IW_GRDH_1SSV_20150709T232819_20150709T232846_006740_009087_4A5D"/>
  </r>
  <r>
    <s v="2015-07-09"/>
    <x v="1"/>
    <x v="0"/>
    <x v="2"/>
    <x v="123"/>
    <x v="2"/>
    <s v="ASCENDING"/>
    <s v="S1A_IW_RAW__0SSV_20150709T232431_20150709T232503_006740_009087_3C5E"/>
  </r>
  <r>
    <s v="2015-07-09"/>
    <x v="1"/>
    <x v="0"/>
    <x v="2"/>
    <x v="205"/>
    <x v="2"/>
    <s v="ASCENDING"/>
    <s v="S1A_IW_RAW__0SSV_20150709T232456_20150709T232528_006740_009087_4695"/>
  </r>
  <r>
    <s v="2015-07-09"/>
    <x v="1"/>
    <x v="0"/>
    <x v="2"/>
    <x v="186"/>
    <x v="2"/>
    <s v="ASCENDING"/>
    <s v="S1A_IW_RAW__0SSV_20150709T232521_20150709T232553_006740_009087_DB00"/>
  </r>
  <r>
    <s v="2015-07-09"/>
    <x v="1"/>
    <x v="0"/>
    <x v="2"/>
    <x v="229"/>
    <x v="2"/>
    <s v="ASCENDING"/>
    <s v="S1A_IW_RAW__0SSV_20150709T232546_20150709T232618_006740_009087_68E9"/>
  </r>
  <r>
    <s v="2015-07-09"/>
    <x v="1"/>
    <x v="0"/>
    <x v="2"/>
    <x v="185"/>
    <x v="2"/>
    <s v="ASCENDING"/>
    <s v="S1A_IW_RAW__0SSV_20150709T232611_20150709T232643_006740_009087_4760"/>
  </r>
  <r>
    <s v="2015-07-09"/>
    <x v="1"/>
    <x v="0"/>
    <x v="2"/>
    <x v="230"/>
    <x v="2"/>
    <s v="ASCENDING"/>
    <s v="S1A_IW_RAW__0SSV_20150709T232636_20150709T232708_006740_009087_1B0D"/>
  </r>
  <r>
    <s v="2015-07-09"/>
    <x v="1"/>
    <x v="0"/>
    <x v="2"/>
    <x v="22"/>
    <x v="2"/>
    <s v="ASCENDING"/>
    <s v="S1A_IW_RAW__0SSV_20150709T232701_20150709T232733_006740_009087_0EBA"/>
  </r>
  <r>
    <s v="2015-07-09"/>
    <x v="1"/>
    <x v="0"/>
    <x v="2"/>
    <x v="23"/>
    <x v="2"/>
    <s v="ASCENDING"/>
    <s v="S1A_IW_RAW__0SSV_20150709T232726_20150709T232758_006740_009087_4AA2"/>
  </r>
  <r>
    <s v="2015-07-09"/>
    <x v="1"/>
    <x v="0"/>
    <x v="2"/>
    <x v="24"/>
    <x v="2"/>
    <s v="ASCENDING"/>
    <s v="S1A_IW_RAW__0SSV_20150709T232751_20150709T232823_006740_009087_D18E"/>
  </r>
  <r>
    <s v="2015-07-09"/>
    <x v="1"/>
    <x v="0"/>
    <x v="2"/>
    <x v="25"/>
    <x v="2"/>
    <s v="ASCENDING"/>
    <s v="S1A_IW_RAW__0SSV_20150709T232816_20150709T232846_006740_009087_A173"/>
  </r>
  <r>
    <s v="2015-07-09"/>
    <x v="1"/>
    <x v="0"/>
    <x v="2"/>
    <x v="123"/>
    <x v="1"/>
    <s v="ASCENDING"/>
    <s v="S1A_IW_SLC__1SSV_20150709T232430_20150709T232500_006740_009087_C7D0"/>
  </r>
  <r>
    <s v="2015-07-09"/>
    <x v="1"/>
    <x v="0"/>
    <x v="2"/>
    <x v="205"/>
    <x v="1"/>
    <s v="ASCENDING"/>
    <s v="S1A_IW_SLC__1SSV_20150709T232458_20150709T232525_006740_009087_92EE"/>
  </r>
  <r>
    <s v="2015-07-09"/>
    <x v="1"/>
    <x v="0"/>
    <x v="2"/>
    <x v="186"/>
    <x v="1"/>
    <s v="ASCENDING"/>
    <s v="S1A_IW_SLC__1SSV_20150709T232523_20150709T232551_006740_009087_CB91"/>
  </r>
  <r>
    <s v="2015-07-09"/>
    <x v="1"/>
    <x v="0"/>
    <x v="2"/>
    <x v="229"/>
    <x v="1"/>
    <s v="ASCENDING"/>
    <s v="S1A_IW_SLC__1SSV_20150709T232549_20150709T232616_006740_009087_7D3B"/>
  </r>
  <r>
    <s v="2015-07-09"/>
    <x v="1"/>
    <x v="0"/>
    <x v="2"/>
    <x v="185"/>
    <x v="1"/>
    <s v="ASCENDING"/>
    <s v="S1A_IW_SLC__1SSV_20150709T232613_20150709T232640_006740_009087_0F1A"/>
  </r>
  <r>
    <s v="2015-07-09"/>
    <x v="1"/>
    <x v="0"/>
    <x v="2"/>
    <x v="230"/>
    <x v="1"/>
    <s v="ASCENDING"/>
    <s v="S1A_IW_SLC__1SSV_20150709T232638_20150709T232705_006740_009087_C07D"/>
  </r>
  <r>
    <s v="2015-07-09"/>
    <x v="1"/>
    <x v="0"/>
    <x v="2"/>
    <x v="22"/>
    <x v="1"/>
    <s v="ASCENDING"/>
    <s v="S1A_IW_SLC__1SSV_20150709T232703_20150709T232730_006740_009087_D1F9"/>
  </r>
  <r>
    <s v="2015-07-09"/>
    <x v="1"/>
    <x v="0"/>
    <x v="2"/>
    <x v="23"/>
    <x v="1"/>
    <s v="ASCENDING"/>
    <s v="S1A_IW_SLC__1SSV_20150709T232728_20150709T232756_006740_009087_A01A"/>
  </r>
  <r>
    <s v="2015-07-09"/>
    <x v="1"/>
    <x v="0"/>
    <x v="2"/>
    <x v="24"/>
    <x v="1"/>
    <s v="ASCENDING"/>
    <s v="S1A_IW_SLC__1SSV_20150709T232754_20150709T232821_006740_009087_8166"/>
  </r>
  <r>
    <s v="2015-07-09"/>
    <x v="1"/>
    <x v="0"/>
    <x v="2"/>
    <x v="25"/>
    <x v="1"/>
    <s v="ASCENDING"/>
    <s v="S1A_IW_SLC__1SSV_20150709T232819_20150709T232846_006740_009087_719B"/>
  </r>
  <r>
    <s v="2015-07-11"/>
    <x v="1"/>
    <x v="0"/>
    <x v="4"/>
    <x v="136"/>
    <x v="0"/>
    <s v="ASCENDING"/>
    <s v="S1A_IW_GRDH_1SSV_20150711T000224_20150711T000253_006755_0090FA_4FC3"/>
  </r>
  <r>
    <s v="2015-07-11"/>
    <x v="1"/>
    <x v="0"/>
    <x v="4"/>
    <x v="19"/>
    <x v="0"/>
    <s v="ASCENDING"/>
    <s v="S1A_IW_GRDH_1SSV_20150711T000318_20150711T000343_006755_0090FA_8859"/>
  </r>
  <r>
    <s v="2015-07-11"/>
    <x v="1"/>
    <x v="0"/>
    <x v="4"/>
    <x v="20"/>
    <x v="0"/>
    <s v="ASCENDING"/>
    <s v="S1A_IW_GRDH_1SSV_20150711T000343_20150711T000408_006755_0090FA_1D3A"/>
  </r>
  <r>
    <s v="2015-07-11"/>
    <x v="1"/>
    <x v="0"/>
    <x v="4"/>
    <x v="21"/>
    <x v="0"/>
    <s v="ASCENDING"/>
    <s v="S1A_IW_GRDH_1SSV_20150711T000408_20150711T000433_006755_0090FA_E948"/>
  </r>
  <r>
    <s v="2015-07-11"/>
    <x v="1"/>
    <x v="0"/>
    <x v="4"/>
    <x v="30"/>
    <x v="0"/>
    <s v="ASCENDING"/>
    <s v="S1A_IW_GRDH_1SSV_20150711T000433_20150711T000458_006755_0090FA_1B0E"/>
  </r>
  <r>
    <s v="2015-07-11"/>
    <x v="1"/>
    <x v="0"/>
    <x v="5"/>
    <x v="35"/>
    <x v="0"/>
    <s v="ASCENDING"/>
    <s v="S1A_IW_GRDH_1SSV_20150711T230926_20150711T230955_006769_00916C_0277"/>
  </r>
  <r>
    <s v="2015-07-11"/>
    <x v="1"/>
    <x v="0"/>
    <x v="5"/>
    <x v="231"/>
    <x v="0"/>
    <s v="ASCENDING"/>
    <s v="S1A_IW_GRDH_1SSV_20150711T230955_20150711T231020_006769_00916C_5CB5"/>
  </r>
  <r>
    <s v="2015-07-11"/>
    <x v="1"/>
    <x v="0"/>
    <x v="5"/>
    <x v="232"/>
    <x v="0"/>
    <s v="ASCENDING"/>
    <s v="S1A_IW_GRDH_1SSV_20150711T231020_20150711T231045_006769_00916C_4BBC"/>
  </r>
  <r>
    <s v="2015-07-11"/>
    <x v="1"/>
    <x v="0"/>
    <x v="5"/>
    <x v="174"/>
    <x v="0"/>
    <s v="ASCENDING"/>
    <s v="S1A_IW_GRDH_1SSV_20150711T231045_20150711T231110_006769_00916C_2266"/>
  </r>
  <r>
    <s v="2015-07-11"/>
    <x v="1"/>
    <x v="0"/>
    <x v="5"/>
    <x v="233"/>
    <x v="0"/>
    <s v="ASCENDING"/>
    <s v="S1A_IW_GRDH_1SSV_20150711T231110_20150711T231135_006769_00916C_76DB"/>
  </r>
  <r>
    <s v="2015-07-11"/>
    <x v="1"/>
    <x v="0"/>
    <x v="5"/>
    <x v="234"/>
    <x v="0"/>
    <s v="ASCENDING"/>
    <s v="S1A_IW_GRDH_1SSV_20150711T231135_20150711T231200_006769_00916C_8812"/>
  </r>
  <r>
    <s v="2015-07-11"/>
    <x v="1"/>
    <x v="0"/>
    <x v="5"/>
    <x v="7"/>
    <x v="0"/>
    <s v="ASCENDING"/>
    <s v="S1A_IW_GRDH_1SSV_20150711T231200_20150711T231225_006769_00916C_14F7"/>
  </r>
  <r>
    <s v="2015-07-11"/>
    <x v="1"/>
    <x v="0"/>
    <x v="5"/>
    <x v="8"/>
    <x v="0"/>
    <s v="ASCENDING"/>
    <s v="S1A_IW_GRDH_1SSV_20150711T231225_20150711T231250_006769_00916C_C98D"/>
  </r>
  <r>
    <s v="2015-07-11"/>
    <x v="1"/>
    <x v="0"/>
    <x v="5"/>
    <x v="9"/>
    <x v="0"/>
    <s v="ASCENDING"/>
    <s v="S1A_IW_GRDH_1SSV_20150711T231250_20150711T231315_006769_00916C_6AAE"/>
  </r>
  <r>
    <s v="2015-07-11"/>
    <x v="1"/>
    <x v="0"/>
    <x v="5"/>
    <x v="10"/>
    <x v="0"/>
    <s v="ASCENDING"/>
    <s v="S1A_IW_GRDH_1SSV_20150711T231315_20150711T231340_006769_00916C_DDA7"/>
  </r>
  <r>
    <s v="2015-07-11"/>
    <x v="1"/>
    <x v="0"/>
    <x v="5"/>
    <x v="11"/>
    <x v="0"/>
    <s v="ASCENDING"/>
    <s v="S1A_IW_GRDH_1SSV_20150711T231340_20150711T231405_006769_00916C_DEAA"/>
  </r>
  <r>
    <s v="2015-07-11"/>
    <x v="1"/>
    <x v="0"/>
    <x v="4"/>
    <x v="136"/>
    <x v="2"/>
    <s v="ASCENDING"/>
    <s v="S1A_IW_RAW__0SSV_20150711T000224_20150711T000256_006755_0090FA_4E78"/>
  </r>
  <r>
    <s v="2015-07-11"/>
    <x v="1"/>
    <x v="0"/>
    <x v="4"/>
    <x v="31"/>
    <x v="2"/>
    <s v="ASCENDING"/>
    <s v="S1A_IW_RAW__0SSV_20150711T000249_20150711T000321_006755_0090FA_BEEC"/>
  </r>
  <r>
    <s v="2015-07-11"/>
    <x v="1"/>
    <x v="0"/>
    <x v="4"/>
    <x v="19"/>
    <x v="2"/>
    <s v="ASCENDING"/>
    <s v="S1A_IW_RAW__0SSV_20150711T000314_20150711T000346_006755_0090FA_E279"/>
  </r>
  <r>
    <s v="2015-07-11"/>
    <x v="1"/>
    <x v="0"/>
    <x v="4"/>
    <x v="20"/>
    <x v="2"/>
    <s v="ASCENDING"/>
    <s v="S1A_IW_RAW__0SSV_20150711T000339_20150711T000411_006755_0090FA_93A6"/>
  </r>
  <r>
    <s v="2015-07-11"/>
    <x v="1"/>
    <x v="0"/>
    <x v="4"/>
    <x v="21"/>
    <x v="2"/>
    <s v="ASCENDING"/>
    <s v="S1A_IW_RAW__0SSV_20150711T000404_20150711T000436_006755_0090FA_9DE0"/>
  </r>
  <r>
    <s v="2015-07-11"/>
    <x v="1"/>
    <x v="0"/>
    <x v="5"/>
    <x v="35"/>
    <x v="2"/>
    <s v="ASCENDING"/>
    <s v="S1A_IW_RAW__0SSV_20150711T230927_20150711T230959_006769_00916C_B53F"/>
  </r>
  <r>
    <s v="2015-07-11"/>
    <x v="1"/>
    <x v="0"/>
    <x v="5"/>
    <x v="231"/>
    <x v="2"/>
    <s v="ASCENDING"/>
    <s v="S1A_IW_RAW__0SSV_20150711T230952_20150711T231024_006769_00916C_B0E2"/>
  </r>
  <r>
    <s v="2015-07-11"/>
    <x v="1"/>
    <x v="0"/>
    <x v="5"/>
    <x v="232"/>
    <x v="2"/>
    <s v="ASCENDING"/>
    <s v="S1A_IW_RAW__0SSV_20150711T231017_20150711T231049_006769_00916C_89F0"/>
  </r>
  <r>
    <s v="2015-07-11"/>
    <x v="1"/>
    <x v="0"/>
    <x v="5"/>
    <x v="174"/>
    <x v="2"/>
    <s v="ASCENDING"/>
    <s v="S1A_IW_RAW__0SSV_20150711T231042_20150711T231114_006769_00916C_37BC"/>
  </r>
  <r>
    <s v="2015-07-11"/>
    <x v="1"/>
    <x v="0"/>
    <x v="5"/>
    <x v="233"/>
    <x v="2"/>
    <s v="ASCENDING"/>
    <s v="S1A_IW_RAW__0SSV_20150711T231107_20150711T231139_006769_00916C_822F"/>
  </r>
  <r>
    <s v="2015-07-11"/>
    <x v="1"/>
    <x v="0"/>
    <x v="5"/>
    <x v="234"/>
    <x v="2"/>
    <s v="ASCENDING"/>
    <s v="S1A_IW_RAW__0SSV_20150711T231132_20150711T231204_006769_00916C_18E9"/>
  </r>
  <r>
    <s v="2015-07-11"/>
    <x v="1"/>
    <x v="0"/>
    <x v="5"/>
    <x v="7"/>
    <x v="2"/>
    <s v="ASCENDING"/>
    <s v="S1A_IW_RAW__0SSV_20150711T231157_20150711T231229_006769_00916C_C229"/>
  </r>
  <r>
    <s v="2015-07-11"/>
    <x v="1"/>
    <x v="0"/>
    <x v="5"/>
    <x v="8"/>
    <x v="2"/>
    <s v="ASCENDING"/>
    <s v="S1A_IW_RAW__0SSV_20150711T231222_20150711T231254_006769_00916C_6187"/>
  </r>
  <r>
    <s v="2015-07-11"/>
    <x v="1"/>
    <x v="0"/>
    <x v="5"/>
    <x v="10"/>
    <x v="2"/>
    <s v="ASCENDING"/>
    <s v="S1A_IW_RAW__0SSV_20150711T231312_20150711T231344_006769_00916C_9948"/>
  </r>
  <r>
    <s v="2015-07-11"/>
    <x v="1"/>
    <x v="0"/>
    <x v="5"/>
    <x v="11"/>
    <x v="2"/>
    <s v="ASCENDING"/>
    <s v="S1A_IW_RAW__0SSV_20150711T231337_20150711T231409_006769_00916C_0130"/>
  </r>
  <r>
    <s v="2015-07-11"/>
    <x v="1"/>
    <x v="0"/>
    <x v="4"/>
    <x v="136"/>
    <x v="1"/>
    <s v="ASCENDING"/>
    <s v="S1A_IW_SLC__1SSV_20150711T000224_20150711T000253_006755_0090FA_00DF"/>
  </r>
  <r>
    <s v="2015-07-11"/>
    <x v="1"/>
    <x v="0"/>
    <x v="4"/>
    <x v="19"/>
    <x v="1"/>
    <s v="ASCENDING"/>
    <s v="S1A_IW_SLC__1SSV_20150711T000316_20150711T000344_006755_0090FA_239B"/>
  </r>
  <r>
    <s v="2015-07-11"/>
    <x v="1"/>
    <x v="0"/>
    <x v="4"/>
    <x v="20"/>
    <x v="1"/>
    <s v="ASCENDING"/>
    <s v="S1A_IW_SLC__1SSV_20150711T000342_20150711T000409_006755_0090FA_DEB5"/>
  </r>
  <r>
    <s v="2015-07-11"/>
    <x v="1"/>
    <x v="0"/>
    <x v="4"/>
    <x v="21"/>
    <x v="1"/>
    <s v="ASCENDING"/>
    <s v="S1A_IW_SLC__1SSV_20150711T000407_20150711T000434_006755_0090FA_812B"/>
  </r>
  <r>
    <s v="2015-07-11"/>
    <x v="1"/>
    <x v="0"/>
    <x v="4"/>
    <x v="30"/>
    <x v="1"/>
    <s v="ASCENDING"/>
    <s v="S1A_IW_SLC__1SSV_20150711T000431_20150711T000458_006755_0090FA_B4A2"/>
  </r>
  <r>
    <s v="2015-07-11"/>
    <x v="1"/>
    <x v="0"/>
    <x v="5"/>
    <x v="35"/>
    <x v="1"/>
    <s v="ASCENDING"/>
    <s v="S1A_IW_SLC__1SSV_20150711T230926_20150711T230956_006769_00916C_FD9D"/>
  </r>
  <r>
    <s v="2015-07-11"/>
    <x v="1"/>
    <x v="0"/>
    <x v="5"/>
    <x v="231"/>
    <x v="1"/>
    <s v="ASCENDING"/>
    <s v="S1A_IW_SLC__1SSV_20150711T230954_20150711T231021_006769_00916C_79DB"/>
  </r>
  <r>
    <s v="2015-07-11"/>
    <x v="1"/>
    <x v="0"/>
    <x v="5"/>
    <x v="232"/>
    <x v="1"/>
    <s v="ASCENDING"/>
    <s v="S1A_IW_SLC__1SSV_20150711T231019_20150711T231047_006769_00916C_1C3A"/>
  </r>
  <r>
    <s v="2015-07-11"/>
    <x v="1"/>
    <x v="0"/>
    <x v="5"/>
    <x v="174"/>
    <x v="1"/>
    <s v="ASCENDING"/>
    <s v="S1A_IW_SLC__1SSV_20150711T231045_20150711T231111_006769_00916C_D092"/>
  </r>
  <r>
    <s v="2015-07-11"/>
    <x v="1"/>
    <x v="0"/>
    <x v="5"/>
    <x v="233"/>
    <x v="1"/>
    <s v="ASCENDING"/>
    <s v="S1A_IW_SLC__1SSV_20150711T231109_20150711T231136_006769_00916C_7ED2"/>
  </r>
  <r>
    <s v="2015-07-11"/>
    <x v="1"/>
    <x v="0"/>
    <x v="5"/>
    <x v="234"/>
    <x v="1"/>
    <s v="ASCENDING"/>
    <s v="S1A_IW_SLC__1SSV_20150711T231134_20150711T231201_006769_00916C_7F39"/>
  </r>
  <r>
    <s v="2015-07-11"/>
    <x v="1"/>
    <x v="0"/>
    <x v="5"/>
    <x v="7"/>
    <x v="1"/>
    <s v="ASCENDING"/>
    <s v="S1A_IW_SLC__1SSV_20150711T231159_20150711T231226_006769_00916C_A500"/>
  </r>
  <r>
    <s v="2015-07-11"/>
    <x v="1"/>
    <x v="0"/>
    <x v="5"/>
    <x v="8"/>
    <x v="1"/>
    <s v="ASCENDING"/>
    <s v="S1A_IW_SLC__1SSV_20150711T231224_20150711T231252_006769_00916C_CE03"/>
  </r>
  <r>
    <s v="2015-07-11"/>
    <x v="1"/>
    <x v="0"/>
    <x v="5"/>
    <x v="9"/>
    <x v="1"/>
    <s v="ASCENDING"/>
    <s v="S1A_IW_SLC__1SSV_20150711T231250_20150711T231317_006769_00916C_60D9"/>
  </r>
  <r>
    <s v="2015-07-11"/>
    <x v="1"/>
    <x v="0"/>
    <x v="5"/>
    <x v="10"/>
    <x v="1"/>
    <s v="ASCENDING"/>
    <s v="S1A_IW_SLC__1SSV_20150711T231314_20150711T231341_006769_00916C_E88A"/>
  </r>
  <r>
    <s v="2015-07-11"/>
    <x v="1"/>
    <x v="0"/>
    <x v="5"/>
    <x v="11"/>
    <x v="1"/>
    <s v="ASCENDING"/>
    <s v="S1A_IW_SLC__1SSV_20150711T231339_20150711T231406_006769_00916C_F00E"/>
  </r>
  <r>
    <s v="2015-07-12"/>
    <x v="1"/>
    <x v="0"/>
    <x v="15"/>
    <x v="173"/>
    <x v="0"/>
    <s v="ASCENDING"/>
    <s v="S1A_IW_GRDH_1SSV_20150712T234608_20150712T234637_006784_0091E4_7DD5"/>
  </r>
  <r>
    <s v="2015-07-12"/>
    <x v="1"/>
    <x v="0"/>
    <x v="15"/>
    <x v="137"/>
    <x v="0"/>
    <s v="ASCENDING"/>
    <s v="S1A_IW_GRDH_1SSV_20150712T234637_20150712T234702_006784_0091E4_2B25"/>
  </r>
  <r>
    <s v="2015-07-12"/>
    <x v="1"/>
    <x v="0"/>
    <x v="15"/>
    <x v="138"/>
    <x v="0"/>
    <s v="ASCENDING"/>
    <s v="S1A_IW_GRDH_1SSV_20150712T234702_20150712T234727_006784_0091E4_8A44"/>
  </r>
  <r>
    <s v="2015-07-12"/>
    <x v="1"/>
    <x v="0"/>
    <x v="15"/>
    <x v="139"/>
    <x v="0"/>
    <s v="ASCENDING"/>
    <s v="S1A_IW_GRDH_1SSV_20150712T234727_20150712T234752_006784_0091E4_2F4F"/>
  </r>
  <r>
    <s v="2015-07-12"/>
    <x v="1"/>
    <x v="0"/>
    <x v="15"/>
    <x v="140"/>
    <x v="0"/>
    <s v="ASCENDING"/>
    <s v="S1A_IW_GRDH_1SSV_20150712T234752_20150712T234817_006784_0091E4_EC3A"/>
  </r>
  <r>
    <s v="2015-07-12"/>
    <x v="1"/>
    <x v="0"/>
    <x v="15"/>
    <x v="141"/>
    <x v="0"/>
    <s v="ASCENDING"/>
    <s v="S1A_IW_GRDH_1SSV_20150712T234817_20150712T234842_006784_0091E4_EA90"/>
  </r>
  <r>
    <s v="2015-07-12"/>
    <x v="1"/>
    <x v="0"/>
    <x v="15"/>
    <x v="142"/>
    <x v="0"/>
    <s v="ASCENDING"/>
    <s v="S1A_IW_GRDH_1SSV_20150712T234842_20150712T234907_006784_0091E4_50AC"/>
  </r>
  <r>
    <s v="2015-07-12"/>
    <x v="1"/>
    <x v="0"/>
    <x v="15"/>
    <x v="143"/>
    <x v="0"/>
    <s v="ASCENDING"/>
    <s v="S1A_IW_GRDH_1SSV_20150712T234907_20150712T234932_006784_0091E4_73FA"/>
  </r>
  <r>
    <s v="2015-07-12"/>
    <x v="1"/>
    <x v="0"/>
    <x v="15"/>
    <x v="144"/>
    <x v="0"/>
    <s v="ASCENDING"/>
    <s v="S1A_IW_GRDH_1SSV_20150712T234932_20150712T234957_006784_0091E4_5172"/>
  </r>
  <r>
    <s v="2015-07-12"/>
    <x v="1"/>
    <x v="0"/>
    <x v="15"/>
    <x v="145"/>
    <x v="0"/>
    <s v="ASCENDING"/>
    <s v="S1A_IW_GRDH_1SSV_20150712T234957_20150712T235029_006784_0091E4_9256"/>
  </r>
  <r>
    <s v="2015-07-12"/>
    <x v="1"/>
    <x v="0"/>
    <x v="15"/>
    <x v="173"/>
    <x v="2"/>
    <s v="ASCENDING"/>
    <s v="S1A_IW_RAW__0SSV_20150712T234608_20150712T234640_006784_0091E4_79DE"/>
  </r>
  <r>
    <s v="2015-07-12"/>
    <x v="1"/>
    <x v="0"/>
    <x v="15"/>
    <x v="137"/>
    <x v="2"/>
    <s v="ASCENDING"/>
    <s v="S1A_IW_RAW__0SSV_20150712T234633_20150712T234705_006784_0091E4_C4A4"/>
  </r>
  <r>
    <s v="2015-07-12"/>
    <x v="1"/>
    <x v="0"/>
    <x v="15"/>
    <x v="138"/>
    <x v="2"/>
    <s v="ASCENDING"/>
    <s v="S1A_IW_RAW__0SSV_20150712T234658_20150712T234730_006784_0091E4_89E5"/>
  </r>
  <r>
    <s v="2015-07-12"/>
    <x v="1"/>
    <x v="0"/>
    <x v="15"/>
    <x v="139"/>
    <x v="2"/>
    <s v="ASCENDING"/>
    <s v="S1A_IW_RAW__0SSV_20150712T234723_20150712T234755_006784_0091E4_EE60"/>
  </r>
  <r>
    <s v="2015-07-12"/>
    <x v="1"/>
    <x v="0"/>
    <x v="15"/>
    <x v="140"/>
    <x v="2"/>
    <s v="ASCENDING"/>
    <s v="S1A_IW_RAW__0SSV_20150712T234748_20150712T234820_006784_0091E4_B727"/>
  </r>
  <r>
    <s v="2015-07-12"/>
    <x v="1"/>
    <x v="0"/>
    <x v="15"/>
    <x v="142"/>
    <x v="2"/>
    <s v="ASCENDING"/>
    <s v="S1A_IW_RAW__0SSV_20150712T234838_20150712T234910_006784_0091E4_7735"/>
  </r>
  <r>
    <s v="2015-07-12"/>
    <x v="1"/>
    <x v="0"/>
    <x v="15"/>
    <x v="144"/>
    <x v="2"/>
    <s v="ASCENDING"/>
    <s v="S1A_IW_RAW__0SSV_20150712T234928_20150712T235000_006784_0091E4_77FA"/>
  </r>
  <r>
    <s v="2015-07-12"/>
    <x v="1"/>
    <x v="0"/>
    <x v="15"/>
    <x v="145"/>
    <x v="2"/>
    <s v="ASCENDING"/>
    <s v="S1A_IW_RAW__0SSV_20150712T234953_20150712T235029_006784_0091E4_844A"/>
  </r>
  <r>
    <s v="2015-07-12"/>
    <x v="1"/>
    <x v="0"/>
    <x v="15"/>
    <x v="173"/>
    <x v="1"/>
    <s v="ASCENDING"/>
    <s v="S1A_IW_SLC__1SSV_20150712T234608_20150712T234638_006784_0091E4_8CCE"/>
  </r>
  <r>
    <s v="2015-07-12"/>
    <x v="1"/>
    <x v="0"/>
    <x v="15"/>
    <x v="137"/>
    <x v="1"/>
    <s v="ASCENDING"/>
    <s v="S1A_IW_SLC__1SSV_20150712T234635_20150712T234702_006784_0091E4_A8C0"/>
  </r>
  <r>
    <s v="2015-07-12"/>
    <x v="1"/>
    <x v="0"/>
    <x v="15"/>
    <x v="138"/>
    <x v="1"/>
    <s v="ASCENDING"/>
    <s v="S1A_IW_SLC__1SSV_20150712T234700_20150712T234728_006784_0091E4_4D34"/>
  </r>
  <r>
    <s v="2015-07-12"/>
    <x v="1"/>
    <x v="0"/>
    <x v="15"/>
    <x v="139"/>
    <x v="1"/>
    <s v="ASCENDING"/>
    <s v="S1A_IW_SLC__1SSV_20150712T234726_20150712T234753_006784_0091E4_DBF0"/>
  </r>
  <r>
    <s v="2015-07-12"/>
    <x v="1"/>
    <x v="0"/>
    <x v="15"/>
    <x v="140"/>
    <x v="1"/>
    <s v="ASCENDING"/>
    <s v="S1A_IW_SLC__1SSV_20150712T234751_20150712T234818_006784_0091E4_C994"/>
  </r>
  <r>
    <s v="2015-07-12"/>
    <x v="1"/>
    <x v="0"/>
    <x v="15"/>
    <x v="141"/>
    <x v="1"/>
    <s v="ASCENDING"/>
    <s v="S1A_IW_SLC__1SSV_20150712T234816_20150712T234842_006784_0091E4_B09A"/>
  </r>
  <r>
    <s v="2015-07-12"/>
    <x v="1"/>
    <x v="0"/>
    <x v="15"/>
    <x v="142"/>
    <x v="1"/>
    <s v="ASCENDING"/>
    <s v="S1A_IW_SLC__1SSV_20150712T234840_20150712T234907_006784_0091E4_5430"/>
  </r>
  <r>
    <s v="2015-07-12"/>
    <x v="1"/>
    <x v="0"/>
    <x v="15"/>
    <x v="143"/>
    <x v="1"/>
    <s v="ASCENDING"/>
    <s v="S1A_IW_SLC__1SSV_20150712T234905_20150712T234933_006784_0091E4_026D"/>
  </r>
  <r>
    <s v="2015-07-12"/>
    <x v="1"/>
    <x v="0"/>
    <x v="15"/>
    <x v="144"/>
    <x v="1"/>
    <s v="ASCENDING"/>
    <s v="S1A_IW_SLC__1SSV_20150712T234931_20150712T234958_006784_0091E4_B6FB"/>
  </r>
  <r>
    <s v="2015-07-12"/>
    <x v="1"/>
    <x v="0"/>
    <x v="15"/>
    <x v="145"/>
    <x v="1"/>
    <s v="ASCENDING"/>
    <s v="S1A_IW_SLC__1SSV_20150712T234956_20150712T235029_006784_0091E4_7B03"/>
  </r>
  <r>
    <s v="2015-07-13"/>
    <x v="1"/>
    <x v="0"/>
    <x v="16"/>
    <x v="1"/>
    <x v="0"/>
    <s v="ASCENDING"/>
    <s v="S1A_IW_GRDH_1SSV_20150713T225428_20150713T225456_006798_00924E_385A"/>
  </r>
  <r>
    <s v="2015-07-13"/>
    <x v="1"/>
    <x v="0"/>
    <x v="16"/>
    <x v="4"/>
    <x v="0"/>
    <s v="ASCENDING"/>
    <s v="S1A_IW_GRDH_1SSV_20150713T225547_20150713T225611_006798_00924E_1A81"/>
  </r>
  <r>
    <s v="2015-07-13"/>
    <x v="1"/>
    <x v="0"/>
    <x v="16"/>
    <x v="5"/>
    <x v="0"/>
    <s v="ASCENDING"/>
    <s v="S1A_IW_GRDH_1SSV_20150713T225611_20150713T225636_006798_00924E_944B"/>
  </r>
  <r>
    <s v="2015-07-13"/>
    <x v="1"/>
    <x v="0"/>
    <x v="16"/>
    <x v="110"/>
    <x v="0"/>
    <s v="ASCENDING"/>
    <s v="S1A_IW_GRDH_1SSV_20150713T225636_20150713T225701_006798_00924E_D6E9"/>
  </r>
  <r>
    <s v="2015-07-13"/>
    <x v="1"/>
    <x v="0"/>
    <x v="16"/>
    <x v="111"/>
    <x v="0"/>
    <s v="ASCENDING"/>
    <s v="S1A_IW_GRDH_1SSV_20150713T225702_20150713T225726_006798_00924E_238C"/>
  </r>
  <r>
    <s v="2015-07-13"/>
    <x v="1"/>
    <x v="0"/>
    <x v="16"/>
    <x v="112"/>
    <x v="0"/>
    <s v="ASCENDING"/>
    <s v="S1A_IW_GRDH_1SSV_20150713T225727_20150713T225751_006798_00924E_FC0C"/>
  </r>
  <r>
    <s v="2015-07-13"/>
    <x v="1"/>
    <x v="0"/>
    <x v="16"/>
    <x v="113"/>
    <x v="0"/>
    <s v="ASCENDING"/>
    <s v="S1A_IW_GRDH_1SSV_20150713T225751_20150713T225816_006798_00924E_DCCF"/>
  </r>
  <r>
    <s v="2015-07-13"/>
    <x v="1"/>
    <x v="0"/>
    <x v="16"/>
    <x v="127"/>
    <x v="0"/>
    <s v="ASCENDING"/>
    <s v="S1A_IW_GRDH_1SSV_20150713T225816_20150713T225841_006798_00924E_B37B"/>
  </r>
  <r>
    <s v="2015-07-13"/>
    <x v="1"/>
    <x v="0"/>
    <x v="16"/>
    <x v="1"/>
    <x v="2"/>
    <s v="ASCENDING"/>
    <s v="S1A_IW_RAW__0SSV_20150713T225428_20150713T225500_006798_00924E_ECA4"/>
  </r>
  <r>
    <s v="2015-07-13"/>
    <x v="1"/>
    <x v="0"/>
    <x v="16"/>
    <x v="3"/>
    <x v="2"/>
    <s v="ASCENDING"/>
    <s v="S1A_IW_RAW__0SSV_20150713T225518_20150713T225550_006798_00924E_0BDD"/>
  </r>
  <r>
    <s v="2015-07-13"/>
    <x v="1"/>
    <x v="0"/>
    <x v="16"/>
    <x v="4"/>
    <x v="2"/>
    <s v="ASCENDING"/>
    <s v="S1A_IW_RAW__0SSV_20150713T225543_20150713T225615_006798_00924E_CD53"/>
  </r>
  <r>
    <s v="2015-07-13"/>
    <x v="1"/>
    <x v="0"/>
    <x v="16"/>
    <x v="5"/>
    <x v="2"/>
    <s v="ASCENDING"/>
    <s v="S1A_IW_RAW__0SSV_20150713T225608_20150713T225640_006798_00924E_6FAF"/>
  </r>
  <r>
    <s v="2015-07-13"/>
    <x v="1"/>
    <x v="0"/>
    <x v="16"/>
    <x v="110"/>
    <x v="2"/>
    <s v="ASCENDING"/>
    <s v="S1A_IW_RAW__0SSV_20150713T225633_20150713T225705_006798_00924E_4A6E"/>
  </r>
  <r>
    <s v="2015-07-13"/>
    <x v="1"/>
    <x v="0"/>
    <x v="16"/>
    <x v="111"/>
    <x v="2"/>
    <s v="ASCENDING"/>
    <s v="S1A_IW_RAW__0SSV_20150713T225658_20150713T225730_006798_00924E_50BD"/>
  </r>
  <r>
    <s v="2015-07-13"/>
    <x v="1"/>
    <x v="0"/>
    <x v="16"/>
    <x v="112"/>
    <x v="2"/>
    <s v="ASCENDING"/>
    <s v="S1A_IW_RAW__0SSV_20150713T225723_20150713T225755_006798_00924E_F90C"/>
  </r>
  <r>
    <s v="2015-07-13"/>
    <x v="1"/>
    <x v="0"/>
    <x v="16"/>
    <x v="113"/>
    <x v="2"/>
    <s v="ASCENDING"/>
    <s v="S1A_IW_RAW__0SSV_20150713T225748_20150713T225820_006798_00924E_2F09"/>
  </r>
  <r>
    <s v="2015-07-13"/>
    <x v="1"/>
    <x v="0"/>
    <x v="16"/>
    <x v="127"/>
    <x v="2"/>
    <s v="ASCENDING"/>
    <s v="S1A_IW_RAW__0SSV_20150713T225813_20150713T225845_006798_00924E_1E95"/>
  </r>
  <r>
    <s v="2015-07-13"/>
    <x v="1"/>
    <x v="0"/>
    <x v="16"/>
    <x v="1"/>
    <x v="1"/>
    <s v="ASCENDING"/>
    <s v="S1A_IW_SLC__1SSV_20150713T225428_20150713T225457_006798_00924E_20B5"/>
  </r>
  <r>
    <s v="2015-07-13"/>
    <x v="1"/>
    <x v="0"/>
    <x v="16"/>
    <x v="3"/>
    <x v="1"/>
    <s v="ASCENDING"/>
    <s v="S1A_IW_SLC__1SSV_20150713T225520_20150713T225548_006798_00924E_3580"/>
  </r>
  <r>
    <s v="2015-07-13"/>
    <x v="1"/>
    <x v="0"/>
    <x v="16"/>
    <x v="4"/>
    <x v="1"/>
    <s v="ASCENDING"/>
    <s v="S1A_IW_SLC__1SSV_20150713T225546_20150713T225613_006798_00924E_A52B"/>
  </r>
  <r>
    <s v="2015-07-13"/>
    <x v="1"/>
    <x v="0"/>
    <x v="16"/>
    <x v="5"/>
    <x v="1"/>
    <s v="ASCENDING"/>
    <s v="S1A_IW_SLC__1SSV_20150713T225611_20150713T225638_006798_00924E_A9AD"/>
  </r>
  <r>
    <s v="2015-07-13"/>
    <x v="1"/>
    <x v="0"/>
    <x v="16"/>
    <x v="110"/>
    <x v="1"/>
    <s v="ASCENDING"/>
    <s v="S1A_IW_SLC__1SSV_20150713T225635_20150713T225702_006798_00924E_4323"/>
  </r>
  <r>
    <s v="2015-07-13"/>
    <x v="1"/>
    <x v="0"/>
    <x v="16"/>
    <x v="111"/>
    <x v="1"/>
    <s v="ASCENDING"/>
    <s v="S1A_IW_SLC__1SSV_20150713T225700_20150713T225727_006798_00924E_1778"/>
  </r>
  <r>
    <s v="2015-07-13"/>
    <x v="1"/>
    <x v="0"/>
    <x v="16"/>
    <x v="112"/>
    <x v="1"/>
    <s v="ASCENDING"/>
    <s v="S1A_IW_SLC__1SSV_20150713T225725_20150713T225753_006798_00924E_69EE"/>
  </r>
  <r>
    <s v="2015-07-13"/>
    <x v="1"/>
    <x v="0"/>
    <x v="16"/>
    <x v="113"/>
    <x v="1"/>
    <s v="ASCENDING"/>
    <s v="S1A_IW_SLC__1SSV_20150713T225751_20150713T225818_006798_00924E_4809"/>
  </r>
  <r>
    <s v="2015-07-13"/>
    <x v="1"/>
    <x v="0"/>
    <x v="16"/>
    <x v="127"/>
    <x v="1"/>
    <s v="ASCENDING"/>
    <s v="S1A_IW_SLC__1SSV_20150713T225816_20150713T225843_006798_00924E_0D70"/>
  </r>
  <r>
    <s v="2015-07-14"/>
    <x v="1"/>
    <x v="0"/>
    <x v="6"/>
    <x v="121"/>
    <x v="0"/>
    <s v="ASCENDING"/>
    <s v="S1A_IW_GRDH_1SSV_20150714T233153_20150714T233222_006813_0092C3_E0E2"/>
  </r>
  <r>
    <s v="2015-07-14"/>
    <x v="1"/>
    <x v="0"/>
    <x v="6"/>
    <x v="235"/>
    <x v="0"/>
    <s v="ASCENDING"/>
    <s v="S1A_IW_GRDH_1SSV_20150714T233222_20150714T233247_006813_0092C3_6E97"/>
  </r>
  <r>
    <s v="2015-07-14"/>
    <x v="1"/>
    <x v="0"/>
    <x v="6"/>
    <x v="32"/>
    <x v="0"/>
    <s v="ASCENDING"/>
    <s v="S1A_IW_GRDH_1SSV_20150714T233247_20150714T233312_006813_0092C3_68BA"/>
  </r>
  <r>
    <s v="2015-07-14"/>
    <x v="1"/>
    <x v="0"/>
    <x v="6"/>
    <x v="205"/>
    <x v="0"/>
    <s v="ASCENDING"/>
    <s v="S1A_IW_GRDH_1SSV_20150714T233312_20150714T233337_006813_0092C3_7951"/>
  </r>
  <r>
    <s v="2015-07-14"/>
    <x v="1"/>
    <x v="0"/>
    <x v="6"/>
    <x v="186"/>
    <x v="0"/>
    <s v="ASCENDING"/>
    <s v="S1A_IW_GRDH_1SSV_20150714T233337_20150714T233402_006813_0092C3_7814"/>
  </r>
  <r>
    <s v="2015-07-14"/>
    <x v="1"/>
    <x v="0"/>
    <x v="6"/>
    <x v="229"/>
    <x v="0"/>
    <s v="ASCENDING"/>
    <s v="S1A_IW_GRDH_1SSV_20150714T233402_20150714T233427_006813_0092C3_E766"/>
  </r>
  <r>
    <s v="2015-07-14"/>
    <x v="1"/>
    <x v="0"/>
    <x v="6"/>
    <x v="185"/>
    <x v="0"/>
    <s v="ASCENDING"/>
    <s v="S1A_IW_GRDH_1SSV_20150714T233427_20150714T233452_006813_0092C3_9CAA"/>
  </r>
  <r>
    <s v="2015-07-14"/>
    <x v="1"/>
    <x v="0"/>
    <x v="6"/>
    <x v="230"/>
    <x v="0"/>
    <s v="ASCENDING"/>
    <s v="S1A_IW_GRDH_1SSV_20150714T233452_20150714T233517_006813_0092C3_90B2"/>
  </r>
  <r>
    <s v="2015-07-14"/>
    <x v="1"/>
    <x v="0"/>
    <x v="6"/>
    <x v="22"/>
    <x v="0"/>
    <s v="ASCENDING"/>
    <s v="S1A_IW_GRDH_1SSV_20150714T233517_20150714T233542_006813_0092C3_03DA"/>
  </r>
  <r>
    <s v="2015-07-14"/>
    <x v="1"/>
    <x v="0"/>
    <x v="6"/>
    <x v="121"/>
    <x v="2"/>
    <s v="ASCENDING"/>
    <s v="S1A_IW_RAW__0SSV_20150714T233153_20150714T233226_006813_0092C3_06E7"/>
  </r>
  <r>
    <s v="2015-07-14"/>
    <x v="1"/>
    <x v="0"/>
    <x v="6"/>
    <x v="235"/>
    <x v="2"/>
    <s v="ASCENDING"/>
    <s v="S1A_IW_RAW__0SSV_20150714T233218_20150714T233251_006813_0092C3_7985"/>
  </r>
  <r>
    <s v="2015-07-14"/>
    <x v="1"/>
    <x v="0"/>
    <x v="6"/>
    <x v="32"/>
    <x v="2"/>
    <s v="ASCENDING"/>
    <s v="S1A_IW_RAW__0SSV_20150714T233243_20150714T233316_006813_0092C3_7BA6"/>
  </r>
  <r>
    <s v="2015-07-14"/>
    <x v="1"/>
    <x v="0"/>
    <x v="6"/>
    <x v="205"/>
    <x v="2"/>
    <s v="ASCENDING"/>
    <s v="S1A_IW_RAW__0SSV_20150714T233308_20150714T233341_006813_0092C3_B1E4"/>
  </r>
  <r>
    <s v="2015-07-14"/>
    <x v="1"/>
    <x v="0"/>
    <x v="6"/>
    <x v="186"/>
    <x v="2"/>
    <s v="ASCENDING"/>
    <s v="S1A_IW_RAW__0SSV_20150714T233333_20150714T233406_006813_0092C3_6FCD"/>
  </r>
  <r>
    <s v="2015-07-14"/>
    <x v="1"/>
    <x v="0"/>
    <x v="6"/>
    <x v="229"/>
    <x v="2"/>
    <s v="ASCENDING"/>
    <s v="S1A_IW_RAW__0SSV_20150714T233358_20150714T233431_006813_0092C3_1293"/>
  </r>
  <r>
    <s v="2015-07-14"/>
    <x v="1"/>
    <x v="0"/>
    <x v="6"/>
    <x v="185"/>
    <x v="2"/>
    <s v="ASCENDING"/>
    <s v="S1A_IW_RAW__0SSV_20150714T233423_20150714T233456_006813_0092C3_4195"/>
  </r>
  <r>
    <s v="2015-07-14"/>
    <x v="1"/>
    <x v="0"/>
    <x v="6"/>
    <x v="230"/>
    <x v="2"/>
    <s v="ASCENDING"/>
    <s v="S1A_IW_RAW__0SSV_20150714T233448_20150714T233521_006813_0092C3_849C"/>
  </r>
  <r>
    <s v="2015-07-14"/>
    <x v="1"/>
    <x v="0"/>
    <x v="6"/>
    <x v="22"/>
    <x v="2"/>
    <s v="ASCENDING"/>
    <s v="S1A_IW_RAW__0SSV_20150714T233513_20150714T233546_006813_0092C3_0392"/>
  </r>
  <r>
    <s v="2015-07-14"/>
    <x v="1"/>
    <x v="0"/>
    <x v="6"/>
    <x v="23"/>
    <x v="2"/>
    <s v="ASCENDING"/>
    <s v="S1A_IW_RAW__0SSV_20150714T233538_20150714T233609_006813_0092C3_6884"/>
  </r>
  <r>
    <s v="2015-07-14"/>
    <x v="1"/>
    <x v="0"/>
    <x v="6"/>
    <x v="121"/>
    <x v="1"/>
    <s v="ASCENDING"/>
    <s v="S1A_IW_SLC__1SSV_20150714T233153_20150714T233223_006813_0092C3_C153"/>
  </r>
  <r>
    <s v="2015-07-14"/>
    <x v="1"/>
    <x v="0"/>
    <x v="6"/>
    <x v="235"/>
    <x v="1"/>
    <s v="ASCENDING"/>
    <s v="S1A_IW_SLC__1SSV_20150714T233221_20150714T233248_006813_0092C3_CE60"/>
  </r>
  <r>
    <s v="2015-07-14"/>
    <x v="1"/>
    <x v="0"/>
    <x v="6"/>
    <x v="32"/>
    <x v="1"/>
    <s v="ASCENDING"/>
    <s v="S1A_IW_SLC__1SSV_20150714T233245_20150714T233313_006813_0092C3_132E"/>
  </r>
  <r>
    <s v="2015-07-14"/>
    <x v="1"/>
    <x v="0"/>
    <x v="6"/>
    <x v="205"/>
    <x v="1"/>
    <s v="ASCENDING"/>
    <s v="S1A_IW_SLC__1SSV_20150714T233311_20150714T233338_006813_0092C3_27F9"/>
  </r>
  <r>
    <s v="2015-07-14"/>
    <x v="1"/>
    <x v="0"/>
    <x v="6"/>
    <x v="186"/>
    <x v="1"/>
    <s v="ASCENDING"/>
    <s v="S1A_IW_SLC__1SSV_20150714T233336_20150714T233403_006813_0092C3_E8B0"/>
  </r>
  <r>
    <s v="2015-07-14"/>
    <x v="1"/>
    <x v="0"/>
    <x v="6"/>
    <x v="229"/>
    <x v="1"/>
    <s v="ASCENDING"/>
    <s v="S1A_IW_SLC__1SSV_20150714T233401_20150714T233428_006813_0092C3_84EE"/>
  </r>
  <r>
    <s v="2015-07-14"/>
    <x v="1"/>
    <x v="0"/>
    <x v="6"/>
    <x v="185"/>
    <x v="1"/>
    <s v="ASCENDING"/>
    <s v="S1A_IW_SLC__1SSV_20150714T233426_20150714T233453_006813_0092C3_BCDE"/>
  </r>
  <r>
    <s v="2015-07-14"/>
    <x v="1"/>
    <x v="0"/>
    <x v="6"/>
    <x v="230"/>
    <x v="1"/>
    <s v="ASCENDING"/>
    <s v="S1A_IW_SLC__1SSV_20150714T233451_20150714T233518_006813_0092C3_E9B1"/>
  </r>
  <r>
    <s v="2015-07-14"/>
    <x v="1"/>
    <x v="0"/>
    <x v="6"/>
    <x v="22"/>
    <x v="1"/>
    <s v="ASCENDING"/>
    <s v="S1A_IW_SLC__1SSV_20150714T233516_20150714T233543_006813_0092C3_1DB9"/>
  </r>
  <r>
    <s v="2015-07-16"/>
    <x v="1"/>
    <x v="0"/>
    <x v="12"/>
    <x v="34"/>
    <x v="0"/>
    <s v="ASCENDING"/>
    <s v="S1A_IW_GRDH_1SSV_20150716T231718_20150716T231743_006842_009389_6B06"/>
  </r>
  <r>
    <s v="2015-07-16"/>
    <x v="1"/>
    <x v="0"/>
    <x v="12"/>
    <x v="35"/>
    <x v="0"/>
    <s v="ASCENDING"/>
    <s v="S1A_IW_GRDH_1SSV_20150716T231743_20150716T231808_006842_009389_D163"/>
  </r>
  <r>
    <s v="2015-07-16"/>
    <x v="1"/>
    <x v="0"/>
    <x v="12"/>
    <x v="36"/>
    <x v="0"/>
    <s v="ASCENDING"/>
    <s v="S1A_IW_GRDH_1SSV_20150716T231808_20150716T231833_006842_009389_C57B"/>
  </r>
  <r>
    <s v="2015-07-16"/>
    <x v="1"/>
    <x v="0"/>
    <x v="12"/>
    <x v="37"/>
    <x v="0"/>
    <s v="ASCENDING"/>
    <s v="S1A_IW_GRDH_1SSV_20150716T231833_20150716T231858_006842_009389_4FF6"/>
  </r>
  <r>
    <s v="2015-07-16"/>
    <x v="1"/>
    <x v="0"/>
    <x v="12"/>
    <x v="38"/>
    <x v="0"/>
    <s v="ASCENDING"/>
    <s v="S1A_IW_GRDH_1SSV_20150716T231858_20150716T231923_006842_009389_B244"/>
  </r>
  <r>
    <s v="2015-07-16"/>
    <x v="1"/>
    <x v="0"/>
    <x v="12"/>
    <x v="204"/>
    <x v="0"/>
    <s v="ASCENDING"/>
    <s v="S1A_IW_GRDH_1SSV_20150716T231923_20150716T231948_006842_009389_2258"/>
  </r>
  <r>
    <s v="2015-07-16"/>
    <x v="1"/>
    <x v="0"/>
    <x v="12"/>
    <x v="6"/>
    <x v="0"/>
    <s v="ASCENDING"/>
    <s v="S1A_IW_GRDH_1SSV_20150716T231948_20150716T232013_006842_009389_D65B"/>
  </r>
  <r>
    <s v="2015-07-16"/>
    <x v="1"/>
    <x v="0"/>
    <x v="12"/>
    <x v="168"/>
    <x v="0"/>
    <s v="ASCENDING"/>
    <s v="S1A_IW_GRDH_1SSV_20150716T232013_20150716T232038_006842_009389_8A65"/>
  </r>
  <r>
    <s v="2015-07-16"/>
    <x v="1"/>
    <x v="0"/>
    <x v="12"/>
    <x v="175"/>
    <x v="0"/>
    <s v="ASCENDING"/>
    <s v="S1A_IW_GRDH_1SSV_20150716T232103_20150716T232128_006842_009389_3947"/>
  </r>
  <r>
    <s v="2015-07-16"/>
    <x v="1"/>
    <x v="0"/>
    <x v="12"/>
    <x v="33"/>
    <x v="2"/>
    <s v="ASCENDING"/>
    <s v="S1A_IW_RAW__0SSV_20150716T231649_20150716T231722_006842_009389_9AC3"/>
  </r>
  <r>
    <s v="2015-07-16"/>
    <x v="1"/>
    <x v="0"/>
    <x v="12"/>
    <x v="34"/>
    <x v="2"/>
    <s v="ASCENDING"/>
    <s v="S1A_IW_RAW__0SSV_20150716T231714_20150716T231747_006842_009389_38B3"/>
  </r>
  <r>
    <s v="2015-07-16"/>
    <x v="1"/>
    <x v="0"/>
    <x v="12"/>
    <x v="35"/>
    <x v="2"/>
    <s v="ASCENDING"/>
    <s v="S1A_IW_RAW__0SSV_20150716T231739_20150716T231812_006842_009389_03B0"/>
  </r>
  <r>
    <s v="2015-07-16"/>
    <x v="1"/>
    <x v="0"/>
    <x v="12"/>
    <x v="36"/>
    <x v="2"/>
    <s v="ASCENDING"/>
    <s v="S1A_IW_RAW__0SSV_20150716T231804_20150716T231837_006842_009389_FA13"/>
  </r>
  <r>
    <s v="2015-07-16"/>
    <x v="1"/>
    <x v="0"/>
    <x v="12"/>
    <x v="37"/>
    <x v="2"/>
    <s v="ASCENDING"/>
    <s v="S1A_IW_RAW__0SSV_20150716T231829_20150716T231902_006842_009389_7127"/>
  </r>
  <r>
    <s v="2015-07-16"/>
    <x v="1"/>
    <x v="0"/>
    <x v="12"/>
    <x v="38"/>
    <x v="2"/>
    <s v="ASCENDING"/>
    <s v="S1A_IW_RAW__0SSV_20150716T231854_20150716T231927_006842_009389_CCAE"/>
  </r>
  <r>
    <s v="2015-07-16"/>
    <x v="1"/>
    <x v="0"/>
    <x v="12"/>
    <x v="204"/>
    <x v="2"/>
    <s v="ASCENDING"/>
    <s v="S1A_IW_RAW__0SSV_20150716T231919_20150716T231952_006842_009389_0F09"/>
  </r>
  <r>
    <s v="2015-07-16"/>
    <x v="1"/>
    <x v="0"/>
    <x v="12"/>
    <x v="6"/>
    <x v="2"/>
    <s v="ASCENDING"/>
    <s v="S1A_IW_RAW__0SSV_20150716T231944_20150716T232017_006842_009389_5AE4"/>
  </r>
  <r>
    <s v="2015-07-16"/>
    <x v="1"/>
    <x v="0"/>
    <x v="12"/>
    <x v="168"/>
    <x v="2"/>
    <s v="ASCENDING"/>
    <s v="S1A_IW_RAW__0SSV_20150716T232009_20150716T232042_006842_009389_78DC"/>
  </r>
  <r>
    <s v="2015-07-16"/>
    <x v="1"/>
    <x v="0"/>
    <x v="12"/>
    <x v="169"/>
    <x v="2"/>
    <s v="ASCENDING"/>
    <s v="S1A_IW_RAW__0SSV_20150716T232034_20150716T232107_006842_009389_A271"/>
  </r>
  <r>
    <s v="2015-07-16"/>
    <x v="1"/>
    <x v="0"/>
    <x v="12"/>
    <x v="175"/>
    <x v="2"/>
    <s v="ASCENDING"/>
    <s v="S1A_IW_RAW__0SSV_20150716T232059_20150716T232132_006842_009389_3663"/>
  </r>
  <r>
    <s v="2015-07-16"/>
    <x v="1"/>
    <x v="0"/>
    <x v="12"/>
    <x v="33"/>
    <x v="1"/>
    <s v="ASCENDING"/>
    <s v="S1A_IW_SLC__1SSV_20150716T231649_20150716T231719_006842_009389_65CD"/>
  </r>
  <r>
    <s v="2015-07-16"/>
    <x v="1"/>
    <x v="0"/>
    <x v="12"/>
    <x v="34"/>
    <x v="1"/>
    <s v="ASCENDING"/>
    <s v="S1A_IW_SLC__1SSV_20150716T231716_20150716T231743_006842_009389_F384"/>
  </r>
  <r>
    <s v="2015-07-16"/>
    <x v="1"/>
    <x v="0"/>
    <x v="12"/>
    <x v="35"/>
    <x v="1"/>
    <s v="ASCENDING"/>
    <s v="S1A_IW_SLC__1SSV_20150716T231741_20150716T231809_006842_009389_6FCC"/>
  </r>
  <r>
    <s v="2015-07-16"/>
    <x v="1"/>
    <x v="0"/>
    <x v="12"/>
    <x v="36"/>
    <x v="1"/>
    <s v="ASCENDING"/>
    <s v="S1A_IW_SLC__1SSV_20150716T231807_20150716T231834_006842_009389_8017"/>
  </r>
  <r>
    <s v="2015-07-16"/>
    <x v="1"/>
    <x v="0"/>
    <x v="12"/>
    <x v="37"/>
    <x v="1"/>
    <s v="ASCENDING"/>
    <s v="S1A_IW_SLC__1SSV_20150716T231832_20150716T231859_006842_009389_D04F"/>
  </r>
  <r>
    <s v="2015-07-16"/>
    <x v="1"/>
    <x v="0"/>
    <x v="12"/>
    <x v="38"/>
    <x v="1"/>
    <s v="ASCENDING"/>
    <s v="S1A_IW_SLC__1SSV_20150716T231857_20150716T231924_006842_009389_8E0F"/>
  </r>
  <r>
    <s v="2015-07-16"/>
    <x v="1"/>
    <x v="0"/>
    <x v="12"/>
    <x v="204"/>
    <x v="1"/>
    <s v="ASCENDING"/>
    <s v="S1A_IW_SLC__1SSV_20150716T231921_20150716T231948_006842_009389_6DC2"/>
  </r>
  <r>
    <s v="2015-07-16"/>
    <x v="1"/>
    <x v="0"/>
    <x v="12"/>
    <x v="6"/>
    <x v="1"/>
    <s v="ASCENDING"/>
    <s v="S1A_IW_SLC__1SSV_20150716T231946_20150716T232014_006842_009389_1D1E"/>
  </r>
  <r>
    <s v="2015-07-16"/>
    <x v="1"/>
    <x v="0"/>
    <x v="12"/>
    <x v="168"/>
    <x v="1"/>
    <s v="ASCENDING"/>
    <s v="S1A_IW_SLC__1SSV_20150716T232012_20150716T232039_006842_009389_14D6"/>
  </r>
  <r>
    <s v="2015-07-16"/>
    <x v="1"/>
    <x v="0"/>
    <x v="12"/>
    <x v="169"/>
    <x v="1"/>
    <s v="ASCENDING"/>
    <s v="S1A_IW_SLC__1SSV_20150716T232037_20150716T232104_006842_009389_08A4"/>
  </r>
  <r>
    <s v="2015-07-16"/>
    <x v="1"/>
    <x v="0"/>
    <x v="12"/>
    <x v="175"/>
    <x v="1"/>
    <s v="ASCENDING"/>
    <s v="S1A_IW_SLC__1SSV_20150716T232102_20150716T232129_006842_009389_F389"/>
  </r>
  <r>
    <s v="2015-07-21"/>
    <x v="1"/>
    <x v="0"/>
    <x v="8"/>
    <x v="156"/>
    <x v="0"/>
    <s v="DESCENDING"/>
    <s v="S1A_IW_GRDH_1SSV_20150721T094358_20150721T094423_006907_00955F_9E11"/>
  </r>
  <r>
    <s v="2015-07-21"/>
    <x v="1"/>
    <x v="0"/>
    <x v="8"/>
    <x v="157"/>
    <x v="0"/>
    <s v="DESCENDING"/>
    <s v="S1A_IW_GRDH_1SSV_20150721T094423_20150721T094448_006907_00955F_F2AC"/>
  </r>
  <r>
    <s v="2015-07-21"/>
    <x v="1"/>
    <x v="0"/>
    <x v="8"/>
    <x v="199"/>
    <x v="0"/>
    <s v="DESCENDING"/>
    <s v="S1A_IW_GRDH_1SSV_20150721T094448_20150721T094513_006907_00955F_E23C"/>
  </r>
  <r>
    <s v="2015-07-21"/>
    <x v="1"/>
    <x v="0"/>
    <x v="8"/>
    <x v="187"/>
    <x v="0"/>
    <s v="DESCENDING"/>
    <s v="S1A_IW_GRDH_1SSV_20150721T094513_20150721T094538_006907_00955F_71D2"/>
  </r>
  <r>
    <s v="2015-07-21"/>
    <x v="1"/>
    <x v="0"/>
    <x v="8"/>
    <x v="158"/>
    <x v="0"/>
    <s v="DESCENDING"/>
    <s v="S1A_IW_GRDH_1SSV_20150721T094538_20150721T094603_006907_00955F_C5FE"/>
  </r>
  <r>
    <s v="2015-07-21"/>
    <x v="1"/>
    <x v="0"/>
    <x v="8"/>
    <x v="159"/>
    <x v="0"/>
    <s v="DESCENDING"/>
    <s v="S1A_IW_GRDH_1SSV_20150721T094603_20150721T094628_006907_00955F_18B2"/>
  </r>
  <r>
    <s v="2015-07-21"/>
    <x v="1"/>
    <x v="0"/>
    <x v="8"/>
    <x v="207"/>
    <x v="0"/>
    <s v="DESCENDING"/>
    <s v="S1A_IW_GRDH_1SSV_20150721T094628_20150721T094653_006907_00955F_7032"/>
  </r>
  <r>
    <s v="2015-07-21"/>
    <x v="1"/>
    <x v="0"/>
    <x v="8"/>
    <x v="208"/>
    <x v="0"/>
    <s v="DESCENDING"/>
    <s v="S1A_IW_GRDH_1SSV_20150721T094653_20150721T094718_006907_00955F_C363"/>
  </r>
  <r>
    <s v="2015-07-21"/>
    <x v="1"/>
    <x v="0"/>
    <x v="8"/>
    <x v="184"/>
    <x v="0"/>
    <s v="DESCENDING"/>
    <s v="S1A_IW_GRDH_1SSV_20150721T094718_20150721T094743_006907_00955F_F108"/>
  </r>
  <r>
    <s v="2015-07-21"/>
    <x v="1"/>
    <x v="0"/>
    <x v="8"/>
    <x v="188"/>
    <x v="0"/>
    <s v="DESCENDING"/>
    <s v="S1A_IW_GRDH_1SSV_20150721T094743_20150721T094808_006907_00955F_ED28"/>
  </r>
  <r>
    <s v="2015-07-21"/>
    <x v="1"/>
    <x v="0"/>
    <x v="8"/>
    <x v="209"/>
    <x v="0"/>
    <s v="DESCENDING"/>
    <s v="S1A_IW_GRDH_1SSV_20150721T094808_20150721T094833_006907_00955F_EC99"/>
  </r>
  <r>
    <s v="2015-07-21"/>
    <x v="1"/>
    <x v="0"/>
    <x v="8"/>
    <x v="210"/>
    <x v="0"/>
    <s v="DESCENDING"/>
    <s v="S1A_IW_GRDH_1SSV_20150721T094833_20150721T094858_006907_00955F_1FDB"/>
  </r>
  <r>
    <s v="2015-07-21"/>
    <x v="1"/>
    <x v="0"/>
    <x v="8"/>
    <x v="211"/>
    <x v="0"/>
    <s v="DESCENDING"/>
    <s v="S1A_IW_GRDH_1SSV_20150721T094858_20150721T094923_006907_00955F_764C"/>
  </r>
  <r>
    <s v="2015-07-21"/>
    <x v="1"/>
    <x v="0"/>
    <x v="8"/>
    <x v="212"/>
    <x v="0"/>
    <s v="DESCENDING"/>
    <s v="S1A_IW_GRDH_1SSV_20150721T094923_20150721T094948_006907_00955F_2C4B"/>
  </r>
  <r>
    <s v="2015-07-21"/>
    <x v="1"/>
    <x v="0"/>
    <x v="8"/>
    <x v="213"/>
    <x v="0"/>
    <s v="DESCENDING"/>
    <s v="S1A_IW_GRDH_1SSV_20150721T094948_20150721T095013_006907_00955F_3E7E"/>
  </r>
  <r>
    <s v="2015-07-21"/>
    <x v="1"/>
    <x v="0"/>
    <x v="8"/>
    <x v="214"/>
    <x v="0"/>
    <s v="DESCENDING"/>
    <s v="S1A_IW_GRDH_1SSV_20150721T095013_20150721T095038_006907_00955F_F486"/>
  </r>
  <r>
    <s v="2015-07-21"/>
    <x v="1"/>
    <x v="0"/>
    <x v="8"/>
    <x v="215"/>
    <x v="0"/>
    <s v="DESCENDING"/>
    <s v="S1A_IW_GRDH_1SSV_20150721T095038_20150721T095103_006907_00955F_9DA0"/>
  </r>
  <r>
    <s v="2015-07-21"/>
    <x v="1"/>
    <x v="0"/>
    <x v="8"/>
    <x v="72"/>
    <x v="0"/>
    <s v="DESCENDING"/>
    <s v="S1A_IW_GRDH_1SSV_20150721T095103_20150721T095128_006907_00955F_1AE4"/>
  </r>
  <r>
    <s v="2015-07-21"/>
    <x v="1"/>
    <x v="0"/>
    <x v="8"/>
    <x v="160"/>
    <x v="0"/>
    <s v="DESCENDING"/>
    <s v="S1A_IW_GRDH_1SSV_20150721T095128_20150721T095153_006907_00955F_5A18"/>
  </r>
  <r>
    <s v="2015-07-21"/>
    <x v="1"/>
    <x v="0"/>
    <x v="8"/>
    <x v="161"/>
    <x v="0"/>
    <s v="DESCENDING"/>
    <s v="S1A_IW_GRDH_1SSV_20150721T095153_20150721T095218_006907_00955F_EFA8"/>
  </r>
  <r>
    <s v="2015-07-21"/>
    <x v="1"/>
    <x v="0"/>
    <x v="8"/>
    <x v="162"/>
    <x v="0"/>
    <s v="DESCENDING"/>
    <s v="S1A_IW_GRDH_1SSV_20150721T095218_20150721T095243_006907_00955F_F892"/>
  </r>
  <r>
    <s v="2015-07-21"/>
    <x v="1"/>
    <x v="0"/>
    <x v="8"/>
    <x v="156"/>
    <x v="2"/>
    <s v="DESCENDING"/>
    <s v="S1A_IW_RAW__0SSV_20150721T094354_20150721T094427_006907_00955F_C41A"/>
  </r>
  <r>
    <s v="2015-07-21"/>
    <x v="1"/>
    <x v="0"/>
    <x v="8"/>
    <x v="157"/>
    <x v="2"/>
    <s v="DESCENDING"/>
    <s v="S1A_IW_RAW__0SSV_20150721T094419_20150721T094452_006907_00955F_D88C"/>
  </r>
  <r>
    <s v="2015-07-21"/>
    <x v="1"/>
    <x v="0"/>
    <x v="8"/>
    <x v="199"/>
    <x v="2"/>
    <s v="DESCENDING"/>
    <s v="S1A_IW_RAW__0SSV_20150721T094444_20150721T094517_006907_00955F_26C0"/>
  </r>
  <r>
    <s v="2015-07-21"/>
    <x v="1"/>
    <x v="0"/>
    <x v="8"/>
    <x v="187"/>
    <x v="2"/>
    <s v="DESCENDING"/>
    <s v="S1A_IW_RAW__0SSV_20150721T094509_20150721T094542_006907_00955F_ECC6"/>
  </r>
  <r>
    <s v="2015-07-21"/>
    <x v="1"/>
    <x v="0"/>
    <x v="8"/>
    <x v="158"/>
    <x v="2"/>
    <s v="DESCENDING"/>
    <s v="S1A_IW_RAW__0SSV_20150721T094534_20150721T094607_006907_00955F_9FDD"/>
  </r>
  <r>
    <s v="2015-07-21"/>
    <x v="1"/>
    <x v="0"/>
    <x v="8"/>
    <x v="207"/>
    <x v="2"/>
    <s v="DESCENDING"/>
    <s v="S1A_IW_RAW__0SSV_20150721T094624_20150721T094657_006907_00955F_9392"/>
  </r>
  <r>
    <s v="2015-07-21"/>
    <x v="1"/>
    <x v="0"/>
    <x v="8"/>
    <x v="184"/>
    <x v="2"/>
    <s v="DESCENDING"/>
    <s v="S1A_IW_RAW__0SSV_20150721T094714_20150721T094747_006907_00955F_CA72"/>
  </r>
  <r>
    <s v="2015-07-21"/>
    <x v="1"/>
    <x v="0"/>
    <x v="8"/>
    <x v="188"/>
    <x v="2"/>
    <s v="DESCENDING"/>
    <s v="S1A_IW_RAW__0SSV_20150721T094739_20150721T094812_006907_00955F_3BED"/>
  </r>
  <r>
    <s v="2015-07-21"/>
    <x v="1"/>
    <x v="0"/>
    <x v="8"/>
    <x v="209"/>
    <x v="2"/>
    <s v="DESCENDING"/>
    <s v="S1A_IW_RAW__0SSV_20150721T094804_20150721T094837_006907_00955F_9048"/>
  </r>
  <r>
    <s v="2015-07-21"/>
    <x v="1"/>
    <x v="0"/>
    <x v="8"/>
    <x v="211"/>
    <x v="2"/>
    <s v="DESCENDING"/>
    <s v="S1A_IW_RAW__0SSV_20150721T094854_20150721T094927_006907_00955F_4209"/>
  </r>
  <r>
    <s v="2015-07-21"/>
    <x v="1"/>
    <x v="0"/>
    <x v="8"/>
    <x v="212"/>
    <x v="2"/>
    <s v="DESCENDING"/>
    <s v="S1A_IW_RAW__0SSV_20150721T094919_20150721T094952_006907_00955F_67BA"/>
  </r>
  <r>
    <s v="2015-07-21"/>
    <x v="1"/>
    <x v="0"/>
    <x v="8"/>
    <x v="214"/>
    <x v="2"/>
    <s v="DESCENDING"/>
    <s v="S1A_IW_RAW__0SSV_20150721T095009_20150721T095042_006907_00955F_3675"/>
  </r>
  <r>
    <s v="2015-07-21"/>
    <x v="1"/>
    <x v="0"/>
    <x v="8"/>
    <x v="72"/>
    <x v="2"/>
    <s v="DESCENDING"/>
    <s v="S1A_IW_RAW__0SSV_20150721T095059_20150721T095132_006907_00955F_5DFC"/>
  </r>
  <r>
    <s v="2015-07-21"/>
    <x v="1"/>
    <x v="0"/>
    <x v="8"/>
    <x v="160"/>
    <x v="2"/>
    <s v="DESCENDING"/>
    <s v="S1A_IW_RAW__0SSV_20150721T095124_20150721T095157_006907_00955F_6DD9"/>
  </r>
  <r>
    <s v="2015-07-21"/>
    <x v="1"/>
    <x v="0"/>
    <x v="8"/>
    <x v="161"/>
    <x v="2"/>
    <s v="DESCENDING"/>
    <s v="S1A_IW_RAW__0SSV_20150721T095149_20150721T095222_006907_00955F_212F"/>
  </r>
  <r>
    <s v="2015-07-21"/>
    <x v="1"/>
    <x v="0"/>
    <x v="8"/>
    <x v="162"/>
    <x v="2"/>
    <s v="DESCENDING"/>
    <s v="S1A_IW_RAW__0SSV_20150721T095214_20150721T095242_006907_00955F_5AA7"/>
  </r>
  <r>
    <s v="2015-07-21"/>
    <x v="1"/>
    <x v="0"/>
    <x v="8"/>
    <x v="156"/>
    <x v="1"/>
    <s v="DESCENDING"/>
    <s v="S1A_IW_SLC__1SSV_20150721T094357_20150721T094424_006907_00955F_5F48"/>
  </r>
  <r>
    <s v="2015-07-21"/>
    <x v="1"/>
    <x v="0"/>
    <x v="8"/>
    <x v="157"/>
    <x v="1"/>
    <s v="DESCENDING"/>
    <s v="S1A_IW_SLC__1SSV_20150721T094422_20150721T094449_006907_00955F_3343"/>
  </r>
  <r>
    <s v="2015-07-21"/>
    <x v="1"/>
    <x v="0"/>
    <x v="8"/>
    <x v="199"/>
    <x v="1"/>
    <s v="DESCENDING"/>
    <s v="S1A_IW_SLC__1SSV_20150721T094447_20150721T094514_006907_00955F_D2BA"/>
  </r>
  <r>
    <s v="2015-07-21"/>
    <x v="1"/>
    <x v="0"/>
    <x v="8"/>
    <x v="187"/>
    <x v="1"/>
    <s v="DESCENDING"/>
    <s v="S1A_IW_SLC__1SSV_20150721T094512_20150721T094539_006907_00955F_B61A"/>
  </r>
  <r>
    <s v="2015-07-21"/>
    <x v="1"/>
    <x v="0"/>
    <x v="8"/>
    <x v="158"/>
    <x v="1"/>
    <s v="DESCENDING"/>
    <s v="S1A_IW_SLC__1SSV_20150721T094537_20150721T094604_006907_00955F_D8A8"/>
  </r>
  <r>
    <s v="2015-07-21"/>
    <x v="1"/>
    <x v="0"/>
    <x v="8"/>
    <x v="159"/>
    <x v="1"/>
    <s v="DESCENDING"/>
    <s v="S1A_IW_SLC__1SSV_20150721T094602_20150721T094629_006907_00955F_7120"/>
  </r>
  <r>
    <s v="2015-07-21"/>
    <x v="1"/>
    <x v="0"/>
    <x v="8"/>
    <x v="207"/>
    <x v="1"/>
    <s v="DESCENDING"/>
    <s v="S1A_IW_SLC__1SSV_20150721T094627_20150721T094654_006907_00955F_D42C"/>
  </r>
  <r>
    <s v="2015-07-21"/>
    <x v="1"/>
    <x v="0"/>
    <x v="8"/>
    <x v="208"/>
    <x v="1"/>
    <s v="DESCENDING"/>
    <s v="S1A_IW_SLC__1SSV_20150721T094652_20150721T094719_006907_00955F_60B9"/>
  </r>
  <r>
    <s v="2015-07-21"/>
    <x v="1"/>
    <x v="0"/>
    <x v="8"/>
    <x v="184"/>
    <x v="1"/>
    <s v="DESCENDING"/>
    <s v="S1A_IW_SLC__1SSV_20150721T094717_20150721T094744_006907_00955F_23D8"/>
  </r>
  <r>
    <s v="2015-07-21"/>
    <x v="1"/>
    <x v="0"/>
    <x v="8"/>
    <x v="188"/>
    <x v="1"/>
    <s v="DESCENDING"/>
    <s v="S1A_IW_SLC__1SSV_20150721T094742_20150721T094809_006907_00955F_0D39"/>
  </r>
  <r>
    <s v="2015-07-21"/>
    <x v="1"/>
    <x v="0"/>
    <x v="8"/>
    <x v="209"/>
    <x v="1"/>
    <s v="DESCENDING"/>
    <s v="S1A_IW_SLC__1SSV_20150721T094806_20150721T094834_006907_00955F_9DD0"/>
  </r>
  <r>
    <s v="2015-07-21"/>
    <x v="1"/>
    <x v="0"/>
    <x v="8"/>
    <x v="210"/>
    <x v="1"/>
    <s v="DESCENDING"/>
    <s v="S1A_IW_SLC__1SSV_20150721T094832_20150721T094859_006907_00955F_4467"/>
  </r>
  <r>
    <s v="2015-07-21"/>
    <x v="1"/>
    <x v="0"/>
    <x v="8"/>
    <x v="211"/>
    <x v="1"/>
    <s v="DESCENDING"/>
    <s v="S1A_IW_SLC__1SSV_20150721T094857_20150721T094924_006907_00955F_6B61"/>
  </r>
  <r>
    <s v="2015-07-21"/>
    <x v="1"/>
    <x v="0"/>
    <x v="8"/>
    <x v="212"/>
    <x v="1"/>
    <s v="DESCENDING"/>
    <s v="S1A_IW_SLC__1SSV_20150721T094922_20150721T094949_006907_00955F_8B2C"/>
  </r>
  <r>
    <s v="2015-07-21"/>
    <x v="1"/>
    <x v="0"/>
    <x v="8"/>
    <x v="213"/>
    <x v="1"/>
    <s v="DESCENDING"/>
    <s v="S1A_IW_SLC__1SSV_20150721T094947_20150721T095015_006907_00955F_6212"/>
  </r>
  <r>
    <s v="2015-07-21"/>
    <x v="1"/>
    <x v="0"/>
    <x v="8"/>
    <x v="214"/>
    <x v="1"/>
    <s v="DESCENDING"/>
    <s v="S1A_IW_SLC__1SSV_20150721T095012_20150721T095039_006907_00955F_91A7"/>
  </r>
  <r>
    <s v="2015-07-21"/>
    <x v="1"/>
    <x v="0"/>
    <x v="8"/>
    <x v="215"/>
    <x v="1"/>
    <s v="DESCENDING"/>
    <s v="S1A_IW_SLC__1SSV_20150721T095037_20150721T095104_006907_00955F_2A05"/>
  </r>
  <r>
    <s v="2015-07-21"/>
    <x v="1"/>
    <x v="0"/>
    <x v="8"/>
    <x v="72"/>
    <x v="1"/>
    <s v="DESCENDING"/>
    <s v="S1A_IW_SLC__1SSV_20150721T095102_20150721T095129_006907_00955F_2C0A"/>
  </r>
  <r>
    <s v="2015-07-21"/>
    <x v="1"/>
    <x v="0"/>
    <x v="8"/>
    <x v="160"/>
    <x v="1"/>
    <s v="DESCENDING"/>
    <s v="S1A_IW_SLC__1SSV_20150721T095127_20150721T095154_006907_00955F_9BB0"/>
  </r>
  <r>
    <s v="2015-07-21"/>
    <x v="1"/>
    <x v="0"/>
    <x v="8"/>
    <x v="161"/>
    <x v="1"/>
    <s v="DESCENDING"/>
    <s v="S1A_IW_SLC__1SSV_20150721T095152_20150721T095219_006907_00955F_DE30"/>
  </r>
  <r>
    <s v="2015-07-21"/>
    <x v="1"/>
    <x v="0"/>
    <x v="8"/>
    <x v="162"/>
    <x v="1"/>
    <s v="DESCENDING"/>
    <s v="S1A_IW_SLC__1SSV_20150721T095217_20150721T095243_006907_00955F_B275"/>
  </r>
  <r>
    <s v="2015-07-23"/>
    <x v="1"/>
    <x v="0"/>
    <x v="9"/>
    <x v="97"/>
    <x v="0"/>
    <s v="DESCENDING"/>
    <s v="S1A_IW_GRDH_1SSV_20150723T093037_20150723T093106_006936_009629_6112"/>
  </r>
  <r>
    <s v="2015-07-23"/>
    <x v="1"/>
    <x v="0"/>
    <x v="9"/>
    <x v="60"/>
    <x v="0"/>
    <s v="DESCENDING"/>
    <s v="S1A_IW_GRDH_1SSV_20150723T093106_20150723T093131_006936_009629_8592"/>
  </r>
  <r>
    <s v="2015-07-23"/>
    <x v="1"/>
    <x v="0"/>
    <x v="9"/>
    <x v="61"/>
    <x v="0"/>
    <s v="DESCENDING"/>
    <s v="S1A_IW_GRDH_1SSV_20150723T093131_20150723T093156_006936_009629_3F2A"/>
  </r>
  <r>
    <s v="2015-07-23"/>
    <x v="1"/>
    <x v="0"/>
    <x v="9"/>
    <x v="62"/>
    <x v="0"/>
    <s v="DESCENDING"/>
    <s v="S1A_IW_GRDH_1SSV_20150723T093156_20150723T093221_006936_009629_3D74"/>
  </r>
  <r>
    <s v="2015-07-23"/>
    <x v="1"/>
    <x v="0"/>
    <x v="9"/>
    <x v="63"/>
    <x v="0"/>
    <s v="DESCENDING"/>
    <s v="S1A_IW_GRDH_1SSV_20150723T093221_20150723T093246_006936_009629_12F5"/>
  </r>
  <r>
    <s v="2015-07-23"/>
    <x v="1"/>
    <x v="0"/>
    <x v="9"/>
    <x v="194"/>
    <x v="0"/>
    <s v="DESCENDING"/>
    <s v="S1A_IW_GRDH_1SSV_20150723T093440_20150723T093508_006936_00962A_67F7"/>
  </r>
  <r>
    <s v="2015-07-23"/>
    <x v="1"/>
    <x v="0"/>
    <x v="9"/>
    <x v="131"/>
    <x v="0"/>
    <s v="DESCENDING"/>
    <s v="S1A_IW_GRDH_1SSV_20150723T093508_20150723T093533_006936_00962A_AEEF"/>
  </r>
  <r>
    <s v="2015-07-23"/>
    <x v="1"/>
    <x v="0"/>
    <x v="9"/>
    <x v="132"/>
    <x v="0"/>
    <s v="DESCENDING"/>
    <s v="S1A_IW_GRDH_1SSV_20150723T093533_20150723T093558_006936_00962A_F3EB"/>
  </r>
  <r>
    <s v="2015-07-23"/>
    <x v="1"/>
    <x v="0"/>
    <x v="9"/>
    <x v="133"/>
    <x v="0"/>
    <s v="DESCENDING"/>
    <s v="S1A_IW_GRDH_1SSV_20150723T093558_20150723T093623_006936_00962A_0A1E"/>
  </r>
  <r>
    <s v="2015-07-23"/>
    <x v="1"/>
    <x v="0"/>
    <x v="9"/>
    <x v="236"/>
    <x v="0"/>
    <s v="DESCENDING"/>
    <s v="S1A_IW_GRDH_1SSV_20150723T093623_20150723T093648_006936_00962A_4DE0"/>
  </r>
  <r>
    <s v="2015-07-23"/>
    <x v="1"/>
    <x v="0"/>
    <x v="9"/>
    <x v="97"/>
    <x v="2"/>
    <s v="DESCENDING"/>
    <s v="S1A_IW_RAW__0SSV_20150723T093037_20150723T093110_006936_009629_35A8"/>
  </r>
  <r>
    <s v="2015-07-23"/>
    <x v="1"/>
    <x v="0"/>
    <x v="9"/>
    <x v="60"/>
    <x v="2"/>
    <s v="DESCENDING"/>
    <s v="S1A_IW_RAW__0SSV_20150723T093102_20150723T093135_006936_009629_CA0F"/>
  </r>
  <r>
    <s v="2015-07-23"/>
    <x v="1"/>
    <x v="0"/>
    <x v="9"/>
    <x v="61"/>
    <x v="2"/>
    <s v="DESCENDING"/>
    <s v="S1A_IW_RAW__0SSV_20150723T093127_20150723T093200_006936_009629_F5B9"/>
  </r>
  <r>
    <s v="2015-07-23"/>
    <x v="1"/>
    <x v="0"/>
    <x v="9"/>
    <x v="62"/>
    <x v="2"/>
    <s v="DESCENDING"/>
    <s v="S1A_IW_RAW__0SSV_20150723T093152_20150723T093225_006936_009629_C51C"/>
  </r>
  <r>
    <s v="2015-07-23"/>
    <x v="1"/>
    <x v="0"/>
    <x v="9"/>
    <x v="63"/>
    <x v="2"/>
    <s v="DESCENDING"/>
    <s v="S1A_IW_RAW__0SSV_20150723T093217_20150723T093246_006936_009629_8D0F"/>
  </r>
  <r>
    <s v="2015-07-23"/>
    <x v="1"/>
    <x v="0"/>
    <x v="9"/>
    <x v="194"/>
    <x v="2"/>
    <s v="DESCENDING"/>
    <s v="S1A_IW_RAW__0SSV_20150723T093440_20150723T093512_006936_00962A_0260"/>
  </r>
  <r>
    <s v="2015-07-23"/>
    <x v="1"/>
    <x v="0"/>
    <x v="9"/>
    <x v="131"/>
    <x v="2"/>
    <s v="DESCENDING"/>
    <s v="S1A_IW_RAW__0SSV_20150723T093505_20150723T093537_006936_00962A_0B00"/>
  </r>
  <r>
    <s v="2015-07-23"/>
    <x v="1"/>
    <x v="0"/>
    <x v="9"/>
    <x v="132"/>
    <x v="2"/>
    <s v="DESCENDING"/>
    <s v="S1A_IW_RAW__0SSV_20150723T093530_20150723T093602_006936_00962A_40F7"/>
  </r>
  <r>
    <s v="2015-07-23"/>
    <x v="1"/>
    <x v="0"/>
    <x v="9"/>
    <x v="133"/>
    <x v="2"/>
    <s v="DESCENDING"/>
    <s v="S1A_IW_RAW__0SSV_20150723T093555_20150723T093627_006936_00962A_7775"/>
  </r>
  <r>
    <s v="2015-07-23"/>
    <x v="1"/>
    <x v="0"/>
    <x v="9"/>
    <x v="236"/>
    <x v="2"/>
    <s v="DESCENDING"/>
    <s v="S1A_IW_RAW__0SSV_20150723T093620_20150723T093652_006936_00962A_CBA0"/>
  </r>
  <r>
    <s v="2015-07-23"/>
    <x v="1"/>
    <x v="0"/>
    <x v="9"/>
    <x v="97"/>
    <x v="1"/>
    <s v="DESCENDING"/>
    <s v="S1A_IW_SLC__1SSV_20150723T093037_20150723T093107_006936_009629_28B7"/>
  </r>
  <r>
    <s v="2015-07-23"/>
    <x v="1"/>
    <x v="0"/>
    <x v="9"/>
    <x v="60"/>
    <x v="1"/>
    <s v="DESCENDING"/>
    <s v="S1A_IW_SLC__1SSV_20150723T093104_20150723T093131_006936_009629_C08A"/>
  </r>
  <r>
    <s v="2015-07-23"/>
    <x v="1"/>
    <x v="0"/>
    <x v="9"/>
    <x v="61"/>
    <x v="1"/>
    <s v="DESCENDING"/>
    <s v="S1A_IW_SLC__1SSV_20150723T093129_20150723T093157_006936_009629_54B4"/>
  </r>
  <r>
    <s v="2015-07-23"/>
    <x v="1"/>
    <x v="0"/>
    <x v="9"/>
    <x v="62"/>
    <x v="1"/>
    <s v="DESCENDING"/>
    <s v="S1A_IW_SLC__1SSV_20150723T093155_20150723T093222_006936_009629_7177"/>
  </r>
  <r>
    <s v="2015-07-23"/>
    <x v="1"/>
    <x v="0"/>
    <x v="9"/>
    <x v="63"/>
    <x v="1"/>
    <s v="DESCENDING"/>
    <s v="S1A_IW_SLC__1SSV_20150723T093220_20150723T093246_006936_009629_629E"/>
  </r>
  <r>
    <s v="2015-07-23"/>
    <x v="1"/>
    <x v="0"/>
    <x v="9"/>
    <x v="194"/>
    <x v="1"/>
    <s v="DESCENDING"/>
    <s v="S1A_IW_SLC__1SSV_20150723T093440_20150723T093509_006936_00962A_2F79"/>
  </r>
  <r>
    <s v="2015-07-23"/>
    <x v="1"/>
    <x v="0"/>
    <x v="9"/>
    <x v="131"/>
    <x v="1"/>
    <s v="DESCENDING"/>
    <s v="S1A_IW_SLC__1SSV_20150723T093507_20150723T093534_006936_00962A_D07B"/>
  </r>
  <r>
    <s v="2015-07-23"/>
    <x v="1"/>
    <x v="0"/>
    <x v="9"/>
    <x v="132"/>
    <x v="1"/>
    <s v="DESCENDING"/>
    <s v="S1A_IW_SLC__1SSV_20150723T093532_20150723T093600_006936_00962A_6B08"/>
  </r>
  <r>
    <s v="2015-07-23"/>
    <x v="1"/>
    <x v="0"/>
    <x v="9"/>
    <x v="133"/>
    <x v="1"/>
    <s v="DESCENDING"/>
    <s v="S1A_IW_SLC__1SSV_20150723T093558_20150723T093625_006936_00962A_78A8"/>
  </r>
  <r>
    <s v="2015-07-23"/>
    <x v="1"/>
    <x v="0"/>
    <x v="9"/>
    <x v="236"/>
    <x v="1"/>
    <s v="DESCENDING"/>
    <s v="S1A_IW_SLC__1SSV_20150723T093623_20150723T093650_006936_00962A_C13A"/>
  </r>
  <r>
    <s v="2015-07-25"/>
    <x v="1"/>
    <x v="0"/>
    <x v="21"/>
    <x v="163"/>
    <x v="0"/>
    <s v="DESCENDING"/>
    <s v="S1A_IW_GRDH_1SSV_20150725T091946_20150725T092015_006965_009710_6329"/>
  </r>
  <r>
    <s v="2015-07-25"/>
    <x v="1"/>
    <x v="0"/>
    <x v="21"/>
    <x v="218"/>
    <x v="0"/>
    <s v="DESCENDING"/>
    <s v="S1A_IW_GRDH_1SSV_20150725T092015_20150725T092040_006965_009710_34C2"/>
  </r>
  <r>
    <s v="2015-07-25"/>
    <x v="1"/>
    <x v="0"/>
    <x v="21"/>
    <x v="197"/>
    <x v="0"/>
    <s v="DESCENDING"/>
    <s v="S1A_IW_GRDH_1SSV_20150725T092040_20150725T092106_006965_009710_4F7C"/>
  </r>
  <r>
    <s v="2015-07-25"/>
    <x v="1"/>
    <x v="0"/>
    <x v="21"/>
    <x v="163"/>
    <x v="2"/>
    <s v="DESCENDING"/>
    <s v="S1A_IW_RAW__0SSV_20150725T091947_20150725T092019_006965_009710_C016"/>
  </r>
  <r>
    <s v="2015-07-25"/>
    <x v="1"/>
    <x v="0"/>
    <x v="21"/>
    <x v="218"/>
    <x v="2"/>
    <s v="DESCENDING"/>
    <s v="S1A_IW_RAW__0SSV_20150725T092012_20150725T092044_006965_009710_5DE3"/>
  </r>
  <r>
    <s v="2015-07-25"/>
    <x v="1"/>
    <x v="0"/>
    <x v="21"/>
    <x v="197"/>
    <x v="2"/>
    <s v="DESCENDING"/>
    <s v="S1A_IW_RAW__0SSV_20150725T092037_20150725T092105_006965_009710_9962"/>
  </r>
  <r>
    <s v="2015-07-25"/>
    <x v="1"/>
    <x v="0"/>
    <x v="21"/>
    <x v="163"/>
    <x v="1"/>
    <s v="DESCENDING"/>
    <s v="S1A_IW_SLC__1SSV_20150725T091946_20150725T092016_006965_009710_FB46"/>
  </r>
  <r>
    <s v="2015-07-25"/>
    <x v="1"/>
    <x v="0"/>
    <x v="21"/>
    <x v="218"/>
    <x v="1"/>
    <s v="DESCENDING"/>
    <s v="S1A_IW_SLC__1SSV_20150725T092014_20150725T092041_006965_009710_9909"/>
  </r>
  <r>
    <s v="2015-07-25"/>
    <x v="1"/>
    <x v="0"/>
    <x v="21"/>
    <x v="197"/>
    <x v="1"/>
    <s v="DESCENDING"/>
    <s v="S1A_IW_SLC__1SSV_20150725T092039_20150725T092106_006965_009710_B113"/>
  </r>
  <r>
    <s v="2015-07-26"/>
    <x v="1"/>
    <x v="0"/>
    <x v="10"/>
    <x v="219"/>
    <x v="0"/>
    <s v="DESCENDING"/>
    <s v="S1A_IW_GRDH_1SSV_20150726T095207_20150726T095232_006980_009775_5527"/>
  </r>
  <r>
    <s v="2015-07-26"/>
    <x v="1"/>
    <x v="0"/>
    <x v="10"/>
    <x v="220"/>
    <x v="0"/>
    <s v="DESCENDING"/>
    <s v="S1A_IW_GRDH_1SSV_20150726T095232_20150726T095257_006980_009775_9C24"/>
  </r>
  <r>
    <s v="2015-07-26"/>
    <x v="1"/>
    <x v="0"/>
    <x v="10"/>
    <x v="202"/>
    <x v="0"/>
    <s v="DESCENDING"/>
    <s v="S1A_IW_GRDH_1SSV_20150726T095257_20150726T095322_006980_009775_E387"/>
  </r>
  <r>
    <s v="2015-07-26"/>
    <x v="1"/>
    <x v="0"/>
    <x v="10"/>
    <x v="201"/>
    <x v="0"/>
    <s v="DESCENDING"/>
    <s v="S1A_IW_GRDH_1SSV_20150726T095322_20150726T095347_006980_009775_7052"/>
  </r>
  <r>
    <s v="2015-07-26"/>
    <x v="1"/>
    <x v="0"/>
    <x v="10"/>
    <x v="77"/>
    <x v="0"/>
    <s v="DESCENDING"/>
    <s v="S1A_IW_GRDH_1SSV_20150726T095347_20150726T095412_006980_009775_EE8C"/>
  </r>
  <r>
    <s v="2015-07-26"/>
    <x v="1"/>
    <x v="0"/>
    <x v="10"/>
    <x v="78"/>
    <x v="0"/>
    <s v="DESCENDING"/>
    <s v="S1A_IW_GRDH_1SSV_20150726T095412_20150726T095437_006980_009775_A2A7"/>
  </r>
  <r>
    <s v="2015-07-26"/>
    <x v="1"/>
    <x v="0"/>
    <x v="10"/>
    <x v="79"/>
    <x v="0"/>
    <s v="DESCENDING"/>
    <s v="S1A_IW_GRDH_1SSV_20150726T095437_20150726T095502_006980_009775_4E20"/>
  </r>
  <r>
    <s v="2015-07-26"/>
    <x v="1"/>
    <x v="0"/>
    <x v="10"/>
    <x v="80"/>
    <x v="0"/>
    <s v="DESCENDING"/>
    <s v="S1A_IW_GRDH_1SSV_20150726T095502_20150726T095527_006980_009775_03F8"/>
  </r>
  <r>
    <s v="2015-07-26"/>
    <x v="1"/>
    <x v="0"/>
    <x v="10"/>
    <x v="81"/>
    <x v="0"/>
    <s v="DESCENDING"/>
    <s v="S1A_IW_GRDH_1SSV_20150726T095527_20150726T095552_006980_009775_4C1B"/>
  </r>
  <r>
    <s v="2015-07-26"/>
    <x v="1"/>
    <x v="0"/>
    <x v="10"/>
    <x v="83"/>
    <x v="0"/>
    <s v="DESCENDING"/>
    <s v="S1A_IW_GRDH_1SSV_20150726T095552_20150726T095617_006980_009775_801E"/>
  </r>
  <r>
    <s v="2015-07-26"/>
    <x v="1"/>
    <x v="0"/>
    <x v="10"/>
    <x v="82"/>
    <x v="0"/>
    <s v="DESCENDING"/>
    <s v="S1A_IW_GRDH_1SSV_20150726T095617_20150726T095642_006980_009775_ABF2"/>
  </r>
  <r>
    <s v="2015-07-26"/>
    <x v="1"/>
    <x v="0"/>
    <x v="10"/>
    <x v="84"/>
    <x v="0"/>
    <s v="DESCENDING"/>
    <s v="S1A_IW_GRDH_1SSV_20150726T095642_20150726T095707_006980_009775_0F42"/>
  </r>
  <r>
    <s v="2015-07-26"/>
    <x v="1"/>
    <x v="0"/>
    <x v="10"/>
    <x v="203"/>
    <x v="0"/>
    <s v="DESCENDING"/>
    <s v="S1A_IW_GRDH_1SSV_20150726T095707_20150726T095732_006980_009775_96D6"/>
  </r>
  <r>
    <s v="2015-07-26"/>
    <x v="1"/>
    <x v="0"/>
    <x v="10"/>
    <x v="221"/>
    <x v="0"/>
    <s v="DESCENDING"/>
    <s v="S1A_IW_GRDH_1SSV_20150726T095732_20150726T095757_006980_009775_F0B2"/>
  </r>
  <r>
    <s v="2015-07-26"/>
    <x v="1"/>
    <x v="0"/>
    <x v="10"/>
    <x v="222"/>
    <x v="0"/>
    <s v="DESCENDING"/>
    <s v="S1A_IW_GRDH_1SSV_20150726T095757_20150726T095822_006980_009775_97F8"/>
  </r>
  <r>
    <s v="2015-07-26"/>
    <x v="1"/>
    <x v="0"/>
    <x v="10"/>
    <x v="223"/>
    <x v="0"/>
    <s v="DESCENDING"/>
    <s v="S1A_IW_GRDH_1SSV_20150726T095822_20150726T095847_006980_009775_FB78"/>
  </r>
  <r>
    <s v="2015-07-26"/>
    <x v="1"/>
    <x v="0"/>
    <x v="10"/>
    <x v="224"/>
    <x v="0"/>
    <s v="DESCENDING"/>
    <s v="S1A_IW_GRDH_1SSV_20150726T095847_20150726T095912_006980_009775_F028"/>
  </r>
  <r>
    <s v="2015-07-26"/>
    <x v="1"/>
    <x v="0"/>
    <x v="10"/>
    <x v="219"/>
    <x v="2"/>
    <s v="DESCENDING"/>
    <s v="S1A_IW_RAW__0SSV_20150726T095204_20150726T095236_006980_009775_BAF1"/>
  </r>
  <r>
    <s v="2015-07-26"/>
    <x v="1"/>
    <x v="0"/>
    <x v="10"/>
    <x v="220"/>
    <x v="2"/>
    <s v="DESCENDING"/>
    <s v="S1A_IW_RAW__0SSV_20150726T095229_20150726T095301_006980_009775_4039"/>
  </r>
  <r>
    <s v="2015-07-26"/>
    <x v="1"/>
    <x v="0"/>
    <x v="10"/>
    <x v="202"/>
    <x v="2"/>
    <s v="DESCENDING"/>
    <s v="S1A_IW_RAW__0SSV_20150726T095254_20150726T095326_006980_009775_2AF6"/>
  </r>
  <r>
    <s v="2015-07-26"/>
    <x v="1"/>
    <x v="0"/>
    <x v="10"/>
    <x v="201"/>
    <x v="2"/>
    <s v="DESCENDING"/>
    <s v="S1A_IW_RAW__0SSV_20150726T095319_20150726T095351_006980_009775_19C7"/>
  </r>
  <r>
    <s v="2015-07-26"/>
    <x v="1"/>
    <x v="0"/>
    <x v="10"/>
    <x v="77"/>
    <x v="2"/>
    <s v="DESCENDING"/>
    <s v="S1A_IW_RAW__0SSV_20150726T095344_20150726T095416_006980_009775_2ED7"/>
  </r>
  <r>
    <s v="2015-07-26"/>
    <x v="1"/>
    <x v="0"/>
    <x v="10"/>
    <x v="78"/>
    <x v="2"/>
    <s v="DESCENDING"/>
    <s v="S1A_IW_RAW__0SSV_20150726T095409_20150726T095441_006980_009775_E4AE"/>
  </r>
  <r>
    <s v="2015-07-26"/>
    <x v="1"/>
    <x v="0"/>
    <x v="10"/>
    <x v="79"/>
    <x v="2"/>
    <s v="DESCENDING"/>
    <s v="S1A_IW_RAW__0SSV_20150726T095434_20150726T095506_006980_009775_7A2F"/>
  </r>
  <r>
    <s v="2015-07-26"/>
    <x v="1"/>
    <x v="0"/>
    <x v="10"/>
    <x v="80"/>
    <x v="2"/>
    <s v="DESCENDING"/>
    <s v="S1A_IW_RAW__0SSV_20150726T095459_20150726T095531_006980_009775_52C4"/>
  </r>
  <r>
    <s v="2015-07-26"/>
    <x v="1"/>
    <x v="0"/>
    <x v="10"/>
    <x v="81"/>
    <x v="2"/>
    <s v="DESCENDING"/>
    <s v="S1A_IW_RAW__0SSV_20150726T095524_20150726T095556_006980_009775_55BC"/>
  </r>
  <r>
    <s v="2015-07-26"/>
    <x v="1"/>
    <x v="0"/>
    <x v="10"/>
    <x v="83"/>
    <x v="2"/>
    <s v="DESCENDING"/>
    <s v="S1A_IW_RAW__0SSV_20150726T095549_20150726T095621_006980_009775_466F"/>
  </r>
  <r>
    <s v="2015-07-26"/>
    <x v="1"/>
    <x v="0"/>
    <x v="10"/>
    <x v="82"/>
    <x v="2"/>
    <s v="DESCENDING"/>
    <s v="S1A_IW_RAW__0SSV_20150726T095614_20150726T095646_006980_009775_2FA1"/>
  </r>
  <r>
    <s v="2015-07-26"/>
    <x v="1"/>
    <x v="0"/>
    <x v="10"/>
    <x v="84"/>
    <x v="2"/>
    <s v="DESCENDING"/>
    <s v="S1A_IW_RAW__0SSV_20150726T095639_20150726T095711_006980_009775_3672"/>
  </r>
  <r>
    <s v="2015-07-26"/>
    <x v="1"/>
    <x v="0"/>
    <x v="10"/>
    <x v="222"/>
    <x v="2"/>
    <s v="DESCENDING"/>
    <s v="S1A_IW_RAW__0SSV_20150726T095754_20150726T095826_006980_009775_6BA3"/>
  </r>
  <r>
    <s v="2015-07-26"/>
    <x v="1"/>
    <x v="0"/>
    <x v="10"/>
    <x v="223"/>
    <x v="2"/>
    <s v="DESCENDING"/>
    <s v="S1A_IW_RAW__0SSV_20150726T095819_20150726T095851_006980_009775_5DD0"/>
  </r>
  <r>
    <s v="2015-07-26"/>
    <x v="1"/>
    <x v="0"/>
    <x v="10"/>
    <x v="219"/>
    <x v="1"/>
    <s v="DESCENDING"/>
    <s v="S1A_IW_SLC__1SSV_20150726T095207_20150726T095233_006980_009775_2884"/>
  </r>
  <r>
    <s v="2015-07-26"/>
    <x v="1"/>
    <x v="0"/>
    <x v="10"/>
    <x v="220"/>
    <x v="1"/>
    <s v="DESCENDING"/>
    <s v="S1A_IW_SLC__1SSV_20150726T095231_20150726T095258_006980_009775_75D8"/>
  </r>
  <r>
    <s v="2015-07-26"/>
    <x v="1"/>
    <x v="0"/>
    <x v="10"/>
    <x v="202"/>
    <x v="1"/>
    <s v="DESCENDING"/>
    <s v="S1A_IW_SLC__1SSV_20150726T095256_20150726T095323_006980_009775_DD2A"/>
  </r>
  <r>
    <s v="2015-07-26"/>
    <x v="1"/>
    <x v="0"/>
    <x v="10"/>
    <x v="201"/>
    <x v="1"/>
    <s v="DESCENDING"/>
    <s v="S1A_IW_SLC__1SSV_20150726T095321_20150726T095349_006980_009775_83C4"/>
  </r>
  <r>
    <s v="2015-07-26"/>
    <x v="1"/>
    <x v="0"/>
    <x v="10"/>
    <x v="77"/>
    <x v="1"/>
    <s v="DESCENDING"/>
    <s v="S1A_IW_SLC__1SSV_20150726T095347_20150726T095414_006980_009775_BF6D"/>
  </r>
  <r>
    <s v="2015-07-26"/>
    <x v="1"/>
    <x v="0"/>
    <x v="10"/>
    <x v="78"/>
    <x v="1"/>
    <s v="DESCENDING"/>
    <s v="S1A_IW_SLC__1SSV_20150726T095412_20150726T095439_006980_009775_05F0"/>
  </r>
  <r>
    <s v="2015-07-26"/>
    <x v="1"/>
    <x v="0"/>
    <x v="10"/>
    <x v="79"/>
    <x v="1"/>
    <s v="DESCENDING"/>
    <s v="S1A_IW_SLC__1SSV_20150726T095436_20150726T095503_006980_009775_43C0"/>
  </r>
  <r>
    <s v="2015-07-26"/>
    <x v="1"/>
    <x v="0"/>
    <x v="10"/>
    <x v="80"/>
    <x v="1"/>
    <s v="DESCENDING"/>
    <s v="S1A_IW_SLC__1SSV_20150726T095501_20150726T095528_006980_009775_4778"/>
  </r>
  <r>
    <s v="2015-07-26"/>
    <x v="1"/>
    <x v="0"/>
    <x v="10"/>
    <x v="81"/>
    <x v="1"/>
    <s v="DESCENDING"/>
    <s v="S1A_IW_SLC__1SSV_20150726T095526_20150726T095553_006980_009775_A53D"/>
  </r>
  <r>
    <s v="2015-07-26"/>
    <x v="1"/>
    <x v="0"/>
    <x v="10"/>
    <x v="83"/>
    <x v="1"/>
    <s v="DESCENDING"/>
    <s v="S1A_IW_SLC__1SSV_20150726T095551_20150726T095619_006980_009775_7B56"/>
  </r>
  <r>
    <s v="2015-07-26"/>
    <x v="1"/>
    <x v="0"/>
    <x v="10"/>
    <x v="82"/>
    <x v="1"/>
    <s v="DESCENDING"/>
    <s v="S1A_IW_SLC__1SSV_20150726T095617_20150726T095644_006980_009775_D188"/>
  </r>
  <r>
    <s v="2015-07-26"/>
    <x v="1"/>
    <x v="0"/>
    <x v="10"/>
    <x v="84"/>
    <x v="1"/>
    <s v="DESCENDING"/>
    <s v="S1A_IW_SLC__1SSV_20150726T095641_20150726T095708_006980_009775_7C58"/>
  </r>
  <r>
    <s v="2015-07-26"/>
    <x v="1"/>
    <x v="0"/>
    <x v="10"/>
    <x v="203"/>
    <x v="1"/>
    <s v="DESCENDING"/>
    <s v="S1A_IW_SLC__1SSV_20150726T095706_20150726T095733_006980_009775_2723"/>
  </r>
  <r>
    <s v="2015-07-26"/>
    <x v="1"/>
    <x v="0"/>
    <x v="10"/>
    <x v="221"/>
    <x v="1"/>
    <s v="DESCENDING"/>
    <s v="S1A_IW_SLC__1SSV_20150726T095731_20150726T095759_006980_009775_3997"/>
  </r>
  <r>
    <s v="2015-07-26"/>
    <x v="1"/>
    <x v="0"/>
    <x v="10"/>
    <x v="222"/>
    <x v="1"/>
    <s v="DESCENDING"/>
    <s v="S1A_IW_SLC__1SSV_20150726T095757_20150726T095824_006980_009775_8E3C"/>
  </r>
  <r>
    <s v="2015-07-26"/>
    <x v="1"/>
    <x v="0"/>
    <x v="10"/>
    <x v="223"/>
    <x v="1"/>
    <s v="DESCENDING"/>
    <s v="S1A_IW_SLC__1SSV_20150726T095822_20150726T095849_006980_009775_0768"/>
  </r>
  <r>
    <s v="2015-07-26"/>
    <x v="1"/>
    <x v="0"/>
    <x v="10"/>
    <x v="224"/>
    <x v="1"/>
    <s v="DESCENDING"/>
    <s v="S1A_IW_SLC__1SSV_20150726T095846_20150726T095913_006980_009775_6122"/>
  </r>
  <r>
    <s v="2015-07-27"/>
    <x v="1"/>
    <x v="0"/>
    <x v="20"/>
    <x v="201"/>
    <x v="0"/>
    <s v="DESCENDING"/>
    <s v="S1A_IW_GRDH_1SDV_20150727T085547_20150727T085606_006994_0097E3_4C9E"/>
  </r>
  <r>
    <s v="2015-07-27"/>
    <x v="1"/>
    <x v="0"/>
    <x v="20"/>
    <x v="225"/>
    <x v="0"/>
    <s v="DESCENDING"/>
    <s v="S1A_IW_GRDH_1SSV_20150727T090403_20150727T090432_006994_0097E4_6F74"/>
  </r>
  <r>
    <s v="2015-07-27"/>
    <x v="1"/>
    <x v="0"/>
    <x v="20"/>
    <x v="226"/>
    <x v="0"/>
    <s v="DESCENDING"/>
    <s v="S1A_IW_GRDH_1SSV_20150727T090432_20150727T090501_006994_0097E4_E4B8"/>
  </r>
  <r>
    <s v="2015-07-27"/>
    <x v="1"/>
    <x v="0"/>
    <x v="20"/>
    <x v="201"/>
    <x v="2"/>
    <s v="DESCENDING"/>
    <s v="S1A_IW_RAW__0SDV_20150727T085543_20150727T085605_006994_0097E3_7272"/>
  </r>
  <r>
    <s v="2015-07-27"/>
    <x v="1"/>
    <x v="0"/>
    <x v="20"/>
    <x v="225"/>
    <x v="2"/>
    <s v="DESCENDING"/>
    <s v="S1A_IW_RAW__0SSV_20150727T090404_20150727T090436_006994_0097E4_5359"/>
  </r>
  <r>
    <s v="2015-07-27"/>
    <x v="1"/>
    <x v="0"/>
    <x v="20"/>
    <x v="226"/>
    <x v="2"/>
    <s v="DESCENDING"/>
    <s v="S1A_IW_RAW__0SSV_20150727T090429_20150727T090500_006994_0097E4_542E"/>
  </r>
  <r>
    <s v="2015-07-27"/>
    <x v="1"/>
    <x v="0"/>
    <x v="20"/>
    <x v="201"/>
    <x v="1"/>
    <s v="DESCENDING"/>
    <s v="S1A_IW_SLC__1SDV_20150727T085546_20150727T085606_006994_0097E3_26B4"/>
  </r>
  <r>
    <s v="2015-07-27"/>
    <x v="1"/>
    <x v="0"/>
    <x v="20"/>
    <x v="225"/>
    <x v="1"/>
    <s v="DESCENDING"/>
    <s v="S1A_IW_SLC__1SSV_20150727T090403_20150727T090433_006994_0097E4_D9AD"/>
  </r>
  <r>
    <s v="2015-07-28"/>
    <x v="1"/>
    <x v="0"/>
    <x v="17"/>
    <x v="157"/>
    <x v="0"/>
    <s v="DESCENDING"/>
    <s v="S1A_IW_GRDH_1SSV_20150728T093608_20150728T093633_007009_00984D_A39C"/>
  </r>
  <r>
    <s v="2015-07-28"/>
    <x v="1"/>
    <x v="0"/>
    <x v="17"/>
    <x v="199"/>
    <x v="0"/>
    <s v="DESCENDING"/>
    <s v="S1A_IW_GRDH_1SSV_20150728T093633_20150728T093658_007009_00984D_3FE6"/>
  </r>
  <r>
    <s v="2015-07-28"/>
    <x v="1"/>
    <x v="0"/>
    <x v="17"/>
    <x v="158"/>
    <x v="0"/>
    <s v="DESCENDING"/>
    <s v="S1A_IW_GRDH_1SSV_20150728T093723_20150728T093748_007009_00984D_26B8"/>
  </r>
  <r>
    <s v="2015-07-28"/>
    <x v="1"/>
    <x v="0"/>
    <x v="17"/>
    <x v="159"/>
    <x v="0"/>
    <s v="DESCENDING"/>
    <s v="S1A_IW_GRDH_1SSV_20150728T093748_20150728T093813_007009_00984D_C3B9"/>
  </r>
  <r>
    <s v="2015-07-28"/>
    <x v="1"/>
    <x v="0"/>
    <x v="17"/>
    <x v="184"/>
    <x v="0"/>
    <s v="DESCENDING"/>
    <s v="S1A_IW_GRDH_1SSV_20150728T093903_20150728T093928_007009_00984D_E121"/>
  </r>
  <r>
    <s v="2015-07-28"/>
    <x v="1"/>
    <x v="0"/>
    <x v="17"/>
    <x v="209"/>
    <x v="0"/>
    <s v="DESCENDING"/>
    <s v="S1A_IW_GRDH_1SSV_20150728T093953_20150728T094018_007009_00984D_D8F1"/>
  </r>
  <r>
    <s v="2015-07-28"/>
    <x v="1"/>
    <x v="0"/>
    <x v="17"/>
    <x v="210"/>
    <x v="0"/>
    <s v="DESCENDING"/>
    <s v="S1A_IW_GRDH_1SSV_20150728T094018_20150728T094043_007009_00984D_B5F8"/>
  </r>
  <r>
    <s v="2015-07-28"/>
    <x v="1"/>
    <x v="0"/>
    <x v="17"/>
    <x v="211"/>
    <x v="0"/>
    <s v="DESCENDING"/>
    <s v="S1A_IW_GRDH_1SSV_20150728T094043_20150728T094108_007009_00984D_174A"/>
  </r>
  <r>
    <s v="2015-07-28"/>
    <x v="1"/>
    <x v="0"/>
    <x v="17"/>
    <x v="212"/>
    <x v="0"/>
    <s v="DESCENDING"/>
    <s v="S1A_IW_GRDH_1SSV_20150728T094108_20150728T094133_007009_00984D_4E91"/>
  </r>
  <r>
    <s v="2015-07-28"/>
    <x v="1"/>
    <x v="0"/>
    <x v="17"/>
    <x v="213"/>
    <x v="0"/>
    <s v="DESCENDING"/>
    <s v="S1A_IW_GRDH_1SSV_20150728T094133_20150728T094158_007009_00984D_8653"/>
  </r>
  <r>
    <s v="2015-07-28"/>
    <x v="1"/>
    <x v="0"/>
    <x v="17"/>
    <x v="214"/>
    <x v="0"/>
    <s v="DESCENDING"/>
    <s v="S1A_IW_GRDH_1SSV_20150728T094158_20150728T094223_007009_00984D_ECD7"/>
  </r>
  <r>
    <s v="2015-07-28"/>
    <x v="1"/>
    <x v="0"/>
    <x v="17"/>
    <x v="215"/>
    <x v="0"/>
    <s v="DESCENDING"/>
    <s v="S1A_IW_GRDH_1SSV_20150728T094223_20150728T094248_007009_00984D_5377"/>
  </r>
  <r>
    <s v="2015-07-28"/>
    <x v="1"/>
    <x v="0"/>
    <x v="17"/>
    <x v="72"/>
    <x v="0"/>
    <s v="DESCENDING"/>
    <s v="S1A_IW_GRDH_1SSV_20150728T094248_20150728T094313_007009_00984D_6B25"/>
  </r>
  <r>
    <s v="2015-07-28"/>
    <x v="1"/>
    <x v="0"/>
    <x v="17"/>
    <x v="160"/>
    <x v="0"/>
    <s v="DESCENDING"/>
    <s v="S1A_IW_GRDH_1SSV_20150728T094313_20150728T094338_007009_00984D_B12C"/>
  </r>
  <r>
    <s v="2015-07-28"/>
    <x v="1"/>
    <x v="0"/>
    <x v="17"/>
    <x v="161"/>
    <x v="0"/>
    <s v="DESCENDING"/>
    <s v="S1A_IW_GRDH_1SSV_20150728T094338_20150728T094403_007009_00984D_BEF2"/>
  </r>
  <r>
    <s v="2015-07-28"/>
    <x v="1"/>
    <x v="0"/>
    <x v="17"/>
    <x v="162"/>
    <x v="0"/>
    <s v="DESCENDING"/>
    <s v="S1A_IW_GRDH_1SSV_20150728T094403_20150728T094428_007009_00984D_F409"/>
  </r>
  <r>
    <s v="2015-07-28"/>
    <x v="1"/>
    <x v="0"/>
    <x v="17"/>
    <x v="163"/>
    <x v="0"/>
    <s v="DESCENDING"/>
    <s v="S1A_IW_GRDH_1SSV_20150728T094428_20150728T094455_007009_00984D_9A4D"/>
  </r>
  <r>
    <s v="2015-07-28"/>
    <x v="1"/>
    <x v="0"/>
    <x v="17"/>
    <x v="156"/>
    <x v="2"/>
    <s v="DESCENDING"/>
    <s v="S1A_IW_RAW__0SSV_20150728T093539_20150728T093611_007009_00984D_3F47"/>
  </r>
  <r>
    <s v="2015-07-28"/>
    <x v="1"/>
    <x v="0"/>
    <x v="17"/>
    <x v="157"/>
    <x v="2"/>
    <s v="DESCENDING"/>
    <s v="S1A_IW_RAW__0SSV_20150728T093604_20150728T093636_007009_00984D_F7D3"/>
  </r>
  <r>
    <s v="2015-07-28"/>
    <x v="1"/>
    <x v="0"/>
    <x v="17"/>
    <x v="199"/>
    <x v="2"/>
    <s v="DESCENDING"/>
    <s v="S1A_IW_RAW__0SSV_20150728T093629_20150728T093701_007009_00984D_68F9"/>
  </r>
  <r>
    <s v="2015-07-28"/>
    <x v="1"/>
    <x v="0"/>
    <x v="17"/>
    <x v="201"/>
    <x v="2"/>
    <s v="DESCENDING"/>
    <s v="S1A_IW_RAW__0SSV_20150728T093654_20150728T093726_007009_00984D_9AE8"/>
  </r>
  <r>
    <s v="2015-07-28"/>
    <x v="1"/>
    <x v="0"/>
    <x v="17"/>
    <x v="158"/>
    <x v="2"/>
    <s v="DESCENDING"/>
    <s v="S1A_IW_RAW__0SSV_20150728T093719_20150728T093751_007009_00984D_05B8"/>
  </r>
  <r>
    <s v="2015-07-28"/>
    <x v="1"/>
    <x v="0"/>
    <x v="17"/>
    <x v="159"/>
    <x v="2"/>
    <s v="DESCENDING"/>
    <s v="S1A_IW_RAW__0SSV_20150728T093744_20150728T093816_007009_00984D_81D0"/>
  </r>
  <r>
    <s v="2015-07-28"/>
    <x v="1"/>
    <x v="0"/>
    <x v="17"/>
    <x v="79"/>
    <x v="2"/>
    <s v="DESCENDING"/>
    <s v="S1A_IW_RAW__0SSV_20150728T093809_20150728T093841_007009_00984D_9DAD"/>
  </r>
  <r>
    <s v="2015-07-28"/>
    <x v="1"/>
    <x v="0"/>
    <x v="17"/>
    <x v="80"/>
    <x v="2"/>
    <s v="DESCENDING"/>
    <s v="S1A_IW_RAW__0SSV_20150728T093834_20150728T093906_007009_00984D_C9C2"/>
  </r>
  <r>
    <s v="2015-07-28"/>
    <x v="1"/>
    <x v="0"/>
    <x v="17"/>
    <x v="184"/>
    <x v="2"/>
    <s v="DESCENDING"/>
    <s v="S1A_IW_RAW__0SSV_20150728T093859_20150728T093931_007009_00984D_4626"/>
  </r>
  <r>
    <s v="2015-07-28"/>
    <x v="1"/>
    <x v="0"/>
    <x v="17"/>
    <x v="83"/>
    <x v="2"/>
    <s v="DESCENDING"/>
    <s v="S1A_IW_RAW__0SSV_20150728T093924_20150728T093956_007009_00984D_D4CA"/>
  </r>
  <r>
    <s v="2015-07-28"/>
    <x v="1"/>
    <x v="0"/>
    <x v="17"/>
    <x v="209"/>
    <x v="2"/>
    <s v="DESCENDING"/>
    <s v="S1A_IW_RAW__0SSV_20150728T093949_20150728T094021_007009_00984D_9CF5"/>
  </r>
  <r>
    <s v="2015-07-28"/>
    <x v="1"/>
    <x v="0"/>
    <x v="17"/>
    <x v="210"/>
    <x v="2"/>
    <s v="DESCENDING"/>
    <s v="S1A_IW_RAW__0SSV_20150728T094014_20150728T094046_007009_00984D_67D6"/>
  </r>
  <r>
    <s v="2015-07-28"/>
    <x v="1"/>
    <x v="0"/>
    <x v="17"/>
    <x v="211"/>
    <x v="2"/>
    <s v="DESCENDING"/>
    <s v="S1A_IW_RAW__0SSV_20150728T094039_20150728T094111_007009_00984D_8ABF"/>
  </r>
  <r>
    <s v="2015-07-28"/>
    <x v="1"/>
    <x v="0"/>
    <x v="17"/>
    <x v="212"/>
    <x v="2"/>
    <s v="DESCENDING"/>
    <s v="S1A_IW_RAW__0SSV_20150728T094104_20150728T094136_007009_00984D_D270"/>
  </r>
  <r>
    <s v="2015-07-28"/>
    <x v="1"/>
    <x v="0"/>
    <x v="17"/>
    <x v="213"/>
    <x v="2"/>
    <s v="DESCENDING"/>
    <s v="S1A_IW_RAW__0SSV_20150728T094129_20150728T094201_007009_00984D_D8B9"/>
  </r>
  <r>
    <s v="2015-07-28"/>
    <x v="1"/>
    <x v="0"/>
    <x v="17"/>
    <x v="214"/>
    <x v="2"/>
    <s v="DESCENDING"/>
    <s v="S1A_IW_RAW__0SSV_20150728T094154_20150728T094226_007009_00984D_EC34"/>
  </r>
  <r>
    <s v="2015-07-28"/>
    <x v="1"/>
    <x v="0"/>
    <x v="17"/>
    <x v="215"/>
    <x v="2"/>
    <s v="DESCENDING"/>
    <s v="S1A_IW_RAW__0SSV_20150728T094219_20150728T094251_007009_00984D_1B5E"/>
  </r>
  <r>
    <s v="2015-07-28"/>
    <x v="1"/>
    <x v="0"/>
    <x v="17"/>
    <x v="72"/>
    <x v="2"/>
    <s v="DESCENDING"/>
    <s v="S1A_IW_RAW__0SSV_20150728T094244_20150728T094316_007009_00984D_2F47"/>
  </r>
  <r>
    <s v="2015-07-28"/>
    <x v="1"/>
    <x v="0"/>
    <x v="17"/>
    <x v="160"/>
    <x v="2"/>
    <s v="DESCENDING"/>
    <s v="S1A_IW_RAW__0SSV_20150728T094309_20150728T094341_007009_00984D_A848"/>
  </r>
  <r>
    <s v="2015-07-28"/>
    <x v="1"/>
    <x v="0"/>
    <x v="17"/>
    <x v="161"/>
    <x v="2"/>
    <s v="DESCENDING"/>
    <s v="S1A_IW_RAW__0SSV_20150728T094334_20150728T094406_007009_00984D_DFB1"/>
  </r>
  <r>
    <s v="2015-07-28"/>
    <x v="1"/>
    <x v="0"/>
    <x v="17"/>
    <x v="162"/>
    <x v="2"/>
    <s v="DESCENDING"/>
    <s v="S1A_IW_RAW__0SSV_20150728T094359_20150728T094431_007009_00984D_7ABC"/>
  </r>
  <r>
    <s v="2015-07-28"/>
    <x v="1"/>
    <x v="0"/>
    <x v="17"/>
    <x v="157"/>
    <x v="1"/>
    <s v="DESCENDING"/>
    <s v="S1A_IW_SLC__1SSV_20150728T093606_20150728T093634_007009_00984D_32E5"/>
  </r>
  <r>
    <s v="2015-07-28"/>
    <x v="1"/>
    <x v="0"/>
    <x v="17"/>
    <x v="199"/>
    <x v="1"/>
    <s v="DESCENDING"/>
    <s v="S1A_IW_SLC__1SSV_20150728T093632_20150728T093659_007009_00984D_FC91"/>
  </r>
  <r>
    <s v="2015-07-28"/>
    <x v="1"/>
    <x v="0"/>
    <x v="17"/>
    <x v="158"/>
    <x v="1"/>
    <s v="DESCENDING"/>
    <s v="S1A_IW_SLC__1SSV_20150728T093721_20150728T093748_007009_00984D_9920"/>
  </r>
  <r>
    <s v="2015-07-28"/>
    <x v="1"/>
    <x v="0"/>
    <x v="17"/>
    <x v="159"/>
    <x v="1"/>
    <s v="DESCENDING"/>
    <s v="S1A_IW_SLC__1SSV_20150728T093746_20150728T093813_007009_00984D_3FB5"/>
  </r>
  <r>
    <s v="2015-07-28"/>
    <x v="1"/>
    <x v="0"/>
    <x v="17"/>
    <x v="184"/>
    <x v="1"/>
    <s v="DESCENDING"/>
    <s v="S1A_IW_SLC__1SSV_20150728T093902_20150728T093929_007009_00984D_27DC"/>
  </r>
  <r>
    <s v="2015-07-28"/>
    <x v="1"/>
    <x v="0"/>
    <x v="17"/>
    <x v="209"/>
    <x v="1"/>
    <s v="DESCENDING"/>
    <s v="S1A_IW_SLC__1SSV_20150728T093951_20150728T094018_007009_00984D_C84B"/>
  </r>
  <r>
    <s v="2015-07-28"/>
    <x v="1"/>
    <x v="0"/>
    <x v="17"/>
    <x v="210"/>
    <x v="1"/>
    <s v="DESCENDING"/>
    <s v="S1A_IW_SLC__1SSV_20150728T094016_20150728T094043_007009_00984D_9256"/>
  </r>
  <r>
    <s v="2015-07-28"/>
    <x v="1"/>
    <x v="0"/>
    <x v="17"/>
    <x v="211"/>
    <x v="1"/>
    <s v="DESCENDING"/>
    <s v="S1A_IW_SLC__1SSV_20150728T094041_20150728T094109_007009_00984D_CB28"/>
  </r>
  <r>
    <s v="2015-07-28"/>
    <x v="1"/>
    <x v="0"/>
    <x v="17"/>
    <x v="212"/>
    <x v="1"/>
    <s v="DESCENDING"/>
    <s v="S1A_IW_SLC__1SSV_20150728T094107_20150728T094134_007009_00984D_0EAF"/>
  </r>
  <r>
    <s v="2015-07-28"/>
    <x v="1"/>
    <x v="0"/>
    <x v="17"/>
    <x v="213"/>
    <x v="1"/>
    <s v="DESCENDING"/>
    <s v="S1A_IW_SLC__1SSV_20150728T094132_20150728T094159_007009_00984D_02C4"/>
  </r>
  <r>
    <s v="2015-07-28"/>
    <x v="1"/>
    <x v="0"/>
    <x v="17"/>
    <x v="214"/>
    <x v="1"/>
    <s v="DESCENDING"/>
    <s v="S1A_IW_SLC__1SSV_20150728T094156_20150728T094223_007009_00984D_3576"/>
  </r>
  <r>
    <s v="2015-07-28"/>
    <x v="1"/>
    <x v="0"/>
    <x v="17"/>
    <x v="215"/>
    <x v="1"/>
    <s v="DESCENDING"/>
    <s v="S1A_IW_SLC__1SSV_20150728T094221_20150728T094249_007009_00984D_DED7"/>
  </r>
  <r>
    <s v="2015-07-28"/>
    <x v="1"/>
    <x v="0"/>
    <x v="17"/>
    <x v="72"/>
    <x v="1"/>
    <s v="DESCENDING"/>
    <s v="S1A_IW_SLC__1SSV_20150728T094247_20150728T094314_007009_00984D_6088"/>
  </r>
  <r>
    <s v="2015-07-28"/>
    <x v="1"/>
    <x v="0"/>
    <x v="17"/>
    <x v="160"/>
    <x v="1"/>
    <s v="DESCENDING"/>
    <s v="S1A_IW_SLC__1SSV_20150728T094312_20150728T094339_007009_00984D_9696"/>
  </r>
  <r>
    <s v="2015-07-28"/>
    <x v="1"/>
    <x v="0"/>
    <x v="17"/>
    <x v="161"/>
    <x v="1"/>
    <s v="DESCENDING"/>
    <s v="S1A_IW_SLC__1SSV_20150728T094337_20150728T094404_007009_00984D_F2DD"/>
  </r>
  <r>
    <s v="2015-07-28"/>
    <x v="1"/>
    <x v="0"/>
    <x v="17"/>
    <x v="162"/>
    <x v="1"/>
    <s v="DESCENDING"/>
    <s v="S1A_IW_SLC__1SSV_20150728T094401_20150728T094428_007009_00984D_B763"/>
  </r>
  <r>
    <s v="2015-07-28"/>
    <x v="1"/>
    <x v="0"/>
    <x v="17"/>
    <x v="163"/>
    <x v="1"/>
    <s v="DESCENDING"/>
    <s v="S1A_IW_SLC__1SSV_20150728T094426_20150728T094455_007009_00984D_B3C6"/>
  </r>
  <r>
    <s v="2015-07-31"/>
    <x v="1"/>
    <x v="0"/>
    <x v="7"/>
    <x v="51"/>
    <x v="0"/>
    <s v="DESCENDING"/>
    <s v="S1A_IW_GRDH_1SSV_20150731T100017_20150731T100042_007053_009979_3301"/>
  </r>
  <r>
    <s v="2015-07-31"/>
    <x v="1"/>
    <x v="0"/>
    <x v="7"/>
    <x v="52"/>
    <x v="0"/>
    <s v="DESCENDING"/>
    <s v="S1A_IW_GRDH_1SSV_20150731T100042_20150731T100107_007053_009979_EB01"/>
  </r>
  <r>
    <s v="2015-07-31"/>
    <x v="1"/>
    <x v="0"/>
    <x v="7"/>
    <x v="53"/>
    <x v="0"/>
    <s v="DESCENDING"/>
    <s v="S1A_IW_GRDH_1SSV_20150731T100107_20150731T100132_007053_009979_DC57"/>
  </r>
  <r>
    <s v="2015-07-31"/>
    <x v="1"/>
    <x v="0"/>
    <x v="7"/>
    <x v="54"/>
    <x v="0"/>
    <s v="DESCENDING"/>
    <s v="S1A_IW_GRDH_1SSV_20150731T100132_20150731T100157_007053_009979_5276"/>
  </r>
  <r>
    <s v="2015-07-31"/>
    <x v="1"/>
    <x v="0"/>
    <x v="7"/>
    <x v="55"/>
    <x v="0"/>
    <s v="DESCENDING"/>
    <s v="S1A_IW_GRDH_1SSV_20150731T100157_20150731T100222_007053_009979_B929"/>
  </r>
  <r>
    <s v="2015-07-31"/>
    <x v="1"/>
    <x v="0"/>
    <x v="7"/>
    <x v="56"/>
    <x v="0"/>
    <s v="DESCENDING"/>
    <s v="S1A_IW_GRDH_1SSV_20150731T100222_20150731T100247_007053_009979_11F2"/>
  </r>
  <r>
    <s v="2015-07-31"/>
    <x v="1"/>
    <x v="0"/>
    <x v="7"/>
    <x v="57"/>
    <x v="0"/>
    <s v="DESCENDING"/>
    <s v="S1A_IW_GRDH_1SSV_20150731T100247_20150731T100312_007053_009979_BE2A"/>
  </r>
  <r>
    <s v="2015-07-31"/>
    <x v="1"/>
    <x v="0"/>
    <x v="7"/>
    <x v="58"/>
    <x v="0"/>
    <s v="DESCENDING"/>
    <s v="S1A_IW_GRDH_1SSV_20150731T100312_20150731T100337_007053_009979_3B6A"/>
  </r>
  <r>
    <s v="2015-07-31"/>
    <x v="1"/>
    <x v="0"/>
    <x v="7"/>
    <x v="59"/>
    <x v="0"/>
    <s v="DESCENDING"/>
    <s v="S1A_IW_GRDH_1SSV_20150731T100337_20150731T100402_007053_009979_9CA5"/>
  </r>
  <r>
    <s v="2015-07-31"/>
    <x v="1"/>
    <x v="0"/>
    <x v="7"/>
    <x v="60"/>
    <x v="0"/>
    <s v="DESCENDING"/>
    <s v="S1A_IW_GRDH_1SSV_20150731T100402_20150731T100427_007053_009979_581D"/>
  </r>
  <r>
    <s v="2015-07-31"/>
    <x v="1"/>
    <x v="0"/>
    <x v="7"/>
    <x v="61"/>
    <x v="0"/>
    <s v="DESCENDING"/>
    <s v="S1A_IW_GRDH_1SSV_20150731T100427_20150731T100452_007053_009979_7983"/>
  </r>
  <r>
    <s v="2015-07-31"/>
    <x v="1"/>
    <x v="0"/>
    <x v="7"/>
    <x v="62"/>
    <x v="0"/>
    <s v="DESCENDING"/>
    <s v="S1A_IW_GRDH_1SSV_20150731T100452_20150731T100517_007053_009979_77EC"/>
  </r>
  <r>
    <s v="2015-07-31"/>
    <x v="1"/>
    <x v="0"/>
    <x v="7"/>
    <x v="51"/>
    <x v="2"/>
    <s v="DESCENDING"/>
    <s v="S1A_IW_RAW__0SSV_20150731T100013_20150731T100046_007053_009979_61B8"/>
  </r>
  <r>
    <s v="2015-07-31"/>
    <x v="1"/>
    <x v="0"/>
    <x v="7"/>
    <x v="52"/>
    <x v="2"/>
    <s v="DESCENDING"/>
    <s v="S1A_IW_RAW__0SSV_20150731T100038_20150731T100111_007053_009979_5949"/>
  </r>
  <r>
    <s v="2015-07-31"/>
    <x v="1"/>
    <x v="0"/>
    <x v="7"/>
    <x v="53"/>
    <x v="2"/>
    <s v="DESCENDING"/>
    <s v="S1A_IW_RAW__0SSV_20150731T100103_20150731T100136_007053_009979_EC79"/>
  </r>
  <r>
    <s v="2015-07-31"/>
    <x v="1"/>
    <x v="0"/>
    <x v="7"/>
    <x v="54"/>
    <x v="2"/>
    <s v="DESCENDING"/>
    <s v="S1A_IW_RAW__0SSV_20150731T100128_20150731T100201_007053_009979_86F4"/>
  </r>
  <r>
    <s v="2015-07-31"/>
    <x v="1"/>
    <x v="0"/>
    <x v="7"/>
    <x v="55"/>
    <x v="2"/>
    <s v="DESCENDING"/>
    <s v="S1A_IW_RAW__0SSV_20150731T100153_20150731T100226_007053_009979_73B5"/>
  </r>
  <r>
    <s v="2015-07-31"/>
    <x v="1"/>
    <x v="0"/>
    <x v="7"/>
    <x v="56"/>
    <x v="2"/>
    <s v="DESCENDING"/>
    <s v="S1A_IW_RAW__0SSV_20150731T100218_20150731T100251_007053_009979_B50D"/>
  </r>
  <r>
    <s v="2015-07-31"/>
    <x v="1"/>
    <x v="0"/>
    <x v="7"/>
    <x v="57"/>
    <x v="2"/>
    <s v="DESCENDING"/>
    <s v="S1A_IW_RAW__0SSV_20150731T100243_20150731T100316_007053_009979_C032"/>
  </r>
  <r>
    <s v="2015-07-31"/>
    <x v="1"/>
    <x v="0"/>
    <x v="7"/>
    <x v="58"/>
    <x v="2"/>
    <s v="DESCENDING"/>
    <s v="S1A_IW_RAW__0SSV_20150731T100308_20150731T100341_007053_009979_ADF5"/>
  </r>
  <r>
    <s v="2015-07-31"/>
    <x v="1"/>
    <x v="0"/>
    <x v="7"/>
    <x v="59"/>
    <x v="2"/>
    <s v="DESCENDING"/>
    <s v="S1A_IW_RAW__0SSV_20150731T100333_20150731T100406_007053_009979_F8C6"/>
  </r>
  <r>
    <s v="2015-07-31"/>
    <x v="1"/>
    <x v="0"/>
    <x v="7"/>
    <x v="60"/>
    <x v="2"/>
    <s v="DESCENDING"/>
    <s v="S1A_IW_RAW__0SSV_20150731T100358_20150731T100431_007053_009979_3BD4"/>
  </r>
  <r>
    <s v="2015-07-31"/>
    <x v="1"/>
    <x v="0"/>
    <x v="7"/>
    <x v="61"/>
    <x v="2"/>
    <s v="DESCENDING"/>
    <s v="S1A_IW_RAW__0SSV_20150731T100423_20150731T100456_007053_009979_3E55"/>
  </r>
  <r>
    <s v="2015-07-31"/>
    <x v="1"/>
    <x v="0"/>
    <x v="7"/>
    <x v="62"/>
    <x v="2"/>
    <s v="DESCENDING"/>
    <s v="S1A_IW_RAW__0SSV_20150731T100448_20150731T100521_007053_009979_E980"/>
  </r>
  <r>
    <s v="2015-07-31"/>
    <x v="1"/>
    <x v="0"/>
    <x v="7"/>
    <x v="51"/>
    <x v="1"/>
    <s v="DESCENDING"/>
    <s v="S1A_IW_SLC__1SSV_20150731T100016_20150731T100043_007053_009979_6D65"/>
  </r>
  <r>
    <s v="2015-07-31"/>
    <x v="1"/>
    <x v="0"/>
    <x v="7"/>
    <x v="52"/>
    <x v="1"/>
    <s v="DESCENDING"/>
    <s v="S1A_IW_SLC__1SSV_20150731T100041_20150731T100107_007053_009979_6120"/>
  </r>
  <r>
    <s v="2015-07-31"/>
    <x v="1"/>
    <x v="0"/>
    <x v="7"/>
    <x v="53"/>
    <x v="1"/>
    <s v="DESCENDING"/>
    <s v="S1A_IW_SLC__1SSV_20150731T100105_20150731T100133_007053_009979_401A"/>
  </r>
  <r>
    <s v="2015-07-31"/>
    <x v="1"/>
    <x v="0"/>
    <x v="7"/>
    <x v="54"/>
    <x v="1"/>
    <s v="DESCENDING"/>
    <s v="S1A_IW_SLC__1SSV_20150731T100131_20150731T100158_007053_009979_490C"/>
  </r>
  <r>
    <s v="2015-07-31"/>
    <x v="1"/>
    <x v="0"/>
    <x v="7"/>
    <x v="55"/>
    <x v="1"/>
    <s v="DESCENDING"/>
    <s v="S1A_IW_SLC__1SSV_20150731T100156_20150731T100223_007053_009979_15F3"/>
  </r>
  <r>
    <s v="2015-07-31"/>
    <x v="1"/>
    <x v="0"/>
    <x v="7"/>
    <x v="56"/>
    <x v="1"/>
    <s v="DESCENDING"/>
    <s v="S1A_IW_SLC__1SSV_20150731T100221_20150731T100248_007053_009979_0E31"/>
  </r>
  <r>
    <s v="2015-07-31"/>
    <x v="1"/>
    <x v="0"/>
    <x v="7"/>
    <x v="57"/>
    <x v="1"/>
    <s v="DESCENDING"/>
    <s v="S1A_IW_SLC__1SSV_20150731T100246_20150731T100313_007053_009979_9C88"/>
  </r>
  <r>
    <s v="2015-07-31"/>
    <x v="1"/>
    <x v="0"/>
    <x v="7"/>
    <x v="58"/>
    <x v="1"/>
    <s v="DESCENDING"/>
    <s v="S1A_IW_SLC__1SSV_20150731T100310_20150731T100337_007053_009979_418B"/>
  </r>
  <r>
    <s v="2015-07-31"/>
    <x v="1"/>
    <x v="0"/>
    <x v="7"/>
    <x v="59"/>
    <x v="1"/>
    <s v="DESCENDING"/>
    <s v="S1A_IW_SLC__1SSV_20150731T100335_20150731T100403_007053_009979_1A19"/>
  </r>
  <r>
    <s v="2015-07-31"/>
    <x v="1"/>
    <x v="0"/>
    <x v="7"/>
    <x v="60"/>
    <x v="1"/>
    <s v="DESCENDING"/>
    <s v="S1A_IW_SLC__1SSV_20150731T100401_20150731T100428_007053_009979_6150"/>
  </r>
  <r>
    <s v="2015-07-31"/>
    <x v="1"/>
    <x v="0"/>
    <x v="7"/>
    <x v="61"/>
    <x v="1"/>
    <s v="DESCENDING"/>
    <s v="S1A_IW_SLC__1SSV_20150731T100426_20150731T100453_007053_009979_5B30"/>
  </r>
  <r>
    <s v="2015-07-31"/>
    <x v="1"/>
    <x v="0"/>
    <x v="7"/>
    <x v="62"/>
    <x v="1"/>
    <s v="DESCENDING"/>
    <s v="S1A_IW_SLC__1SSV_20150731T100451_20150731T100518_007053_009979_6232"/>
  </r>
  <r>
    <s v="2015-08-01"/>
    <x v="1"/>
    <x v="0"/>
    <x v="1"/>
    <x v="9"/>
    <x v="0"/>
    <s v="ASCENDING"/>
    <s v="S1A_IW_GRDH_1SSV_20150801T224813_20150801T224842_007075_009A0E_A704"/>
  </r>
  <r>
    <s v="2015-08-01"/>
    <x v="1"/>
    <x v="0"/>
    <x v="1"/>
    <x v="151"/>
    <x v="0"/>
    <s v="ASCENDING"/>
    <s v="S1A_IW_GRDH_1SSV_20150801T224842_20150801T224907_007075_009A0E_FE14"/>
  </r>
  <r>
    <s v="2015-08-01"/>
    <x v="1"/>
    <x v="0"/>
    <x v="1"/>
    <x v="152"/>
    <x v="0"/>
    <s v="ASCENDING"/>
    <s v="S1A_IW_GRDH_1SSV_20150801T224907_20150801T224932_007075_009A0E_BACF"/>
  </r>
  <r>
    <s v="2015-08-01"/>
    <x v="1"/>
    <x v="0"/>
    <x v="1"/>
    <x v="153"/>
    <x v="0"/>
    <s v="ASCENDING"/>
    <s v="S1A_IW_GRDH_1SSV_20150801T224932_20150801T224957_007075_009A0E_3479"/>
  </r>
  <r>
    <s v="2015-08-01"/>
    <x v="1"/>
    <x v="0"/>
    <x v="1"/>
    <x v="154"/>
    <x v="0"/>
    <s v="ASCENDING"/>
    <s v="S1A_IW_GRDH_1SSV_20150801T224957_20150801T225022_007075_009A0E_774F"/>
  </r>
  <r>
    <s v="2015-08-01"/>
    <x v="1"/>
    <x v="0"/>
    <x v="1"/>
    <x v="9"/>
    <x v="2"/>
    <s v="ASCENDING"/>
    <s v="S1A_IW_RAW__0SSV_20150801T224813_20150801T224846_007075_009A0E_1784"/>
  </r>
  <r>
    <s v="2015-08-01"/>
    <x v="1"/>
    <x v="0"/>
    <x v="1"/>
    <x v="151"/>
    <x v="2"/>
    <s v="ASCENDING"/>
    <s v="S1A_IW_RAW__0SSV_20150801T224838_20150801T224911_007075_009A0E_D7C4"/>
  </r>
  <r>
    <s v="2015-08-01"/>
    <x v="1"/>
    <x v="0"/>
    <x v="1"/>
    <x v="152"/>
    <x v="2"/>
    <s v="ASCENDING"/>
    <s v="S1A_IW_RAW__0SSV_20150801T224903_20150801T224936_007075_009A0E_2C62"/>
  </r>
  <r>
    <s v="2015-08-01"/>
    <x v="1"/>
    <x v="0"/>
    <x v="1"/>
    <x v="153"/>
    <x v="2"/>
    <s v="ASCENDING"/>
    <s v="S1A_IW_RAW__0SSV_20150801T224928_20150801T225001_007075_009A0E_3AE8"/>
  </r>
  <r>
    <s v="2015-08-01"/>
    <x v="1"/>
    <x v="0"/>
    <x v="1"/>
    <x v="154"/>
    <x v="2"/>
    <s v="ASCENDING"/>
    <s v="S1A_IW_RAW__0SSV_20150801T224953_20150801T225026_007075_009A0E_6483"/>
  </r>
  <r>
    <s v="2015-08-01"/>
    <x v="1"/>
    <x v="0"/>
    <x v="1"/>
    <x v="9"/>
    <x v="1"/>
    <s v="ASCENDING"/>
    <s v="S1A_IW_SLC__1SSV_20150801T224813_20150801T224843_007075_009A0E_1BB2"/>
  </r>
  <r>
    <s v="2015-08-01"/>
    <x v="1"/>
    <x v="0"/>
    <x v="1"/>
    <x v="151"/>
    <x v="1"/>
    <s v="ASCENDING"/>
    <s v="S1A_IW_SLC__1SSV_20150801T224841_20150801T224908_007075_009A0E_BED9"/>
  </r>
  <r>
    <s v="2015-08-01"/>
    <x v="1"/>
    <x v="0"/>
    <x v="1"/>
    <x v="152"/>
    <x v="1"/>
    <s v="ASCENDING"/>
    <s v="S1A_IW_SLC__1SSV_20150801T224905_20150801T224933_007075_009A0E_3C91"/>
  </r>
  <r>
    <s v="2015-08-01"/>
    <x v="1"/>
    <x v="0"/>
    <x v="1"/>
    <x v="153"/>
    <x v="1"/>
    <s v="ASCENDING"/>
    <s v="S1A_IW_SLC__1SSV_20150801T224931_20150801T224958_007075_009A0E_782D"/>
  </r>
  <r>
    <s v="2015-08-01"/>
    <x v="1"/>
    <x v="0"/>
    <x v="1"/>
    <x v="154"/>
    <x v="1"/>
    <s v="ASCENDING"/>
    <s v="S1A_IW_SLC__1SSV_20150801T224956_20150801T225023_007075_009A0E_725F"/>
  </r>
  <r>
    <s v="2015-08-05"/>
    <x v="1"/>
    <x v="0"/>
    <x v="15"/>
    <x v="116"/>
    <x v="0"/>
    <s v="ASCENDING"/>
    <s v="S1A_IW_GRDH_1SSV_20150805T234609_20150805T234638_007134_009BB7_72AF"/>
  </r>
  <r>
    <s v="2015-08-05"/>
    <x v="1"/>
    <x v="0"/>
    <x v="15"/>
    <x v="137"/>
    <x v="0"/>
    <s v="ASCENDING"/>
    <s v="S1A_IW_GRDH_1SSV_20150805T234638_20150805T234703_007134_009BB7_48FC"/>
  </r>
  <r>
    <s v="2015-08-05"/>
    <x v="1"/>
    <x v="0"/>
    <x v="15"/>
    <x v="138"/>
    <x v="0"/>
    <s v="ASCENDING"/>
    <s v="S1A_IW_GRDH_1SSV_20150805T234703_20150805T234728_007134_009BB7_0C19"/>
  </r>
  <r>
    <s v="2015-08-05"/>
    <x v="1"/>
    <x v="0"/>
    <x v="15"/>
    <x v="139"/>
    <x v="0"/>
    <s v="ASCENDING"/>
    <s v="S1A_IW_GRDH_1SSV_20150805T234728_20150805T234753_007134_009BB7_7C07"/>
  </r>
  <r>
    <s v="2015-08-05"/>
    <x v="1"/>
    <x v="0"/>
    <x v="15"/>
    <x v="140"/>
    <x v="0"/>
    <s v="ASCENDING"/>
    <s v="S1A_IW_GRDH_1SSV_20150805T234753_20150805T234818_007134_009BB7_DCF0"/>
  </r>
  <r>
    <s v="2015-08-05"/>
    <x v="1"/>
    <x v="0"/>
    <x v="15"/>
    <x v="141"/>
    <x v="0"/>
    <s v="ASCENDING"/>
    <s v="S1A_IW_GRDH_1SSV_20150805T234818_20150805T234843_007134_009BB7_EE26"/>
  </r>
  <r>
    <s v="2015-08-05"/>
    <x v="1"/>
    <x v="0"/>
    <x v="15"/>
    <x v="142"/>
    <x v="0"/>
    <s v="ASCENDING"/>
    <s v="S1A_IW_GRDH_1SSV_20150805T234843_20150805T234908_007134_009BB7_E0D3"/>
  </r>
  <r>
    <s v="2015-08-05"/>
    <x v="1"/>
    <x v="0"/>
    <x v="15"/>
    <x v="143"/>
    <x v="0"/>
    <s v="ASCENDING"/>
    <s v="S1A_IW_GRDH_1SSV_20150805T234908_20150805T234933_007134_009BB7_5829"/>
  </r>
  <r>
    <s v="2015-08-05"/>
    <x v="1"/>
    <x v="0"/>
    <x v="15"/>
    <x v="144"/>
    <x v="0"/>
    <s v="ASCENDING"/>
    <s v="S1A_IW_GRDH_1SSV_20150805T234933_20150805T234958_007134_009BB7_7E11"/>
  </r>
  <r>
    <s v="2015-08-05"/>
    <x v="1"/>
    <x v="0"/>
    <x v="15"/>
    <x v="145"/>
    <x v="0"/>
    <s v="ASCENDING"/>
    <s v="S1A_IW_GRDH_1SSV_20150805T234958_20150805T235031_007134_009BB7_D5D5"/>
  </r>
  <r>
    <s v="2015-08-05"/>
    <x v="1"/>
    <x v="0"/>
    <x v="15"/>
    <x v="116"/>
    <x v="2"/>
    <s v="ASCENDING"/>
    <s v="S1A_IW_RAW__0SSV_20150805T234610_20150805T234642_007134_009BB7_8CD2"/>
  </r>
  <r>
    <s v="2015-08-05"/>
    <x v="1"/>
    <x v="0"/>
    <x v="15"/>
    <x v="137"/>
    <x v="2"/>
    <s v="ASCENDING"/>
    <s v="S1A_IW_RAW__0SSV_20150805T234635_20150805T234707_007134_009BB7_5F80"/>
  </r>
  <r>
    <s v="2015-08-05"/>
    <x v="1"/>
    <x v="0"/>
    <x v="15"/>
    <x v="138"/>
    <x v="2"/>
    <s v="ASCENDING"/>
    <s v="S1A_IW_RAW__0SSV_20150805T234700_20150805T234732_007134_009BB7_9CED"/>
  </r>
  <r>
    <s v="2015-08-05"/>
    <x v="1"/>
    <x v="0"/>
    <x v="15"/>
    <x v="139"/>
    <x v="2"/>
    <s v="ASCENDING"/>
    <s v="S1A_IW_RAW__0SSV_20150805T234725_20150805T234757_007134_009BB7_026B"/>
  </r>
  <r>
    <s v="2015-08-05"/>
    <x v="1"/>
    <x v="0"/>
    <x v="15"/>
    <x v="142"/>
    <x v="2"/>
    <s v="ASCENDING"/>
    <s v="S1A_IW_RAW__0SSV_20150805T234840_20150805T234912_007134_009BB7_4830"/>
  </r>
  <r>
    <s v="2015-08-05"/>
    <x v="1"/>
    <x v="0"/>
    <x v="15"/>
    <x v="145"/>
    <x v="2"/>
    <s v="ASCENDING"/>
    <s v="S1A_IW_RAW__0SSV_20150805T234955_20150805T235030_007134_009BB7_EBE9"/>
  </r>
  <r>
    <s v="2015-08-05"/>
    <x v="1"/>
    <x v="0"/>
    <x v="15"/>
    <x v="116"/>
    <x v="1"/>
    <s v="ASCENDING"/>
    <s v="S1A_IW_SLC__1SSV_20150805T234609_20150805T234639_007134_009BB7_11F3"/>
  </r>
  <r>
    <s v="2015-08-05"/>
    <x v="1"/>
    <x v="0"/>
    <x v="15"/>
    <x v="137"/>
    <x v="1"/>
    <s v="ASCENDING"/>
    <s v="S1A_IW_SLC__1SSV_20150805T234637_20150805T234704_007134_009BB7_6083"/>
  </r>
  <r>
    <s v="2015-08-05"/>
    <x v="1"/>
    <x v="0"/>
    <x v="15"/>
    <x v="138"/>
    <x v="1"/>
    <s v="ASCENDING"/>
    <s v="S1A_IW_SLC__1SSV_20150805T234702_20150805T234730_007134_009BB7_C669"/>
  </r>
  <r>
    <s v="2015-08-05"/>
    <x v="1"/>
    <x v="0"/>
    <x v="15"/>
    <x v="139"/>
    <x v="1"/>
    <s v="ASCENDING"/>
    <s v="S1A_IW_SLC__1SSV_20150805T234727_20150805T234754_007134_009BB7_F4CD"/>
  </r>
  <r>
    <s v="2015-08-05"/>
    <x v="1"/>
    <x v="0"/>
    <x v="15"/>
    <x v="140"/>
    <x v="1"/>
    <s v="ASCENDING"/>
    <s v="S1A_IW_SLC__1SSV_20150805T234752_20150805T234819_007134_009BB7_A640"/>
  </r>
  <r>
    <s v="2015-08-05"/>
    <x v="1"/>
    <x v="0"/>
    <x v="15"/>
    <x v="141"/>
    <x v="1"/>
    <s v="ASCENDING"/>
    <s v="S1A_IW_SLC__1SSV_20150805T234817_20150805T234844_007134_009BB7_AAE9"/>
  </r>
  <r>
    <s v="2015-08-05"/>
    <x v="1"/>
    <x v="0"/>
    <x v="15"/>
    <x v="142"/>
    <x v="1"/>
    <s v="ASCENDING"/>
    <s v="S1A_IW_SLC__1SSV_20150805T234842_20150805T234909_007134_009BB7_4BFC"/>
  </r>
  <r>
    <s v="2015-08-05"/>
    <x v="1"/>
    <x v="0"/>
    <x v="15"/>
    <x v="143"/>
    <x v="1"/>
    <s v="ASCENDING"/>
    <s v="S1A_IW_SLC__1SSV_20150805T234907_20150805T234935_007134_009BB7_399E"/>
  </r>
  <r>
    <s v="2015-08-05"/>
    <x v="1"/>
    <x v="0"/>
    <x v="15"/>
    <x v="144"/>
    <x v="1"/>
    <s v="ASCENDING"/>
    <s v="S1A_IW_SLC__1SSV_20150805T234932_20150805T234959_007134_009BB7_06B3"/>
  </r>
  <r>
    <s v="2015-08-05"/>
    <x v="1"/>
    <x v="0"/>
    <x v="15"/>
    <x v="145"/>
    <x v="1"/>
    <s v="ASCENDING"/>
    <s v="S1A_IW_SLC__1SSV_20150805T234957_20150805T235031_007134_009BB7_7FA2"/>
  </r>
  <r>
    <s v="2015-08-06"/>
    <x v="1"/>
    <x v="0"/>
    <x v="16"/>
    <x v="1"/>
    <x v="0"/>
    <s v="ASCENDING"/>
    <s v="S1A_IW_GRDH_1SSV_20150806T225429_20150806T225458_007148_009C16_0649"/>
  </r>
  <r>
    <s v="2015-08-06"/>
    <x v="1"/>
    <x v="0"/>
    <x v="16"/>
    <x v="25"/>
    <x v="0"/>
    <s v="ASCENDING"/>
    <s v="S1A_IW_GRDH_1SSV_20150806T225523_20150806T225548_007148_009C16_2E49"/>
  </r>
  <r>
    <s v="2015-08-06"/>
    <x v="1"/>
    <x v="0"/>
    <x v="16"/>
    <x v="26"/>
    <x v="0"/>
    <s v="ASCENDING"/>
    <s v="S1A_IW_GRDH_1SSV_20150806T225548_20150806T225613_007148_009C16_E376"/>
  </r>
  <r>
    <s v="2015-08-06"/>
    <x v="1"/>
    <x v="0"/>
    <x v="16"/>
    <x v="27"/>
    <x v="0"/>
    <s v="ASCENDING"/>
    <s v="S1A_IW_GRDH_1SSV_20150806T225613_20150806T225638_007148_009C16_CE61"/>
  </r>
  <r>
    <s v="2015-08-06"/>
    <x v="1"/>
    <x v="0"/>
    <x v="16"/>
    <x v="28"/>
    <x v="0"/>
    <s v="ASCENDING"/>
    <s v="S1A_IW_GRDH_1SSV_20150806T225638_20150806T225703_007148_009C16_5703"/>
  </r>
  <r>
    <s v="2015-08-06"/>
    <x v="1"/>
    <x v="0"/>
    <x v="16"/>
    <x v="29"/>
    <x v="0"/>
    <s v="ASCENDING"/>
    <s v="S1A_IW_GRDH_1SSV_20150806T225703_20150806T225728_007148_009C16_F04B"/>
  </r>
  <r>
    <s v="2015-08-06"/>
    <x v="1"/>
    <x v="0"/>
    <x v="16"/>
    <x v="134"/>
    <x v="0"/>
    <s v="ASCENDING"/>
    <s v="S1A_IW_GRDH_1SSV_20150806T225728_20150806T225753_007148_009C16_117E"/>
  </r>
  <r>
    <s v="2015-08-06"/>
    <x v="1"/>
    <x v="0"/>
    <x v="16"/>
    <x v="237"/>
    <x v="0"/>
    <s v="ASCENDING"/>
    <s v="S1A_IW_GRDH_1SSV_20150806T225753_20150806T225818_007148_009C16_00CF"/>
  </r>
  <r>
    <s v="2015-08-06"/>
    <x v="1"/>
    <x v="0"/>
    <x v="16"/>
    <x v="238"/>
    <x v="0"/>
    <s v="ASCENDING"/>
    <s v="S1A_IW_GRDH_1SSV_20150806T225818_20150806T225843_007148_009C16_7F26"/>
  </r>
  <r>
    <s v="2015-08-06"/>
    <x v="1"/>
    <x v="0"/>
    <x v="16"/>
    <x v="1"/>
    <x v="2"/>
    <s v="ASCENDING"/>
    <s v="S1A_IW_RAW__0SSV_20150806T225429_20150806T225502_007148_009C16_4246"/>
  </r>
  <r>
    <s v="2015-08-06"/>
    <x v="1"/>
    <x v="0"/>
    <x v="16"/>
    <x v="2"/>
    <x v="2"/>
    <s v="ASCENDING"/>
    <s v="S1A_IW_RAW__0SSV_20150806T225454_20150806T225527_007148_009C16_A33F"/>
  </r>
  <r>
    <s v="2015-08-06"/>
    <x v="1"/>
    <x v="0"/>
    <x v="16"/>
    <x v="25"/>
    <x v="2"/>
    <s v="ASCENDING"/>
    <s v="S1A_IW_RAW__0SSV_20150806T225519_20150806T225552_007148_009C16_C813"/>
  </r>
  <r>
    <s v="2015-08-06"/>
    <x v="1"/>
    <x v="0"/>
    <x v="16"/>
    <x v="26"/>
    <x v="2"/>
    <s v="ASCENDING"/>
    <s v="S1A_IW_RAW__0SSV_20150806T225544_20150806T225617_007148_009C16_19FE"/>
  </r>
  <r>
    <s v="2015-08-06"/>
    <x v="1"/>
    <x v="0"/>
    <x v="16"/>
    <x v="27"/>
    <x v="2"/>
    <s v="ASCENDING"/>
    <s v="S1A_IW_RAW__0SSV_20150806T225609_20150806T225642_007148_009C16_1937"/>
  </r>
  <r>
    <s v="2015-08-06"/>
    <x v="1"/>
    <x v="0"/>
    <x v="16"/>
    <x v="28"/>
    <x v="2"/>
    <s v="ASCENDING"/>
    <s v="S1A_IW_RAW__0SSV_20150806T225634_20150806T225707_007148_009C16_B437"/>
  </r>
  <r>
    <s v="2015-08-06"/>
    <x v="1"/>
    <x v="0"/>
    <x v="16"/>
    <x v="29"/>
    <x v="2"/>
    <s v="ASCENDING"/>
    <s v="S1A_IW_RAW__0SSV_20150806T225659_20150806T225732_007148_009C16_7AAD"/>
  </r>
  <r>
    <s v="2015-08-06"/>
    <x v="1"/>
    <x v="0"/>
    <x v="16"/>
    <x v="134"/>
    <x v="2"/>
    <s v="ASCENDING"/>
    <s v="S1A_IW_RAW__0SSV_20150806T225724_20150806T225757_007148_009C16_F873"/>
  </r>
  <r>
    <s v="2015-08-06"/>
    <x v="1"/>
    <x v="0"/>
    <x v="16"/>
    <x v="237"/>
    <x v="2"/>
    <s v="ASCENDING"/>
    <s v="S1A_IW_RAW__0SSV_20150806T225749_20150806T225822_007148_009C16_682F"/>
  </r>
  <r>
    <s v="2015-08-06"/>
    <x v="1"/>
    <x v="0"/>
    <x v="16"/>
    <x v="238"/>
    <x v="2"/>
    <s v="ASCENDING"/>
    <s v="S1A_IW_RAW__0SSV_20150806T225814_20150806T225847_007148_009C16_B572"/>
  </r>
  <r>
    <s v="2015-08-06"/>
    <x v="1"/>
    <x v="0"/>
    <x v="16"/>
    <x v="1"/>
    <x v="1"/>
    <s v="ASCENDING"/>
    <s v="S1A_IW_SLC__1SSV_20150806T225429_20150806T225459_007148_009C16_F64B"/>
  </r>
  <r>
    <s v="2015-08-06"/>
    <x v="1"/>
    <x v="0"/>
    <x v="16"/>
    <x v="2"/>
    <x v="1"/>
    <s v="ASCENDING"/>
    <s v="S1A_IW_SLC__1SSV_20150806T225457_20150806T225524_007148_009C16_A1C2"/>
  </r>
  <r>
    <s v="2015-08-06"/>
    <x v="1"/>
    <x v="0"/>
    <x v="16"/>
    <x v="25"/>
    <x v="1"/>
    <s v="ASCENDING"/>
    <s v="S1A_IW_SLC__1SSV_20150806T225521_20150806T225549_007148_009C16_DE1D"/>
  </r>
  <r>
    <s v="2015-08-06"/>
    <x v="1"/>
    <x v="0"/>
    <x v="16"/>
    <x v="26"/>
    <x v="1"/>
    <s v="ASCENDING"/>
    <s v="S1A_IW_SLC__1SSV_20150806T225547_20150806T225614_007148_009C16_FD45"/>
  </r>
  <r>
    <s v="2015-08-06"/>
    <x v="1"/>
    <x v="0"/>
    <x v="16"/>
    <x v="27"/>
    <x v="1"/>
    <s v="ASCENDING"/>
    <s v="S1A_IW_SLC__1SSV_20150806T225612_20150806T225639_007148_009C16_C9FC"/>
  </r>
  <r>
    <s v="2015-08-06"/>
    <x v="1"/>
    <x v="0"/>
    <x v="16"/>
    <x v="28"/>
    <x v="1"/>
    <s v="ASCENDING"/>
    <s v="S1A_IW_SLC__1SSV_20150806T225637_20150806T225704_007148_009C16_6A09"/>
  </r>
  <r>
    <s v="2015-08-06"/>
    <x v="1"/>
    <x v="0"/>
    <x v="16"/>
    <x v="29"/>
    <x v="1"/>
    <s v="ASCENDING"/>
    <s v="S1A_IW_SLC__1SSV_20150806T225702_20150806T225729_007148_009C16_E487"/>
  </r>
  <r>
    <s v="2015-08-06"/>
    <x v="1"/>
    <x v="0"/>
    <x v="16"/>
    <x v="134"/>
    <x v="1"/>
    <s v="ASCENDING"/>
    <s v="S1A_IW_SLC__1SSV_20150806T225727_20150806T225754_007148_009C16_F46C"/>
  </r>
  <r>
    <s v="2015-08-06"/>
    <x v="1"/>
    <x v="0"/>
    <x v="16"/>
    <x v="237"/>
    <x v="1"/>
    <s v="ASCENDING"/>
    <s v="S1A_IW_SLC__1SSV_20150806T225752_20150806T225819_007148_009C16_9C24"/>
  </r>
  <r>
    <s v="2015-08-06"/>
    <x v="1"/>
    <x v="0"/>
    <x v="16"/>
    <x v="238"/>
    <x v="1"/>
    <s v="ASCENDING"/>
    <s v="S1A_IW_SLC__1SSV_20150806T225817_20150806T225844_007148_009C16_1E1B"/>
  </r>
  <r>
    <s v="2015-08-07"/>
    <x v="1"/>
    <x v="0"/>
    <x v="6"/>
    <x v="121"/>
    <x v="0"/>
    <s v="ASCENDING"/>
    <s v="S1A_IW_GRDH_1SSV_20150807T233155_20150807T233223_007163_009C83_41D9"/>
  </r>
  <r>
    <s v="2015-08-07"/>
    <x v="1"/>
    <x v="0"/>
    <x v="6"/>
    <x v="235"/>
    <x v="0"/>
    <s v="ASCENDING"/>
    <s v="S1A_IW_GRDH_1SSV_20150807T233223_20150807T233248_007163_009C83_A7C7"/>
  </r>
  <r>
    <s v="2015-08-07"/>
    <x v="1"/>
    <x v="0"/>
    <x v="6"/>
    <x v="32"/>
    <x v="0"/>
    <s v="ASCENDING"/>
    <s v="S1A_IW_GRDH_1SSV_20150807T233248_20150807T233313_007163_009C83_CCB8"/>
  </r>
  <r>
    <s v="2015-08-07"/>
    <x v="1"/>
    <x v="0"/>
    <x v="6"/>
    <x v="205"/>
    <x v="0"/>
    <s v="ASCENDING"/>
    <s v="S1A_IW_GRDH_1SSV_20150807T233313_20150807T233338_007163_009C83_22B5"/>
  </r>
  <r>
    <s v="2015-08-07"/>
    <x v="1"/>
    <x v="0"/>
    <x v="6"/>
    <x v="186"/>
    <x v="0"/>
    <s v="ASCENDING"/>
    <s v="S1A_IW_GRDH_1SSV_20150807T233338_20150807T233403_007163_009C83_9428"/>
  </r>
  <r>
    <s v="2015-08-07"/>
    <x v="1"/>
    <x v="0"/>
    <x v="6"/>
    <x v="229"/>
    <x v="0"/>
    <s v="ASCENDING"/>
    <s v="S1A_IW_GRDH_1SSV_20150807T233403_20150807T233428_007163_009C83_C1FE"/>
  </r>
  <r>
    <s v="2015-08-07"/>
    <x v="1"/>
    <x v="0"/>
    <x v="6"/>
    <x v="185"/>
    <x v="0"/>
    <s v="ASCENDING"/>
    <s v="S1A_IW_GRDH_1SSV_20150807T233428_20150807T233453_007163_009C83_A2E3"/>
  </r>
  <r>
    <s v="2015-08-07"/>
    <x v="1"/>
    <x v="0"/>
    <x v="6"/>
    <x v="230"/>
    <x v="0"/>
    <s v="ASCENDING"/>
    <s v="S1A_IW_GRDH_1SSV_20150807T233453_20150807T233518_007163_009C83_2D55"/>
  </r>
  <r>
    <s v="2015-08-07"/>
    <x v="1"/>
    <x v="0"/>
    <x v="6"/>
    <x v="22"/>
    <x v="0"/>
    <s v="ASCENDING"/>
    <s v="S1A_IW_GRDH_1SSV_20150807T233518_20150807T233543_007163_009C83_6FA5"/>
  </r>
  <r>
    <s v="2015-08-07"/>
    <x v="1"/>
    <x v="0"/>
    <x v="6"/>
    <x v="121"/>
    <x v="2"/>
    <s v="ASCENDING"/>
    <s v="S1A_IW_RAW__0SSV_20150807T233155_20150807T233227_007163_009C83_EB9F"/>
  </r>
  <r>
    <s v="2015-08-07"/>
    <x v="1"/>
    <x v="0"/>
    <x v="6"/>
    <x v="235"/>
    <x v="2"/>
    <s v="ASCENDING"/>
    <s v="S1A_IW_RAW__0SSV_20150807T233220_20150807T233252_007163_009C83_29A2"/>
  </r>
  <r>
    <s v="2015-08-07"/>
    <x v="1"/>
    <x v="0"/>
    <x v="6"/>
    <x v="32"/>
    <x v="2"/>
    <s v="ASCENDING"/>
    <s v="S1A_IW_RAW__0SSV_20150807T233245_20150807T233317_007163_009C83_3BF9"/>
  </r>
  <r>
    <s v="2015-08-07"/>
    <x v="1"/>
    <x v="0"/>
    <x v="6"/>
    <x v="205"/>
    <x v="2"/>
    <s v="ASCENDING"/>
    <s v="S1A_IW_RAW__0SSV_20150807T233310_20150807T233342_007163_009C83_DBFD"/>
  </r>
  <r>
    <s v="2015-08-07"/>
    <x v="1"/>
    <x v="0"/>
    <x v="6"/>
    <x v="186"/>
    <x v="2"/>
    <s v="ASCENDING"/>
    <s v="S1A_IW_RAW__0SSV_20150807T233335_20150807T233407_007163_009C83_D5F0"/>
  </r>
  <r>
    <s v="2015-08-07"/>
    <x v="1"/>
    <x v="0"/>
    <x v="6"/>
    <x v="229"/>
    <x v="2"/>
    <s v="ASCENDING"/>
    <s v="S1A_IW_RAW__0SSV_20150807T233400_20150807T233432_007163_009C83_D63E"/>
  </r>
  <r>
    <s v="2015-08-07"/>
    <x v="1"/>
    <x v="0"/>
    <x v="6"/>
    <x v="185"/>
    <x v="2"/>
    <s v="ASCENDING"/>
    <s v="S1A_IW_RAW__0SSV_20150807T233425_20150807T233457_007163_009C83_2F8E"/>
  </r>
  <r>
    <s v="2015-08-07"/>
    <x v="1"/>
    <x v="0"/>
    <x v="6"/>
    <x v="230"/>
    <x v="2"/>
    <s v="ASCENDING"/>
    <s v="S1A_IW_RAW__0SSV_20150807T233450_20150807T233522_007163_009C83_5E67"/>
  </r>
  <r>
    <s v="2015-08-07"/>
    <x v="1"/>
    <x v="0"/>
    <x v="6"/>
    <x v="22"/>
    <x v="2"/>
    <s v="ASCENDING"/>
    <s v="S1A_IW_RAW__0SSV_20150807T233515_20150807T233547_007163_009C83_DD8A"/>
  </r>
  <r>
    <s v="2015-08-07"/>
    <x v="1"/>
    <x v="0"/>
    <x v="6"/>
    <x v="23"/>
    <x v="2"/>
    <s v="ASCENDING"/>
    <s v="S1A_IW_RAW__0SSV_20150807T233540_20150807T233610_007163_009C83_557C"/>
  </r>
  <r>
    <s v="2015-08-07"/>
    <x v="1"/>
    <x v="0"/>
    <x v="6"/>
    <x v="121"/>
    <x v="1"/>
    <s v="ASCENDING"/>
    <s v="S1A_IW_SLC__1SSV_20150807T233155_20150807T233224_007163_009C83_BAA1"/>
  </r>
  <r>
    <s v="2015-08-07"/>
    <x v="1"/>
    <x v="0"/>
    <x v="6"/>
    <x v="235"/>
    <x v="1"/>
    <s v="ASCENDING"/>
    <s v="S1A_IW_SLC__1SSV_20150807T233222_20150807T233249_007163_009C83_AA6D"/>
  </r>
  <r>
    <s v="2015-08-07"/>
    <x v="1"/>
    <x v="0"/>
    <x v="6"/>
    <x v="32"/>
    <x v="1"/>
    <s v="ASCENDING"/>
    <s v="S1A_IW_SLC__1SSV_20150807T233247_20150807T233315_007163_009C83_0253"/>
  </r>
  <r>
    <s v="2015-08-07"/>
    <x v="1"/>
    <x v="0"/>
    <x v="6"/>
    <x v="205"/>
    <x v="1"/>
    <s v="ASCENDING"/>
    <s v="S1A_IW_SLC__1SSV_20150807T233313_20150807T233340_007163_009C83_30C1"/>
  </r>
  <r>
    <s v="2015-08-07"/>
    <x v="1"/>
    <x v="0"/>
    <x v="6"/>
    <x v="186"/>
    <x v="1"/>
    <s v="ASCENDING"/>
    <s v="S1A_IW_SLC__1SSV_20150807T233338_20150807T233404_007163_009C83_C6F6"/>
  </r>
  <r>
    <s v="2015-08-07"/>
    <x v="1"/>
    <x v="0"/>
    <x v="6"/>
    <x v="229"/>
    <x v="1"/>
    <s v="ASCENDING"/>
    <s v="S1A_IW_SLC__1SSV_20150807T233402_20150807T233429_007163_009C83_CEF3"/>
  </r>
  <r>
    <s v="2015-08-07"/>
    <x v="1"/>
    <x v="0"/>
    <x v="6"/>
    <x v="185"/>
    <x v="1"/>
    <s v="ASCENDING"/>
    <s v="S1A_IW_SLC__1SSV_20150807T233427_20150807T233454_007163_009C83_A41B"/>
  </r>
  <r>
    <s v="2015-08-07"/>
    <x v="1"/>
    <x v="0"/>
    <x v="6"/>
    <x v="230"/>
    <x v="1"/>
    <s v="ASCENDING"/>
    <s v="S1A_IW_SLC__1SSV_20150807T233452_20150807T233520_007163_009C83_FC13"/>
  </r>
  <r>
    <s v="2015-08-07"/>
    <x v="1"/>
    <x v="0"/>
    <x v="6"/>
    <x v="22"/>
    <x v="1"/>
    <s v="ASCENDING"/>
    <s v="S1A_IW_SLC__1SSV_20150807T233518_20150807T233545_007163_009C83_9347"/>
  </r>
  <r>
    <s v="2015-08-11"/>
    <x v="1"/>
    <x v="0"/>
    <x v="0"/>
    <x v="0"/>
    <x v="0"/>
    <s v="ASCENDING"/>
    <s v="S1A_IW_GRDH_1SSV_20150811T230213_20150811T230242_007221_009E10_8198"/>
  </r>
  <r>
    <s v="2015-08-11"/>
    <x v="1"/>
    <x v="0"/>
    <x v="0"/>
    <x v="1"/>
    <x v="0"/>
    <s v="ASCENDING"/>
    <s v="S1A_IW_GRDH_1SSV_20150811T230242_20150811T230307_007221_009E10_5E9B"/>
  </r>
  <r>
    <s v="2015-08-11"/>
    <x v="1"/>
    <x v="0"/>
    <x v="0"/>
    <x v="2"/>
    <x v="0"/>
    <s v="ASCENDING"/>
    <s v="S1A_IW_GRDH_1SSV_20150811T230307_20150811T230332_007221_009E10_4C54"/>
  </r>
  <r>
    <s v="2015-08-11"/>
    <x v="1"/>
    <x v="0"/>
    <x v="0"/>
    <x v="3"/>
    <x v="0"/>
    <s v="ASCENDING"/>
    <s v="S1A_IW_GRDH_1SSV_20150811T230332_20150811T230357_007221_009E10_F52E"/>
  </r>
  <r>
    <s v="2015-08-11"/>
    <x v="1"/>
    <x v="0"/>
    <x v="0"/>
    <x v="4"/>
    <x v="0"/>
    <s v="ASCENDING"/>
    <s v="S1A_IW_GRDH_1SSV_20150811T230357_20150811T230422_007221_009E10_000C"/>
  </r>
  <r>
    <s v="2015-08-11"/>
    <x v="1"/>
    <x v="0"/>
    <x v="0"/>
    <x v="5"/>
    <x v="0"/>
    <s v="ASCENDING"/>
    <s v="S1A_IW_GRDH_1SSV_20150811T230422_20150811T230447_007221_009E10_D0C5"/>
  </r>
  <r>
    <s v="2015-08-11"/>
    <x v="1"/>
    <x v="0"/>
    <x v="0"/>
    <x v="110"/>
    <x v="0"/>
    <s v="ASCENDING"/>
    <s v="S1A_IW_GRDH_1SSV_20150811T230447_20150811T230512_007221_009E10_3037"/>
  </r>
  <r>
    <s v="2015-08-11"/>
    <x v="1"/>
    <x v="0"/>
    <x v="0"/>
    <x v="111"/>
    <x v="0"/>
    <s v="ASCENDING"/>
    <s v="S1A_IW_GRDH_1SSV_20150811T230512_20150811T230537_007221_009E10_80F3"/>
  </r>
  <r>
    <s v="2015-08-11"/>
    <x v="1"/>
    <x v="0"/>
    <x v="0"/>
    <x v="112"/>
    <x v="0"/>
    <s v="ASCENDING"/>
    <s v="S1A_IW_GRDH_1SSV_20150811T230537_20150811T230602_007221_009E10_7773"/>
  </r>
  <r>
    <s v="2015-08-11"/>
    <x v="1"/>
    <x v="0"/>
    <x v="0"/>
    <x v="113"/>
    <x v="0"/>
    <s v="ASCENDING"/>
    <s v="S1A_IW_GRDH_1SSV_20150811T230602_20150811T230627_007221_009E10_D009"/>
  </r>
  <r>
    <s v="2015-08-11"/>
    <x v="1"/>
    <x v="0"/>
    <x v="0"/>
    <x v="127"/>
    <x v="0"/>
    <s v="ASCENDING"/>
    <s v="S1A_IW_GRDH_1SSV_20150811T230627_20150811T230652_007221_009E10_F65F"/>
  </r>
  <r>
    <s v="2015-08-11"/>
    <x v="1"/>
    <x v="0"/>
    <x v="0"/>
    <x v="0"/>
    <x v="2"/>
    <s v="ASCENDING"/>
    <s v="S1A_IW_RAW__0SSV_20150811T230214_20150811T230246_007221_009E10_C1BF"/>
  </r>
  <r>
    <s v="2015-08-11"/>
    <x v="1"/>
    <x v="0"/>
    <x v="0"/>
    <x v="1"/>
    <x v="2"/>
    <s v="ASCENDING"/>
    <s v="S1A_IW_RAW__0SSV_20150811T230239_20150811T230311_007221_009E10_FADA"/>
  </r>
  <r>
    <s v="2015-08-11"/>
    <x v="1"/>
    <x v="0"/>
    <x v="0"/>
    <x v="2"/>
    <x v="2"/>
    <s v="ASCENDING"/>
    <s v="S1A_IW_RAW__0SSV_20150811T230304_20150811T230336_007221_009E10_F36C"/>
  </r>
  <r>
    <s v="2015-08-11"/>
    <x v="1"/>
    <x v="0"/>
    <x v="0"/>
    <x v="3"/>
    <x v="2"/>
    <s v="ASCENDING"/>
    <s v="S1A_IW_RAW__0SSV_20150811T230329_20150811T230401_007221_009E10_B0E6"/>
  </r>
  <r>
    <s v="2015-08-11"/>
    <x v="1"/>
    <x v="0"/>
    <x v="0"/>
    <x v="4"/>
    <x v="2"/>
    <s v="ASCENDING"/>
    <s v="S1A_IW_RAW__0SSV_20150811T230354_20150811T230426_007221_009E10_A5CA"/>
  </r>
  <r>
    <s v="2015-08-11"/>
    <x v="1"/>
    <x v="0"/>
    <x v="0"/>
    <x v="111"/>
    <x v="2"/>
    <s v="ASCENDING"/>
    <s v="S1A_IW_RAW__0SSV_20150811T230509_20150811T230541_007221_009E10_0218"/>
  </r>
  <r>
    <s v="2015-08-11"/>
    <x v="1"/>
    <x v="0"/>
    <x v="0"/>
    <x v="112"/>
    <x v="2"/>
    <s v="ASCENDING"/>
    <s v="S1A_IW_RAW__0SSV_20150811T230534_20150811T230606_007221_009E10_50F1"/>
  </r>
  <r>
    <s v="2015-08-11"/>
    <x v="1"/>
    <x v="0"/>
    <x v="0"/>
    <x v="127"/>
    <x v="2"/>
    <s v="ASCENDING"/>
    <s v="S1A_IW_RAW__0SSV_20150811T230624_20150811T230656_007221_009E10_F935"/>
  </r>
  <r>
    <s v="2015-08-11"/>
    <x v="1"/>
    <x v="0"/>
    <x v="0"/>
    <x v="0"/>
    <x v="1"/>
    <s v="ASCENDING"/>
    <s v="S1A_IW_SLC__1SSV_20150811T230213_20150811T230243_007221_009E10_2D28"/>
  </r>
  <r>
    <s v="2015-08-11"/>
    <x v="1"/>
    <x v="0"/>
    <x v="0"/>
    <x v="1"/>
    <x v="1"/>
    <s v="ASCENDING"/>
    <s v="S1A_IW_SLC__1SSV_20150811T230241_20150811T230308_007221_009E10_681A"/>
  </r>
  <r>
    <s v="2015-08-11"/>
    <x v="1"/>
    <x v="0"/>
    <x v="0"/>
    <x v="2"/>
    <x v="1"/>
    <s v="ASCENDING"/>
    <s v="S1A_IW_SLC__1SSV_20150811T230306_20150811T230334_007221_009E10_A01D"/>
  </r>
  <r>
    <s v="2015-08-11"/>
    <x v="1"/>
    <x v="0"/>
    <x v="0"/>
    <x v="3"/>
    <x v="1"/>
    <s v="ASCENDING"/>
    <s v="S1A_IW_SLC__1SSV_20150811T230332_20150811T230359_007221_009E10_0739"/>
  </r>
  <r>
    <s v="2015-08-11"/>
    <x v="1"/>
    <x v="0"/>
    <x v="0"/>
    <x v="4"/>
    <x v="1"/>
    <s v="ASCENDING"/>
    <s v="S1A_IW_SLC__1SSV_20150811T230356_20150811T230423_007221_009E10_F3EA"/>
  </r>
  <r>
    <s v="2015-08-11"/>
    <x v="1"/>
    <x v="0"/>
    <x v="0"/>
    <x v="5"/>
    <x v="1"/>
    <s v="ASCENDING"/>
    <s v="S1A_IW_SLC__1SSV_20150811T230421_20150811T230448_007221_009E10_D046"/>
  </r>
  <r>
    <s v="2015-08-11"/>
    <x v="1"/>
    <x v="0"/>
    <x v="0"/>
    <x v="110"/>
    <x v="1"/>
    <s v="ASCENDING"/>
    <s v="S1A_IW_SLC__1SSV_20150811T230446_20150811T230513_007221_009E10_0B81"/>
  </r>
  <r>
    <s v="2015-08-11"/>
    <x v="1"/>
    <x v="0"/>
    <x v="0"/>
    <x v="111"/>
    <x v="1"/>
    <s v="ASCENDING"/>
    <s v="S1A_IW_SLC__1SSV_20150811T230511_20150811T230539_007221_009E10_AF6C"/>
  </r>
  <r>
    <s v="2015-08-11"/>
    <x v="1"/>
    <x v="0"/>
    <x v="0"/>
    <x v="112"/>
    <x v="1"/>
    <s v="ASCENDING"/>
    <s v="S1A_IW_SLC__1SSV_20150811T230537_20150811T230604_007221_009E10_00E9"/>
  </r>
  <r>
    <s v="2015-08-11"/>
    <x v="1"/>
    <x v="0"/>
    <x v="0"/>
    <x v="113"/>
    <x v="1"/>
    <s v="ASCENDING"/>
    <s v="S1A_IW_SLC__1SSV_20150811T230602_20150811T230629_007221_009E10_0D41"/>
  </r>
  <r>
    <s v="2015-08-11"/>
    <x v="1"/>
    <x v="0"/>
    <x v="0"/>
    <x v="127"/>
    <x v="1"/>
    <s v="ASCENDING"/>
    <s v="S1A_IW_SLC__1SSV_20150811T230626_20150811T230653_007221_009E10_ACD2"/>
  </r>
  <r>
    <s v="2015-08-14"/>
    <x v="1"/>
    <x v="0"/>
    <x v="8"/>
    <x v="156"/>
    <x v="0"/>
    <s v="DESCENDING"/>
    <s v="S1A_IW_GRDH_1SSV_20150814T094359_20150814T094424_007257_009F0B_F581"/>
  </r>
  <r>
    <s v="2015-08-14"/>
    <x v="1"/>
    <x v="0"/>
    <x v="8"/>
    <x v="157"/>
    <x v="0"/>
    <s v="DESCENDING"/>
    <s v="S1A_IW_GRDH_1SSV_20150814T094424_20150814T094449_007257_009F0B_4E86"/>
  </r>
  <r>
    <s v="2015-08-14"/>
    <x v="1"/>
    <x v="0"/>
    <x v="8"/>
    <x v="199"/>
    <x v="0"/>
    <s v="DESCENDING"/>
    <s v="S1A_IW_GRDH_1SSV_20150814T094449_20150814T094514_007257_009F0B_CB09"/>
  </r>
  <r>
    <s v="2015-08-14"/>
    <x v="1"/>
    <x v="0"/>
    <x v="8"/>
    <x v="187"/>
    <x v="0"/>
    <s v="DESCENDING"/>
    <s v="S1A_IW_GRDH_1SSV_20150814T094514_20150814T094539_007257_009F0B_106C"/>
  </r>
  <r>
    <s v="2015-08-14"/>
    <x v="1"/>
    <x v="0"/>
    <x v="8"/>
    <x v="158"/>
    <x v="0"/>
    <s v="DESCENDING"/>
    <s v="S1A_IW_GRDH_1SSV_20150814T094539_20150814T094604_007257_009F0B_6368"/>
  </r>
  <r>
    <s v="2015-08-14"/>
    <x v="1"/>
    <x v="0"/>
    <x v="8"/>
    <x v="159"/>
    <x v="0"/>
    <s v="DESCENDING"/>
    <s v="S1A_IW_GRDH_1SSV_20150814T094604_20150814T094629_007257_009F0B_3BDA"/>
  </r>
  <r>
    <s v="2015-08-14"/>
    <x v="1"/>
    <x v="0"/>
    <x v="8"/>
    <x v="207"/>
    <x v="0"/>
    <s v="DESCENDING"/>
    <s v="S1A_IW_GRDH_1SSV_20150814T094629_20150814T094654_007257_009F0B_9050"/>
  </r>
  <r>
    <s v="2015-08-14"/>
    <x v="1"/>
    <x v="0"/>
    <x v="8"/>
    <x v="208"/>
    <x v="0"/>
    <s v="DESCENDING"/>
    <s v="S1A_IW_GRDH_1SSV_20150814T094654_20150814T094719_007257_009F0B_5248"/>
  </r>
  <r>
    <s v="2015-08-14"/>
    <x v="1"/>
    <x v="0"/>
    <x v="8"/>
    <x v="184"/>
    <x v="0"/>
    <s v="DESCENDING"/>
    <s v="S1A_IW_GRDH_1SSV_20150814T094719_20150814T094744_007257_009F0B_B642"/>
  </r>
  <r>
    <s v="2015-08-14"/>
    <x v="1"/>
    <x v="0"/>
    <x v="8"/>
    <x v="188"/>
    <x v="0"/>
    <s v="DESCENDING"/>
    <s v="S1A_IW_GRDH_1SSV_20150814T094744_20150814T094809_007257_009F0B_2319"/>
  </r>
  <r>
    <s v="2015-08-14"/>
    <x v="1"/>
    <x v="0"/>
    <x v="8"/>
    <x v="209"/>
    <x v="0"/>
    <s v="DESCENDING"/>
    <s v="S1A_IW_GRDH_1SSV_20150814T094809_20150814T094834_007257_009F0B_6132"/>
  </r>
  <r>
    <s v="2015-08-14"/>
    <x v="1"/>
    <x v="0"/>
    <x v="8"/>
    <x v="210"/>
    <x v="0"/>
    <s v="DESCENDING"/>
    <s v="S1A_IW_GRDH_1SSV_20150814T094834_20150814T094859_007257_009F0B_E163"/>
  </r>
  <r>
    <s v="2015-08-14"/>
    <x v="1"/>
    <x v="0"/>
    <x v="8"/>
    <x v="211"/>
    <x v="0"/>
    <s v="DESCENDING"/>
    <s v="S1A_IW_GRDH_1SSV_20150814T094859_20150814T094924_007257_009F0B_C0E7"/>
  </r>
  <r>
    <s v="2015-08-14"/>
    <x v="1"/>
    <x v="0"/>
    <x v="8"/>
    <x v="212"/>
    <x v="0"/>
    <s v="DESCENDING"/>
    <s v="S1A_IW_GRDH_1SSV_20150814T094924_20150814T094949_007257_009F0B_804D"/>
  </r>
  <r>
    <s v="2015-08-14"/>
    <x v="1"/>
    <x v="0"/>
    <x v="8"/>
    <x v="213"/>
    <x v="0"/>
    <s v="DESCENDING"/>
    <s v="S1A_IW_GRDH_1SSV_20150814T094949_20150814T095010_007257_009F0B_54E1"/>
  </r>
  <r>
    <s v="2015-08-14"/>
    <x v="1"/>
    <x v="0"/>
    <x v="8"/>
    <x v="156"/>
    <x v="2"/>
    <s v="DESCENDING"/>
    <s v="S1A_IW_RAW__0SSV_20150814T094356_20150814T094428_007257_009F0B_3859"/>
  </r>
  <r>
    <s v="2015-08-14"/>
    <x v="1"/>
    <x v="0"/>
    <x v="8"/>
    <x v="157"/>
    <x v="2"/>
    <s v="DESCENDING"/>
    <s v="S1A_IW_RAW__0SSV_20150814T094421_20150814T094453_007257_009F0B_6864"/>
  </r>
  <r>
    <s v="2015-08-14"/>
    <x v="1"/>
    <x v="0"/>
    <x v="8"/>
    <x v="199"/>
    <x v="2"/>
    <s v="DESCENDING"/>
    <s v="S1A_IW_RAW__0SSV_20150814T094446_20150814T094518_007257_009F0B_7F64"/>
  </r>
  <r>
    <s v="2015-08-14"/>
    <x v="1"/>
    <x v="0"/>
    <x v="8"/>
    <x v="187"/>
    <x v="2"/>
    <s v="DESCENDING"/>
    <s v="S1A_IW_RAW__0SSV_20150814T094511_20150814T094543_007257_009F0B_6797"/>
  </r>
  <r>
    <s v="2015-08-14"/>
    <x v="1"/>
    <x v="0"/>
    <x v="8"/>
    <x v="158"/>
    <x v="2"/>
    <s v="DESCENDING"/>
    <s v="S1A_IW_RAW__0SSV_20150814T094536_20150814T094608_007257_009F0B_9404"/>
  </r>
  <r>
    <s v="2015-08-14"/>
    <x v="1"/>
    <x v="0"/>
    <x v="8"/>
    <x v="159"/>
    <x v="2"/>
    <s v="DESCENDING"/>
    <s v="S1A_IW_RAW__0SSV_20150814T094601_20150814T094633_007257_009F0B_B63B"/>
  </r>
  <r>
    <s v="2015-08-14"/>
    <x v="1"/>
    <x v="0"/>
    <x v="8"/>
    <x v="207"/>
    <x v="2"/>
    <s v="DESCENDING"/>
    <s v="S1A_IW_RAW__0SSV_20150814T094626_20150814T094658_007257_009F0B_BC2B"/>
  </r>
  <r>
    <s v="2015-08-14"/>
    <x v="1"/>
    <x v="0"/>
    <x v="8"/>
    <x v="208"/>
    <x v="2"/>
    <s v="DESCENDING"/>
    <s v="S1A_IW_RAW__0SSV_20150814T094651_20150814T094723_007257_009F0B_1321"/>
  </r>
  <r>
    <s v="2015-08-14"/>
    <x v="1"/>
    <x v="0"/>
    <x v="8"/>
    <x v="184"/>
    <x v="2"/>
    <s v="DESCENDING"/>
    <s v="S1A_IW_RAW__0SSV_20150814T094716_20150814T094748_007257_009F0B_D7CE"/>
  </r>
  <r>
    <s v="2015-08-14"/>
    <x v="1"/>
    <x v="0"/>
    <x v="8"/>
    <x v="188"/>
    <x v="2"/>
    <s v="DESCENDING"/>
    <s v="S1A_IW_RAW__0SSV_20150814T094741_20150814T094813_007257_009F0B_5578"/>
  </r>
  <r>
    <s v="2015-08-14"/>
    <x v="1"/>
    <x v="0"/>
    <x v="8"/>
    <x v="209"/>
    <x v="2"/>
    <s v="DESCENDING"/>
    <s v="S1A_IW_RAW__0SSV_20150814T094806_20150814T094838_007257_009F0B_D6E7"/>
  </r>
  <r>
    <s v="2015-08-14"/>
    <x v="1"/>
    <x v="0"/>
    <x v="8"/>
    <x v="211"/>
    <x v="2"/>
    <s v="DESCENDING"/>
    <s v="S1A_IW_RAW__0SSV_20150814T094856_20150814T094928_007257_009F0B_D07E"/>
  </r>
  <r>
    <s v="2015-08-14"/>
    <x v="1"/>
    <x v="0"/>
    <x v="8"/>
    <x v="212"/>
    <x v="2"/>
    <s v="DESCENDING"/>
    <s v="S1A_IW_RAW__0SSV_20150814T094921_20150814T094953_007257_009F0B_F900"/>
  </r>
  <r>
    <s v="2015-08-14"/>
    <x v="1"/>
    <x v="0"/>
    <x v="8"/>
    <x v="213"/>
    <x v="2"/>
    <s v="DESCENDING"/>
    <s v="S1A_IW_RAW__0SSV_20150814T094946_20150814T095009_007257_009F0B_2B02"/>
  </r>
  <r>
    <s v="2015-08-14"/>
    <x v="1"/>
    <x v="0"/>
    <x v="8"/>
    <x v="156"/>
    <x v="1"/>
    <s v="DESCENDING"/>
    <s v="S1A_IW_SLC__1SSV_20150814T094359_20150814T094426_007257_009F0B_CCF4"/>
  </r>
  <r>
    <s v="2015-08-14"/>
    <x v="1"/>
    <x v="0"/>
    <x v="8"/>
    <x v="157"/>
    <x v="1"/>
    <s v="DESCENDING"/>
    <s v="S1A_IW_SLC__1SSV_20150814T094423_20150814T094450_007257_009F0B_B557"/>
  </r>
  <r>
    <s v="2015-08-14"/>
    <x v="1"/>
    <x v="0"/>
    <x v="8"/>
    <x v="199"/>
    <x v="1"/>
    <s v="DESCENDING"/>
    <s v="S1A_IW_SLC__1SSV_20150814T094448_20150814T094515_007257_009F0B_F14E"/>
  </r>
  <r>
    <s v="2015-08-14"/>
    <x v="1"/>
    <x v="0"/>
    <x v="8"/>
    <x v="187"/>
    <x v="1"/>
    <s v="DESCENDING"/>
    <s v="S1A_IW_SLC__1SSV_20150814T094513_20150814T094540_007257_009F0B_4FCC"/>
  </r>
  <r>
    <s v="2015-08-14"/>
    <x v="1"/>
    <x v="0"/>
    <x v="8"/>
    <x v="158"/>
    <x v="1"/>
    <s v="DESCENDING"/>
    <s v="S1A_IW_SLC__1SSV_20150814T094538_20150814T094606_007257_009F0B_9C36"/>
  </r>
  <r>
    <s v="2015-08-14"/>
    <x v="1"/>
    <x v="0"/>
    <x v="8"/>
    <x v="159"/>
    <x v="1"/>
    <s v="DESCENDING"/>
    <s v="S1A_IW_SLC__1SSV_20150814T094604_20150814T094631_007257_009F0B_A6CC"/>
  </r>
  <r>
    <s v="2015-08-14"/>
    <x v="1"/>
    <x v="0"/>
    <x v="8"/>
    <x v="207"/>
    <x v="1"/>
    <s v="DESCENDING"/>
    <s v="S1A_IW_SLC__1SSV_20150814T094629_20150814T094655_007257_009F0B_E4FA"/>
  </r>
  <r>
    <s v="2015-08-14"/>
    <x v="1"/>
    <x v="0"/>
    <x v="8"/>
    <x v="208"/>
    <x v="1"/>
    <s v="DESCENDING"/>
    <s v="S1A_IW_SLC__1SSV_20150814T094653_20150814T094720_007257_009F0B_4B3E"/>
  </r>
  <r>
    <s v="2015-08-14"/>
    <x v="1"/>
    <x v="0"/>
    <x v="8"/>
    <x v="184"/>
    <x v="1"/>
    <s v="DESCENDING"/>
    <s v="S1A_IW_SLC__1SSV_20150814T094718_20150814T094745_007257_009F0B_E23B"/>
  </r>
  <r>
    <s v="2015-08-14"/>
    <x v="1"/>
    <x v="0"/>
    <x v="8"/>
    <x v="188"/>
    <x v="1"/>
    <s v="DESCENDING"/>
    <s v="S1A_IW_SLC__1SSV_20150814T094743_20150814T094810_007257_009F0B_F906"/>
  </r>
  <r>
    <s v="2015-08-14"/>
    <x v="1"/>
    <x v="0"/>
    <x v="8"/>
    <x v="209"/>
    <x v="1"/>
    <s v="DESCENDING"/>
    <s v="S1A_IW_SLC__1SSV_20150814T094808_20150814T094836_007257_009F0B_A4D5"/>
  </r>
  <r>
    <s v="2015-08-14"/>
    <x v="1"/>
    <x v="0"/>
    <x v="8"/>
    <x v="210"/>
    <x v="1"/>
    <s v="DESCENDING"/>
    <s v="S1A_IW_SLC__1SSV_20150814T094833_20150814T094901_007257_009F0B_92D2"/>
  </r>
  <r>
    <s v="2015-08-14"/>
    <x v="1"/>
    <x v="0"/>
    <x v="8"/>
    <x v="211"/>
    <x v="1"/>
    <s v="DESCENDING"/>
    <s v="S1A_IW_SLC__1SSV_20150814T094858_20150814T094925_007257_009F0B_2A9B"/>
  </r>
  <r>
    <s v="2015-08-14"/>
    <x v="1"/>
    <x v="0"/>
    <x v="8"/>
    <x v="212"/>
    <x v="1"/>
    <s v="DESCENDING"/>
    <s v="S1A_IW_SLC__1SSV_20150814T094923_20150814T094950_007257_009F0B_EAA6"/>
  </r>
  <r>
    <s v="2015-08-14"/>
    <x v="1"/>
    <x v="0"/>
    <x v="8"/>
    <x v="213"/>
    <x v="1"/>
    <s v="DESCENDING"/>
    <s v="S1A_IW_SLC__1SSV_20150814T094948_20150814T095010_007257_009F0B_7A4F"/>
  </r>
  <r>
    <s v="2015-08-16"/>
    <x v="1"/>
    <x v="0"/>
    <x v="9"/>
    <x v="97"/>
    <x v="0"/>
    <s v="DESCENDING"/>
    <s v="S1A_IW_GRDH_1SSV_20150816T093038_20150816T093107_007286_009FD4_2D19"/>
  </r>
  <r>
    <s v="2015-08-16"/>
    <x v="1"/>
    <x v="0"/>
    <x v="9"/>
    <x v="60"/>
    <x v="0"/>
    <s v="DESCENDING"/>
    <s v="S1A_IW_GRDH_1SSV_20150816T093107_20150816T093132_007286_009FD4_BFC8"/>
  </r>
  <r>
    <s v="2015-08-16"/>
    <x v="1"/>
    <x v="0"/>
    <x v="9"/>
    <x v="61"/>
    <x v="0"/>
    <s v="DESCENDING"/>
    <s v="S1A_IW_GRDH_1SSV_20150816T093132_20150816T093157_007286_009FD4_8965"/>
  </r>
  <r>
    <s v="2015-08-16"/>
    <x v="1"/>
    <x v="0"/>
    <x v="9"/>
    <x v="62"/>
    <x v="0"/>
    <s v="DESCENDING"/>
    <s v="S1A_IW_GRDH_1SSV_20150816T093157_20150816T093222_007286_009FD4_C0AE"/>
  </r>
  <r>
    <s v="2015-08-16"/>
    <x v="1"/>
    <x v="0"/>
    <x v="9"/>
    <x v="63"/>
    <x v="0"/>
    <s v="DESCENDING"/>
    <s v="S1A_IW_GRDH_1SSV_20150816T093222_20150816T093247_007286_009FD4_0AB0"/>
  </r>
  <r>
    <s v="2015-08-16"/>
    <x v="1"/>
    <x v="0"/>
    <x v="9"/>
    <x v="194"/>
    <x v="0"/>
    <s v="DESCENDING"/>
    <s v="S1A_IW_GRDH_1SSV_20150816T093441_20150816T093510_007286_009FD5_4545"/>
  </r>
  <r>
    <s v="2015-08-16"/>
    <x v="1"/>
    <x v="0"/>
    <x v="9"/>
    <x v="131"/>
    <x v="0"/>
    <s v="DESCENDING"/>
    <s v="S1A_IW_GRDH_1SSV_20150816T093510_20150816T093535_007286_009FD5_D73E"/>
  </r>
  <r>
    <s v="2015-08-16"/>
    <x v="1"/>
    <x v="0"/>
    <x v="9"/>
    <x v="132"/>
    <x v="0"/>
    <s v="DESCENDING"/>
    <s v="S1A_IW_GRDH_1SSV_20150816T093535_20150816T093600_007286_009FD5_8FBE"/>
  </r>
  <r>
    <s v="2015-08-16"/>
    <x v="1"/>
    <x v="0"/>
    <x v="9"/>
    <x v="133"/>
    <x v="0"/>
    <s v="DESCENDING"/>
    <s v="S1A_IW_GRDH_1SSV_20150816T093600_20150816T093625_007286_009FD5_1A05"/>
  </r>
  <r>
    <s v="2015-08-16"/>
    <x v="1"/>
    <x v="0"/>
    <x v="9"/>
    <x v="236"/>
    <x v="0"/>
    <s v="DESCENDING"/>
    <s v="S1A_IW_GRDH_1SSV_20150816T093625_20150816T093650_007286_009FD5_7EEA"/>
  </r>
  <r>
    <s v="2015-08-16"/>
    <x v="1"/>
    <x v="0"/>
    <x v="9"/>
    <x v="97"/>
    <x v="2"/>
    <s v="DESCENDING"/>
    <s v="S1A_IW_RAW__0SSV_20150816T093039_20150816T093111_007286_009FD4_C375"/>
  </r>
  <r>
    <s v="2015-08-16"/>
    <x v="1"/>
    <x v="0"/>
    <x v="9"/>
    <x v="60"/>
    <x v="2"/>
    <s v="DESCENDING"/>
    <s v="S1A_IW_RAW__0SSV_20150816T093104_20150816T093136_007286_009FD4_BAE9"/>
  </r>
  <r>
    <s v="2015-08-16"/>
    <x v="1"/>
    <x v="0"/>
    <x v="9"/>
    <x v="61"/>
    <x v="2"/>
    <s v="DESCENDING"/>
    <s v="S1A_IW_RAW__0SSV_20150816T093129_20150816T093201_007286_009FD4_D21C"/>
  </r>
  <r>
    <s v="2015-08-16"/>
    <x v="1"/>
    <x v="0"/>
    <x v="9"/>
    <x v="62"/>
    <x v="2"/>
    <s v="DESCENDING"/>
    <s v="S1A_IW_RAW__0SSV_20150816T093154_20150816T093226_007286_009FD4_9139"/>
  </r>
  <r>
    <s v="2015-08-16"/>
    <x v="1"/>
    <x v="0"/>
    <x v="9"/>
    <x v="63"/>
    <x v="2"/>
    <s v="DESCENDING"/>
    <s v="S1A_IW_RAW__0SSV_20150816T093219_20150816T093247_007286_009FD4_FC39"/>
  </r>
  <r>
    <s v="2015-08-16"/>
    <x v="1"/>
    <x v="0"/>
    <x v="9"/>
    <x v="194"/>
    <x v="2"/>
    <s v="DESCENDING"/>
    <s v="S1A_IW_RAW__0SSV_20150816T093441_20150816T093514_007286_009FD5_07D9"/>
  </r>
  <r>
    <s v="2015-08-16"/>
    <x v="1"/>
    <x v="0"/>
    <x v="9"/>
    <x v="131"/>
    <x v="2"/>
    <s v="DESCENDING"/>
    <s v="S1A_IW_RAW__0SSV_20150816T093506_20150816T093539_007286_009FD5_F49B"/>
  </r>
  <r>
    <s v="2015-08-16"/>
    <x v="1"/>
    <x v="0"/>
    <x v="9"/>
    <x v="132"/>
    <x v="2"/>
    <s v="DESCENDING"/>
    <s v="S1A_IW_RAW__0SSV_20150816T093531_20150816T093604_007286_009FD5_98DB"/>
  </r>
  <r>
    <s v="2015-08-16"/>
    <x v="1"/>
    <x v="0"/>
    <x v="9"/>
    <x v="133"/>
    <x v="2"/>
    <s v="DESCENDING"/>
    <s v="S1A_IW_RAW__0SSV_20150816T093556_20150816T093629_007286_009FD5_ABDA"/>
  </r>
  <r>
    <s v="2015-08-16"/>
    <x v="1"/>
    <x v="0"/>
    <x v="9"/>
    <x v="236"/>
    <x v="2"/>
    <s v="DESCENDING"/>
    <s v="S1A_IW_RAW__0SSV_20150816T093621_20150816T093654_007286_009FD5_2D86"/>
  </r>
  <r>
    <s v="2015-08-16"/>
    <x v="1"/>
    <x v="0"/>
    <x v="9"/>
    <x v="97"/>
    <x v="1"/>
    <s v="DESCENDING"/>
    <s v="S1A_IW_SLC__1SSV_20150816T093038_20150816T093108_007286_009FD4_0075"/>
  </r>
  <r>
    <s v="2015-08-16"/>
    <x v="1"/>
    <x v="0"/>
    <x v="9"/>
    <x v="60"/>
    <x v="1"/>
    <s v="DESCENDING"/>
    <s v="S1A_IW_SLC__1SSV_20150816T093106_20150816T093133_007286_009FD4_5546"/>
  </r>
  <r>
    <s v="2015-08-16"/>
    <x v="1"/>
    <x v="0"/>
    <x v="9"/>
    <x v="61"/>
    <x v="1"/>
    <s v="DESCENDING"/>
    <s v="S1A_IW_SLC__1SSV_20150816T093131_20150816T093158_007286_009FD4_49C0"/>
  </r>
  <r>
    <s v="2015-08-16"/>
    <x v="1"/>
    <x v="0"/>
    <x v="9"/>
    <x v="62"/>
    <x v="1"/>
    <s v="DESCENDING"/>
    <s v="S1A_IW_SLC__1SSV_20150816T093156_20150816T093223_007286_009FD4_C517"/>
  </r>
  <r>
    <s v="2015-08-16"/>
    <x v="1"/>
    <x v="0"/>
    <x v="9"/>
    <x v="63"/>
    <x v="1"/>
    <s v="DESCENDING"/>
    <s v="S1A_IW_SLC__1SSV_20150816T093221_20150816T093247_007286_009FD4_6DDC"/>
  </r>
  <r>
    <s v="2015-08-16"/>
    <x v="1"/>
    <x v="0"/>
    <x v="9"/>
    <x v="194"/>
    <x v="1"/>
    <s v="DESCENDING"/>
    <s v="S1A_IW_SLC__1SSV_20150816T093441_20150816T093511_007286_009FD5_456E"/>
  </r>
  <r>
    <s v="2015-08-16"/>
    <x v="1"/>
    <x v="0"/>
    <x v="9"/>
    <x v="131"/>
    <x v="1"/>
    <s v="DESCENDING"/>
    <s v="S1A_IW_SLC__1SSV_20150816T093508_20150816T093536_007286_009FD5_2100"/>
  </r>
  <r>
    <s v="2015-08-16"/>
    <x v="1"/>
    <x v="0"/>
    <x v="9"/>
    <x v="132"/>
    <x v="1"/>
    <s v="DESCENDING"/>
    <s v="S1A_IW_SLC__1SSV_20150816T093533_20150816T093601_007286_009FD5_51B0"/>
  </r>
  <r>
    <s v="2015-08-16"/>
    <x v="1"/>
    <x v="0"/>
    <x v="9"/>
    <x v="133"/>
    <x v="1"/>
    <s v="DESCENDING"/>
    <s v="S1A_IW_SLC__1SSV_20150816T093559_20150816T093626_007286_009FD5_DD6E"/>
  </r>
  <r>
    <s v="2015-08-16"/>
    <x v="1"/>
    <x v="0"/>
    <x v="9"/>
    <x v="236"/>
    <x v="1"/>
    <s v="DESCENDING"/>
    <s v="S1A_IW_SLC__1SSV_20150816T093624_20150816T093651_007286_009FD5_659A"/>
  </r>
  <r>
    <s v="2015-08-18"/>
    <x v="1"/>
    <x v="0"/>
    <x v="21"/>
    <x v="83"/>
    <x v="0"/>
    <s v="DESCENDING"/>
    <s v="S1A_IW_GRDH_1SSV_20150818T091444_20150818T091508_007315_00A0A9_43E4"/>
  </r>
  <r>
    <s v="2015-08-18"/>
    <x v="1"/>
    <x v="0"/>
    <x v="21"/>
    <x v="163"/>
    <x v="0"/>
    <s v="DESCENDING"/>
    <s v="S1A_IW_GRDH_1SSV_20150818T091948_20150818T092016_007315_00A0AA_14A5"/>
  </r>
  <r>
    <s v="2015-08-18"/>
    <x v="1"/>
    <x v="0"/>
    <x v="21"/>
    <x v="239"/>
    <x v="0"/>
    <s v="DESCENDING"/>
    <s v="S1A_IW_GRDH_1SSV_20150818T092016_20150818T092041_007315_00A0AA_FE2F"/>
  </r>
  <r>
    <s v="2015-08-18"/>
    <x v="1"/>
    <x v="0"/>
    <x v="21"/>
    <x v="240"/>
    <x v="0"/>
    <s v="DESCENDING"/>
    <s v="S1A_IW_GRDH_1SSV_20150818T092041_20150818T092107_007315_00A0AA_56E9"/>
  </r>
  <r>
    <s v="2015-08-18"/>
    <x v="1"/>
    <x v="0"/>
    <x v="21"/>
    <x v="83"/>
    <x v="2"/>
    <s v="DESCENDING"/>
    <s v="S1A_IW_RAW__0SSV_20150818T091445_20150818T091508_007315_00A0A9_075D"/>
  </r>
  <r>
    <s v="2015-08-18"/>
    <x v="1"/>
    <x v="0"/>
    <x v="21"/>
    <x v="163"/>
    <x v="2"/>
    <s v="DESCENDING"/>
    <s v="S1A_IW_RAW__0SSV_20150818T091948_20150818T092020_007315_00A0AA_4FE6"/>
  </r>
  <r>
    <s v="2015-08-18"/>
    <x v="1"/>
    <x v="0"/>
    <x v="21"/>
    <x v="239"/>
    <x v="2"/>
    <s v="DESCENDING"/>
    <s v="S1A_IW_RAW__0SSV_20150818T092013_20150818T092045_007315_00A0AA_A6C5"/>
  </r>
  <r>
    <s v="2015-08-18"/>
    <x v="1"/>
    <x v="0"/>
    <x v="21"/>
    <x v="240"/>
    <x v="2"/>
    <s v="DESCENDING"/>
    <s v="S1A_IW_RAW__0SSV_20150818T092038_20150818T092107_007315_00A0AA_4FAE"/>
  </r>
  <r>
    <s v="2015-08-18"/>
    <x v="1"/>
    <x v="0"/>
    <x v="21"/>
    <x v="83"/>
    <x v="1"/>
    <s v="DESCENDING"/>
    <s v="S1A_IW_SLC__1SSV_20150818T091444_20150818T091508_007315_00A0A9_21D3"/>
  </r>
  <r>
    <s v="2015-08-18"/>
    <x v="1"/>
    <x v="0"/>
    <x v="21"/>
    <x v="163"/>
    <x v="1"/>
    <s v="DESCENDING"/>
    <s v="S1A_IW_SLC__1SSV_20150818T091948_20150818T092017_007315_00A0AA_B952"/>
  </r>
  <r>
    <s v="2015-08-18"/>
    <x v="1"/>
    <x v="0"/>
    <x v="21"/>
    <x v="239"/>
    <x v="1"/>
    <s v="DESCENDING"/>
    <s v="S1A_IW_SLC__1SSV_20150818T092015_20150818T092042_007315_00A0AA_4456"/>
  </r>
  <r>
    <s v="2015-08-18"/>
    <x v="1"/>
    <x v="0"/>
    <x v="21"/>
    <x v="240"/>
    <x v="1"/>
    <s v="DESCENDING"/>
    <s v="S1A_IW_SLC__1SSV_20150818T092040_20150818T092107_007315_00A0AA_A033"/>
  </r>
  <r>
    <s v="2015-08-19"/>
    <x v="1"/>
    <x v="0"/>
    <x v="10"/>
    <x v="219"/>
    <x v="0"/>
    <s v="DESCENDING"/>
    <s v="S1A_IW_GRDH_1SSV_20150819T095209_20150819T095234_007330_00A10E_7188"/>
  </r>
  <r>
    <s v="2015-08-19"/>
    <x v="1"/>
    <x v="0"/>
    <x v="10"/>
    <x v="220"/>
    <x v="0"/>
    <s v="DESCENDING"/>
    <s v="S1A_IW_GRDH_1SSV_20150819T095234_20150819T095259_007330_00A10E_A5EC"/>
  </r>
  <r>
    <s v="2015-08-19"/>
    <x v="1"/>
    <x v="0"/>
    <x v="10"/>
    <x v="202"/>
    <x v="0"/>
    <s v="DESCENDING"/>
    <s v="S1A_IW_GRDH_1SSV_20150819T095259_20150819T095324_007330_00A10E_4A05"/>
  </r>
  <r>
    <s v="2015-08-19"/>
    <x v="1"/>
    <x v="0"/>
    <x v="10"/>
    <x v="201"/>
    <x v="0"/>
    <s v="DESCENDING"/>
    <s v="S1A_IW_GRDH_1SSV_20150819T095324_20150819T095349_007330_00A10E_D98D"/>
  </r>
  <r>
    <s v="2015-08-19"/>
    <x v="1"/>
    <x v="0"/>
    <x v="10"/>
    <x v="77"/>
    <x v="0"/>
    <s v="DESCENDING"/>
    <s v="S1A_IW_GRDH_1SSV_20150819T095349_20150819T095414_007330_00A10E_FFFC"/>
  </r>
  <r>
    <s v="2015-08-19"/>
    <x v="1"/>
    <x v="0"/>
    <x v="10"/>
    <x v="78"/>
    <x v="0"/>
    <s v="DESCENDING"/>
    <s v="S1A_IW_GRDH_1SSV_20150819T095414_20150819T095439_007330_00A10E_5815"/>
  </r>
  <r>
    <s v="2015-08-19"/>
    <x v="1"/>
    <x v="0"/>
    <x v="10"/>
    <x v="79"/>
    <x v="0"/>
    <s v="DESCENDING"/>
    <s v="S1A_IW_GRDH_1SSV_20150819T095439_20150819T095504_007330_00A10E_7871"/>
  </r>
  <r>
    <s v="2015-08-19"/>
    <x v="1"/>
    <x v="0"/>
    <x v="10"/>
    <x v="80"/>
    <x v="0"/>
    <s v="DESCENDING"/>
    <s v="S1A_IW_GRDH_1SSV_20150819T095504_20150819T095529_007330_00A10E_4979"/>
  </r>
  <r>
    <s v="2015-08-19"/>
    <x v="1"/>
    <x v="0"/>
    <x v="10"/>
    <x v="81"/>
    <x v="0"/>
    <s v="DESCENDING"/>
    <s v="S1A_IW_GRDH_1SSV_20150819T095529_20150819T095554_007330_00A10E_6BEA"/>
  </r>
  <r>
    <s v="2015-08-19"/>
    <x v="1"/>
    <x v="0"/>
    <x v="10"/>
    <x v="83"/>
    <x v="0"/>
    <s v="DESCENDING"/>
    <s v="S1A_IW_GRDH_1SSV_20150819T095554_20150819T095619_007330_00A10E_851F"/>
  </r>
  <r>
    <s v="2015-08-19"/>
    <x v="1"/>
    <x v="0"/>
    <x v="10"/>
    <x v="82"/>
    <x v="0"/>
    <s v="DESCENDING"/>
    <s v="S1A_IW_GRDH_1SSV_20150819T095619_20150819T095644_007330_00A10E_D340"/>
  </r>
  <r>
    <s v="2015-08-19"/>
    <x v="1"/>
    <x v="0"/>
    <x v="10"/>
    <x v="84"/>
    <x v="0"/>
    <s v="DESCENDING"/>
    <s v="S1A_IW_GRDH_1SSV_20150819T095644_20150819T095709_007330_00A10E_199D"/>
  </r>
  <r>
    <s v="2015-08-19"/>
    <x v="1"/>
    <x v="0"/>
    <x v="10"/>
    <x v="203"/>
    <x v="0"/>
    <s v="DESCENDING"/>
    <s v="S1A_IW_GRDH_1SSV_20150819T095709_20150819T095734_007330_00A10E_3B31"/>
  </r>
  <r>
    <s v="2015-08-19"/>
    <x v="1"/>
    <x v="0"/>
    <x v="10"/>
    <x v="221"/>
    <x v="0"/>
    <s v="DESCENDING"/>
    <s v="S1A_IW_GRDH_1SSV_20150819T095734_20150819T095759_007330_00A10E_021A"/>
  </r>
  <r>
    <s v="2015-08-19"/>
    <x v="1"/>
    <x v="0"/>
    <x v="10"/>
    <x v="222"/>
    <x v="0"/>
    <s v="DESCENDING"/>
    <s v="S1A_IW_GRDH_1SSV_20150819T095759_20150819T095824_007330_00A10E_8DD8"/>
  </r>
  <r>
    <s v="2015-08-19"/>
    <x v="1"/>
    <x v="0"/>
    <x v="10"/>
    <x v="224"/>
    <x v="0"/>
    <s v="DESCENDING"/>
    <s v="S1A_IW_GRDH_1SSV_20150819T095849_20150819T095914_007330_00A10E_D3C6"/>
  </r>
  <r>
    <s v="2015-08-19"/>
    <x v="1"/>
    <x v="0"/>
    <x v="10"/>
    <x v="219"/>
    <x v="2"/>
    <s v="DESCENDING"/>
    <s v="S1A_IW_RAW__0SSV_20150819T095205_20150819T095237_007330_00A10E_7EDC"/>
  </r>
  <r>
    <s v="2015-08-19"/>
    <x v="1"/>
    <x v="0"/>
    <x v="10"/>
    <x v="220"/>
    <x v="2"/>
    <s v="DESCENDING"/>
    <s v="S1A_IW_RAW__0SSV_20150819T095230_20150819T095302_007330_00A10E_5534"/>
  </r>
  <r>
    <s v="2015-08-19"/>
    <x v="1"/>
    <x v="0"/>
    <x v="10"/>
    <x v="202"/>
    <x v="2"/>
    <s v="DESCENDING"/>
    <s v="S1A_IW_RAW__0SSV_20150819T095255_20150819T095327_007330_00A10E_8C45"/>
  </r>
  <r>
    <s v="2015-08-19"/>
    <x v="1"/>
    <x v="0"/>
    <x v="10"/>
    <x v="201"/>
    <x v="2"/>
    <s v="DESCENDING"/>
    <s v="S1A_IW_RAW__0SSV_20150819T095320_20150819T095352_007330_00A10E_4635"/>
  </r>
  <r>
    <s v="2015-08-19"/>
    <x v="1"/>
    <x v="0"/>
    <x v="10"/>
    <x v="77"/>
    <x v="2"/>
    <s v="DESCENDING"/>
    <s v="S1A_IW_RAW__0SSV_20150819T095345_20150819T095417_007330_00A10E_3089"/>
  </r>
  <r>
    <s v="2015-08-19"/>
    <x v="1"/>
    <x v="0"/>
    <x v="10"/>
    <x v="78"/>
    <x v="2"/>
    <s v="DESCENDING"/>
    <s v="S1A_IW_RAW__0SSV_20150819T095410_20150819T095442_007330_00A10E_F056"/>
  </r>
  <r>
    <s v="2015-08-19"/>
    <x v="1"/>
    <x v="0"/>
    <x v="10"/>
    <x v="79"/>
    <x v="2"/>
    <s v="DESCENDING"/>
    <s v="S1A_IW_RAW__0SSV_20150819T095435_20150819T095507_007330_00A10E_30C5"/>
  </r>
  <r>
    <s v="2015-08-19"/>
    <x v="1"/>
    <x v="0"/>
    <x v="10"/>
    <x v="81"/>
    <x v="2"/>
    <s v="DESCENDING"/>
    <s v="S1A_IW_RAW__0SSV_20150819T095525_20150819T095558_007330_00A10E_FE87"/>
  </r>
  <r>
    <s v="2015-08-19"/>
    <x v="1"/>
    <x v="0"/>
    <x v="10"/>
    <x v="83"/>
    <x v="2"/>
    <s v="DESCENDING"/>
    <s v="S1A_IW_RAW__0SSV_20150819T095550_20150819T095623_007330_00A10E_B874"/>
  </r>
  <r>
    <s v="2015-08-19"/>
    <x v="1"/>
    <x v="0"/>
    <x v="10"/>
    <x v="82"/>
    <x v="2"/>
    <s v="DESCENDING"/>
    <s v="S1A_IW_RAW__0SSV_20150819T095615_20150819T095648_007330_00A10E_8007"/>
  </r>
  <r>
    <s v="2015-08-19"/>
    <x v="1"/>
    <x v="0"/>
    <x v="10"/>
    <x v="84"/>
    <x v="2"/>
    <s v="DESCENDING"/>
    <s v="S1A_IW_RAW__0SSV_20150819T095640_20150819T095713_007330_00A10E_EC09"/>
  </r>
  <r>
    <s v="2015-08-19"/>
    <x v="1"/>
    <x v="0"/>
    <x v="10"/>
    <x v="221"/>
    <x v="2"/>
    <s v="DESCENDING"/>
    <s v="S1A_IW_RAW__0SSV_20150819T095730_20150819T095803_007330_00A10E_B8B3"/>
  </r>
  <r>
    <s v="2015-08-19"/>
    <x v="1"/>
    <x v="0"/>
    <x v="10"/>
    <x v="222"/>
    <x v="2"/>
    <s v="DESCENDING"/>
    <s v="S1A_IW_RAW__0SSV_20150819T095755_20150819T095828_007330_00A10E_CC8E"/>
  </r>
  <r>
    <s v="2015-08-19"/>
    <x v="1"/>
    <x v="0"/>
    <x v="10"/>
    <x v="223"/>
    <x v="2"/>
    <s v="DESCENDING"/>
    <s v="S1A_IW_RAW__0SSV_20150819T095820_20150819T095853_007330_00A10E_BA17"/>
  </r>
  <r>
    <s v="2015-08-19"/>
    <x v="1"/>
    <x v="0"/>
    <x v="10"/>
    <x v="219"/>
    <x v="1"/>
    <s v="DESCENDING"/>
    <s v="S1A_IW_SLC__1SSV_20150819T095208_20150819T095235_007330_00A10E_5541"/>
  </r>
  <r>
    <s v="2015-08-19"/>
    <x v="1"/>
    <x v="0"/>
    <x v="10"/>
    <x v="220"/>
    <x v="1"/>
    <s v="DESCENDING"/>
    <s v="S1A_IW_SLC__1SSV_20150819T095233_20150819T095300_007330_00A10E_6A9F"/>
  </r>
  <r>
    <s v="2015-08-19"/>
    <x v="1"/>
    <x v="0"/>
    <x v="10"/>
    <x v="202"/>
    <x v="1"/>
    <s v="DESCENDING"/>
    <s v="S1A_IW_SLC__1SSV_20150819T095257_20150819T095324_007330_00A10E_AD48"/>
  </r>
  <r>
    <s v="2015-08-19"/>
    <x v="1"/>
    <x v="0"/>
    <x v="10"/>
    <x v="201"/>
    <x v="1"/>
    <s v="DESCENDING"/>
    <s v="S1A_IW_SLC__1SSV_20150819T095322_20150819T095350_007330_00A10E_3452"/>
  </r>
  <r>
    <s v="2015-08-19"/>
    <x v="1"/>
    <x v="0"/>
    <x v="10"/>
    <x v="77"/>
    <x v="1"/>
    <s v="DESCENDING"/>
    <s v="S1A_IW_SLC__1SSV_20150819T095348_20150819T095415_007330_00A10E_7CA7"/>
  </r>
  <r>
    <s v="2015-08-19"/>
    <x v="1"/>
    <x v="0"/>
    <x v="10"/>
    <x v="78"/>
    <x v="1"/>
    <s v="DESCENDING"/>
    <s v="S1A_IW_SLC__1SSV_20150819T095413_20150819T095440_007330_00A10E_D5E5"/>
  </r>
  <r>
    <s v="2015-08-19"/>
    <x v="1"/>
    <x v="0"/>
    <x v="10"/>
    <x v="79"/>
    <x v="1"/>
    <s v="DESCENDING"/>
    <s v="S1A_IW_SLC__1SSV_20150819T095438_20150819T095505_007330_00A10E_CBB7"/>
  </r>
  <r>
    <s v="2015-08-19"/>
    <x v="1"/>
    <x v="0"/>
    <x v="10"/>
    <x v="80"/>
    <x v="1"/>
    <s v="DESCENDING"/>
    <s v="S1A_IW_SLC__1SSV_20150819T095502_20150819T095529_007330_00A10E_B99C"/>
  </r>
  <r>
    <s v="2015-08-19"/>
    <x v="1"/>
    <x v="0"/>
    <x v="10"/>
    <x v="81"/>
    <x v="1"/>
    <s v="DESCENDING"/>
    <s v="S1A_IW_SLC__1SSV_20150819T095527_20150819T095554_007330_00A10E_62D3"/>
  </r>
  <r>
    <s v="2015-08-19"/>
    <x v="1"/>
    <x v="0"/>
    <x v="10"/>
    <x v="83"/>
    <x v="1"/>
    <s v="DESCENDING"/>
    <s v="S1A_IW_SLC__1SSV_20150819T095552_20150819T095620_007330_00A10E_218C"/>
  </r>
  <r>
    <s v="2015-08-19"/>
    <x v="1"/>
    <x v="0"/>
    <x v="10"/>
    <x v="82"/>
    <x v="1"/>
    <s v="DESCENDING"/>
    <s v="S1A_IW_SLC__1SSV_20150819T095618_20150819T095645_007330_00A10E_C0E2"/>
  </r>
  <r>
    <s v="2015-08-19"/>
    <x v="1"/>
    <x v="0"/>
    <x v="10"/>
    <x v="84"/>
    <x v="1"/>
    <s v="DESCENDING"/>
    <s v="S1A_IW_SLC__1SSV_20150819T095643_20150819T095710_007330_00A10E_8C40"/>
  </r>
  <r>
    <s v="2015-08-19"/>
    <x v="1"/>
    <x v="0"/>
    <x v="10"/>
    <x v="203"/>
    <x v="1"/>
    <s v="DESCENDING"/>
    <s v="S1A_IW_SLC__1SSV_20150819T095707_20150819T095735_007330_00A10E_101A"/>
  </r>
  <r>
    <s v="2015-08-19"/>
    <x v="1"/>
    <x v="0"/>
    <x v="10"/>
    <x v="221"/>
    <x v="1"/>
    <s v="DESCENDING"/>
    <s v="S1A_IW_SLC__1SSV_20150819T095732_20150819T095800_007330_00A10E_1022"/>
  </r>
  <r>
    <s v="2015-08-19"/>
    <x v="1"/>
    <x v="0"/>
    <x v="10"/>
    <x v="222"/>
    <x v="1"/>
    <s v="DESCENDING"/>
    <s v="S1A_IW_SLC__1SSV_20150819T095758_20150819T095825_007330_00A10E_503F"/>
  </r>
  <r>
    <s v="2015-08-19"/>
    <x v="1"/>
    <x v="0"/>
    <x v="10"/>
    <x v="223"/>
    <x v="1"/>
    <s v="DESCENDING"/>
    <s v="S1A_IW_SLC__1SSV_20150819T095823_20150819T095850_007330_00A10E_C755"/>
  </r>
  <r>
    <s v="2015-08-19"/>
    <x v="1"/>
    <x v="0"/>
    <x v="10"/>
    <x v="224"/>
    <x v="1"/>
    <s v="DESCENDING"/>
    <s v="S1A_IW_SLC__1SSV_20150819T095848_20150819T095915_007330_00A10E_ADB9"/>
  </r>
  <r>
    <s v="2015-08-20"/>
    <x v="1"/>
    <x v="0"/>
    <x v="20"/>
    <x v="201"/>
    <x v="0"/>
    <s v="DESCENDING"/>
    <s v="S1A_IW_GRDH_1SDV_20150820T085548_20150820T085607_007344_00A167_A5EA"/>
  </r>
  <r>
    <s v="2015-08-20"/>
    <x v="1"/>
    <x v="0"/>
    <x v="20"/>
    <x v="200"/>
    <x v="0"/>
    <s v="DESCENDING"/>
    <s v="S1A_IW_GRDH_1SSV_20150820T090405_20150820T090434_007344_00A168_2896"/>
  </r>
  <r>
    <s v="2015-08-20"/>
    <x v="1"/>
    <x v="0"/>
    <x v="20"/>
    <x v="241"/>
    <x v="0"/>
    <s v="DESCENDING"/>
    <s v="S1A_IW_GRDH_1SSV_20150820T090434_20150820T090502_007344_00A168_F83B"/>
  </r>
  <r>
    <s v="2015-08-20"/>
    <x v="1"/>
    <x v="0"/>
    <x v="20"/>
    <x v="201"/>
    <x v="2"/>
    <s v="DESCENDING"/>
    <s v="S1A_IW_RAW__0SDV_20150820T085544_20150820T085607_007344_00A167_31D4"/>
  </r>
  <r>
    <s v="2015-08-20"/>
    <x v="1"/>
    <x v="0"/>
    <x v="20"/>
    <x v="200"/>
    <x v="2"/>
    <s v="DESCENDING"/>
    <s v="S1A_IW_RAW__0SSV_20150820T090405_20150820T090437_007344_00A168_94AB"/>
  </r>
  <r>
    <s v="2015-08-20"/>
    <x v="1"/>
    <x v="0"/>
    <x v="20"/>
    <x v="241"/>
    <x v="2"/>
    <s v="DESCENDING"/>
    <s v="S1A_IW_RAW__0SSV_20150820T090430_20150820T090502_007344_00A168_7C89"/>
  </r>
  <r>
    <s v="2015-08-20"/>
    <x v="1"/>
    <x v="0"/>
    <x v="20"/>
    <x v="201"/>
    <x v="1"/>
    <s v="DESCENDING"/>
    <s v="S1A_IW_SLC__1SDV_20150820T085547_20150820T085607_007344_00A167_93C3"/>
  </r>
  <r>
    <s v="2015-08-20"/>
    <x v="1"/>
    <x v="0"/>
    <x v="20"/>
    <x v="200"/>
    <x v="1"/>
    <s v="DESCENDING"/>
    <s v="S1A_IW_SLC__1SSV_20150820T090405_20150820T090434_007344_00A168_D8DB"/>
  </r>
  <r>
    <s v="2015-08-21"/>
    <x v="1"/>
    <x v="0"/>
    <x v="17"/>
    <x v="157"/>
    <x v="0"/>
    <s v="DESCENDING"/>
    <s v="S1A_IW_GRDH_1SSV_20150821T093609_20150821T093634_007359_00A1CC_80C6"/>
  </r>
  <r>
    <s v="2015-08-21"/>
    <x v="1"/>
    <x v="0"/>
    <x v="17"/>
    <x v="199"/>
    <x v="0"/>
    <s v="DESCENDING"/>
    <s v="S1A_IW_GRDH_1SSV_20150821T093634_20150821T093659_007359_00A1CC_06A3"/>
  </r>
  <r>
    <s v="2015-08-21"/>
    <x v="1"/>
    <x v="0"/>
    <x v="17"/>
    <x v="187"/>
    <x v="0"/>
    <s v="DESCENDING"/>
    <s v="S1A_IW_GRDH_1SSV_20150821T093659_20150821T093724_007359_00A1CC_4822"/>
  </r>
  <r>
    <s v="2015-08-21"/>
    <x v="1"/>
    <x v="0"/>
    <x v="17"/>
    <x v="158"/>
    <x v="0"/>
    <s v="DESCENDING"/>
    <s v="S1A_IW_GRDH_1SSV_20150821T093724_20150821T093749_007359_00A1CC_DEF1"/>
  </r>
  <r>
    <s v="2015-08-21"/>
    <x v="1"/>
    <x v="0"/>
    <x v="17"/>
    <x v="159"/>
    <x v="0"/>
    <s v="DESCENDING"/>
    <s v="S1A_IW_GRDH_1SSV_20150821T093749_20150821T093814_007359_00A1CC_911E"/>
  </r>
  <r>
    <s v="2015-08-21"/>
    <x v="1"/>
    <x v="0"/>
    <x v="17"/>
    <x v="207"/>
    <x v="0"/>
    <s v="DESCENDING"/>
    <s v="S1A_IW_GRDH_1SSV_20150821T093814_20150821T093839_007359_00A1CC_E100"/>
  </r>
  <r>
    <s v="2015-08-21"/>
    <x v="1"/>
    <x v="0"/>
    <x v="17"/>
    <x v="184"/>
    <x v="0"/>
    <s v="DESCENDING"/>
    <s v="S1A_IW_GRDH_1SSV_20150821T093904_20150821T093929_007359_00A1CC_F534"/>
  </r>
  <r>
    <s v="2015-08-21"/>
    <x v="1"/>
    <x v="0"/>
    <x v="17"/>
    <x v="188"/>
    <x v="0"/>
    <s v="DESCENDING"/>
    <s v="S1A_IW_GRDH_1SSV_20150821T093929_20150821T093954_007359_00A1CC_10D8"/>
  </r>
  <r>
    <s v="2015-08-21"/>
    <x v="1"/>
    <x v="0"/>
    <x v="17"/>
    <x v="209"/>
    <x v="0"/>
    <s v="DESCENDING"/>
    <s v="S1A_IW_GRDH_1SSV_20150821T093954_20150821T094019_007359_00A1CC_EAD0"/>
  </r>
  <r>
    <s v="2015-08-21"/>
    <x v="1"/>
    <x v="0"/>
    <x v="17"/>
    <x v="210"/>
    <x v="0"/>
    <s v="DESCENDING"/>
    <s v="S1A_IW_GRDH_1SSV_20150821T094019_20150821T094044_007359_00A1CC_50F0"/>
  </r>
  <r>
    <s v="2015-08-21"/>
    <x v="1"/>
    <x v="0"/>
    <x v="17"/>
    <x v="211"/>
    <x v="0"/>
    <s v="DESCENDING"/>
    <s v="S1A_IW_GRDH_1SSV_20150821T094044_20150821T094109_007359_00A1CC_1190"/>
  </r>
  <r>
    <s v="2015-08-21"/>
    <x v="1"/>
    <x v="0"/>
    <x v="17"/>
    <x v="212"/>
    <x v="0"/>
    <s v="DESCENDING"/>
    <s v="S1A_IW_GRDH_1SSV_20150821T094109_20150821T094134_007359_00A1CC_DB90"/>
  </r>
  <r>
    <s v="2015-08-21"/>
    <x v="1"/>
    <x v="0"/>
    <x v="17"/>
    <x v="213"/>
    <x v="0"/>
    <s v="DESCENDING"/>
    <s v="S1A_IW_GRDH_1SSV_20150821T094134_20150821T094159_007359_00A1CC_E443"/>
  </r>
  <r>
    <s v="2015-08-21"/>
    <x v="1"/>
    <x v="0"/>
    <x v="17"/>
    <x v="214"/>
    <x v="0"/>
    <s v="DESCENDING"/>
    <s v="S1A_IW_GRDH_1SSV_20150821T094159_20150821T094224_007359_00A1CC_CD85"/>
  </r>
  <r>
    <s v="2015-08-21"/>
    <x v="1"/>
    <x v="0"/>
    <x v="17"/>
    <x v="215"/>
    <x v="0"/>
    <s v="DESCENDING"/>
    <s v="S1A_IW_GRDH_1SSV_20150821T094224_20150821T094249_007359_00A1CC_3AC2"/>
  </r>
  <r>
    <s v="2015-08-21"/>
    <x v="1"/>
    <x v="0"/>
    <x v="17"/>
    <x v="72"/>
    <x v="0"/>
    <s v="DESCENDING"/>
    <s v="S1A_IW_GRDH_1SSV_20150821T094249_20150821T094314_007359_00A1CC_B8A8"/>
  </r>
  <r>
    <s v="2015-08-21"/>
    <x v="1"/>
    <x v="0"/>
    <x v="17"/>
    <x v="160"/>
    <x v="0"/>
    <s v="DESCENDING"/>
    <s v="S1A_IW_GRDH_1SSV_20150821T094314_20150821T094339_007359_00A1CC_5EDC"/>
  </r>
  <r>
    <s v="2015-08-21"/>
    <x v="1"/>
    <x v="0"/>
    <x v="17"/>
    <x v="161"/>
    <x v="0"/>
    <s v="DESCENDING"/>
    <s v="S1A_IW_GRDH_1SSV_20150821T094339_20150821T094404_007359_00A1CC_999D"/>
  </r>
  <r>
    <s v="2015-08-21"/>
    <x v="1"/>
    <x v="0"/>
    <x v="17"/>
    <x v="162"/>
    <x v="0"/>
    <s v="DESCENDING"/>
    <s v="S1A_IW_GRDH_1SSV_20150821T094404_20150821T094429_007359_00A1CC_537B"/>
  </r>
  <r>
    <s v="2015-08-21"/>
    <x v="1"/>
    <x v="0"/>
    <x v="17"/>
    <x v="163"/>
    <x v="0"/>
    <s v="DESCENDING"/>
    <s v="S1A_IW_GRDH_1SSV_20150821T094429_20150821T094456_007359_00A1CC_D1C6"/>
  </r>
  <r>
    <s v="2015-08-21"/>
    <x v="1"/>
    <x v="0"/>
    <x v="17"/>
    <x v="156"/>
    <x v="2"/>
    <s v="DESCENDING"/>
    <s v="S1A_IW_RAW__0SSV_20150821T093540_20150821T093613_007359_00A1CC_5C34"/>
  </r>
  <r>
    <s v="2015-08-21"/>
    <x v="1"/>
    <x v="0"/>
    <x v="17"/>
    <x v="157"/>
    <x v="2"/>
    <s v="DESCENDING"/>
    <s v="S1A_IW_RAW__0SSV_20150821T093605_20150821T093638_007359_00A1CC_91CD"/>
  </r>
  <r>
    <s v="2015-08-21"/>
    <x v="1"/>
    <x v="0"/>
    <x v="17"/>
    <x v="199"/>
    <x v="2"/>
    <s v="DESCENDING"/>
    <s v="S1A_IW_RAW__0SSV_20150821T093630_20150821T093703_007359_00A1CC_1358"/>
  </r>
  <r>
    <s v="2015-08-21"/>
    <x v="1"/>
    <x v="0"/>
    <x v="17"/>
    <x v="187"/>
    <x v="2"/>
    <s v="DESCENDING"/>
    <s v="S1A_IW_RAW__0SSV_20150821T093655_20150821T093728_007359_00A1CC_373A"/>
  </r>
  <r>
    <s v="2015-08-21"/>
    <x v="1"/>
    <x v="0"/>
    <x v="17"/>
    <x v="159"/>
    <x v="2"/>
    <s v="DESCENDING"/>
    <s v="S1A_IW_RAW__0SSV_20150821T093745_20150821T093818_007359_00A1CC_4CF5"/>
  </r>
  <r>
    <s v="2015-08-21"/>
    <x v="1"/>
    <x v="0"/>
    <x v="17"/>
    <x v="207"/>
    <x v="2"/>
    <s v="DESCENDING"/>
    <s v="S1A_IW_RAW__0SSV_20150821T093810_20150821T093843_007359_00A1CC_B615"/>
  </r>
  <r>
    <s v="2015-08-21"/>
    <x v="1"/>
    <x v="0"/>
    <x v="17"/>
    <x v="208"/>
    <x v="2"/>
    <s v="DESCENDING"/>
    <s v="S1A_IW_RAW__0SSV_20150821T093835_20150821T093908_007359_00A1CC_3BA7"/>
  </r>
  <r>
    <s v="2015-08-21"/>
    <x v="1"/>
    <x v="0"/>
    <x v="17"/>
    <x v="184"/>
    <x v="2"/>
    <s v="DESCENDING"/>
    <s v="S1A_IW_RAW__0SSV_20150821T093900_20150821T093933_007359_00A1CC_A480"/>
  </r>
  <r>
    <s v="2015-08-21"/>
    <x v="1"/>
    <x v="0"/>
    <x v="17"/>
    <x v="188"/>
    <x v="2"/>
    <s v="DESCENDING"/>
    <s v="S1A_IW_RAW__0SSV_20150821T093925_20150821T093958_007359_00A1CC_7793"/>
  </r>
  <r>
    <s v="2015-08-21"/>
    <x v="1"/>
    <x v="0"/>
    <x v="17"/>
    <x v="209"/>
    <x v="2"/>
    <s v="DESCENDING"/>
    <s v="S1A_IW_RAW__0SSV_20150821T093950_20150821T094023_007359_00A1CC_0096"/>
  </r>
  <r>
    <s v="2015-08-21"/>
    <x v="1"/>
    <x v="0"/>
    <x v="17"/>
    <x v="210"/>
    <x v="2"/>
    <s v="DESCENDING"/>
    <s v="S1A_IW_RAW__0SSV_20150821T094015_20150821T094048_007359_00A1CC_79A6"/>
  </r>
  <r>
    <s v="2015-08-21"/>
    <x v="1"/>
    <x v="0"/>
    <x v="17"/>
    <x v="211"/>
    <x v="2"/>
    <s v="DESCENDING"/>
    <s v="S1A_IW_RAW__0SSV_20150821T094040_20150821T094113_007359_00A1CC_62AE"/>
  </r>
  <r>
    <s v="2015-08-21"/>
    <x v="1"/>
    <x v="0"/>
    <x v="17"/>
    <x v="212"/>
    <x v="2"/>
    <s v="DESCENDING"/>
    <s v="S1A_IW_RAW__0SSV_20150821T094105_20150821T094138_007359_00A1CC_E503"/>
  </r>
  <r>
    <s v="2015-08-21"/>
    <x v="1"/>
    <x v="0"/>
    <x v="17"/>
    <x v="213"/>
    <x v="2"/>
    <s v="DESCENDING"/>
    <s v="S1A_IW_RAW__0SSV_20150821T094130_20150821T094203_007359_00A1CC_152E"/>
  </r>
  <r>
    <s v="2015-08-21"/>
    <x v="1"/>
    <x v="0"/>
    <x v="17"/>
    <x v="214"/>
    <x v="2"/>
    <s v="DESCENDING"/>
    <s v="S1A_IW_RAW__0SSV_20150821T094155_20150821T094228_007359_00A1CC_F072"/>
  </r>
  <r>
    <s v="2015-08-21"/>
    <x v="1"/>
    <x v="0"/>
    <x v="17"/>
    <x v="215"/>
    <x v="2"/>
    <s v="DESCENDING"/>
    <s v="S1A_IW_RAW__0SSV_20150821T094220_20150821T094253_007359_00A1CC_C8A4"/>
  </r>
  <r>
    <s v="2015-08-21"/>
    <x v="1"/>
    <x v="0"/>
    <x v="17"/>
    <x v="72"/>
    <x v="2"/>
    <s v="DESCENDING"/>
    <s v="S1A_IW_RAW__0SSV_20150821T094245_20150821T094318_007359_00A1CC_4474"/>
  </r>
  <r>
    <s v="2015-08-21"/>
    <x v="1"/>
    <x v="0"/>
    <x v="17"/>
    <x v="160"/>
    <x v="2"/>
    <s v="DESCENDING"/>
    <s v="S1A_IW_RAW__0SSV_20150821T094310_20150821T094343_007359_00A1CC_CFCB"/>
  </r>
  <r>
    <s v="2015-08-21"/>
    <x v="1"/>
    <x v="0"/>
    <x v="17"/>
    <x v="161"/>
    <x v="2"/>
    <s v="DESCENDING"/>
    <s v="S1A_IW_RAW__0SSV_20150821T094335_20150821T094408_007359_00A1CC_5C92"/>
  </r>
  <r>
    <s v="2015-08-21"/>
    <x v="1"/>
    <x v="0"/>
    <x v="17"/>
    <x v="162"/>
    <x v="2"/>
    <s v="DESCENDING"/>
    <s v="S1A_IW_RAW__0SSV_20150821T094400_20150821T094433_007359_00A1CC_3931"/>
  </r>
  <r>
    <s v="2015-08-21"/>
    <x v="1"/>
    <x v="0"/>
    <x v="17"/>
    <x v="163"/>
    <x v="2"/>
    <s v="DESCENDING"/>
    <s v="S1A_IW_RAW__0SSV_20150821T094425_20150821T094456_007359_00A1CC_0CD3"/>
  </r>
  <r>
    <s v="2015-08-21"/>
    <x v="1"/>
    <x v="0"/>
    <x v="17"/>
    <x v="157"/>
    <x v="1"/>
    <s v="DESCENDING"/>
    <s v="S1A_IW_SLC__1SSV_20150821T093607_20150821T093635_007359_00A1CC_8C26"/>
  </r>
  <r>
    <s v="2015-08-21"/>
    <x v="1"/>
    <x v="0"/>
    <x v="17"/>
    <x v="199"/>
    <x v="1"/>
    <s v="DESCENDING"/>
    <s v="S1A_IW_SLC__1SSV_20150821T093633_20150821T093700_007359_00A1CC_F24D"/>
  </r>
  <r>
    <s v="2015-08-21"/>
    <x v="1"/>
    <x v="0"/>
    <x v="17"/>
    <x v="187"/>
    <x v="1"/>
    <s v="DESCENDING"/>
    <s v="S1A_IW_SLC__1SSV_20150821T093658_20150821T093725_007359_00A1CC_B15F"/>
  </r>
  <r>
    <s v="2015-08-21"/>
    <x v="1"/>
    <x v="0"/>
    <x v="17"/>
    <x v="158"/>
    <x v="1"/>
    <s v="DESCENDING"/>
    <s v="S1A_IW_SLC__1SSV_20150821T093723_20150821T093750_007359_00A1CC_87A7"/>
  </r>
  <r>
    <s v="2015-08-21"/>
    <x v="1"/>
    <x v="0"/>
    <x v="17"/>
    <x v="159"/>
    <x v="1"/>
    <s v="DESCENDING"/>
    <s v="S1A_IW_SLC__1SSV_20150821T093748_20150821T093815_007359_00A1CC_752E"/>
  </r>
  <r>
    <s v="2015-08-21"/>
    <x v="1"/>
    <x v="0"/>
    <x v="17"/>
    <x v="207"/>
    <x v="1"/>
    <s v="DESCENDING"/>
    <s v="S1A_IW_SLC__1SSV_20150821T093812_20150821T093840_007359_00A1CC_5A60"/>
  </r>
  <r>
    <s v="2015-08-21"/>
    <x v="1"/>
    <x v="0"/>
    <x v="17"/>
    <x v="208"/>
    <x v="1"/>
    <s v="DESCENDING"/>
    <s v="S1A_IW_SLC__1SSV_20150821T093838_20150821T093905_007359_00A1CC_E674"/>
  </r>
  <r>
    <s v="2015-08-21"/>
    <x v="1"/>
    <x v="0"/>
    <x v="17"/>
    <x v="184"/>
    <x v="1"/>
    <s v="DESCENDING"/>
    <s v="S1A_IW_SLC__1SSV_20150821T093903_20150821T093930_007359_00A1CC_7FDB"/>
  </r>
  <r>
    <s v="2015-08-21"/>
    <x v="1"/>
    <x v="0"/>
    <x v="17"/>
    <x v="188"/>
    <x v="1"/>
    <s v="DESCENDING"/>
    <s v="S1A_IW_SLC__1SSV_20150821T093928_20150821T093955_007359_00A1CC_DA7C"/>
  </r>
  <r>
    <s v="2015-08-21"/>
    <x v="1"/>
    <x v="0"/>
    <x v="17"/>
    <x v="209"/>
    <x v="1"/>
    <s v="DESCENDING"/>
    <s v="S1A_IW_SLC__1SSV_20150821T093953_20150821T094020_007359_00A1CC_5C56"/>
  </r>
  <r>
    <s v="2015-08-21"/>
    <x v="1"/>
    <x v="0"/>
    <x v="17"/>
    <x v="210"/>
    <x v="1"/>
    <s v="DESCENDING"/>
    <s v="S1A_IW_SLC__1SSV_20150821T094018_20150821T094044_007359_00A1CC_F48D"/>
  </r>
  <r>
    <s v="2015-08-21"/>
    <x v="1"/>
    <x v="0"/>
    <x v="17"/>
    <x v="211"/>
    <x v="1"/>
    <s v="DESCENDING"/>
    <s v="S1A_IW_SLC__1SSV_20150821T094042_20150821T094110_007359_00A1CC_2665"/>
  </r>
  <r>
    <s v="2015-08-21"/>
    <x v="1"/>
    <x v="0"/>
    <x v="17"/>
    <x v="212"/>
    <x v="1"/>
    <s v="DESCENDING"/>
    <s v="S1A_IW_SLC__1SSV_20150821T094108_20150821T094135_007359_00A1CC_82B0"/>
  </r>
  <r>
    <s v="2015-08-21"/>
    <x v="1"/>
    <x v="0"/>
    <x v="17"/>
    <x v="213"/>
    <x v="1"/>
    <s v="DESCENDING"/>
    <s v="S1A_IW_SLC__1SSV_20150821T094133_20150821T094200_007359_00A1CC_AE32"/>
  </r>
  <r>
    <s v="2015-08-21"/>
    <x v="1"/>
    <x v="0"/>
    <x v="17"/>
    <x v="214"/>
    <x v="1"/>
    <s v="DESCENDING"/>
    <s v="S1A_IW_SLC__1SSV_20150821T094158_20150821T094225_007359_00A1CC_E5BB"/>
  </r>
  <r>
    <s v="2015-08-21"/>
    <x v="1"/>
    <x v="0"/>
    <x v="17"/>
    <x v="215"/>
    <x v="1"/>
    <s v="DESCENDING"/>
    <s v="S1A_IW_SLC__1SSV_20150821T094222_20150821T094250_007359_00A1CC_F7C2"/>
  </r>
  <r>
    <s v="2015-08-21"/>
    <x v="1"/>
    <x v="0"/>
    <x v="17"/>
    <x v="72"/>
    <x v="1"/>
    <s v="DESCENDING"/>
    <s v="S1A_IW_SLC__1SSV_20150821T094248_20150821T094315_007359_00A1CC_DC61"/>
  </r>
  <r>
    <s v="2015-08-21"/>
    <x v="1"/>
    <x v="0"/>
    <x v="17"/>
    <x v="160"/>
    <x v="1"/>
    <s v="DESCENDING"/>
    <s v="S1A_IW_SLC__1SSV_20150821T094313_20150821T094340_007359_00A1CC_41BF"/>
  </r>
  <r>
    <s v="2015-08-21"/>
    <x v="1"/>
    <x v="0"/>
    <x v="17"/>
    <x v="161"/>
    <x v="1"/>
    <s v="DESCENDING"/>
    <s v="S1A_IW_SLC__1SSV_20150821T094338_20150821T094405_007359_00A1CC_20CB"/>
  </r>
  <r>
    <s v="2015-08-21"/>
    <x v="1"/>
    <x v="0"/>
    <x v="17"/>
    <x v="162"/>
    <x v="1"/>
    <s v="DESCENDING"/>
    <s v="S1A_IW_SLC__1SSV_20150821T094403_20150821T094430_007359_00A1CC_B98F"/>
  </r>
  <r>
    <s v="2015-08-21"/>
    <x v="1"/>
    <x v="0"/>
    <x v="17"/>
    <x v="163"/>
    <x v="1"/>
    <s v="DESCENDING"/>
    <s v="S1A_IW_SLC__1SSV_20150821T094428_20150821T094456_007359_00A1CC_EAD8"/>
  </r>
  <r>
    <s v="2015-08-23"/>
    <x v="1"/>
    <x v="0"/>
    <x v="22"/>
    <x v="199"/>
    <x v="0"/>
    <s v="DESCENDING"/>
    <s v="S1A_IW_GRDH_1SDV_20150823T092008_20150823T092040_007388_00A294_EF39"/>
  </r>
  <r>
    <s v="2015-08-23"/>
    <x v="1"/>
    <x v="0"/>
    <x v="22"/>
    <x v="199"/>
    <x v="2"/>
    <s v="DESCENDING"/>
    <s v="S1A_IW_RAW__0SDV_20150823T092004_20150823T092040_007388_00A294_0B68"/>
  </r>
  <r>
    <s v="2015-08-23"/>
    <x v="1"/>
    <x v="0"/>
    <x v="22"/>
    <x v="199"/>
    <x v="1"/>
    <s v="DESCENDING"/>
    <s v="S1A_IW_SLC__1SDV_20150823T092007_20150823T092040_007388_00A294_62B6"/>
  </r>
  <r>
    <s v="2015-08-24"/>
    <x v="1"/>
    <x v="0"/>
    <x v="7"/>
    <x v="51"/>
    <x v="0"/>
    <s v="DESCENDING"/>
    <s v="S1A_IW_GRDH_1SSV_20150824T100018_20150824T100043_007403_00A2FE_60A2"/>
  </r>
  <r>
    <s v="2015-08-24"/>
    <x v="1"/>
    <x v="0"/>
    <x v="7"/>
    <x v="52"/>
    <x v="0"/>
    <s v="DESCENDING"/>
    <s v="S1A_IW_GRDH_1SSV_20150824T100043_20150824T100108_007403_00A2FE_9056"/>
  </r>
  <r>
    <s v="2015-08-24"/>
    <x v="1"/>
    <x v="0"/>
    <x v="7"/>
    <x v="53"/>
    <x v="0"/>
    <s v="DESCENDING"/>
    <s v="S1A_IW_GRDH_1SSV_20150824T100108_20150824T100133_007403_00A2FE_EE16"/>
  </r>
  <r>
    <s v="2015-08-24"/>
    <x v="1"/>
    <x v="0"/>
    <x v="7"/>
    <x v="54"/>
    <x v="0"/>
    <s v="DESCENDING"/>
    <s v="S1A_IW_GRDH_1SSV_20150824T100133_20150824T100158_007403_00A2FE_60D1"/>
  </r>
  <r>
    <s v="2015-08-24"/>
    <x v="1"/>
    <x v="0"/>
    <x v="7"/>
    <x v="55"/>
    <x v="0"/>
    <s v="DESCENDING"/>
    <s v="S1A_IW_GRDH_1SSV_20150824T100158_20150824T100223_007403_00A2FE_F6F4"/>
  </r>
  <r>
    <s v="2015-08-24"/>
    <x v="1"/>
    <x v="0"/>
    <x v="7"/>
    <x v="56"/>
    <x v="0"/>
    <s v="DESCENDING"/>
    <s v="S1A_IW_GRDH_1SSV_20150824T100223_20150824T100248_007403_00A2FE_0D37"/>
  </r>
  <r>
    <s v="2015-08-24"/>
    <x v="1"/>
    <x v="0"/>
    <x v="7"/>
    <x v="57"/>
    <x v="0"/>
    <s v="DESCENDING"/>
    <s v="S1A_IW_GRDH_1SSV_20150824T100248_20150824T100313_007403_00A2FE_40B0"/>
  </r>
  <r>
    <s v="2015-08-24"/>
    <x v="1"/>
    <x v="0"/>
    <x v="7"/>
    <x v="58"/>
    <x v="0"/>
    <s v="DESCENDING"/>
    <s v="S1A_IW_GRDH_1SSV_20150824T100313_20150824T100338_007403_00A2FE_FB9E"/>
  </r>
  <r>
    <s v="2015-08-24"/>
    <x v="1"/>
    <x v="0"/>
    <x v="7"/>
    <x v="59"/>
    <x v="0"/>
    <s v="DESCENDING"/>
    <s v="S1A_IW_GRDH_1SSV_20150824T100338_20150824T100403_007403_00A2FE_DB14"/>
  </r>
  <r>
    <s v="2015-08-24"/>
    <x v="1"/>
    <x v="0"/>
    <x v="7"/>
    <x v="60"/>
    <x v="0"/>
    <s v="DESCENDING"/>
    <s v="S1A_IW_GRDH_1SSV_20150824T100403_20150824T100428_007403_00A2FE_E389"/>
  </r>
  <r>
    <s v="2015-08-24"/>
    <x v="1"/>
    <x v="0"/>
    <x v="7"/>
    <x v="61"/>
    <x v="0"/>
    <s v="DESCENDING"/>
    <s v="S1A_IW_GRDH_1SSV_20150824T100428_20150824T100453_007403_00A2FE_FE24"/>
  </r>
  <r>
    <s v="2015-08-24"/>
    <x v="1"/>
    <x v="0"/>
    <x v="7"/>
    <x v="62"/>
    <x v="0"/>
    <s v="DESCENDING"/>
    <s v="S1A_IW_GRDH_1SSV_20150824T100453_20150824T100518_007403_00A2FE_1FA8"/>
  </r>
  <r>
    <s v="2015-08-24"/>
    <x v="1"/>
    <x v="0"/>
    <x v="7"/>
    <x v="51"/>
    <x v="2"/>
    <s v="DESCENDING"/>
    <s v="S1A_IW_RAW__0SSV_20150824T100015_20150824T100047_007403_00A2FE_64F4"/>
  </r>
  <r>
    <s v="2015-08-24"/>
    <x v="1"/>
    <x v="0"/>
    <x v="7"/>
    <x v="52"/>
    <x v="2"/>
    <s v="DESCENDING"/>
    <s v="S1A_IW_RAW__0SSV_20150824T100040_20150824T100112_007403_00A2FE_6DD8"/>
  </r>
  <r>
    <s v="2015-08-24"/>
    <x v="1"/>
    <x v="0"/>
    <x v="7"/>
    <x v="53"/>
    <x v="2"/>
    <s v="DESCENDING"/>
    <s v="S1A_IW_RAW__0SSV_20150824T100105_20150824T100137_007403_00A2FE_18C9"/>
  </r>
  <r>
    <s v="2015-08-24"/>
    <x v="1"/>
    <x v="0"/>
    <x v="7"/>
    <x v="54"/>
    <x v="2"/>
    <s v="DESCENDING"/>
    <s v="S1A_IW_RAW__0SSV_20150824T100130_20150824T100202_007403_00A2FE_DF2A"/>
  </r>
  <r>
    <s v="2015-08-24"/>
    <x v="1"/>
    <x v="0"/>
    <x v="7"/>
    <x v="55"/>
    <x v="2"/>
    <s v="DESCENDING"/>
    <s v="S1A_IW_RAW__0SSV_20150824T100155_20150824T100227_007403_00A2FE_903A"/>
  </r>
  <r>
    <s v="2015-08-24"/>
    <x v="1"/>
    <x v="0"/>
    <x v="7"/>
    <x v="56"/>
    <x v="2"/>
    <s v="DESCENDING"/>
    <s v="S1A_IW_RAW__0SSV_20150824T100220_20150824T100252_007403_00A2FE_6F15"/>
  </r>
  <r>
    <s v="2015-08-24"/>
    <x v="1"/>
    <x v="0"/>
    <x v="7"/>
    <x v="57"/>
    <x v="2"/>
    <s v="DESCENDING"/>
    <s v="S1A_IW_RAW__0SSV_20150824T100245_20150824T100317_007403_00A2FE_2DCF"/>
  </r>
  <r>
    <s v="2015-08-24"/>
    <x v="1"/>
    <x v="0"/>
    <x v="7"/>
    <x v="58"/>
    <x v="2"/>
    <s v="DESCENDING"/>
    <s v="S1A_IW_RAW__0SSV_20150824T100310_20150824T100342_007403_00A2FE_6718"/>
  </r>
  <r>
    <s v="2015-08-24"/>
    <x v="1"/>
    <x v="0"/>
    <x v="7"/>
    <x v="62"/>
    <x v="2"/>
    <s v="DESCENDING"/>
    <s v="S1A_IW_RAW__0SSV_20150824T100450_20150824T100522_007403_00A2FE_3D3E"/>
  </r>
  <r>
    <s v="2015-08-24"/>
    <x v="1"/>
    <x v="0"/>
    <x v="7"/>
    <x v="51"/>
    <x v="1"/>
    <s v="DESCENDING"/>
    <s v="S1A_IW_SLC__1SSV_20150824T100017_20150824T100044_007403_00A2FE_BBE0"/>
  </r>
  <r>
    <s v="2015-08-24"/>
    <x v="1"/>
    <x v="0"/>
    <x v="7"/>
    <x v="52"/>
    <x v="1"/>
    <s v="DESCENDING"/>
    <s v="S1A_IW_SLC__1SSV_20150824T100042_20150824T100109_007403_00A2FE_30CE"/>
  </r>
  <r>
    <s v="2015-08-24"/>
    <x v="1"/>
    <x v="0"/>
    <x v="7"/>
    <x v="53"/>
    <x v="1"/>
    <s v="DESCENDING"/>
    <s v="S1A_IW_SLC__1SSV_20150824T100107_20150824T100135_007403_00A2FE_110E"/>
  </r>
  <r>
    <s v="2015-08-24"/>
    <x v="1"/>
    <x v="0"/>
    <x v="7"/>
    <x v="54"/>
    <x v="1"/>
    <s v="DESCENDING"/>
    <s v="S1A_IW_SLC__1SSV_20150824T100132_20150824T100159_007403_00A2FE_DF88"/>
  </r>
  <r>
    <s v="2015-08-24"/>
    <x v="1"/>
    <x v="0"/>
    <x v="7"/>
    <x v="55"/>
    <x v="1"/>
    <s v="DESCENDING"/>
    <s v="S1A_IW_SLC__1SSV_20150824T100157_20150824T100224_007403_00A2FE_3F4D"/>
  </r>
  <r>
    <s v="2015-08-24"/>
    <x v="1"/>
    <x v="0"/>
    <x v="7"/>
    <x v="56"/>
    <x v="1"/>
    <s v="DESCENDING"/>
    <s v="S1A_IW_SLC__1SSV_20150824T100222_20150824T100249_007403_00A2FE_A472"/>
  </r>
  <r>
    <s v="2015-08-24"/>
    <x v="1"/>
    <x v="0"/>
    <x v="7"/>
    <x v="57"/>
    <x v="1"/>
    <s v="DESCENDING"/>
    <s v="S1A_IW_SLC__1SSV_20150824T100247_20150824T100314_007403_00A2FE_1DFF"/>
  </r>
  <r>
    <s v="2015-08-24"/>
    <x v="1"/>
    <x v="0"/>
    <x v="7"/>
    <x v="58"/>
    <x v="1"/>
    <s v="DESCENDING"/>
    <s v="S1A_IW_SLC__1SSV_20150824T100312_20150824T100339_007403_00A2FE_A7E8"/>
  </r>
  <r>
    <s v="2015-08-24"/>
    <x v="1"/>
    <x v="0"/>
    <x v="7"/>
    <x v="59"/>
    <x v="1"/>
    <s v="DESCENDING"/>
    <s v="S1A_IW_SLC__1SSV_20150824T100337_20150824T100404_007403_00A2FE_C3A8"/>
  </r>
  <r>
    <s v="2015-08-24"/>
    <x v="1"/>
    <x v="0"/>
    <x v="7"/>
    <x v="60"/>
    <x v="1"/>
    <s v="DESCENDING"/>
    <s v="S1A_IW_SLC__1SSV_20150824T100402_20150824T100429_007403_00A2FE_3ABD"/>
  </r>
  <r>
    <s v="2015-08-24"/>
    <x v="1"/>
    <x v="0"/>
    <x v="7"/>
    <x v="61"/>
    <x v="1"/>
    <s v="DESCENDING"/>
    <s v="S1A_IW_SLC__1SSV_20150824T100427_20150824T100454_007403_00A2FE_5A5D"/>
  </r>
  <r>
    <s v="2015-08-24"/>
    <x v="1"/>
    <x v="0"/>
    <x v="7"/>
    <x v="62"/>
    <x v="1"/>
    <s v="DESCENDING"/>
    <s v="S1A_IW_SLC__1SSV_20150824T100452_20150824T100519_007403_00A2FE_3670"/>
  </r>
  <r>
    <s v="2015-08-25"/>
    <x v="1"/>
    <x v="0"/>
    <x v="1"/>
    <x v="9"/>
    <x v="0"/>
    <s v="ASCENDING"/>
    <s v="S1A_IW_GRDH_1SSV_20150825T224814_20150825T224843_007425_00A395_D02E"/>
  </r>
  <r>
    <s v="2015-08-25"/>
    <x v="1"/>
    <x v="0"/>
    <x v="1"/>
    <x v="10"/>
    <x v="0"/>
    <s v="ASCENDING"/>
    <s v="S1A_IW_GRDH_1SSV_20150825T224843_20150825T224908_007425_00A395_C208"/>
  </r>
  <r>
    <s v="2015-08-25"/>
    <x v="1"/>
    <x v="0"/>
    <x v="1"/>
    <x v="11"/>
    <x v="0"/>
    <s v="ASCENDING"/>
    <s v="S1A_IW_GRDH_1SSV_20150825T224908_20150825T224933_007425_00A395_8A09"/>
  </r>
  <r>
    <s v="2015-08-25"/>
    <x v="1"/>
    <x v="0"/>
    <x v="1"/>
    <x v="153"/>
    <x v="0"/>
    <s v="ASCENDING"/>
    <s v="S1A_IW_GRDH_1SSV_20150825T224933_20150825T224958_007425_00A395_4510"/>
  </r>
  <r>
    <s v="2015-08-25"/>
    <x v="1"/>
    <x v="0"/>
    <x v="1"/>
    <x v="154"/>
    <x v="0"/>
    <s v="ASCENDING"/>
    <s v="S1A_IW_GRDH_1SSV_20150825T224958_20150825T225023_007425_00A395_8AC2"/>
  </r>
  <r>
    <s v="2015-08-25"/>
    <x v="1"/>
    <x v="0"/>
    <x v="1"/>
    <x v="153"/>
    <x v="2"/>
    <s v="ASCENDING"/>
    <s v="S1A_IW_RAW__0SSV_20150825T224930_20150825T225002_007425_00A395_ED34"/>
  </r>
  <r>
    <s v="2015-08-25"/>
    <x v="1"/>
    <x v="0"/>
    <x v="1"/>
    <x v="154"/>
    <x v="2"/>
    <s v="ASCENDING"/>
    <s v="S1A_IW_RAW__0SSV_20150825T224955_20150825T225027_007425_00A395_9871"/>
  </r>
  <r>
    <s v="2015-08-25"/>
    <x v="1"/>
    <x v="0"/>
    <x v="1"/>
    <x v="9"/>
    <x v="1"/>
    <s v="ASCENDING"/>
    <s v="S1A_IW_SLC__1SSV_20150825T224814_20150825T224844_007425_00A395_253B"/>
  </r>
  <r>
    <s v="2015-08-25"/>
    <x v="1"/>
    <x v="0"/>
    <x v="1"/>
    <x v="10"/>
    <x v="1"/>
    <s v="ASCENDING"/>
    <s v="S1A_IW_SLC__1SSV_20150825T224842_20150825T224909_007425_00A395_F613"/>
  </r>
  <r>
    <s v="2015-08-25"/>
    <x v="1"/>
    <x v="0"/>
    <x v="1"/>
    <x v="11"/>
    <x v="1"/>
    <s v="ASCENDING"/>
    <s v="S1A_IW_SLC__1SSV_20150825T224907_20150825T224935_007425_00A395_5440"/>
  </r>
  <r>
    <s v="2015-08-25"/>
    <x v="1"/>
    <x v="0"/>
    <x v="1"/>
    <x v="153"/>
    <x v="1"/>
    <s v="ASCENDING"/>
    <s v="S1A_IW_SLC__1SSV_20150825T224932_20150825T224959_007425_00A395_B308"/>
  </r>
  <r>
    <s v="2015-08-25"/>
    <x v="1"/>
    <x v="0"/>
    <x v="1"/>
    <x v="154"/>
    <x v="1"/>
    <s v="ASCENDING"/>
    <s v="S1A_IW_SLC__1SSV_20150825T224957_20150825T225024_007425_00A395_C086"/>
  </r>
  <r>
    <s v="2015-08-26"/>
    <x v="1"/>
    <x v="0"/>
    <x v="2"/>
    <x v="32"/>
    <x v="0"/>
    <s v="ASCENDING"/>
    <s v="S1A_IW_GRDH_1SSV_20150826T232433_20150826T232502_007440_00A406_8573"/>
  </r>
  <r>
    <s v="2015-08-26"/>
    <x v="1"/>
    <x v="0"/>
    <x v="2"/>
    <x v="205"/>
    <x v="0"/>
    <s v="ASCENDING"/>
    <s v="S1A_IW_GRDH_1SSV_20150826T232502_20150826T232527_007440_00A406_D424"/>
  </r>
  <r>
    <s v="2015-08-26"/>
    <x v="1"/>
    <x v="0"/>
    <x v="2"/>
    <x v="186"/>
    <x v="0"/>
    <s v="ASCENDING"/>
    <s v="S1A_IW_GRDH_1SSV_20150826T232527_20150826T232552_007440_00A406_5C33"/>
  </r>
  <r>
    <s v="2015-08-26"/>
    <x v="1"/>
    <x v="0"/>
    <x v="2"/>
    <x v="229"/>
    <x v="0"/>
    <s v="ASCENDING"/>
    <s v="S1A_IW_GRDH_1SSV_20150826T232552_20150826T232617_007440_00A406_24CD"/>
  </r>
  <r>
    <s v="2015-08-26"/>
    <x v="1"/>
    <x v="0"/>
    <x v="2"/>
    <x v="185"/>
    <x v="0"/>
    <s v="ASCENDING"/>
    <s v="S1A_IW_GRDH_1SSV_20150826T232617_20150826T232642_007440_00A406_0FB1"/>
  </r>
  <r>
    <s v="2015-08-26"/>
    <x v="1"/>
    <x v="0"/>
    <x v="2"/>
    <x v="230"/>
    <x v="0"/>
    <s v="ASCENDING"/>
    <s v="S1A_IW_GRDH_1SSV_20150826T232642_20150826T232707_007440_00A406_6B76"/>
  </r>
  <r>
    <s v="2015-08-26"/>
    <x v="1"/>
    <x v="0"/>
    <x v="2"/>
    <x v="22"/>
    <x v="0"/>
    <s v="ASCENDING"/>
    <s v="S1A_IW_GRDH_1SSV_20150826T232707_20150826T232732_007440_00A406_73AA"/>
  </r>
  <r>
    <s v="2015-08-26"/>
    <x v="1"/>
    <x v="0"/>
    <x v="2"/>
    <x v="23"/>
    <x v="0"/>
    <s v="ASCENDING"/>
    <s v="S1A_IW_GRDH_1SSV_20150826T232732_20150826T232757_007440_00A406_F035"/>
  </r>
  <r>
    <s v="2015-08-26"/>
    <x v="1"/>
    <x v="0"/>
    <x v="2"/>
    <x v="24"/>
    <x v="0"/>
    <s v="ASCENDING"/>
    <s v="S1A_IW_GRDH_1SSV_20150826T232757_20150826T232822_007440_00A406_C82B"/>
  </r>
  <r>
    <s v="2015-08-26"/>
    <x v="1"/>
    <x v="0"/>
    <x v="2"/>
    <x v="25"/>
    <x v="0"/>
    <s v="ASCENDING"/>
    <s v="S1A_IW_GRDH_1SSV_20150826T232822_20150826T232849_007440_00A406_902B"/>
  </r>
  <r>
    <s v="2015-08-26"/>
    <x v="1"/>
    <x v="0"/>
    <x v="2"/>
    <x v="32"/>
    <x v="2"/>
    <s v="ASCENDING"/>
    <s v="S1A_IW_RAW__0SSV_20150826T232434_20150826T232506_007440_00A406_205A"/>
  </r>
  <r>
    <s v="2015-08-26"/>
    <x v="1"/>
    <x v="0"/>
    <x v="2"/>
    <x v="205"/>
    <x v="2"/>
    <s v="ASCENDING"/>
    <s v="S1A_IW_RAW__0SSV_20150826T232459_20150826T232531_007440_00A406_E5C1"/>
  </r>
  <r>
    <s v="2015-08-26"/>
    <x v="1"/>
    <x v="0"/>
    <x v="2"/>
    <x v="186"/>
    <x v="2"/>
    <s v="ASCENDING"/>
    <s v="S1A_IW_RAW__0SSV_20150826T232524_20150826T232556_007440_00A406_3A44"/>
  </r>
  <r>
    <s v="2015-08-26"/>
    <x v="1"/>
    <x v="0"/>
    <x v="2"/>
    <x v="229"/>
    <x v="2"/>
    <s v="ASCENDING"/>
    <s v="S1A_IW_RAW__0SSV_20150826T232549_20150826T232621_007440_00A406_BEE8"/>
  </r>
  <r>
    <s v="2015-08-26"/>
    <x v="1"/>
    <x v="0"/>
    <x v="2"/>
    <x v="185"/>
    <x v="2"/>
    <s v="ASCENDING"/>
    <s v="S1A_IW_RAW__0SSV_20150826T232614_20150826T232646_007440_00A406_4030"/>
  </r>
  <r>
    <s v="2015-08-26"/>
    <x v="1"/>
    <x v="0"/>
    <x v="2"/>
    <x v="230"/>
    <x v="2"/>
    <s v="ASCENDING"/>
    <s v="S1A_IW_RAW__0SSV_20150826T232639_20150826T232711_007440_00A406_873F"/>
  </r>
  <r>
    <s v="2015-08-26"/>
    <x v="1"/>
    <x v="0"/>
    <x v="2"/>
    <x v="22"/>
    <x v="2"/>
    <s v="ASCENDING"/>
    <s v="S1A_IW_RAW__0SSV_20150826T232704_20150826T232736_007440_00A406_7E83"/>
  </r>
  <r>
    <s v="2015-08-26"/>
    <x v="1"/>
    <x v="0"/>
    <x v="2"/>
    <x v="23"/>
    <x v="2"/>
    <s v="ASCENDING"/>
    <s v="S1A_IW_RAW__0SSV_20150826T232729_20150826T232801_007440_00A406_26BE"/>
  </r>
  <r>
    <s v="2015-08-26"/>
    <x v="1"/>
    <x v="0"/>
    <x v="2"/>
    <x v="24"/>
    <x v="2"/>
    <s v="ASCENDING"/>
    <s v="S1A_IW_RAW__0SSV_20150826T232754_20150826T232826_007440_00A406_101D"/>
  </r>
  <r>
    <s v="2015-08-26"/>
    <x v="1"/>
    <x v="0"/>
    <x v="2"/>
    <x v="25"/>
    <x v="2"/>
    <s v="ASCENDING"/>
    <s v="S1A_IW_RAW__0SSV_20150826T232819_20150826T232849_007440_00A406_D1B7"/>
  </r>
  <r>
    <s v="2015-08-26"/>
    <x v="1"/>
    <x v="0"/>
    <x v="2"/>
    <x v="32"/>
    <x v="1"/>
    <s v="ASCENDING"/>
    <s v="S1A_IW_SLC__1SSV_20150826T232433_20150826T232503_007440_00A406_76C2"/>
  </r>
  <r>
    <s v="2015-08-26"/>
    <x v="1"/>
    <x v="0"/>
    <x v="2"/>
    <x v="205"/>
    <x v="1"/>
    <s v="ASCENDING"/>
    <s v="S1A_IW_SLC__1SSV_20150826T232501_20150826T232528_007440_00A406_7934"/>
  </r>
  <r>
    <s v="2015-08-26"/>
    <x v="1"/>
    <x v="0"/>
    <x v="2"/>
    <x v="186"/>
    <x v="1"/>
    <s v="ASCENDING"/>
    <s v="S1A_IW_SLC__1SSV_20150826T232526_20150826T232554_007440_00A406_F424"/>
  </r>
  <r>
    <s v="2015-08-26"/>
    <x v="1"/>
    <x v="0"/>
    <x v="2"/>
    <x v="229"/>
    <x v="1"/>
    <s v="ASCENDING"/>
    <s v="S1A_IW_SLC__1SSV_20150826T232552_20150826T232619_007440_00A406_1342"/>
  </r>
  <r>
    <s v="2015-08-26"/>
    <x v="1"/>
    <x v="0"/>
    <x v="2"/>
    <x v="185"/>
    <x v="1"/>
    <s v="ASCENDING"/>
    <s v="S1A_IW_SLC__1SSV_20150826T232616_20150826T232643_007440_00A406_C987"/>
  </r>
  <r>
    <s v="2015-08-26"/>
    <x v="1"/>
    <x v="0"/>
    <x v="2"/>
    <x v="230"/>
    <x v="1"/>
    <s v="ASCENDING"/>
    <s v="S1A_IW_SLC__1SSV_20150826T232641_20150826T232708_007440_00A406_1B2E"/>
  </r>
  <r>
    <s v="2015-08-26"/>
    <x v="1"/>
    <x v="0"/>
    <x v="2"/>
    <x v="22"/>
    <x v="1"/>
    <s v="ASCENDING"/>
    <s v="S1A_IW_SLC__1SSV_20150826T232706_20150826T232733_007440_00A406_76F6"/>
  </r>
  <r>
    <s v="2015-08-26"/>
    <x v="1"/>
    <x v="0"/>
    <x v="2"/>
    <x v="23"/>
    <x v="1"/>
    <s v="ASCENDING"/>
    <s v="S1A_IW_SLC__1SSV_20150826T232731_20150826T232759_007440_00A406_633A"/>
  </r>
  <r>
    <s v="2015-08-26"/>
    <x v="1"/>
    <x v="0"/>
    <x v="2"/>
    <x v="24"/>
    <x v="1"/>
    <s v="ASCENDING"/>
    <s v="S1A_IW_SLC__1SSV_20150826T232757_20150826T232824_007440_00A406_980E"/>
  </r>
  <r>
    <s v="2015-08-26"/>
    <x v="1"/>
    <x v="0"/>
    <x v="2"/>
    <x v="25"/>
    <x v="1"/>
    <s v="ASCENDING"/>
    <s v="S1A_IW_SLC__1SSV_20150826T232822_20150826T232849_007440_00A406_F205"/>
  </r>
  <r>
    <s v="2015-08-28"/>
    <x v="1"/>
    <x v="0"/>
    <x v="4"/>
    <x v="18"/>
    <x v="0"/>
    <s v="ASCENDING"/>
    <s v="S1A_IW_GRDH_1SSV_20150828T000227_20150828T000255_007455_00A468_F6B6"/>
  </r>
  <r>
    <s v="2015-08-28"/>
    <x v="1"/>
    <x v="0"/>
    <x v="4"/>
    <x v="19"/>
    <x v="0"/>
    <s v="ASCENDING"/>
    <s v="S1A_IW_GRDH_1SSV_20150828T000320_20150828T000345_007455_00A468_4C5C"/>
  </r>
  <r>
    <s v="2015-08-28"/>
    <x v="1"/>
    <x v="0"/>
    <x v="4"/>
    <x v="20"/>
    <x v="0"/>
    <s v="ASCENDING"/>
    <s v="S1A_IW_GRDH_1SSV_20150828T000345_20150828T000410_007455_00A468_186E"/>
  </r>
  <r>
    <s v="2015-08-28"/>
    <x v="1"/>
    <x v="0"/>
    <x v="4"/>
    <x v="21"/>
    <x v="0"/>
    <s v="ASCENDING"/>
    <s v="S1A_IW_GRDH_1SSV_20150828T000410_20150828T000435_007455_00A468_8818"/>
  </r>
  <r>
    <s v="2015-08-28"/>
    <x v="1"/>
    <x v="0"/>
    <x v="4"/>
    <x v="30"/>
    <x v="0"/>
    <s v="ASCENDING"/>
    <s v="S1A_IW_GRDH_1SSV_20150828T000435_20150828T000500_007455_00A468_ED05"/>
  </r>
  <r>
    <s v="2015-08-28"/>
    <x v="1"/>
    <x v="0"/>
    <x v="5"/>
    <x v="229"/>
    <x v="0"/>
    <s v="ASCENDING"/>
    <s v="S1A_IW_GRDH_1SSV_20150828T230929_20150828T230958_007469_00A4D5_E478"/>
  </r>
  <r>
    <s v="2015-08-28"/>
    <x v="1"/>
    <x v="0"/>
    <x v="5"/>
    <x v="231"/>
    <x v="0"/>
    <s v="ASCENDING"/>
    <s v="S1A_IW_GRDH_1SSV_20150828T230958_20150828T231023_007469_00A4D5_1CC9"/>
  </r>
  <r>
    <s v="2015-08-28"/>
    <x v="1"/>
    <x v="0"/>
    <x v="5"/>
    <x v="232"/>
    <x v="0"/>
    <s v="ASCENDING"/>
    <s v="S1A_IW_GRDH_1SSV_20150828T231023_20150828T231048_007469_00A4D5_1FFF"/>
  </r>
  <r>
    <s v="2015-08-28"/>
    <x v="1"/>
    <x v="0"/>
    <x v="5"/>
    <x v="174"/>
    <x v="0"/>
    <s v="ASCENDING"/>
    <s v="S1A_IW_GRDH_1SSV_20150828T231048_20150828T231113_007469_00A4D5_40CE"/>
  </r>
  <r>
    <s v="2015-08-28"/>
    <x v="1"/>
    <x v="0"/>
    <x v="5"/>
    <x v="233"/>
    <x v="0"/>
    <s v="ASCENDING"/>
    <s v="S1A_IW_GRDH_1SSV_20150828T231113_20150828T231138_007469_00A4D5_81D2"/>
  </r>
  <r>
    <s v="2015-08-28"/>
    <x v="1"/>
    <x v="0"/>
    <x v="5"/>
    <x v="234"/>
    <x v="0"/>
    <s v="ASCENDING"/>
    <s v="S1A_IW_GRDH_1SSV_20150828T231138_20150828T231203_007469_00A4D5_6802"/>
  </r>
  <r>
    <s v="2015-08-28"/>
    <x v="1"/>
    <x v="0"/>
    <x v="5"/>
    <x v="7"/>
    <x v="0"/>
    <s v="ASCENDING"/>
    <s v="S1A_IW_GRDH_1SSV_20150828T231203_20150828T231228_007469_00A4D5_A977"/>
  </r>
  <r>
    <s v="2015-08-28"/>
    <x v="1"/>
    <x v="0"/>
    <x v="5"/>
    <x v="8"/>
    <x v="0"/>
    <s v="ASCENDING"/>
    <s v="S1A_IW_GRDH_1SSV_20150828T231228_20150828T231253_007469_00A4D5_95ED"/>
  </r>
  <r>
    <s v="2015-08-28"/>
    <x v="1"/>
    <x v="0"/>
    <x v="5"/>
    <x v="9"/>
    <x v="0"/>
    <s v="ASCENDING"/>
    <s v="S1A_IW_GRDH_1SSV_20150828T231253_20150828T231318_007469_00A4D5_11B5"/>
  </r>
  <r>
    <s v="2015-08-28"/>
    <x v="1"/>
    <x v="0"/>
    <x v="5"/>
    <x v="10"/>
    <x v="0"/>
    <s v="ASCENDING"/>
    <s v="S1A_IW_GRDH_1SSV_20150828T231318_20150828T231343_007469_00A4D5_DA90"/>
  </r>
  <r>
    <s v="2015-08-28"/>
    <x v="1"/>
    <x v="0"/>
    <x v="5"/>
    <x v="11"/>
    <x v="0"/>
    <s v="ASCENDING"/>
    <s v="S1A_IW_GRDH_1SSV_20150828T231343_20150828T231408_007469_00A4D5_8032"/>
  </r>
  <r>
    <s v="2015-08-28"/>
    <x v="1"/>
    <x v="0"/>
    <x v="4"/>
    <x v="18"/>
    <x v="2"/>
    <s v="ASCENDING"/>
    <s v="S1A_IW_RAW__0SSV_20150828T000227_20150828T000259_007455_00A468_0660"/>
  </r>
  <r>
    <s v="2015-08-28"/>
    <x v="1"/>
    <x v="0"/>
    <x v="4"/>
    <x v="31"/>
    <x v="2"/>
    <s v="ASCENDING"/>
    <s v="S1A_IW_RAW__0SSV_20150828T000252_20150828T000324_007455_00A468_781D"/>
  </r>
  <r>
    <s v="2015-08-28"/>
    <x v="1"/>
    <x v="0"/>
    <x v="4"/>
    <x v="19"/>
    <x v="2"/>
    <s v="ASCENDING"/>
    <s v="S1A_IW_RAW__0SSV_20150828T000317_20150828T000349_007455_00A468_66FB"/>
  </r>
  <r>
    <s v="2015-08-28"/>
    <x v="1"/>
    <x v="0"/>
    <x v="4"/>
    <x v="20"/>
    <x v="2"/>
    <s v="ASCENDING"/>
    <s v="S1A_IW_RAW__0SSV_20150828T000342_20150828T000414_007455_00A468_9AA4"/>
  </r>
  <r>
    <s v="2015-08-28"/>
    <x v="1"/>
    <x v="0"/>
    <x v="4"/>
    <x v="21"/>
    <x v="2"/>
    <s v="ASCENDING"/>
    <s v="S1A_IW_RAW__0SSV_20150828T000407_20150828T000439_007455_00A468_4D44"/>
  </r>
  <r>
    <s v="2015-08-28"/>
    <x v="1"/>
    <x v="0"/>
    <x v="4"/>
    <x v="30"/>
    <x v="2"/>
    <s v="ASCENDING"/>
    <s v="S1A_IW_RAW__0SSV_20150828T000432_20150828T000504_007455_00A468_932F"/>
  </r>
  <r>
    <s v="2015-08-28"/>
    <x v="1"/>
    <x v="0"/>
    <x v="5"/>
    <x v="231"/>
    <x v="2"/>
    <s v="ASCENDING"/>
    <s v="S1A_IW_RAW__0SSV_20150828T230954_20150828T231027_007469_00A4D5_A0AD"/>
  </r>
  <r>
    <s v="2015-08-28"/>
    <x v="1"/>
    <x v="0"/>
    <x v="5"/>
    <x v="232"/>
    <x v="2"/>
    <s v="ASCENDING"/>
    <s v="S1A_IW_RAW__0SSV_20150828T231019_20150828T231052_007469_00A4D5_7901"/>
  </r>
  <r>
    <s v="2015-08-28"/>
    <x v="1"/>
    <x v="0"/>
    <x v="5"/>
    <x v="174"/>
    <x v="2"/>
    <s v="ASCENDING"/>
    <s v="S1A_IW_RAW__0SSV_20150828T231044_20150828T231117_007469_00A4D5_E145"/>
  </r>
  <r>
    <s v="2015-08-28"/>
    <x v="1"/>
    <x v="0"/>
    <x v="5"/>
    <x v="233"/>
    <x v="2"/>
    <s v="ASCENDING"/>
    <s v="S1A_IW_RAW__0SSV_20150828T231109_20150828T231142_007469_00A4D5_31BE"/>
  </r>
  <r>
    <s v="2015-08-28"/>
    <x v="1"/>
    <x v="0"/>
    <x v="5"/>
    <x v="234"/>
    <x v="2"/>
    <s v="ASCENDING"/>
    <s v="S1A_IW_RAW__0SSV_20150828T231134_20150828T231207_007469_00A4D5_7E95"/>
  </r>
  <r>
    <s v="2015-08-28"/>
    <x v="1"/>
    <x v="0"/>
    <x v="5"/>
    <x v="7"/>
    <x v="2"/>
    <s v="ASCENDING"/>
    <s v="S1A_IW_RAW__0SSV_20150828T231159_20150828T231232_007469_00A4D5_D7F3"/>
  </r>
  <r>
    <s v="2015-08-28"/>
    <x v="1"/>
    <x v="0"/>
    <x v="5"/>
    <x v="8"/>
    <x v="2"/>
    <s v="ASCENDING"/>
    <s v="S1A_IW_RAW__0SSV_20150828T231224_20150828T231257_007469_00A4D5_AFFB"/>
  </r>
  <r>
    <s v="2015-08-28"/>
    <x v="1"/>
    <x v="0"/>
    <x v="5"/>
    <x v="9"/>
    <x v="2"/>
    <s v="ASCENDING"/>
    <s v="S1A_IW_RAW__0SSV_20150828T231249_20150828T231322_007469_00A4D5_B817"/>
  </r>
  <r>
    <s v="2015-08-28"/>
    <x v="1"/>
    <x v="0"/>
    <x v="5"/>
    <x v="10"/>
    <x v="2"/>
    <s v="ASCENDING"/>
    <s v="S1A_IW_RAW__0SSV_20150828T231314_20150828T231347_007469_00A4D5_59DF"/>
  </r>
  <r>
    <s v="2015-08-28"/>
    <x v="1"/>
    <x v="0"/>
    <x v="5"/>
    <x v="11"/>
    <x v="2"/>
    <s v="ASCENDING"/>
    <s v="S1A_IW_RAW__0SSV_20150828T231339_20150828T231412_007469_00A4D5_AE27"/>
  </r>
  <r>
    <s v="2015-08-28"/>
    <x v="1"/>
    <x v="0"/>
    <x v="4"/>
    <x v="18"/>
    <x v="1"/>
    <s v="ASCENDING"/>
    <s v="S1A_IW_SLC__1SSV_20150828T000227_20150828T000256_007455_00A468_C1C0"/>
  </r>
  <r>
    <s v="2015-08-28"/>
    <x v="1"/>
    <x v="0"/>
    <x v="4"/>
    <x v="19"/>
    <x v="1"/>
    <s v="ASCENDING"/>
    <s v="S1A_IW_SLC__1SSV_20150828T000319_20150828T000347_007455_00A468_8BCC"/>
  </r>
  <r>
    <s v="2015-08-28"/>
    <x v="1"/>
    <x v="0"/>
    <x v="4"/>
    <x v="20"/>
    <x v="1"/>
    <s v="ASCENDING"/>
    <s v="S1A_IW_SLC__1SSV_20150828T000345_20150828T000412_007455_00A468_CCBC"/>
  </r>
  <r>
    <s v="2015-08-28"/>
    <x v="1"/>
    <x v="0"/>
    <x v="4"/>
    <x v="21"/>
    <x v="1"/>
    <s v="ASCENDING"/>
    <s v="S1A_IW_SLC__1SSV_20150828T000410_20150828T000436_007455_00A468_7167"/>
  </r>
  <r>
    <s v="2015-08-28"/>
    <x v="1"/>
    <x v="0"/>
    <x v="4"/>
    <x v="30"/>
    <x v="1"/>
    <s v="ASCENDING"/>
    <s v="S1A_IW_SLC__1SSV_20150828T000434_20150828T000501_007455_00A468_8885"/>
  </r>
  <r>
    <s v="2015-08-28"/>
    <x v="1"/>
    <x v="0"/>
    <x v="5"/>
    <x v="229"/>
    <x v="1"/>
    <s v="ASCENDING"/>
    <s v="S1A_IW_SLC__1SSV_20150828T230929_20150828T230959_007469_00A4D5_C203"/>
  </r>
  <r>
    <s v="2015-08-28"/>
    <x v="1"/>
    <x v="0"/>
    <x v="5"/>
    <x v="231"/>
    <x v="1"/>
    <s v="ASCENDING"/>
    <s v="S1A_IW_SLC__1SSV_20150828T230957_20150828T231024_007469_00A4D5_4C53"/>
  </r>
  <r>
    <s v="2015-08-28"/>
    <x v="1"/>
    <x v="0"/>
    <x v="5"/>
    <x v="232"/>
    <x v="1"/>
    <s v="ASCENDING"/>
    <s v="S1A_IW_SLC__1SSV_20150828T231022_20150828T231049_007469_00A4D5_9AB3"/>
  </r>
  <r>
    <s v="2015-08-28"/>
    <x v="1"/>
    <x v="0"/>
    <x v="5"/>
    <x v="174"/>
    <x v="1"/>
    <s v="ASCENDING"/>
    <s v="S1A_IW_SLC__1SSV_20150828T231047_20150828T231114_007469_00A4D5_C648"/>
  </r>
  <r>
    <s v="2015-08-28"/>
    <x v="1"/>
    <x v="0"/>
    <x v="5"/>
    <x v="233"/>
    <x v="1"/>
    <s v="ASCENDING"/>
    <s v="S1A_IW_SLC__1SSV_20150828T231112_20150828T231139_007469_00A4D5_13D4"/>
  </r>
  <r>
    <s v="2015-08-28"/>
    <x v="1"/>
    <x v="0"/>
    <x v="5"/>
    <x v="234"/>
    <x v="1"/>
    <s v="ASCENDING"/>
    <s v="S1A_IW_SLC__1SSV_20150828T231137_20150828T231204_007469_00A4D5_5008"/>
  </r>
  <r>
    <s v="2015-08-28"/>
    <x v="1"/>
    <x v="0"/>
    <x v="5"/>
    <x v="7"/>
    <x v="1"/>
    <s v="ASCENDING"/>
    <s v="S1A_IW_SLC__1SSV_20150828T231202_20150828T231229_007469_00A4D5_D0B2"/>
  </r>
  <r>
    <s v="2015-08-28"/>
    <x v="1"/>
    <x v="0"/>
    <x v="5"/>
    <x v="8"/>
    <x v="1"/>
    <s v="ASCENDING"/>
    <s v="S1A_IW_SLC__1SSV_20150828T231227_20150828T231255_007469_00A4D5_911C"/>
  </r>
  <r>
    <s v="2015-08-28"/>
    <x v="1"/>
    <x v="0"/>
    <x v="5"/>
    <x v="9"/>
    <x v="1"/>
    <s v="ASCENDING"/>
    <s v="S1A_IW_SLC__1SSV_20150828T231252_20150828T231319_007469_00A4D5_22A2"/>
  </r>
  <r>
    <s v="2015-08-28"/>
    <x v="1"/>
    <x v="0"/>
    <x v="5"/>
    <x v="10"/>
    <x v="1"/>
    <s v="ASCENDING"/>
    <s v="S1A_IW_SLC__1SSV_20150828T231317_20150828T231344_007469_00A4D5_3543"/>
  </r>
  <r>
    <s v="2015-08-28"/>
    <x v="1"/>
    <x v="0"/>
    <x v="5"/>
    <x v="11"/>
    <x v="1"/>
    <s v="ASCENDING"/>
    <s v="S1A_IW_SLC__1SSV_20150828T231342_20150828T231409_007469_00A4D5_3BD3"/>
  </r>
  <r>
    <s v="2015-08-29"/>
    <x v="1"/>
    <x v="0"/>
    <x v="15"/>
    <x v="116"/>
    <x v="0"/>
    <s v="ASCENDING"/>
    <s v="S1A_IW_GRDH_1SSV_20150829T234610_20150829T234639_007484_00A542_5554"/>
  </r>
  <r>
    <s v="2015-08-29"/>
    <x v="1"/>
    <x v="0"/>
    <x v="15"/>
    <x v="117"/>
    <x v="0"/>
    <s v="ASCENDING"/>
    <s v="S1A_IW_GRDH_1SSV_20150829T234639_20150829T234704_007484_00A542_FDC1"/>
  </r>
  <r>
    <s v="2015-08-29"/>
    <x v="1"/>
    <x v="0"/>
    <x v="15"/>
    <x v="118"/>
    <x v="0"/>
    <s v="ASCENDING"/>
    <s v="S1A_IW_GRDH_1SSV_20150829T234704_20150829T234729_007484_00A542_C558"/>
  </r>
  <r>
    <s v="2015-08-29"/>
    <x v="1"/>
    <x v="0"/>
    <x v="15"/>
    <x v="119"/>
    <x v="0"/>
    <s v="ASCENDING"/>
    <s v="S1A_IW_GRDH_1SSV_20150829T234729_20150829T234754_007484_00A542_48C7"/>
  </r>
  <r>
    <s v="2015-08-29"/>
    <x v="1"/>
    <x v="0"/>
    <x v="15"/>
    <x v="120"/>
    <x v="0"/>
    <s v="ASCENDING"/>
    <s v="S1A_IW_GRDH_1SSV_20150829T234754_20150829T234819_007484_00A542_A65A"/>
  </r>
  <r>
    <s v="2015-08-29"/>
    <x v="1"/>
    <x v="0"/>
    <x v="15"/>
    <x v="121"/>
    <x v="0"/>
    <s v="ASCENDING"/>
    <s v="S1A_IW_GRDH_1SSV_20150829T234819_20150829T234844_007484_00A542_CBB8"/>
  </r>
  <r>
    <s v="2015-08-29"/>
    <x v="1"/>
    <x v="0"/>
    <x v="15"/>
    <x v="122"/>
    <x v="0"/>
    <s v="ASCENDING"/>
    <s v="S1A_IW_GRDH_1SSV_20150829T234844_20150829T234909_007484_00A542_C1DE"/>
  </r>
  <r>
    <s v="2015-08-29"/>
    <x v="1"/>
    <x v="0"/>
    <x v="15"/>
    <x v="123"/>
    <x v="0"/>
    <s v="ASCENDING"/>
    <s v="S1A_IW_GRDH_1SSV_20150829T234909_20150829T234934_007484_00A542_49C7"/>
  </r>
  <r>
    <s v="2015-08-29"/>
    <x v="1"/>
    <x v="0"/>
    <x v="15"/>
    <x v="124"/>
    <x v="0"/>
    <s v="ASCENDING"/>
    <s v="S1A_IW_GRDH_1SSV_20150829T234934_20150829T234959_007484_00A542_038A"/>
  </r>
  <r>
    <s v="2015-08-29"/>
    <x v="1"/>
    <x v="0"/>
    <x v="15"/>
    <x v="125"/>
    <x v="0"/>
    <s v="ASCENDING"/>
    <s v="S1A_IW_GRDH_1SSV_20150829T234959_20150829T235032_007484_00A542_3336"/>
  </r>
  <r>
    <s v="2015-08-29"/>
    <x v="1"/>
    <x v="0"/>
    <x v="15"/>
    <x v="116"/>
    <x v="2"/>
    <s v="ASCENDING"/>
    <s v="S1A_IW_RAW__0SSV_20150829T234611_20150829T234643_007484_00A542_3CB2"/>
  </r>
  <r>
    <s v="2015-08-29"/>
    <x v="1"/>
    <x v="0"/>
    <x v="15"/>
    <x v="117"/>
    <x v="2"/>
    <s v="ASCENDING"/>
    <s v="S1A_IW_RAW__0SSV_20150829T234636_20150829T234708_007484_00A542_5A3F"/>
  </r>
  <r>
    <s v="2015-08-29"/>
    <x v="1"/>
    <x v="0"/>
    <x v="15"/>
    <x v="118"/>
    <x v="2"/>
    <s v="ASCENDING"/>
    <s v="S1A_IW_RAW__0SSV_20150829T234701_20150829T234733_007484_00A542_583A"/>
  </r>
  <r>
    <s v="2015-08-29"/>
    <x v="1"/>
    <x v="0"/>
    <x v="15"/>
    <x v="119"/>
    <x v="2"/>
    <s v="ASCENDING"/>
    <s v="S1A_IW_RAW__0SSV_20150829T234726_20150829T234758_007484_00A542_3317"/>
  </r>
  <r>
    <s v="2015-08-29"/>
    <x v="1"/>
    <x v="0"/>
    <x v="15"/>
    <x v="120"/>
    <x v="2"/>
    <s v="ASCENDING"/>
    <s v="S1A_IW_RAW__0SSV_20150829T234751_20150829T234823_007484_00A542_7257"/>
  </r>
  <r>
    <s v="2015-08-29"/>
    <x v="1"/>
    <x v="0"/>
    <x v="15"/>
    <x v="121"/>
    <x v="2"/>
    <s v="ASCENDING"/>
    <s v="S1A_IW_RAW__0SSV_20150829T234816_20150829T234848_007484_00A542_BFC0"/>
  </r>
  <r>
    <s v="2015-08-29"/>
    <x v="1"/>
    <x v="0"/>
    <x v="15"/>
    <x v="122"/>
    <x v="2"/>
    <s v="ASCENDING"/>
    <s v="S1A_IW_RAW__0SSV_20150829T234841_20150829T234913_007484_00A542_C093"/>
  </r>
  <r>
    <s v="2015-08-29"/>
    <x v="1"/>
    <x v="0"/>
    <x v="15"/>
    <x v="123"/>
    <x v="2"/>
    <s v="ASCENDING"/>
    <s v="S1A_IW_RAW__0SSV_20150829T234906_20150829T234938_007484_00A542_9D18"/>
  </r>
  <r>
    <s v="2015-08-29"/>
    <x v="1"/>
    <x v="0"/>
    <x v="15"/>
    <x v="124"/>
    <x v="2"/>
    <s v="ASCENDING"/>
    <s v="S1A_IW_RAW__0SSV_20150829T234931_20150829T235003_007484_00A542_C14F"/>
  </r>
  <r>
    <s v="2015-08-29"/>
    <x v="1"/>
    <x v="0"/>
    <x v="15"/>
    <x v="125"/>
    <x v="2"/>
    <s v="ASCENDING"/>
    <s v="S1A_IW_RAW__0SSV_20150829T234956_20150829T235032_007484_00A542_95F5"/>
  </r>
  <r>
    <s v="2015-08-29"/>
    <x v="1"/>
    <x v="0"/>
    <x v="15"/>
    <x v="116"/>
    <x v="1"/>
    <s v="ASCENDING"/>
    <s v="S1A_IW_SLC__1SSV_20150829T234610_20150829T234640_007484_00A542_52F3"/>
  </r>
  <r>
    <s v="2015-08-29"/>
    <x v="1"/>
    <x v="0"/>
    <x v="15"/>
    <x v="117"/>
    <x v="1"/>
    <s v="ASCENDING"/>
    <s v="S1A_IW_SLC__1SSV_20150829T234638_20150829T234705_007484_00A542_E5EE"/>
  </r>
  <r>
    <s v="2015-08-29"/>
    <x v="1"/>
    <x v="0"/>
    <x v="15"/>
    <x v="118"/>
    <x v="1"/>
    <s v="ASCENDING"/>
    <s v="S1A_IW_SLC__1SSV_20150829T234703_20150829T234731_007484_00A542_BBA7"/>
  </r>
  <r>
    <s v="2015-08-29"/>
    <x v="1"/>
    <x v="0"/>
    <x v="15"/>
    <x v="119"/>
    <x v="1"/>
    <s v="ASCENDING"/>
    <s v="S1A_IW_SLC__1SSV_20150829T234729_20150829T234756_007484_00A542_3F4D"/>
  </r>
  <r>
    <s v="2015-08-29"/>
    <x v="1"/>
    <x v="0"/>
    <x v="15"/>
    <x v="120"/>
    <x v="1"/>
    <s v="ASCENDING"/>
    <s v="S1A_IW_SLC__1SSV_20150829T234753_20150829T234820_007484_00A542_CBB6"/>
  </r>
  <r>
    <s v="2015-08-29"/>
    <x v="1"/>
    <x v="0"/>
    <x v="15"/>
    <x v="121"/>
    <x v="1"/>
    <s v="ASCENDING"/>
    <s v="S1A_IW_SLC__1SSV_20150829T234818_20150829T234845_007484_00A542_A99A"/>
  </r>
  <r>
    <s v="2015-08-29"/>
    <x v="1"/>
    <x v="0"/>
    <x v="15"/>
    <x v="122"/>
    <x v="1"/>
    <s v="ASCENDING"/>
    <s v="S1A_IW_SLC__1SSV_20150829T234843_20150829T234910_007484_00A542_8962"/>
  </r>
  <r>
    <s v="2015-08-29"/>
    <x v="1"/>
    <x v="0"/>
    <x v="15"/>
    <x v="123"/>
    <x v="1"/>
    <s v="ASCENDING"/>
    <s v="S1A_IW_SLC__1SSV_20150829T234908_20150829T234936_007484_00A542_5B75"/>
  </r>
  <r>
    <s v="2015-08-29"/>
    <x v="1"/>
    <x v="0"/>
    <x v="15"/>
    <x v="124"/>
    <x v="1"/>
    <s v="ASCENDING"/>
    <s v="S1A_IW_SLC__1SSV_20150829T234934_20150829T235001_007484_00A542_23F2"/>
  </r>
  <r>
    <s v="2015-08-29"/>
    <x v="1"/>
    <x v="0"/>
    <x v="15"/>
    <x v="125"/>
    <x v="1"/>
    <s v="ASCENDING"/>
    <s v="S1A_IW_SLC__1SSV_20150829T234958_20150829T235032_007484_00A542_1013"/>
  </r>
  <r>
    <s v="2015-08-30"/>
    <x v="1"/>
    <x v="0"/>
    <x v="16"/>
    <x v="1"/>
    <x v="0"/>
    <s v="ASCENDING"/>
    <s v="S1A_IW_GRDH_1SSV_20150830T225430_20150830T225459_007498_00A5A6_0A62"/>
  </r>
  <r>
    <s v="2015-08-30"/>
    <x v="1"/>
    <x v="0"/>
    <x v="16"/>
    <x v="24"/>
    <x v="0"/>
    <s v="ASCENDING"/>
    <s v="S1A_IW_GRDH_1SSV_20150830T225459_20150830T225524_007498_00A5A6_7CFF"/>
  </r>
  <r>
    <s v="2015-08-30"/>
    <x v="1"/>
    <x v="0"/>
    <x v="16"/>
    <x v="25"/>
    <x v="0"/>
    <s v="ASCENDING"/>
    <s v="S1A_IW_GRDH_1SSV_20150830T225524_20150830T225549_007498_00A5A6_D790"/>
  </r>
  <r>
    <s v="2015-08-30"/>
    <x v="1"/>
    <x v="0"/>
    <x v="16"/>
    <x v="26"/>
    <x v="0"/>
    <s v="ASCENDING"/>
    <s v="S1A_IW_GRDH_1SSV_20150830T225549_20150830T225614_007498_00A5A6_698E"/>
  </r>
  <r>
    <s v="2015-08-30"/>
    <x v="1"/>
    <x v="0"/>
    <x v="16"/>
    <x v="27"/>
    <x v="0"/>
    <s v="ASCENDING"/>
    <s v="S1A_IW_GRDH_1SSV_20150830T225614_20150830T225639_007498_00A5A6_16DE"/>
  </r>
  <r>
    <s v="2015-08-30"/>
    <x v="1"/>
    <x v="0"/>
    <x v="16"/>
    <x v="28"/>
    <x v="0"/>
    <s v="ASCENDING"/>
    <s v="S1A_IW_GRDH_1SSV_20150830T225639_20150830T225704_007498_00A5A6_D8D0"/>
  </r>
  <r>
    <s v="2015-08-30"/>
    <x v="1"/>
    <x v="0"/>
    <x v="16"/>
    <x v="29"/>
    <x v="0"/>
    <s v="ASCENDING"/>
    <s v="S1A_IW_GRDH_1SSV_20150830T225704_20150830T225729_007498_00A5A6_2121"/>
  </r>
  <r>
    <s v="2015-08-30"/>
    <x v="1"/>
    <x v="0"/>
    <x v="16"/>
    <x v="134"/>
    <x v="0"/>
    <s v="ASCENDING"/>
    <s v="S1A_IW_GRDH_1SSV_20150830T225729_20150830T225754_007498_00A5A6_99A6"/>
  </r>
  <r>
    <s v="2015-08-30"/>
    <x v="1"/>
    <x v="0"/>
    <x v="16"/>
    <x v="237"/>
    <x v="0"/>
    <s v="ASCENDING"/>
    <s v="S1A_IW_GRDH_1SSV_20150830T225754_20150830T225819_007498_00A5A6_5E12"/>
  </r>
  <r>
    <s v="2015-08-30"/>
    <x v="1"/>
    <x v="0"/>
    <x v="16"/>
    <x v="238"/>
    <x v="0"/>
    <s v="ASCENDING"/>
    <s v="S1A_IW_GRDH_1SSV_20150830T225819_20150830T225844_007498_00A5A6_A771"/>
  </r>
  <r>
    <s v="2015-08-30"/>
    <x v="1"/>
    <x v="0"/>
    <x v="16"/>
    <x v="1"/>
    <x v="2"/>
    <s v="ASCENDING"/>
    <s v="S1A_IW_RAW__0SSV_20150830T225431_20150830T225503_007498_00A5A6_ABE5"/>
  </r>
  <r>
    <s v="2015-08-30"/>
    <x v="1"/>
    <x v="0"/>
    <x v="16"/>
    <x v="24"/>
    <x v="2"/>
    <s v="ASCENDING"/>
    <s v="S1A_IW_RAW__0SSV_20150830T225456_20150830T225528_007498_00A5A6_7876"/>
  </r>
  <r>
    <s v="2015-08-30"/>
    <x v="1"/>
    <x v="0"/>
    <x v="16"/>
    <x v="25"/>
    <x v="2"/>
    <s v="ASCENDING"/>
    <s v="S1A_IW_RAW__0SSV_20150830T225521_20150830T225553_007498_00A5A6_4954"/>
  </r>
  <r>
    <s v="2015-08-30"/>
    <x v="1"/>
    <x v="0"/>
    <x v="16"/>
    <x v="26"/>
    <x v="2"/>
    <s v="ASCENDING"/>
    <s v="S1A_IW_RAW__0SSV_20150830T225546_20150830T225618_007498_00A5A6_8015"/>
  </r>
  <r>
    <s v="2015-08-30"/>
    <x v="1"/>
    <x v="0"/>
    <x v="16"/>
    <x v="27"/>
    <x v="2"/>
    <s v="ASCENDING"/>
    <s v="S1A_IW_RAW__0SSV_20150830T225611_20150830T225643_007498_00A5A6_3CF3"/>
  </r>
  <r>
    <s v="2015-08-30"/>
    <x v="1"/>
    <x v="0"/>
    <x v="16"/>
    <x v="28"/>
    <x v="2"/>
    <s v="ASCENDING"/>
    <s v="S1A_IW_RAW__0SSV_20150830T225636_20150830T225708_007498_00A5A6_FDE0"/>
  </r>
  <r>
    <s v="2015-08-30"/>
    <x v="1"/>
    <x v="0"/>
    <x v="16"/>
    <x v="29"/>
    <x v="2"/>
    <s v="ASCENDING"/>
    <s v="S1A_IW_RAW__0SSV_20150830T225701_20150830T225733_007498_00A5A6_FE6D"/>
  </r>
  <r>
    <s v="2015-08-30"/>
    <x v="1"/>
    <x v="0"/>
    <x v="16"/>
    <x v="134"/>
    <x v="2"/>
    <s v="ASCENDING"/>
    <s v="S1A_IW_RAW__0SSV_20150830T225726_20150830T225758_007498_00A5A6_BBA2"/>
  </r>
  <r>
    <s v="2015-08-30"/>
    <x v="1"/>
    <x v="0"/>
    <x v="16"/>
    <x v="237"/>
    <x v="2"/>
    <s v="ASCENDING"/>
    <s v="S1A_IW_RAW__0SSV_20150830T225751_20150830T225823_007498_00A5A6_CD34"/>
  </r>
  <r>
    <s v="2015-08-30"/>
    <x v="1"/>
    <x v="0"/>
    <x v="16"/>
    <x v="238"/>
    <x v="2"/>
    <s v="ASCENDING"/>
    <s v="S1A_IW_RAW__0SSV_20150830T225816_20150830T225848_007498_00A5A6_D161"/>
  </r>
  <r>
    <s v="2015-08-30"/>
    <x v="1"/>
    <x v="0"/>
    <x v="16"/>
    <x v="1"/>
    <x v="1"/>
    <s v="ASCENDING"/>
    <s v="S1A_IW_SLC__1SSV_20150830T225430_20150830T225500_007498_00A5A6_7867"/>
  </r>
  <r>
    <s v="2015-08-30"/>
    <x v="1"/>
    <x v="0"/>
    <x v="16"/>
    <x v="24"/>
    <x v="1"/>
    <s v="ASCENDING"/>
    <s v="S1A_IW_SLC__1SSV_20150830T225458_20150830T225525_007498_00A5A6_EF11"/>
  </r>
  <r>
    <s v="2015-08-30"/>
    <x v="1"/>
    <x v="0"/>
    <x v="16"/>
    <x v="25"/>
    <x v="1"/>
    <s v="ASCENDING"/>
    <s v="S1A_IW_SLC__1SSV_20150830T225523_20150830T225551_007498_00A5A6_03BF"/>
  </r>
  <r>
    <s v="2015-08-30"/>
    <x v="1"/>
    <x v="0"/>
    <x v="16"/>
    <x v="26"/>
    <x v="1"/>
    <s v="ASCENDING"/>
    <s v="S1A_IW_SLC__1SSV_20150830T225548_20150830T225615_007498_00A5A6_AB82"/>
  </r>
  <r>
    <s v="2015-08-30"/>
    <x v="1"/>
    <x v="0"/>
    <x v="16"/>
    <x v="27"/>
    <x v="1"/>
    <s v="ASCENDING"/>
    <s v="S1A_IW_SLC__1SSV_20150830T225613_20150830T225640_007498_00A5A6_2B69"/>
  </r>
  <r>
    <s v="2015-08-30"/>
    <x v="1"/>
    <x v="0"/>
    <x v="16"/>
    <x v="28"/>
    <x v="1"/>
    <s v="ASCENDING"/>
    <s v="S1A_IW_SLC__1SSV_20150830T225638_20150830T225705_007498_00A5A6_2288"/>
  </r>
  <r>
    <s v="2015-08-30"/>
    <x v="1"/>
    <x v="0"/>
    <x v="16"/>
    <x v="29"/>
    <x v="1"/>
    <s v="ASCENDING"/>
    <s v="S1A_IW_SLC__1SSV_20150830T225703_20150830T225730_007498_00A5A6_60E3"/>
  </r>
  <r>
    <s v="2015-08-30"/>
    <x v="1"/>
    <x v="0"/>
    <x v="16"/>
    <x v="134"/>
    <x v="1"/>
    <s v="ASCENDING"/>
    <s v="S1A_IW_SLC__1SSV_20150830T225728_20150830T225756_007498_00A5A6_B4DC"/>
  </r>
  <r>
    <s v="2015-08-30"/>
    <x v="1"/>
    <x v="0"/>
    <x v="16"/>
    <x v="237"/>
    <x v="1"/>
    <s v="ASCENDING"/>
    <s v="S1A_IW_SLC__1SSV_20150830T225753_20150830T225820_007498_00A5A6_2985"/>
  </r>
  <r>
    <s v="2015-08-30"/>
    <x v="1"/>
    <x v="0"/>
    <x v="16"/>
    <x v="238"/>
    <x v="1"/>
    <s v="ASCENDING"/>
    <s v="S1A_IW_SLC__1SSV_20150830T225818_20150830T225845_007498_00A5A6_6DB2"/>
  </r>
  <r>
    <s v="2015-08-31"/>
    <x v="1"/>
    <x v="0"/>
    <x v="6"/>
    <x v="121"/>
    <x v="0"/>
    <s v="ASCENDING"/>
    <s v="S1A_IW_GRDH_1SSV_20150831T233156_20150831T233225_007513_00A612_2D88"/>
  </r>
  <r>
    <s v="2015-08-31"/>
    <x v="1"/>
    <x v="0"/>
    <x v="6"/>
    <x v="235"/>
    <x v="0"/>
    <s v="ASCENDING"/>
    <s v="S1A_IW_GRDH_1SSV_20150831T233225_20150831T233250_007513_00A612_9227"/>
  </r>
  <r>
    <s v="2015-08-31"/>
    <x v="1"/>
    <x v="0"/>
    <x v="6"/>
    <x v="32"/>
    <x v="0"/>
    <s v="ASCENDING"/>
    <s v="S1A_IW_GRDH_1SSV_20150831T233250_20150831T233315_007513_00A612_486F"/>
  </r>
  <r>
    <s v="2015-08-31"/>
    <x v="1"/>
    <x v="0"/>
    <x v="6"/>
    <x v="205"/>
    <x v="0"/>
    <s v="ASCENDING"/>
    <s v="S1A_IW_GRDH_1SSV_20150831T233315_20150831T233340_007513_00A612_7717"/>
  </r>
  <r>
    <s v="2015-08-31"/>
    <x v="1"/>
    <x v="0"/>
    <x v="6"/>
    <x v="186"/>
    <x v="0"/>
    <s v="ASCENDING"/>
    <s v="S1A_IW_GRDH_1SSV_20150831T233340_20150831T233405_007513_00A612_96AF"/>
  </r>
  <r>
    <s v="2015-08-31"/>
    <x v="1"/>
    <x v="0"/>
    <x v="6"/>
    <x v="229"/>
    <x v="0"/>
    <s v="ASCENDING"/>
    <s v="S1A_IW_GRDH_1SSV_20150831T233405_20150831T233430_007513_00A612_F9B2"/>
  </r>
  <r>
    <s v="2015-08-31"/>
    <x v="1"/>
    <x v="0"/>
    <x v="6"/>
    <x v="185"/>
    <x v="0"/>
    <s v="ASCENDING"/>
    <s v="S1A_IW_GRDH_1SSV_20150831T233430_20150831T233455_007513_00A612_91C9"/>
  </r>
  <r>
    <s v="2015-08-31"/>
    <x v="1"/>
    <x v="0"/>
    <x v="6"/>
    <x v="230"/>
    <x v="0"/>
    <s v="ASCENDING"/>
    <s v="S1A_IW_GRDH_1SSV_20150831T233455_20150831T233520_007513_00A612_6363"/>
  </r>
  <r>
    <s v="2015-08-31"/>
    <x v="1"/>
    <x v="0"/>
    <x v="6"/>
    <x v="22"/>
    <x v="0"/>
    <s v="ASCENDING"/>
    <s v="S1A_IW_GRDH_1SSV_20150831T233520_20150831T233545_007513_00A612_3575"/>
  </r>
  <r>
    <s v="2015-08-31"/>
    <x v="1"/>
    <x v="0"/>
    <x v="6"/>
    <x v="121"/>
    <x v="2"/>
    <s v="ASCENDING"/>
    <s v="S1A_IW_RAW__0SSV_20150831T233156_20150831T233228_007513_00A612_7354"/>
  </r>
  <r>
    <s v="2015-08-31"/>
    <x v="1"/>
    <x v="0"/>
    <x v="6"/>
    <x v="235"/>
    <x v="2"/>
    <s v="ASCENDING"/>
    <s v="S1A_IW_RAW__0SSV_20150831T233221_20150831T233253_007513_00A612_41B0"/>
  </r>
  <r>
    <s v="2015-08-31"/>
    <x v="1"/>
    <x v="0"/>
    <x v="6"/>
    <x v="32"/>
    <x v="2"/>
    <s v="ASCENDING"/>
    <s v="S1A_IW_RAW__0SSV_20150831T233246_20150831T233318_007513_00A612_3097"/>
  </r>
  <r>
    <s v="2015-08-31"/>
    <x v="1"/>
    <x v="0"/>
    <x v="6"/>
    <x v="205"/>
    <x v="2"/>
    <s v="ASCENDING"/>
    <s v="S1A_IW_RAW__0SSV_20150831T233311_20150831T233343_007513_00A612_C120"/>
  </r>
  <r>
    <s v="2015-08-31"/>
    <x v="1"/>
    <x v="0"/>
    <x v="6"/>
    <x v="186"/>
    <x v="2"/>
    <s v="ASCENDING"/>
    <s v="S1A_IW_RAW__0SSV_20150831T233336_20150831T233408_007513_00A612_EC88"/>
  </r>
  <r>
    <s v="2015-08-31"/>
    <x v="1"/>
    <x v="0"/>
    <x v="6"/>
    <x v="229"/>
    <x v="2"/>
    <s v="ASCENDING"/>
    <s v="S1A_IW_RAW__0SSV_20150831T233401_20150831T233433_007513_00A612_B77C"/>
  </r>
  <r>
    <s v="2015-08-31"/>
    <x v="1"/>
    <x v="0"/>
    <x v="6"/>
    <x v="185"/>
    <x v="2"/>
    <s v="ASCENDING"/>
    <s v="S1A_IW_RAW__0SSV_20150831T233426_20150831T233458_007513_00A612_94CE"/>
  </r>
  <r>
    <s v="2015-08-31"/>
    <x v="1"/>
    <x v="0"/>
    <x v="6"/>
    <x v="230"/>
    <x v="2"/>
    <s v="ASCENDING"/>
    <s v="S1A_IW_RAW__0SSV_20150831T233451_20150831T233523_007513_00A612_0105"/>
  </r>
  <r>
    <s v="2015-08-31"/>
    <x v="1"/>
    <x v="0"/>
    <x v="6"/>
    <x v="22"/>
    <x v="2"/>
    <s v="ASCENDING"/>
    <s v="S1A_IW_RAW__0SSV_20150831T233516_20150831T233548_007513_00A612_C00C"/>
  </r>
  <r>
    <s v="2015-08-31"/>
    <x v="1"/>
    <x v="0"/>
    <x v="6"/>
    <x v="23"/>
    <x v="2"/>
    <s v="ASCENDING"/>
    <s v="S1A_IW_RAW__0SSV_20150831T233541_20150831T233611_007513_00A612_98CD"/>
  </r>
  <r>
    <s v="2015-08-31"/>
    <x v="1"/>
    <x v="0"/>
    <x v="6"/>
    <x v="121"/>
    <x v="1"/>
    <s v="ASCENDING"/>
    <s v="S1A_IW_SLC__1SSV_20150831T233156_20150831T233225_007513_00A612_A1BE"/>
  </r>
  <r>
    <s v="2015-08-31"/>
    <x v="1"/>
    <x v="0"/>
    <x v="6"/>
    <x v="235"/>
    <x v="1"/>
    <s v="ASCENDING"/>
    <s v="S1A_IW_SLC__1SSV_20150831T233223_20150831T233250_007513_00A612_90DA"/>
  </r>
  <r>
    <s v="2015-08-31"/>
    <x v="1"/>
    <x v="0"/>
    <x v="6"/>
    <x v="32"/>
    <x v="1"/>
    <s v="ASCENDING"/>
    <s v="S1A_IW_SLC__1SSV_20150831T233248_20150831T233316_007513_00A612_0721"/>
  </r>
  <r>
    <s v="2015-08-31"/>
    <x v="1"/>
    <x v="0"/>
    <x v="6"/>
    <x v="205"/>
    <x v="1"/>
    <s v="ASCENDING"/>
    <s v="S1A_IW_SLC__1SSV_20150831T233314_20150831T233341_007513_00A612_78C6"/>
  </r>
  <r>
    <s v="2015-08-31"/>
    <x v="1"/>
    <x v="0"/>
    <x v="6"/>
    <x v="186"/>
    <x v="1"/>
    <s v="ASCENDING"/>
    <s v="S1A_IW_SLC__1SSV_20150831T233339_20150831T233406_007513_00A612_6D56"/>
  </r>
  <r>
    <s v="2015-08-31"/>
    <x v="1"/>
    <x v="0"/>
    <x v="6"/>
    <x v="229"/>
    <x v="1"/>
    <s v="ASCENDING"/>
    <s v="S1A_IW_SLC__1SSV_20150831T233403_20150831T233430_007513_00A612_CC7A"/>
  </r>
  <r>
    <s v="2015-08-31"/>
    <x v="1"/>
    <x v="0"/>
    <x v="6"/>
    <x v="185"/>
    <x v="1"/>
    <s v="ASCENDING"/>
    <s v="S1A_IW_SLC__1SSV_20150831T233428_20150831T233455_007513_00A612_83F3"/>
  </r>
  <r>
    <s v="2015-08-31"/>
    <x v="1"/>
    <x v="0"/>
    <x v="6"/>
    <x v="230"/>
    <x v="1"/>
    <s v="ASCENDING"/>
    <s v="S1A_IW_SLC__1SSV_20150831T233453_20150831T233521_007513_00A612_24B7"/>
  </r>
  <r>
    <s v="2015-08-31"/>
    <x v="1"/>
    <x v="0"/>
    <x v="6"/>
    <x v="22"/>
    <x v="1"/>
    <s v="ASCENDING"/>
    <s v="S1A_IW_SLC__1SSV_20150831T233519_20150831T233546_007513_00A612_E95C"/>
  </r>
  <r>
    <s v="2015-09-01"/>
    <x v="1"/>
    <x v="0"/>
    <x v="11"/>
    <x v="152"/>
    <x v="0"/>
    <s v="ASCENDING"/>
    <s v="S1A_IW_GRDH_1SSV_20150901T224054_20150901T224123_007527_00A667_4461"/>
  </r>
  <r>
    <s v="2015-09-01"/>
    <x v="1"/>
    <x v="0"/>
    <x v="11"/>
    <x v="113"/>
    <x v="0"/>
    <s v="ASCENDING"/>
    <s v="S1A_IW_GRDH_1SSV_20150901T224123_20150901T224148_007527_00A667_BAC4"/>
  </r>
  <r>
    <s v="2015-09-01"/>
    <x v="1"/>
    <x v="0"/>
    <x v="11"/>
    <x v="127"/>
    <x v="0"/>
    <s v="ASCENDING"/>
    <s v="S1A_IW_GRDH_1SSV_20150901T224148_20150901T224213_007527_00A667_E069"/>
  </r>
  <r>
    <s v="2015-09-01"/>
    <x v="1"/>
    <x v="0"/>
    <x v="11"/>
    <x v="152"/>
    <x v="2"/>
    <s v="ASCENDING"/>
    <s v="S1A_IW_RAW__0SSV_20150901T224054_20150901T224127_007527_00A667_00D4"/>
  </r>
  <r>
    <s v="2015-09-01"/>
    <x v="1"/>
    <x v="0"/>
    <x v="11"/>
    <x v="113"/>
    <x v="2"/>
    <s v="ASCENDING"/>
    <s v="S1A_IW_RAW__0SSV_20150901T224119_20150901T224152_007527_00A667_5DAA"/>
  </r>
  <r>
    <s v="2015-09-01"/>
    <x v="1"/>
    <x v="0"/>
    <x v="11"/>
    <x v="127"/>
    <x v="2"/>
    <s v="ASCENDING"/>
    <s v="S1A_IW_RAW__0SSV_20150901T224144_20150901T224217_007527_00A667_52A0"/>
  </r>
  <r>
    <s v="2015-09-01"/>
    <x v="1"/>
    <x v="0"/>
    <x v="11"/>
    <x v="152"/>
    <x v="1"/>
    <s v="ASCENDING"/>
    <s v="S1A_IW_SLC__1SSV_20150901T224054_20150901T224124_007527_00A667_9B21"/>
  </r>
  <r>
    <s v="2015-09-01"/>
    <x v="1"/>
    <x v="0"/>
    <x v="11"/>
    <x v="113"/>
    <x v="1"/>
    <s v="ASCENDING"/>
    <s v="S1A_IW_SLC__1SSV_20150901T224122_20150901T224149_007527_00A667_180F"/>
  </r>
  <r>
    <s v="2015-09-01"/>
    <x v="1"/>
    <x v="0"/>
    <x v="11"/>
    <x v="127"/>
    <x v="1"/>
    <s v="ASCENDING"/>
    <s v="S1A_IW_SLC__1SSV_20150901T224146_20150901T224214_007527_00A667_8290"/>
  </r>
  <r>
    <s v="2015-09-02"/>
    <x v="1"/>
    <x v="0"/>
    <x v="12"/>
    <x v="33"/>
    <x v="0"/>
    <s v="ASCENDING"/>
    <s v="S1A_IW_GRDH_1SSV_20150902T231651_20150902T231720_007542_00A6D3_D49E"/>
  </r>
  <r>
    <s v="2015-09-02"/>
    <x v="1"/>
    <x v="0"/>
    <x v="12"/>
    <x v="176"/>
    <x v="0"/>
    <s v="ASCENDING"/>
    <s v="S1A_IW_GRDH_1SSV_20150902T231720_20150902T231745_007542_00A6D3_6D13"/>
  </r>
  <r>
    <s v="2015-09-02"/>
    <x v="1"/>
    <x v="0"/>
    <x v="12"/>
    <x v="35"/>
    <x v="0"/>
    <s v="ASCENDING"/>
    <s v="S1A_IW_GRDH_1SSV_20150902T231745_20150902T231810_007542_00A6D3_2594"/>
  </r>
  <r>
    <s v="2015-09-02"/>
    <x v="1"/>
    <x v="0"/>
    <x v="12"/>
    <x v="231"/>
    <x v="0"/>
    <s v="ASCENDING"/>
    <s v="S1A_IW_GRDH_1SSV_20150902T231810_20150902T231835_007542_00A6D3_CBEC"/>
  </r>
  <r>
    <s v="2015-09-02"/>
    <x v="1"/>
    <x v="0"/>
    <x v="12"/>
    <x v="232"/>
    <x v="0"/>
    <s v="ASCENDING"/>
    <s v="S1A_IW_GRDH_1SSV_20150902T231835_20150902T231900_007542_00A6D3_4FBB"/>
  </r>
  <r>
    <s v="2015-09-02"/>
    <x v="1"/>
    <x v="0"/>
    <x v="12"/>
    <x v="174"/>
    <x v="0"/>
    <s v="ASCENDING"/>
    <s v="S1A_IW_GRDH_1SSV_20150902T231900_20150902T231925_007542_00A6D3_942C"/>
  </r>
  <r>
    <s v="2015-09-02"/>
    <x v="1"/>
    <x v="0"/>
    <x v="12"/>
    <x v="233"/>
    <x v="0"/>
    <s v="ASCENDING"/>
    <s v="S1A_IW_GRDH_1SSV_20150902T231925_20150902T231950_007542_00A6D3_2BE7"/>
  </r>
  <r>
    <s v="2015-09-02"/>
    <x v="1"/>
    <x v="0"/>
    <x v="12"/>
    <x v="234"/>
    <x v="0"/>
    <s v="ASCENDING"/>
    <s v="S1A_IW_GRDH_1SSV_20150902T231950_20150902T232015_007542_00A6D3_393E"/>
  </r>
  <r>
    <s v="2015-09-02"/>
    <x v="1"/>
    <x v="0"/>
    <x v="12"/>
    <x v="7"/>
    <x v="0"/>
    <s v="ASCENDING"/>
    <s v="S1A_IW_GRDH_1SSV_20150902T232015_20150902T232040_007542_00A6D3_EE62"/>
  </r>
  <r>
    <s v="2015-09-02"/>
    <x v="1"/>
    <x v="0"/>
    <x v="12"/>
    <x v="8"/>
    <x v="0"/>
    <s v="ASCENDING"/>
    <s v="S1A_IW_GRDH_1SSV_20150902T232040_20150902T232105_007542_00A6D3_5982"/>
  </r>
  <r>
    <s v="2015-09-02"/>
    <x v="1"/>
    <x v="0"/>
    <x v="12"/>
    <x v="175"/>
    <x v="0"/>
    <s v="ASCENDING"/>
    <s v="S1A_IW_GRDH_1SSV_20150902T232105_20150902T232130_007542_00A6D3_7EAD"/>
  </r>
  <r>
    <s v="2015-09-02"/>
    <x v="1"/>
    <x v="0"/>
    <x v="12"/>
    <x v="33"/>
    <x v="2"/>
    <s v="ASCENDING"/>
    <s v="S1A_IW_RAW__0SSV_20150902T231652_20150902T231724_007542_00A6D3_DE1D"/>
  </r>
  <r>
    <s v="2015-09-02"/>
    <x v="1"/>
    <x v="0"/>
    <x v="12"/>
    <x v="176"/>
    <x v="2"/>
    <s v="ASCENDING"/>
    <s v="S1A_IW_RAW__0SSV_20150902T231717_20150902T231749_007542_00A6D3_49C5"/>
  </r>
  <r>
    <s v="2015-09-02"/>
    <x v="1"/>
    <x v="0"/>
    <x v="12"/>
    <x v="35"/>
    <x v="2"/>
    <s v="ASCENDING"/>
    <s v="S1A_IW_RAW__0SSV_20150902T231742_20150902T231814_007542_00A6D3_690D"/>
  </r>
  <r>
    <s v="2015-09-02"/>
    <x v="1"/>
    <x v="0"/>
    <x v="12"/>
    <x v="231"/>
    <x v="2"/>
    <s v="ASCENDING"/>
    <s v="S1A_IW_RAW__0SSV_20150902T231807_20150902T231839_007542_00A6D3_674B"/>
  </r>
  <r>
    <s v="2015-09-02"/>
    <x v="1"/>
    <x v="0"/>
    <x v="12"/>
    <x v="232"/>
    <x v="2"/>
    <s v="ASCENDING"/>
    <s v="S1A_IW_RAW__0SSV_20150902T231832_20150902T231904_007542_00A6D3_D4AA"/>
  </r>
  <r>
    <s v="2015-09-02"/>
    <x v="1"/>
    <x v="0"/>
    <x v="12"/>
    <x v="174"/>
    <x v="2"/>
    <s v="ASCENDING"/>
    <s v="S1A_IW_RAW__0SSV_20150902T231857_20150902T231929_007542_00A6D3_B73C"/>
  </r>
  <r>
    <s v="2015-09-02"/>
    <x v="1"/>
    <x v="0"/>
    <x v="12"/>
    <x v="233"/>
    <x v="2"/>
    <s v="ASCENDING"/>
    <s v="S1A_IW_RAW__0SSV_20150902T231922_20150902T231954_007542_00A6D3_40D8"/>
  </r>
  <r>
    <s v="2015-09-02"/>
    <x v="1"/>
    <x v="0"/>
    <x v="12"/>
    <x v="234"/>
    <x v="2"/>
    <s v="ASCENDING"/>
    <s v="S1A_IW_RAW__0SSV_20150902T231947_20150902T232019_007542_00A6D3_C6C8"/>
  </r>
  <r>
    <s v="2015-09-02"/>
    <x v="1"/>
    <x v="0"/>
    <x v="12"/>
    <x v="7"/>
    <x v="2"/>
    <s v="ASCENDING"/>
    <s v="S1A_IW_RAW__0SSV_20150902T232012_20150902T232044_007542_00A6D3_927A"/>
  </r>
  <r>
    <s v="2015-09-02"/>
    <x v="1"/>
    <x v="0"/>
    <x v="12"/>
    <x v="8"/>
    <x v="2"/>
    <s v="ASCENDING"/>
    <s v="S1A_IW_RAW__0SSV_20150902T232037_20150902T232109_007542_00A6D3_AA44"/>
  </r>
  <r>
    <s v="2015-09-02"/>
    <x v="1"/>
    <x v="0"/>
    <x v="12"/>
    <x v="175"/>
    <x v="2"/>
    <s v="ASCENDING"/>
    <s v="S1A_IW_RAW__0SSV_20150902T232102_20150902T232134_007542_00A6D3_9776"/>
  </r>
  <r>
    <s v="2015-09-02"/>
    <x v="1"/>
    <x v="0"/>
    <x v="12"/>
    <x v="33"/>
    <x v="1"/>
    <s v="ASCENDING"/>
    <s v="S1A_IW_SLC__1SSV_20150902T231651_20150902T231721_007542_00A6D3_4F7D"/>
  </r>
  <r>
    <s v="2015-09-02"/>
    <x v="1"/>
    <x v="0"/>
    <x v="12"/>
    <x v="176"/>
    <x v="1"/>
    <s v="ASCENDING"/>
    <s v="S1A_IW_SLC__1SSV_20150902T231719_20150902T231746_007542_00A6D3_2F76"/>
  </r>
  <r>
    <s v="2015-09-02"/>
    <x v="1"/>
    <x v="0"/>
    <x v="12"/>
    <x v="35"/>
    <x v="1"/>
    <s v="ASCENDING"/>
    <s v="S1A_IW_SLC__1SSV_20150902T231744_20150902T231812_007542_00A6D3_2181"/>
  </r>
  <r>
    <s v="2015-09-02"/>
    <x v="1"/>
    <x v="0"/>
    <x v="12"/>
    <x v="231"/>
    <x v="1"/>
    <s v="ASCENDING"/>
    <s v="S1A_IW_SLC__1SSV_20150902T231809_20150902T231836_007542_00A6D3_95CE"/>
  </r>
  <r>
    <s v="2015-09-02"/>
    <x v="1"/>
    <x v="0"/>
    <x v="12"/>
    <x v="232"/>
    <x v="1"/>
    <s v="ASCENDING"/>
    <s v="S1A_IW_SLC__1SSV_20150902T231834_20150902T231901_007542_00A6D3_D6C5"/>
  </r>
  <r>
    <s v="2015-09-02"/>
    <x v="1"/>
    <x v="0"/>
    <x v="12"/>
    <x v="174"/>
    <x v="1"/>
    <s v="ASCENDING"/>
    <s v="S1A_IW_SLC__1SSV_20150902T231859_20150902T231926_007542_00A6D3_FEEC"/>
  </r>
  <r>
    <s v="2015-09-02"/>
    <x v="1"/>
    <x v="0"/>
    <x v="12"/>
    <x v="233"/>
    <x v="1"/>
    <s v="ASCENDING"/>
    <s v="S1A_IW_SLC__1SSV_20150902T231924_20150902T231951_007542_00A6D3_76D2"/>
  </r>
  <r>
    <s v="2015-09-02"/>
    <x v="1"/>
    <x v="0"/>
    <x v="12"/>
    <x v="234"/>
    <x v="1"/>
    <s v="ASCENDING"/>
    <s v="S1A_IW_SLC__1SSV_20150902T231949_20150902T232017_007542_00A6D3_6B86"/>
  </r>
  <r>
    <s v="2015-09-02"/>
    <x v="1"/>
    <x v="0"/>
    <x v="12"/>
    <x v="7"/>
    <x v="1"/>
    <s v="ASCENDING"/>
    <s v="S1A_IW_SLC__1SSV_20150902T232014_20150902T232041_007542_00A6D3_5183"/>
  </r>
  <r>
    <s v="2015-09-02"/>
    <x v="1"/>
    <x v="0"/>
    <x v="12"/>
    <x v="8"/>
    <x v="1"/>
    <s v="ASCENDING"/>
    <s v="S1A_IW_SLC__1SSV_20150902T232039_20150902T232106_007542_00A6D3_14A8"/>
  </r>
  <r>
    <s v="2015-09-02"/>
    <x v="1"/>
    <x v="0"/>
    <x v="12"/>
    <x v="175"/>
    <x v="1"/>
    <s v="ASCENDING"/>
    <s v="S1A_IW_SLC__1SSV_20150902T232104_20150902T232131_007542_00A6D3_A84D"/>
  </r>
  <r>
    <s v="2015-09-07"/>
    <x v="1"/>
    <x v="0"/>
    <x v="8"/>
    <x v="156"/>
    <x v="0"/>
    <s v="DESCENDING"/>
    <s v="S1A_IW_GRDH_1SSV_20150907T094400_20150907T094425_007607_00A896_AB2C"/>
  </r>
  <r>
    <s v="2015-09-07"/>
    <x v="1"/>
    <x v="0"/>
    <x v="8"/>
    <x v="157"/>
    <x v="0"/>
    <s v="DESCENDING"/>
    <s v="S1A_IW_GRDH_1SSV_20150907T094425_20150907T094450_007607_00A896_5D8B"/>
  </r>
  <r>
    <s v="2015-09-07"/>
    <x v="1"/>
    <x v="0"/>
    <x v="8"/>
    <x v="199"/>
    <x v="0"/>
    <s v="DESCENDING"/>
    <s v="S1A_IW_GRDH_1SSV_20150907T094450_20150907T094515_007607_00A896_16B3"/>
  </r>
  <r>
    <s v="2015-09-07"/>
    <x v="1"/>
    <x v="0"/>
    <x v="8"/>
    <x v="187"/>
    <x v="0"/>
    <s v="DESCENDING"/>
    <s v="S1A_IW_GRDH_1SSV_20150907T094515_20150907T094540_007607_00A896_287B"/>
  </r>
  <r>
    <s v="2015-09-07"/>
    <x v="1"/>
    <x v="0"/>
    <x v="8"/>
    <x v="158"/>
    <x v="0"/>
    <s v="DESCENDING"/>
    <s v="S1A_IW_GRDH_1SSV_20150907T094540_20150907T094605_007607_00A896_39D8"/>
  </r>
  <r>
    <s v="2015-09-07"/>
    <x v="1"/>
    <x v="0"/>
    <x v="8"/>
    <x v="159"/>
    <x v="0"/>
    <s v="DESCENDING"/>
    <s v="S1A_IW_GRDH_1SSV_20150907T094605_20150907T094630_007607_00A896_0FE7"/>
  </r>
  <r>
    <s v="2015-09-07"/>
    <x v="1"/>
    <x v="0"/>
    <x v="8"/>
    <x v="207"/>
    <x v="0"/>
    <s v="DESCENDING"/>
    <s v="S1A_IW_GRDH_1SSV_20150907T094630_20150907T094655_007607_00A896_5FF9"/>
  </r>
  <r>
    <s v="2015-09-07"/>
    <x v="1"/>
    <x v="0"/>
    <x v="8"/>
    <x v="208"/>
    <x v="0"/>
    <s v="DESCENDING"/>
    <s v="S1A_IW_GRDH_1SSV_20150907T094655_20150907T094720_007607_00A896_C333"/>
  </r>
  <r>
    <s v="2015-09-07"/>
    <x v="1"/>
    <x v="0"/>
    <x v="8"/>
    <x v="184"/>
    <x v="0"/>
    <s v="DESCENDING"/>
    <s v="S1A_IW_GRDH_1SSV_20150907T094720_20150907T094745_007607_00A896_A7E0"/>
  </r>
  <r>
    <s v="2015-09-07"/>
    <x v="1"/>
    <x v="0"/>
    <x v="8"/>
    <x v="188"/>
    <x v="0"/>
    <s v="DESCENDING"/>
    <s v="S1A_IW_GRDH_1SSV_20150907T094745_20150907T094810_007607_00A896_817E"/>
  </r>
  <r>
    <s v="2015-09-07"/>
    <x v="1"/>
    <x v="0"/>
    <x v="8"/>
    <x v="209"/>
    <x v="0"/>
    <s v="DESCENDING"/>
    <s v="S1A_IW_GRDH_1SSV_20150907T094810_20150907T094835_007607_00A896_79BC"/>
  </r>
  <r>
    <s v="2015-09-07"/>
    <x v="1"/>
    <x v="0"/>
    <x v="8"/>
    <x v="210"/>
    <x v="0"/>
    <s v="DESCENDING"/>
    <s v="S1A_IW_GRDH_1SSV_20150907T094835_20150907T094900_007607_00A896_772F"/>
  </r>
  <r>
    <s v="2015-09-07"/>
    <x v="1"/>
    <x v="0"/>
    <x v="8"/>
    <x v="211"/>
    <x v="0"/>
    <s v="DESCENDING"/>
    <s v="S1A_IW_GRDH_1SSV_20150907T094900_20150907T094925_007607_00A896_E9C6"/>
  </r>
  <r>
    <s v="2015-09-07"/>
    <x v="1"/>
    <x v="0"/>
    <x v="8"/>
    <x v="212"/>
    <x v="0"/>
    <s v="DESCENDING"/>
    <s v="S1A_IW_GRDH_1SSV_20150907T094925_20150907T094950_007607_00A896_AACA"/>
  </r>
  <r>
    <s v="2015-09-07"/>
    <x v="1"/>
    <x v="0"/>
    <x v="8"/>
    <x v="213"/>
    <x v="0"/>
    <s v="DESCENDING"/>
    <s v="S1A_IW_GRDH_1SSV_20150907T094950_20150907T095015_007607_00A896_01C6"/>
  </r>
  <r>
    <s v="2015-09-07"/>
    <x v="1"/>
    <x v="0"/>
    <x v="8"/>
    <x v="214"/>
    <x v="0"/>
    <s v="DESCENDING"/>
    <s v="S1A_IW_GRDH_1SSV_20150907T095015_20150907T095040_007607_00A896_A813"/>
  </r>
  <r>
    <s v="2015-09-07"/>
    <x v="1"/>
    <x v="0"/>
    <x v="8"/>
    <x v="215"/>
    <x v="0"/>
    <s v="DESCENDING"/>
    <s v="S1A_IW_GRDH_1SSV_20150907T095040_20150907T095105_007607_00A896_06E9"/>
  </r>
  <r>
    <s v="2015-09-07"/>
    <x v="1"/>
    <x v="0"/>
    <x v="8"/>
    <x v="72"/>
    <x v="0"/>
    <s v="DESCENDING"/>
    <s v="S1A_IW_GRDH_1SSV_20150907T095105_20150907T095130_007607_00A896_1D8F"/>
  </r>
  <r>
    <s v="2015-09-07"/>
    <x v="1"/>
    <x v="0"/>
    <x v="8"/>
    <x v="160"/>
    <x v="0"/>
    <s v="DESCENDING"/>
    <s v="S1A_IW_GRDH_1SSV_20150907T095130_20150907T095155_007607_00A896_1645"/>
  </r>
  <r>
    <s v="2015-09-07"/>
    <x v="1"/>
    <x v="0"/>
    <x v="8"/>
    <x v="161"/>
    <x v="0"/>
    <s v="DESCENDING"/>
    <s v="S1A_IW_GRDH_1SSV_20150907T095155_20150907T095220_007607_00A896_D372"/>
  </r>
  <r>
    <s v="2015-09-07"/>
    <x v="1"/>
    <x v="0"/>
    <x v="8"/>
    <x v="162"/>
    <x v="0"/>
    <s v="DESCENDING"/>
    <s v="S1A_IW_GRDH_1SSV_20150907T095220_20150907T095245_007607_00A896_1E6A"/>
  </r>
  <r>
    <s v="2015-09-07"/>
    <x v="1"/>
    <x v="0"/>
    <x v="8"/>
    <x v="156"/>
    <x v="2"/>
    <s v="DESCENDING"/>
    <s v="S1A_IW_RAW__0SSV_20150907T094357_20150907T094429_007607_00A896_D0E4"/>
  </r>
  <r>
    <s v="2015-09-07"/>
    <x v="1"/>
    <x v="0"/>
    <x v="8"/>
    <x v="157"/>
    <x v="2"/>
    <s v="DESCENDING"/>
    <s v="S1A_IW_RAW__0SSV_20150907T094422_20150907T094454_007607_00A896_E140"/>
  </r>
  <r>
    <s v="2015-09-07"/>
    <x v="1"/>
    <x v="0"/>
    <x v="8"/>
    <x v="187"/>
    <x v="2"/>
    <s v="DESCENDING"/>
    <s v="S1A_IW_RAW__0SSV_20150907T094512_20150907T094544_007607_00A896_DFD7"/>
  </r>
  <r>
    <s v="2015-09-07"/>
    <x v="1"/>
    <x v="0"/>
    <x v="8"/>
    <x v="158"/>
    <x v="2"/>
    <s v="DESCENDING"/>
    <s v="S1A_IW_RAW__0SSV_20150907T094537_20150907T094609_007607_00A896_189D"/>
  </r>
  <r>
    <s v="2015-09-07"/>
    <x v="1"/>
    <x v="0"/>
    <x v="8"/>
    <x v="159"/>
    <x v="2"/>
    <s v="DESCENDING"/>
    <s v="S1A_IW_RAW__0SSV_20150907T094602_20150907T094634_007607_00A896_5723"/>
  </r>
  <r>
    <s v="2015-09-07"/>
    <x v="1"/>
    <x v="0"/>
    <x v="8"/>
    <x v="208"/>
    <x v="2"/>
    <s v="DESCENDING"/>
    <s v="S1A_IW_RAW__0SSV_20150907T094652_20150907T094724_007607_00A896_B3B6"/>
  </r>
  <r>
    <s v="2015-09-07"/>
    <x v="1"/>
    <x v="0"/>
    <x v="8"/>
    <x v="184"/>
    <x v="2"/>
    <s v="DESCENDING"/>
    <s v="S1A_IW_RAW__0SSV_20150907T094717_20150907T094749_007607_00A896_8EC9"/>
  </r>
  <r>
    <s v="2015-09-07"/>
    <x v="1"/>
    <x v="0"/>
    <x v="8"/>
    <x v="188"/>
    <x v="2"/>
    <s v="DESCENDING"/>
    <s v="S1A_IW_RAW__0SSV_20150907T094742_20150907T094814_007607_00A896_66A9"/>
  </r>
  <r>
    <s v="2015-09-07"/>
    <x v="1"/>
    <x v="0"/>
    <x v="8"/>
    <x v="209"/>
    <x v="2"/>
    <s v="DESCENDING"/>
    <s v="S1A_IW_RAW__0SSV_20150907T094807_20150907T094839_007607_00A896_A5E0"/>
  </r>
  <r>
    <s v="2015-09-07"/>
    <x v="1"/>
    <x v="0"/>
    <x v="8"/>
    <x v="210"/>
    <x v="2"/>
    <s v="DESCENDING"/>
    <s v="S1A_IW_RAW__0SSV_20150907T094832_20150907T094904_007607_00A896_3F27"/>
  </r>
  <r>
    <s v="2015-09-07"/>
    <x v="1"/>
    <x v="0"/>
    <x v="8"/>
    <x v="211"/>
    <x v="2"/>
    <s v="DESCENDING"/>
    <s v="S1A_IW_RAW__0SSV_20150907T094857_20150907T094929_007607_00A896_07F8"/>
  </r>
  <r>
    <s v="2015-09-07"/>
    <x v="1"/>
    <x v="0"/>
    <x v="8"/>
    <x v="212"/>
    <x v="2"/>
    <s v="DESCENDING"/>
    <s v="S1A_IW_RAW__0SSV_20150907T094922_20150907T094954_007607_00A896_FD44"/>
  </r>
  <r>
    <s v="2015-09-07"/>
    <x v="1"/>
    <x v="0"/>
    <x v="8"/>
    <x v="215"/>
    <x v="2"/>
    <s v="DESCENDING"/>
    <s v="S1A_IW_RAW__0SSV_20150907T095037_20150907T095109_007607_00A896_3B4C"/>
  </r>
  <r>
    <s v="2015-09-07"/>
    <x v="1"/>
    <x v="0"/>
    <x v="8"/>
    <x v="72"/>
    <x v="2"/>
    <s v="DESCENDING"/>
    <s v="S1A_IW_RAW__0SSV_20150907T095102_20150907T095134_007607_00A896_E413"/>
  </r>
  <r>
    <s v="2015-09-07"/>
    <x v="1"/>
    <x v="0"/>
    <x v="8"/>
    <x v="160"/>
    <x v="2"/>
    <s v="DESCENDING"/>
    <s v="S1A_IW_RAW__0SSV_20150907T095127_20150907T095159_007607_00A896_19D7"/>
  </r>
  <r>
    <s v="2015-09-07"/>
    <x v="1"/>
    <x v="0"/>
    <x v="8"/>
    <x v="161"/>
    <x v="2"/>
    <s v="DESCENDING"/>
    <s v="S1A_IW_RAW__0SSV_20150907T095152_20150907T095224_007607_00A896_214E"/>
  </r>
  <r>
    <s v="2015-09-07"/>
    <x v="1"/>
    <x v="0"/>
    <x v="8"/>
    <x v="162"/>
    <x v="2"/>
    <s v="DESCENDING"/>
    <s v="S1A_IW_RAW__0SSV_20150907T095217_20150907T095245_007607_00A896_F4DA"/>
  </r>
  <r>
    <s v="2015-09-07"/>
    <x v="1"/>
    <x v="0"/>
    <x v="8"/>
    <x v="156"/>
    <x v="1"/>
    <s v="DESCENDING"/>
    <s v="S1A_IW_SLC__1SSV_20150907T094400_20150907T094427_007607_00A896_FF07"/>
  </r>
  <r>
    <s v="2015-09-07"/>
    <x v="1"/>
    <x v="0"/>
    <x v="8"/>
    <x v="157"/>
    <x v="1"/>
    <s v="DESCENDING"/>
    <s v="S1A_IW_SLC__1SSV_20150907T094424_20150907T094451_007607_00A896_DA7B"/>
  </r>
  <r>
    <s v="2015-09-07"/>
    <x v="1"/>
    <x v="0"/>
    <x v="8"/>
    <x v="199"/>
    <x v="1"/>
    <s v="DESCENDING"/>
    <s v="S1A_IW_SLC__1SSV_20150907T094449_20150907T094516_007607_00A896_BC89"/>
  </r>
  <r>
    <s v="2015-09-07"/>
    <x v="1"/>
    <x v="0"/>
    <x v="8"/>
    <x v="187"/>
    <x v="1"/>
    <s v="DESCENDING"/>
    <s v="S1A_IW_SLC__1SSV_20150907T094514_20150907T094541_007607_00A896_3532"/>
  </r>
  <r>
    <s v="2015-09-07"/>
    <x v="1"/>
    <x v="0"/>
    <x v="8"/>
    <x v="158"/>
    <x v="1"/>
    <s v="DESCENDING"/>
    <s v="S1A_IW_SLC__1SSV_20150907T094539_20150907T094607_007607_00A896_6B1E"/>
  </r>
  <r>
    <s v="2015-09-07"/>
    <x v="1"/>
    <x v="0"/>
    <x v="8"/>
    <x v="159"/>
    <x v="1"/>
    <s v="DESCENDING"/>
    <s v="S1A_IW_SLC__1SSV_20150907T094605_20150907T094632_007607_00A896_C56F"/>
  </r>
  <r>
    <s v="2015-09-07"/>
    <x v="1"/>
    <x v="0"/>
    <x v="8"/>
    <x v="207"/>
    <x v="1"/>
    <s v="DESCENDING"/>
    <s v="S1A_IW_SLC__1SSV_20150907T094630_20150907T094657_007607_00A896_5247"/>
  </r>
  <r>
    <s v="2015-09-07"/>
    <x v="1"/>
    <x v="0"/>
    <x v="8"/>
    <x v="208"/>
    <x v="1"/>
    <s v="DESCENDING"/>
    <s v="S1A_IW_SLC__1SSV_20150907T094654_20150907T094721_007607_00A896_937F"/>
  </r>
  <r>
    <s v="2015-09-07"/>
    <x v="1"/>
    <x v="0"/>
    <x v="8"/>
    <x v="184"/>
    <x v="1"/>
    <s v="DESCENDING"/>
    <s v="S1A_IW_SLC__1SSV_20150907T094719_20150907T094746_007607_00A896_AE37"/>
  </r>
  <r>
    <s v="2015-09-07"/>
    <x v="1"/>
    <x v="0"/>
    <x v="8"/>
    <x v="188"/>
    <x v="1"/>
    <s v="DESCENDING"/>
    <s v="S1A_IW_SLC__1SSV_20150907T094744_20150907T094811_007607_00A896_A4C2"/>
  </r>
  <r>
    <s v="2015-09-07"/>
    <x v="1"/>
    <x v="0"/>
    <x v="8"/>
    <x v="209"/>
    <x v="1"/>
    <s v="DESCENDING"/>
    <s v="S1A_IW_SLC__1SSV_20150907T094809_20150907T094837_007607_00A896_451F"/>
  </r>
  <r>
    <s v="2015-09-07"/>
    <x v="1"/>
    <x v="0"/>
    <x v="8"/>
    <x v="210"/>
    <x v="1"/>
    <s v="DESCENDING"/>
    <s v="S1A_IW_SLC__1SSV_20150907T094835_20150907T094902_007607_00A896_64F8"/>
  </r>
  <r>
    <s v="2015-09-07"/>
    <x v="1"/>
    <x v="0"/>
    <x v="8"/>
    <x v="211"/>
    <x v="1"/>
    <s v="DESCENDING"/>
    <s v="S1A_IW_SLC__1SSV_20150907T094859_20150907T094926_007607_00A896_E347"/>
  </r>
  <r>
    <s v="2015-09-07"/>
    <x v="1"/>
    <x v="0"/>
    <x v="8"/>
    <x v="212"/>
    <x v="1"/>
    <s v="DESCENDING"/>
    <s v="S1A_IW_SLC__1SSV_20150907T094924_20150907T094951_007607_00A896_BC50"/>
  </r>
  <r>
    <s v="2015-09-07"/>
    <x v="1"/>
    <x v="0"/>
    <x v="8"/>
    <x v="213"/>
    <x v="1"/>
    <s v="DESCENDING"/>
    <s v="S1A_IW_SLC__1SSV_20150907T094949_20150907T095017_007607_00A896_C007"/>
  </r>
  <r>
    <s v="2015-09-07"/>
    <x v="1"/>
    <x v="0"/>
    <x v="8"/>
    <x v="214"/>
    <x v="1"/>
    <s v="DESCENDING"/>
    <s v="S1A_IW_SLC__1SSV_20150907T095015_20150907T095042_007607_00A896_45DE"/>
  </r>
  <r>
    <s v="2015-09-07"/>
    <x v="1"/>
    <x v="0"/>
    <x v="8"/>
    <x v="215"/>
    <x v="1"/>
    <s v="DESCENDING"/>
    <s v="S1A_IW_SLC__1SSV_20150907T095040_20150907T095107_007607_00A896_9CDF"/>
  </r>
  <r>
    <s v="2015-09-07"/>
    <x v="1"/>
    <x v="0"/>
    <x v="8"/>
    <x v="72"/>
    <x v="1"/>
    <s v="DESCENDING"/>
    <s v="S1A_IW_SLC__1SSV_20150907T095104_20150907T095131_007607_00A896_7569"/>
  </r>
  <r>
    <s v="2015-09-07"/>
    <x v="1"/>
    <x v="0"/>
    <x v="8"/>
    <x v="160"/>
    <x v="1"/>
    <s v="DESCENDING"/>
    <s v="S1A_IW_SLC__1SSV_20150907T095129_20150907T095156_007607_00A896_3212"/>
  </r>
  <r>
    <s v="2015-09-07"/>
    <x v="1"/>
    <x v="0"/>
    <x v="8"/>
    <x v="161"/>
    <x v="1"/>
    <s v="DESCENDING"/>
    <s v="S1A_IW_SLC__1SSV_20150907T095154_20150907T095221_007607_00A896_A46D"/>
  </r>
  <r>
    <s v="2015-09-07"/>
    <x v="1"/>
    <x v="0"/>
    <x v="8"/>
    <x v="162"/>
    <x v="1"/>
    <s v="DESCENDING"/>
    <s v="S1A_IW_SLC__1SSV_20150907T095219_20150907T095245_007607_00A896_82BC"/>
  </r>
  <r>
    <s v="2015-09-09"/>
    <x v="1"/>
    <x v="0"/>
    <x v="9"/>
    <x v="59"/>
    <x v="0"/>
    <s v="DESCENDING"/>
    <s v="S1A_IW_GRDH_1SSV_20150909T093039_20150909T093108_007636_00A960_3BF0"/>
  </r>
  <r>
    <s v="2015-09-09"/>
    <x v="1"/>
    <x v="0"/>
    <x v="9"/>
    <x v="60"/>
    <x v="0"/>
    <s v="DESCENDING"/>
    <s v="S1A_IW_GRDH_1SSV_20150909T093108_20150909T093133_007636_00A960_33BF"/>
  </r>
  <r>
    <s v="2015-09-09"/>
    <x v="1"/>
    <x v="0"/>
    <x v="9"/>
    <x v="61"/>
    <x v="0"/>
    <s v="DESCENDING"/>
    <s v="S1A_IW_GRDH_1SSV_20150909T093133_20150909T093158_007636_00A960_8765"/>
  </r>
  <r>
    <s v="2015-09-09"/>
    <x v="1"/>
    <x v="0"/>
    <x v="9"/>
    <x v="62"/>
    <x v="0"/>
    <s v="DESCENDING"/>
    <s v="S1A_IW_GRDH_1SSV_20150909T093158_20150909T093223_007636_00A960_B4BA"/>
  </r>
  <r>
    <s v="2015-09-09"/>
    <x v="1"/>
    <x v="0"/>
    <x v="9"/>
    <x v="63"/>
    <x v="0"/>
    <s v="DESCENDING"/>
    <s v="S1A_IW_GRDH_1SSV_20150909T093223_20150909T093248_007636_00A960_0488"/>
  </r>
  <r>
    <s v="2015-09-09"/>
    <x v="1"/>
    <x v="0"/>
    <x v="9"/>
    <x v="194"/>
    <x v="0"/>
    <s v="DESCENDING"/>
    <s v="S1A_IW_GRDH_1SSV_20150909T093442_20150909T093511_007636_00A961_4FCB"/>
  </r>
  <r>
    <s v="2015-09-09"/>
    <x v="1"/>
    <x v="0"/>
    <x v="9"/>
    <x v="131"/>
    <x v="0"/>
    <s v="DESCENDING"/>
    <s v="S1A_IW_GRDH_1SSV_20150909T093511_20150909T093536_007636_00A961_3451"/>
  </r>
  <r>
    <s v="2015-09-09"/>
    <x v="1"/>
    <x v="0"/>
    <x v="9"/>
    <x v="132"/>
    <x v="0"/>
    <s v="DESCENDING"/>
    <s v="S1A_IW_GRDH_1SSV_20150909T093536_20150909T093601_007636_00A961_14D1"/>
  </r>
  <r>
    <s v="2015-09-09"/>
    <x v="1"/>
    <x v="0"/>
    <x v="9"/>
    <x v="133"/>
    <x v="0"/>
    <s v="DESCENDING"/>
    <s v="S1A_IW_GRDH_1SSV_20150909T093601_20150909T093626_007636_00A961_08FA"/>
  </r>
  <r>
    <s v="2015-09-09"/>
    <x v="1"/>
    <x v="0"/>
    <x v="9"/>
    <x v="236"/>
    <x v="0"/>
    <s v="DESCENDING"/>
    <s v="S1A_IW_GRDH_1SSV_20150909T093626_20150909T093651_007636_00A961_2F6E"/>
  </r>
  <r>
    <s v="2015-09-09"/>
    <x v="1"/>
    <x v="0"/>
    <x v="9"/>
    <x v="59"/>
    <x v="2"/>
    <s v="DESCENDING"/>
    <s v="S1A_IW_RAW__0SSV_20150909T093039_20150909T093112_007636_00A960_BB26"/>
  </r>
  <r>
    <s v="2015-09-09"/>
    <x v="1"/>
    <x v="0"/>
    <x v="9"/>
    <x v="60"/>
    <x v="2"/>
    <s v="DESCENDING"/>
    <s v="S1A_IW_RAW__0SSV_20150909T093104_20150909T093137_007636_00A960_AFEA"/>
  </r>
  <r>
    <s v="2015-09-09"/>
    <x v="1"/>
    <x v="0"/>
    <x v="9"/>
    <x v="61"/>
    <x v="2"/>
    <s v="DESCENDING"/>
    <s v="S1A_IW_RAW__0SSV_20150909T093129_20150909T093202_007636_00A960_8ADE"/>
  </r>
  <r>
    <s v="2015-09-09"/>
    <x v="1"/>
    <x v="0"/>
    <x v="9"/>
    <x v="62"/>
    <x v="2"/>
    <s v="DESCENDING"/>
    <s v="S1A_IW_RAW__0SSV_20150909T093154_20150909T093227_007636_00A960_5BDF"/>
  </r>
  <r>
    <s v="2015-09-09"/>
    <x v="1"/>
    <x v="0"/>
    <x v="9"/>
    <x v="63"/>
    <x v="2"/>
    <s v="DESCENDING"/>
    <s v="S1A_IW_RAW__0SSV_20150909T093219_20150909T093248_007636_00A960_0CA7"/>
  </r>
  <r>
    <s v="2015-09-09"/>
    <x v="1"/>
    <x v="0"/>
    <x v="9"/>
    <x v="194"/>
    <x v="2"/>
    <s v="DESCENDING"/>
    <s v="S1A_IW_RAW__0SSV_20150909T093442_20150909T093515_007636_00A961_6A61"/>
  </r>
  <r>
    <s v="2015-09-09"/>
    <x v="1"/>
    <x v="0"/>
    <x v="9"/>
    <x v="131"/>
    <x v="2"/>
    <s v="DESCENDING"/>
    <s v="S1A_IW_RAW__0SSV_20150909T093507_20150909T093540_007636_00A961_312D"/>
  </r>
  <r>
    <s v="2015-09-09"/>
    <x v="1"/>
    <x v="0"/>
    <x v="9"/>
    <x v="132"/>
    <x v="2"/>
    <s v="DESCENDING"/>
    <s v="S1A_IW_RAW__0SSV_20150909T093532_20150909T093605_007636_00A961_9F60"/>
  </r>
  <r>
    <s v="2015-09-09"/>
    <x v="1"/>
    <x v="0"/>
    <x v="9"/>
    <x v="133"/>
    <x v="2"/>
    <s v="DESCENDING"/>
    <s v="S1A_IW_RAW__0SSV_20150909T093557_20150909T093630_007636_00A961_42EF"/>
  </r>
  <r>
    <s v="2015-09-09"/>
    <x v="1"/>
    <x v="0"/>
    <x v="9"/>
    <x v="236"/>
    <x v="2"/>
    <s v="DESCENDING"/>
    <s v="S1A_IW_RAW__0SSV_20150909T093622_20150909T093655_007636_00A961_CBB7"/>
  </r>
  <r>
    <s v="2015-09-09"/>
    <x v="1"/>
    <x v="0"/>
    <x v="9"/>
    <x v="59"/>
    <x v="1"/>
    <s v="DESCENDING"/>
    <s v="S1A_IW_SLC__1SSV_20150909T093039_20150909T093109_007636_00A960_F8F2"/>
  </r>
  <r>
    <s v="2015-09-09"/>
    <x v="1"/>
    <x v="0"/>
    <x v="9"/>
    <x v="60"/>
    <x v="1"/>
    <s v="DESCENDING"/>
    <s v="S1A_IW_SLC__1SSV_20150909T093107_20150909T093134_007636_00A960_EE4E"/>
  </r>
  <r>
    <s v="2015-09-09"/>
    <x v="1"/>
    <x v="0"/>
    <x v="9"/>
    <x v="61"/>
    <x v="1"/>
    <s v="DESCENDING"/>
    <s v="S1A_IW_SLC__1SSV_20150909T093132_20150909T093159_007636_00A960_D71E"/>
  </r>
  <r>
    <s v="2015-09-09"/>
    <x v="1"/>
    <x v="0"/>
    <x v="9"/>
    <x v="62"/>
    <x v="1"/>
    <s v="DESCENDING"/>
    <s v="S1A_IW_SLC__1SSV_20150909T093157_20150909T093224_007636_00A960_2B55"/>
  </r>
  <r>
    <s v="2015-09-09"/>
    <x v="1"/>
    <x v="0"/>
    <x v="9"/>
    <x v="63"/>
    <x v="1"/>
    <s v="DESCENDING"/>
    <s v="S1A_IW_SLC__1SSV_20150909T093222_20150909T093248_007636_00A960_2A7F"/>
  </r>
  <r>
    <s v="2015-09-09"/>
    <x v="1"/>
    <x v="0"/>
    <x v="9"/>
    <x v="194"/>
    <x v="1"/>
    <s v="DESCENDING"/>
    <s v="S1A_IW_SLC__1SSV_20150909T093442_20150909T093512_007636_00A961_230F"/>
  </r>
  <r>
    <s v="2015-09-09"/>
    <x v="1"/>
    <x v="0"/>
    <x v="9"/>
    <x v="131"/>
    <x v="1"/>
    <s v="DESCENDING"/>
    <s v="S1A_IW_SLC__1SSV_20150909T093509_20150909T093537_007636_00A961_2436"/>
  </r>
  <r>
    <s v="2015-09-09"/>
    <x v="1"/>
    <x v="0"/>
    <x v="9"/>
    <x v="132"/>
    <x v="1"/>
    <s v="DESCENDING"/>
    <s v="S1A_IW_SLC__1SSV_20150909T093534_20150909T093602_007636_00A961_67BD"/>
  </r>
  <r>
    <s v="2015-09-09"/>
    <x v="1"/>
    <x v="0"/>
    <x v="9"/>
    <x v="133"/>
    <x v="1"/>
    <s v="DESCENDING"/>
    <s v="S1A_IW_SLC__1SSV_20150909T093600_20150909T093627_007636_00A961_3DB2"/>
  </r>
  <r>
    <s v="2015-09-09"/>
    <x v="1"/>
    <x v="0"/>
    <x v="9"/>
    <x v="236"/>
    <x v="1"/>
    <s v="DESCENDING"/>
    <s v="S1A_IW_SLC__1SSV_20150909T093625_20150909T093652_007636_00A961_7BDF"/>
  </r>
  <r>
    <s v="2015-09-11"/>
    <x v="1"/>
    <x v="0"/>
    <x v="21"/>
    <x v="163"/>
    <x v="0"/>
    <s v="DESCENDING"/>
    <s v="S1A_IW_GRDH_1SSV_20150911T091949_20150911T092017_007665_00AA36_36C9"/>
  </r>
  <r>
    <s v="2015-09-11"/>
    <x v="1"/>
    <x v="0"/>
    <x v="21"/>
    <x v="239"/>
    <x v="0"/>
    <s v="DESCENDING"/>
    <s v="S1A_IW_GRDH_1SSV_20150911T092017_20150911T092042_007665_00AA36_01FD"/>
  </r>
  <r>
    <s v="2015-09-11"/>
    <x v="1"/>
    <x v="0"/>
    <x v="21"/>
    <x v="240"/>
    <x v="0"/>
    <s v="DESCENDING"/>
    <s v="S1A_IW_GRDH_1SSV_20150911T092042_20150911T092108_007665_00AA36_6953"/>
  </r>
  <r>
    <s v="2015-09-11"/>
    <x v="1"/>
    <x v="0"/>
    <x v="21"/>
    <x v="163"/>
    <x v="2"/>
    <s v="DESCENDING"/>
    <s v="S1A_IW_RAW__0SSV_20150911T091949_20150911T092021_007665_00AA36_2AFB"/>
  </r>
  <r>
    <s v="2015-09-11"/>
    <x v="1"/>
    <x v="0"/>
    <x v="21"/>
    <x v="239"/>
    <x v="2"/>
    <s v="DESCENDING"/>
    <s v="S1A_IW_RAW__0SSV_20150911T092014_20150911T092046_007665_00AA36_3101"/>
  </r>
  <r>
    <s v="2015-09-11"/>
    <x v="1"/>
    <x v="0"/>
    <x v="21"/>
    <x v="240"/>
    <x v="2"/>
    <s v="DESCENDING"/>
    <s v="S1A_IW_RAW__0SSV_20150911T092039_20150911T092108_007665_00AA36_887F"/>
  </r>
  <r>
    <s v="2015-09-11"/>
    <x v="1"/>
    <x v="0"/>
    <x v="21"/>
    <x v="163"/>
    <x v="1"/>
    <s v="DESCENDING"/>
    <s v="S1A_IW_SLC__1SSV_20150911T091949_20150911T092018_007665_00AA36_349E"/>
  </r>
  <r>
    <s v="2015-09-11"/>
    <x v="1"/>
    <x v="0"/>
    <x v="21"/>
    <x v="239"/>
    <x v="1"/>
    <s v="DESCENDING"/>
    <s v="S1A_IW_SLC__1SSV_20150911T092016_20150911T092043_007665_00AA36_363A"/>
  </r>
  <r>
    <s v="2015-09-11"/>
    <x v="1"/>
    <x v="0"/>
    <x v="21"/>
    <x v="240"/>
    <x v="1"/>
    <s v="DESCENDING"/>
    <s v="S1A_IW_SLC__1SSV_20150911T092041_20150911T092108_007665_00AA36_CDB4"/>
  </r>
  <r>
    <s v="2015-09-12"/>
    <x v="1"/>
    <x v="0"/>
    <x v="10"/>
    <x v="156"/>
    <x v="0"/>
    <s v="DESCENDING"/>
    <s v="S1A_IW_GRDH_1SSV_20150912T095210_20150912T095235_007680_00AA98_890F"/>
  </r>
  <r>
    <s v="2015-09-12"/>
    <x v="1"/>
    <x v="0"/>
    <x v="10"/>
    <x v="157"/>
    <x v="0"/>
    <s v="DESCENDING"/>
    <s v="S1A_IW_GRDH_1SSV_20150912T095235_20150912T095300_007680_00AA98_1476"/>
  </r>
  <r>
    <s v="2015-09-12"/>
    <x v="1"/>
    <x v="0"/>
    <x v="10"/>
    <x v="199"/>
    <x v="0"/>
    <s v="DESCENDING"/>
    <s v="S1A_IW_GRDH_1SSV_20150912T095300_20150912T095325_007680_00AA98_87FB"/>
  </r>
  <r>
    <s v="2015-09-12"/>
    <x v="1"/>
    <x v="0"/>
    <x v="10"/>
    <x v="187"/>
    <x v="0"/>
    <s v="DESCENDING"/>
    <s v="S1A_IW_GRDH_1SSV_20150912T095325_20150912T095350_007680_00AA98_0FF8"/>
  </r>
  <r>
    <s v="2015-09-12"/>
    <x v="1"/>
    <x v="0"/>
    <x v="10"/>
    <x v="158"/>
    <x v="0"/>
    <s v="DESCENDING"/>
    <s v="S1A_IW_GRDH_1SSV_20150912T095350_20150912T095415_007680_00AA98_4479"/>
  </r>
  <r>
    <s v="2015-09-12"/>
    <x v="1"/>
    <x v="0"/>
    <x v="10"/>
    <x v="159"/>
    <x v="0"/>
    <s v="DESCENDING"/>
    <s v="S1A_IW_GRDH_1SSV_20150912T095415_20150912T095440_007680_00AA98_D4A4"/>
  </r>
  <r>
    <s v="2015-09-12"/>
    <x v="1"/>
    <x v="0"/>
    <x v="10"/>
    <x v="207"/>
    <x v="0"/>
    <s v="DESCENDING"/>
    <s v="S1A_IW_GRDH_1SSV_20150912T095440_20150912T095505_007680_00AA98_1036"/>
  </r>
  <r>
    <s v="2015-09-12"/>
    <x v="1"/>
    <x v="0"/>
    <x v="10"/>
    <x v="208"/>
    <x v="0"/>
    <s v="DESCENDING"/>
    <s v="S1A_IW_GRDH_1SSV_20150912T095505_20150912T095530_007680_00AA98_BD07"/>
  </r>
  <r>
    <s v="2015-09-12"/>
    <x v="1"/>
    <x v="0"/>
    <x v="10"/>
    <x v="184"/>
    <x v="0"/>
    <s v="DESCENDING"/>
    <s v="S1A_IW_GRDH_1SSV_20150912T095530_20150912T095555_007680_00AA98_4CAD"/>
  </r>
  <r>
    <s v="2015-09-12"/>
    <x v="1"/>
    <x v="0"/>
    <x v="10"/>
    <x v="188"/>
    <x v="0"/>
    <s v="DESCENDING"/>
    <s v="S1A_IW_GRDH_1SSV_20150912T095555_20150912T095620_007680_00AA98_35D7"/>
  </r>
  <r>
    <s v="2015-09-12"/>
    <x v="1"/>
    <x v="0"/>
    <x v="10"/>
    <x v="209"/>
    <x v="0"/>
    <s v="DESCENDING"/>
    <s v="S1A_IW_GRDH_1SSV_20150912T095620_20150912T095645_007680_00AA98_93C3"/>
  </r>
  <r>
    <s v="2015-09-12"/>
    <x v="1"/>
    <x v="0"/>
    <x v="10"/>
    <x v="210"/>
    <x v="0"/>
    <s v="DESCENDING"/>
    <s v="S1A_IW_GRDH_1SSV_20150912T095645_20150912T095710_007680_00AA98_F9A9"/>
  </r>
  <r>
    <s v="2015-09-12"/>
    <x v="1"/>
    <x v="0"/>
    <x v="10"/>
    <x v="211"/>
    <x v="0"/>
    <s v="DESCENDING"/>
    <s v="S1A_IW_GRDH_1SSV_20150912T095710_20150912T095735_007680_00AA98_0181"/>
  </r>
  <r>
    <s v="2015-09-12"/>
    <x v="1"/>
    <x v="0"/>
    <x v="10"/>
    <x v="212"/>
    <x v="0"/>
    <s v="DESCENDING"/>
    <s v="S1A_IW_GRDH_1SSV_20150912T095735_20150912T095800_007680_00AA98_95A7"/>
  </r>
  <r>
    <s v="2015-09-12"/>
    <x v="1"/>
    <x v="0"/>
    <x v="10"/>
    <x v="213"/>
    <x v="0"/>
    <s v="DESCENDING"/>
    <s v="S1A_IW_GRDH_1SSV_20150912T095800_20150912T095825_007680_00AA98_A569"/>
  </r>
  <r>
    <s v="2015-09-12"/>
    <x v="1"/>
    <x v="0"/>
    <x v="10"/>
    <x v="214"/>
    <x v="0"/>
    <s v="DESCENDING"/>
    <s v="S1A_IW_GRDH_1SSV_20150912T095825_20150912T095850_007680_00AA98_F2D7"/>
  </r>
  <r>
    <s v="2015-09-12"/>
    <x v="1"/>
    <x v="0"/>
    <x v="10"/>
    <x v="215"/>
    <x v="0"/>
    <s v="DESCENDING"/>
    <s v="S1A_IW_GRDH_1SSV_20150912T095850_20150912T095915_007680_00AA98_FA8B"/>
  </r>
  <r>
    <s v="2015-09-12"/>
    <x v="1"/>
    <x v="0"/>
    <x v="10"/>
    <x v="156"/>
    <x v="2"/>
    <s v="DESCENDING"/>
    <s v="S1A_IW_RAW__0SSV_20150912T095206_20150912T095238_007680_00AA98_EBCD"/>
  </r>
  <r>
    <s v="2015-09-12"/>
    <x v="1"/>
    <x v="0"/>
    <x v="10"/>
    <x v="199"/>
    <x v="2"/>
    <s v="DESCENDING"/>
    <s v="S1A_IW_RAW__0SSV_20150912T095256_20150912T095328_007680_00AA98_891F"/>
  </r>
  <r>
    <s v="2015-09-12"/>
    <x v="1"/>
    <x v="0"/>
    <x v="10"/>
    <x v="187"/>
    <x v="2"/>
    <s v="DESCENDING"/>
    <s v="S1A_IW_RAW__0SSV_20150912T095321_20150912T095353_007680_00AA98_4918"/>
  </r>
  <r>
    <s v="2015-09-12"/>
    <x v="1"/>
    <x v="0"/>
    <x v="10"/>
    <x v="158"/>
    <x v="2"/>
    <s v="DESCENDING"/>
    <s v="S1A_IW_RAW__0SSV_20150912T095346_20150912T095418_007680_00AA98_E0BF"/>
  </r>
  <r>
    <s v="2015-09-12"/>
    <x v="1"/>
    <x v="0"/>
    <x v="10"/>
    <x v="207"/>
    <x v="2"/>
    <s v="DESCENDING"/>
    <s v="S1A_IW_RAW__0SSV_20150912T095436_20150912T095508_007680_00AA98_A110"/>
  </r>
  <r>
    <s v="2015-09-12"/>
    <x v="1"/>
    <x v="0"/>
    <x v="10"/>
    <x v="208"/>
    <x v="2"/>
    <s v="DESCENDING"/>
    <s v="S1A_IW_RAW__0SSV_20150912T095501_20150912T095533_007680_00AA98_DC21"/>
  </r>
  <r>
    <s v="2015-09-12"/>
    <x v="1"/>
    <x v="0"/>
    <x v="10"/>
    <x v="184"/>
    <x v="2"/>
    <s v="DESCENDING"/>
    <s v="S1A_IW_RAW__0SSV_20150912T095526_20150912T095558_007680_00AA98_287B"/>
  </r>
  <r>
    <s v="2015-09-12"/>
    <x v="1"/>
    <x v="0"/>
    <x v="10"/>
    <x v="188"/>
    <x v="2"/>
    <s v="DESCENDING"/>
    <s v="S1A_IW_RAW__0SSV_20150912T095551_20150912T095623_007680_00AA98_847C"/>
  </r>
  <r>
    <s v="2015-09-12"/>
    <x v="1"/>
    <x v="0"/>
    <x v="10"/>
    <x v="210"/>
    <x v="2"/>
    <s v="DESCENDING"/>
    <s v="S1A_IW_RAW__0SSV_20150912T095641_20150912T095713_007680_00AA98_FCE9"/>
  </r>
  <r>
    <s v="2015-09-12"/>
    <x v="1"/>
    <x v="0"/>
    <x v="10"/>
    <x v="211"/>
    <x v="2"/>
    <s v="DESCENDING"/>
    <s v="S1A_IW_RAW__0SSV_20150912T095706_20150912T095738_007680_00AA98_550B"/>
  </r>
  <r>
    <s v="2015-09-12"/>
    <x v="1"/>
    <x v="0"/>
    <x v="10"/>
    <x v="212"/>
    <x v="2"/>
    <s v="DESCENDING"/>
    <s v="S1A_IW_RAW__0SSV_20150912T095731_20150912T095803_007680_00AA98_2721"/>
  </r>
  <r>
    <s v="2015-09-12"/>
    <x v="1"/>
    <x v="0"/>
    <x v="10"/>
    <x v="213"/>
    <x v="2"/>
    <s v="DESCENDING"/>
    <s v="S1A_IW_RAW__0SSV_20150912T095756_20150912T095828_007680_00AA98_D998"/>
  </r>
  <r>
    <s v="2015-09-12"/>
    <x v="1"/>
    <x v="0"/>
    <x v="10"/>
    <x v="214"/>
    <x v="2"/>
    <s v="DESCENDING"/>
    <s v="S1A_IW_RAW__0SSV_20150912T095821_20150912T095853_007680_00AA98_6B5F"/>
  </r>
  <r>
    <s v="2015-09-12"/>
    <x v="1"/>
    <x v="0"/>
    <x v="10"/>
    <x v="156"/>
    <x v="1"/>
    <s v="DESCENDING"/>
    <s v="S1A_IW_SLC__1SSV_20150912T095209_20150912T095236_007680_00AA98_85CA"/>
  </r>
  <r>
    <s v="2015-09-12"/>
    <x v="1"/>
    <x v="0"/>
    <x v="10"/>
    <x v="157"/>
    <x v="1"/>
    <s v="DESCENDING"/>
    <s v="S1A_IW_SLC__1SSV_20150912T095234_20150912T095301_007680_00AA98_243D"/>
  </r>
  <r>
    <s v="2015-09-12"/>
    <x v="1"/>
    <x v="0"/>
    <x v="10"/>
    <x v="199"/>
    <x v="1"/>
    <s v="DESCENDING"/>
    <s v="S1A_IW_SLC__1SSV_20150912T095258_20150912T095325_007680_00AA98_F1C6"/>
  </r>
  <r>
    <s v="2015-09-12"/>
    <x v="1"/>
    <x v="0"/>
    <x v="10"/>
    <x v="187"/>
    <x v="1"/>
    <s v="DESCENDING"/>
    <s v="S1A_IW_SLC__1SSV_20150912T095323_20150912T095351_007680_00AA98_CF55"/>
  </r>
  <r>
    <s v="2015-09-12"/>
    <x v="1"/>
    <x v="0"/>
    <x v="10"/>
    <x v="158"/>
    <x v="1"/>
    <s v="DESCENDING"/>
    <s v="S1A_IW_SLC__1SSV_20150912T095349_20150912T095416_007680_00AA98_097F"/>
  </r>
  <r>
    <s v="2015-09-12"/>
    <x v="1"/>
    <x v="0"/>
    <x v="10"/>
    <x v="159"/>
    <x v="1"/>
    <s v="DESCENDING"/>
    <s v="S1A_IW_SLC__1SSV_20150912T095414_20150912T095441_007680_00AA98_D08A"/>
  </r>
  <r>
    <s v="2015-09-12"/>
    <x v="1"/>
    <x v="0"/>
    <x v="10"/>
    <x v="207"/>
    <x v="1"/>
    <s v="DESCENDING"/>
    <s v="S1A_IW_SLC__1SSV_20150912T095439_20150912T095506_007680_00AA98_3197"/>
  </r>
  <r>
    <s v="2015-09-12"/>
    <x v="1"/>
    <x v="0"/>
    <x v="10"/>
    <x v="208"/>
    <x v="1"/>
    <s v="DESCENDING"/>
    <s v="S1A_IW_SLC__1SSV_20150912T095503_20150912T095530_007680_00AA98_52C2"/>
  </r>
  <r>
    <s v="2015-09-12"/>
    <x v="1"/>
    <x v="0"/>
    <x v="10"/>
    <x v="184"/>
    <x v="1"/>
    <s v="DESCENDING"/>
    <s v="S1A_IW_SLC__1SSV_20150912T095528_20150912T095555_007680_00AA98_6F8E"/>
  </r>
  <r>
    <s v="2015-09-12"/>
    <x v="1"/>
    <x v="0"/>
    <x v="10"/>
    <x v="188"/>
    <x v="1"/>
    <s v="DESCENDING"/>
    <s v="S1A_IW_SLC__1SSV_20150912T095553_20150912T095621_007680_00AA98_8A45"/>
  </r>
  <r>
    <s v="2015-09-12"/>
    <x v="1"/>
    <x v="0"/>
    <x v="10"/>
    <x v="209"/>
    <x v="1"/>
    <s v="DESCENDING"/>
    <s v="S1A_IW_SLC__1SSV_20150912T095619_20150912T095646_007680_00AA98_2D07"/>
  </r>
  <r>
    <s v="2015-09-12"/>
    <x v="1"/>
    <x v="0"/>
    <x v="10"/>
    <x v="210"/>
    <x v="1"/>
    <s v="DESCENDING"/>
    <s v="S1A_IW_SLC__1SSV_20150912T095644_20150912T095711_007680_00AA98_90D5"/>
  </r>
  <r>
    <s v="2015-09-12"/>
    <x v="1"/>
    <x v="0"/>
    <x v="10"/>
    <x v="211"/>
    <x v="1"/>
    <s v="DESCENDING"/>
    <s v="S1A_IW_SLC__1SSV_20150912T095708_20150912T095736_007680_00AA98_8CC4"/>
  </r>
  <r>
    <s v="2015-09-12"/>
    <x v="1"/>
    <x v="0"/>
    <x v="10"/>
    <x v="212"/>
    <x v="1"/>
    <s v="DESCENDING"/>
    <s v="S1A_IW_SLC__1SSV_20150912T095733_20150912T095801_007680_00AA98_55F1"/>
  </r>
  <r>
    <s v="2015-09-12"/>
    <x v="1"/>
    <x v="0"/>
    <x v="10"/>
    <x v="213"/>
    <x v="1"/>
    <s v="DESCENDING"/>
    <s v="S1A_IW_SLC__1SSV_20150912T095759_20150912T095826_007680_00AA98_F2B1"/>
  </r>
  <r>
    <s v="2015-09-12"/>
    <x v="1"/>
    <x v="0"/>
    <x v="10"/>
    <x v="214"/>
    <x v="1"/>
    <s v="DESCENDING"/>
    <s v="S1A_IW_SLC__1SSV_20150912T095824_20150912T095851_007680_00AA98_E7DC"/>
  </r>
  <r>
    <s v="2015-09-12"/>
    <x v="1"/>
    <x v="0"/>
    <x v="10"/>
    <x v="215"/>
    <x v="1"/>
    <s v="DESCENDING"/>
    <s v="S1A_IW_SLC__1SSV_20150912T095849_20150912T095916_007680_00AA98_DDA1"/>
  </r>
  <r>
    <s v="2015-09-13"/>
    <x v="1"/>
    <x v="0"/>
    <x v="20"/>
    <x v="187"/>
    <x v="0"/>
    <s v="DESCENDING"/>
    <s v="S1A_IW_GRDH_1SDV_20150913T085549_20150913T085608_007694_00AAEB_0799"/>
  </r>
  <r>
    <s v="2015-09-13"/>
    <x v="1"/>
    <x v="0"/>
    <x v="20"/>
    <x v="200"/>
    <x v="0"/>
    <s v="DESCENDING"/>
    <s v="S1A_IW_GRDH_1SSV_20150913T090406_20150913T090434_007694_00AAEC_74BF"/>
  </r>
  <r>
    <s v="2015-09-13"/>
    <x v="1"/>
    <x v="0"/>
    <x v="20"/>
    <x v="241"/>
    <x v="0"/>
    <s v="DESCENDING"/>
    <s v="S1A_IW_GRDH_1SSV_20150913T090434_20150913T090503_007694_00AAEC_46B6"/>
  </r>
  <r>
    <s v="2015-09-13"/>
    <x v="1"/>
    <x v="0"/>
    <x v="20"/>
    <x v="187"/>
    <x v="2"/>
    <s v="DESCENDING"/>
    <s v="S1A_IW_RAW__0SDV_20150913T085545_20150913T085608_007694_00AAEB_7F71"/>
  </r>
  <r>
    <s v="2015-09-13"/>
    <x v="1"/>
    <x v="0"/>
    <x v="20"/>
    <x v="200"/>
    <x v="2"/>
    <s v="DESCENDING"/>
    <s v="S1A_IW_RAW__0SSV_20150913T090406_20150913T090438_007694_00AAEC_725A"/>
  </r>
  <r>
    <s v="2015-09-13"/>
    <x v="1"/>
    <x v="0"/>
    <x v="20"/>
    <x v="241"/>
    <x v="2"/>
    <s v="DESCENDING"/>
    <s v="S1A_IW_RAW__0SSV_20150913T090431_20150913T090503_007694_00AAEC_0CFD"/>
  </r>
  <r>
    <s v="2015-09-13"/>
    <x v="1"/>
    <x v="0"/>
    <x v="20"/>
    <x v="187"/>
    <x v="1"/>
    <s v="DESCENDING"/>
    <s v="S1A_IW_SLC__1SDV_20150913T085548_20150913T085608_007694_00AAEB_C4AD"/>
  </r>
  <r>
    <s v="2015-09-13"/>
    <x v="1"/>
    <x v="0"/>
    <x v="20"/>
    <x v="200"/>
    <x v="1"/>
    <s v="DESCENDING"/>
    <s v="S1A_IW_SLC__1SSV_20150913T090406_20150913T090435_007694_00AAEC_EE74"/>
  </r>
  <r>
    <s v="2015-09-14"/>
    <x v="1"/>
    <x v="0"/>
    <x v="17"/>
    <x v="157"/>
    <x v="0"/>
    <s v="DESCENDING"/>
    <s v="S1A_IW_GRDH_1SSV_20150914T093610_20150914T093635_007709_00AB4A_A029"/>
  </r>
  <r>
    <s v="2015-09-14"/>
    <x v="1"/>
    <x v="0"/>
    <x v="17"/>
    <x v="199"/>
    <x v="0"/>
    <s v="DESCENDING"/>
    <s v="S1A_IW_GRDH_1SSV_20150914T093635_20150914T093700_007709_00AB4A_9772"/>
  </r>
  <r>
    <s v="2015-09-14"/>
    <x v="1"/>
    <x v="0"/>
    <x v="17"/>
    <x v="187"/>
    <x v="0"/>
    <s v="DESCENDING"/>
    <s v="S1A_IW_GRDH_1SSV_20150914T093700_20150914T093725_007709_00AB4A_3C2D"/>
  </r>
  <r>
    <s v="2015-09-14"/>
    <x v="1"/>
    <x v="0"/>
    <x v="17"/>
    <x v="158"/>
    <x v="0"/>
    <s v="DESCENDING"/>
    <s v="S1A_IW_GRDH_1SSV_20150914T093725_20150914T093750_007709_00AB4A_00F6"/>
  </r>
  <r>
    <s v="2015-09-14"/>
    <x v="1"/>
    <x v="0"/>
    <x v="17"/>
    <x v="159"/>
    <x v="0"/>
    <s v="DESCENDING"/>
    <s v="S1A_IW_GRDH_1SSV_20150914T093750_20150914T093815_007709_00AB4A_75A8"/>
  </r>
  <r>
    <s v="2015-09-14"/>
    <x v="1"/>
    <x v="0"/>
    <x v="17"/>
    <x v="207"/>
    <x v="0"/>
    <s v="DESCENDING"/>
    <s v="S1A_IW_GRDH_1SSV_20150914T093815_20150914T093840_007709_00AB4A_7118"/>
  </r>
  <r>
    <s v="2015-09-14"/>
    <x v="1"/>
    <x v="0"/>
    <x v="17"/>
    <x v="208"/>
    <x v="0"/>
    <s v="DESCENDING"/>
    <s v="S1A_IW_GRDH_1SSV_20150914T093840_20150914T093905_007709_00AB4A_2FD9"/>
  </r>
  <r>
    <s v="2015-09-14"/>
    <x v="1"/>
    <x v="0"/>
    <x v="17"/>
    <x v="184"/>
    <x v="0"/>
    <s v="DESCENDING"/>
    <s v="S1A_IW_GRDH_1SSV_20150914T093905_20150914T093930_007709_00AB4A_09BE"/>
  </r>
  <r>
    <s v="2015-09-14"/>
    <x v="1"/>
    <x v="0"/>
    <x v="17"/>
    <x v="188"/>
    <x v="0"/>
    <s v="DESCENDING"/>
    <s v="S1A_IW_GRDH_1SSV_20150914T093930_20150914T093955_007709_00AB4A_EEE5"/>
  </r>
  <r>
    <s v="2015-09-14"/>
    <x v="1"/>
    <x v="0"/>
    <x v="17"/>
    <x v="209"/>
    <x v="0"/>
    <s v="DESCENDING"/>
    <s v="S1A_IW_GRDH_1SSV_20150914T093955_20150914T094020_007709_00AB4A_1460"/>
  </r>
  <r>
    <s v="2015-09-14"/>
    <x v="1"/>
    <x v="0"/>
    <x v="17"/>
    <x v="210"/>
    <x v="0"/>
    <s v="DESCENDING"/>
    <s v="S1A_IW_GRDH_1SSV_20150914T094020_20150914T094045_007709_00AB4A_D43F"/>
  </r>
  <r>
    <s v="2015-09-14"/>
    <x v="1"/>
    <x v="0"/>
    <x v="17"/>
    <x v="211"/>
    <x v="0"/>
    <s v="DESCENDING"/>
    <s v="S1A_IW_GRDH_1SSV_20150914T094045_20150914T094110_007709_00AB4A_09F9"/>
  </r>
  <r>
    <s v="2015-09-14"/>
    <x v="1"/>
    <x v="0"/>
    <x v="17"/>
    <x v="212"/>
    <x v="0"/>
    <s v="DESCENDING"/>
    <s v="S1A_IW_GRDH_1SSV_20150914T094110_20150914T094135_007709_00AB4A_AD7F"/>
  </r>
  <r>
    <s v="2015-09-14"/>
    <x v="1"/>
    <x v="0"/>
    <x v="17"/>
    <x v="213"/>
    <x v="0"/>
    <s v="DESCENDING"/>
    <s v="S1A_IW_GRDH_1SSV_20150914T094135_20150914T094200_007709_00AB4A_C7EF"/>
  </r>
  <r>
    <s v="2015-09-14"/>
    <x v="1"/>
    <x v="0"/>
    <x v="17"/>
    <x v="214"/>
    <x v="0"/>
    <s v="DESCENDING"/>
    <s v="S1A_IW_GRDH_1SSV_20150914T094200_20150914T094225_007709_00AB4A_7156"/>
  </r>
  <r>
    <s v="2015-09-14"/>
    <x v="1"/>
    <x v="0"/>
    <x v="17"/>
    <x v="215"/>
    <x v="0"/>
    <s v="DESCENDING"/>
    <s v="S1A_IW_GRDH_1SSV_20150914T094225_20150914T094250_007709_00AB4A_5F24"/>
  </r>
  <r>
    <s v="2015-09-14"/>
    <x v="1"/>
    <x v="0"/>
    <x v="17"/>
    <x v="72"/>
    <x v="0"/>
    <s v="DESCENDING"/>
    <s v="S1A_IW_GRDH_1SSV_20150914T094250_20150914T094315_007709_00AB4A_DA0B"/>
  </r>
  <r>
    <s v="2015-09-14"/>
    <x v="1"/>
    <x v="0"/>
    <x v="17"/>
    <x v="160"/>
    <x v="0"/>
    <s v="DESCENDING"/>
    <s v="S1A_IW_GRDH_1SSV_20150914T094315_20150914T094340_007709_00AB4A_D7F6"/>
  </r>
  <r>
    <s v="2015-09-14"/>
    <x v="1"/>
    <x v="0"/>
    <x v="17"/>
    <x v="161"/>
    <x v="0"/>
    <s v="DESCENDING"/>
    <s v="S1A_IW_GRDH_1SSV_20150914T094340_20150914T094405_007709_00AB4A_4EE9"/>
  </r>
  <r>
    <s v="2015-09-14"/>
    <x v="1"/>
    <x v="0"/>
    <x v="17"/>
    <x v="162"/>
    <x v="0"/>
    <s v="DESCENDING"/>
    <s v="S1A_IW_GRDH_1SSV_20150914T094405_20150914T094430_007709_00AB4A_9262"/>
  </r>
  <r>
    <s v="2015-09-14"/>
    <x v="1"/>
    <x v="0"/>
    <x v="17"/>
    <x v="163"/>
    <x v="0"/>
    <s v="DESCENDING"/>
    <s v="S1A_IW_GRDH_1SSV_20150914T094430_20150914T094457_007709_00AB4A_082E"/>
  </r>
  <r>
    <s v="2015-09-14"/>
    <x v="1"/>
    <x v="0"/>
    <x v="17"/>
    <x v="156"/>
    <x v="2"/>
    <s v="DESCENDING"/>
    <s v="S1A_IW_RAW__0SSV_20150914T093541_20150914T093614_007709_00AB4A_8A17"/>
  </r>
  <r>
    <s v="2015-09-14"/>
    <x v="1"/>
    <x v="0"/>
    <x v="17"/>
    <x v="157"/>
    <x v="2"/>
    <s v="DESCENDING"/>
    <s v="S1A_IW_RAW__0SSV_20150914T093606_20150914T093639_007709_00AB4A_835A"/>
  </r>
  <r>
    <s v="2015-09-14"/>
    <x v="1"/>
    <x v="0"/>
    <x v="17"/>
    <x v="199"/>
    <x v="2"/>
    <s v="DESCENDING"/>
    <s v="S1A_IW_RAW__0SSV_20150914T093631_20150914T093704_007709_00AB4A_DD5C"/>
  </r>
  <r>
    <s v="2015-09-14"/>
    <x v="1"/>
    <x v="0"/>
    <x v="17"/>
    <x v="187"/>
    <x v="2"/>
    <s v="DESCENDING"/>
    <s v="S1A_IW_RAW__0SSV_20150914T093656_20150914T093729_007709_00AB4A_F1C8"/>
  </r>
  <r>
    <s v="2015-09-14"/>
    <x v="1"/>
    <x v="0"/>
    <x v="17"/>
    <x v="158"/>
    <x v="2"/>
    <s v="DESCENDING"/>
    <s v="S1A_IW_RAW__0SSV_20150914T093721_20150914T093754_007709_00AB4A_07ED"/>
  </r>
  <r>
    <s v="2015-09-14"/>
    <x v="1"/>
    <x v="0"/>
    <x v="17"/>
    <x v="159"/>
    <x v="2"/>
    <s v="DESCENDING"/>
    <s v="S1A_IW_RAW__0SSV_20150914T093746_20150914T093819_007709_00AB4A_1AD2"/>
  </r>
  <r>
    <s v="2015-09-14"/>
    <x v="1"/>
    <x v="0"/>
    <x v="17"/>
    <x v="207"/>
    <x v="2"/>
    <s v="DESCENDING"/>
    <s v="S1A_IW_RAW__0SSV_20150914T093811_20150914T093844_007709_00AB4A_292D"/>
  </r>
  <r>
    <s v="2015-09-14"/>
    <x v="1"/>
    <x v="0"/>
    <x v="17"/>
    <x v="208"/>
    <x v="2"/>
    <s v="DESCENDING"/>
    <s v="S1A_IW_RAW__0SSV_20150914T093836_20150914T093909_007709_00AB4A_9D9F"/>
  </r>
  <r>
    <s v="2015-09-14"/>
    <x v="1"/>
    <x v="0"/>
    <x v="17"/>
    <x v="184"/>
    <x v="2"/>
    <s v="DESCENDING"/>
    <s v="S1A_IW_RAW__0SSV_20150914T093901_20150914T093934_007709_00AB4A_0528"/>
  </r>
  <r>
    <s v="2015-09-14"/>
    <x v="1"/>
    <x v="0"/>
    <x v="17"/>
    <x v="188"/>
    <x v="2"/>
    <s v="DESCENDING"/>
    <s v="S1A_IW_RAW__0SSV_20150914T093926_20150914T093959_007709_00AB4A_18C1"/>
  </r>
  <r>
    <s v="2015-09-14"/>
    <x v="1"/>
    <x v="0"/>
    <x v="17"/>
    <x v="209"/>
    <x v="2"/>
    <s v="DESCENDING"/>
    <s v="S1A_IW_RAW__0SSV_20150914T093951_20150914T094024_007709_00AB4A_6B98"/>
  </r>
  <r>
    <s v="2015-09-14"/>
    <x v="1"/>
    <x v="0"/>
    <x v="17"/>
    <x v="210"/>
    <x v="2"/>
    <s v="DESCENDING"/>
    <s v="S1A_IW_RAW__0SSV_20150914T094016_20150914T094049_007709_00AB4A_4807"/>
  </r>
  <r>
    <s v="2015-09-14"/>
    <x v="1"/>
    <x v="0"/>
    <x v="17"/>
    <x v="211"/>
    <x v="2"/>
    <s v="DESCENDING"/>
    <s v="S1A_IW_RAW__0SSV_20150914T094041_20150914T094114_007709_00AB4A_B87C"/>
  </r>
  <r>
    <s v="2015-09-14"/>
    <x v="1"/>
    <x v="0"/>
    <x v="17"/>
    <x v="212"/>
    <x v="2"/>
    <s v="DESCENDING"/>
    <s v="S1A_IW_RAW__0SSV_20150914T094106_20150914T094139_007709_00AB4A_60F6"/>
  </r>
  <r>
    <s v="2015-09-14"/>
    <x v="1"/>
    <x v="0"/>
    <x v="17"/>
    <x v="213"/>
    <x v="2"/>
    <s v="DESCENDING"/>
    <s v="S1A_IW_RAW__0SSV_20150914T094131_20150914T094204_007709_00AB4A_2ADB"/>
  </r>
  <r>
    <s v="2015-09-14"/>
    <x v="1"/>
    <x v="0"/>
    <x v="17"/>
    <x v="214"/>
    <x v="2"/>
    <s v="DESCENDING"/>
    <s v="S1A_IW_RAW__0SSV_20150914T094156_20150914T094229_007709_00AB4A_54E8"/>
  </r>
  <r>
    <s v="2015-09-14"/>
    <x v="1"/>
    <x v="0"/>
    <x v="17"/>
    <x v="72"/>
    <x v="2"/>
    <s v="DESCENDING"/>
    <s v="S1A_IW_RAW__0SSV_20150914T094246_20150914T094319_007709_00AB4A_FE04"/>
  </r>
  <r>
    <s v="2015-09-14"/>
    <x v="1"/>
    <x v="0"/>
    <x v="17"/>
    <x v="160"/>
    <x v="2"/>
    <s v="DESCENDING"/>
    <s v="S1A_IW_RAW__0SSV_20150914T094311_20150914T094344_007709_00AB4A_3768"/>
  </r>
  <r>
    <s v="2015-09-14"/>
    <x v="1"/>
    <x v="0"/>
    <x v="17"/>
    <x v="161"/>
    <x v="2"/>
    <s v="DESCENDING"/>
    <s v="S1A_IW_RAW__0SSV_20150914T094336_20150914T094409_007709_00AB4A_322E"/>
  </r>
  <r>
    <s v="2015-09-14"/>
    <x v="1"/>
    <x v="0"/>
    <x v="17"/>
    <x v="157"/>
    <x v="1"/>
    <s v="DESCENDING"/>
    <s v="S1A_IW_SLC__1SSV_20150914T093608_20150914T093636_007709_00AB4A_0752"/>
  </r>
  <r>
    <s v="2015-09-14"/>
    <x v="1"/>
    <x v="0"/>
    <x v="17"/>
    <x v="199"/>
    <x v="1"/>
    <s v="DESCENDING"/>
    <s v="S1A_IW_SLC__1SSV_20150914T093634_20150914T093701_007709_00AB4A_8A77"/>
  </r>
  <r>
    <s v="2015-09-14"/>
    <x v="1"/>
    <x v="0"/>
    <x v="17"/>
    <x v="187"/>
    <x v="1"/>
    <s v="DESCENDING"/>
    <s v="S1A_IW_SLC__1SSV_20150914T093659_20150914T093726_007709_00AB4A_2C78"/>
  </r>
  <r>
    <s v="2015-09-14"/>
    <x v="1"/>
    <x v="0"/>
    <x v="17"/>
    <x v="158"/>
    <x v="1"/>
    <s v="DESCENDING"/>
    <s v="S1A_IW_SLC__1SSV_20150914T093724_20150914T093751_007709_00AB4A_BD52"/>
  </r>
  <r>
    <s v="2015-09-14"/>
    <x v="1"/>
    <x v="0"/>
    <x v="17"/>
    <x v="159"/>
    <x v="1"/>
    <s v="DESCENDING"/>
    <s v="S1A_IW_SLC__1SSV_20150914T093748_20150914T093815_007709_00AB4A_45C0"/>
  </r>
  <r>
    <s v="2015-09-14"/>
    <x v="1"/>
    <x v="0"/>
    <x v="17"/>
    <x v="207"/>
    <x v="1"/>
    <s v="DESCENDING"/>
    <s v="S1A_IW_SLC__1SSV_20150914T093813_20150914T093841_007709_00AB4A_5C3D"/>
  </r>
  <r>
    <s v="2015-09-14"/>
    <x v="1"/>
    <x v="0"/>
    <x v="17"/>
    <x v="208"/>
    <x v="1"/>
    <s v="DESCENDING"/>
    <s v="S1A_IW_SLC__1SSV_20150914T093839_20150914T093906_007709_00AB4A_53D2"/>
  </r>
  <r>
    <s v="2015-09-14"/>
    <x v="1"/>
    <x v="0"/>
    <x v="17"/>
    <x v="184"/>
    <x v="1"/>
    <s v="DESCENDING"/>
    <s v="S1A_IW_SLC__1SSV_20150914T093904_20150914T093931_007709_00AB4A_191A"/>
  </r>
  <r>
    <s v="2015-09-14"/>
    <x v="1"/>
    <x v="0"/>
    <x v="17"/>
    <x v="188"/>
    <x v="1"/>
    <s v="DESCENDING"/>
    <s v="S1A_IW_SLC__1SSV_20150914T093929_20150914T093956_007709_00AB4A_D8F9"/>
  </r>
  <r>
    <s v="2015-09-14"/>
    <x v="1"/>
    <x v="0"/>
    <x v="17"/>
    <x v="209"/>
    <x v="1"/>
    <s v="DESCENDING"/>
    <s v="S1A_IW_SLC__1SSV_20150914T093954_20150914T094020_007709_00AB4A_CBEF"/>
  </r>
  <r>
    <s v="2015-09-14"/>
    <x v="1"/>
    <x v="0"/>
    <x v="17"/>
    <x v="210"/>
    <x v="1"/>
    <s v="DESCENDING"/>
    <s v="S1A_IW_SLC__1SSV_20150914T094018_20150914T094045_007709_00AB4A_64C4"/>
  </r>
  <r>
    <s v="2015-09-14"/>
    <x v="1"/>
    <x v="0"/>
    <x v="17"/>
    <x v="211"/>
    <x v="1"/>
    <s v="DESCENDING"/>
    <s v="S1A_IW_SLC__1SSV_20150914T094043_20150914T094111_007709_00AB4A_31DC"/>
  </r>
  <r>
    <s v="2015-09-14"/>
    <x v="1"/>
    <x v="0"/>
    <x v="17"/>
    <x v="212"/>
    <x v="1"/>
    <s v="DESCENDING"/>
    <s v="S1A_IW_SLC__1SSV_20150914T094109_20150914T094136_007709_00AB4A_DE4D"/>
  </r>
  <r>
    <s v="2015-09-14"/>
    <x v="1"/>
    <x v="0"/>
    <x v="17"/>
    <x v="213"/>
    <x v="1"/>
    <s v="DESCENDING"/>
    <s v="S1A_IW_SLC__1SSV_20150914T094134_20150914T094201_007709_00AB4A_9DD4"/>
  </r>
  <r>
    <s v="2015-09-14"/>
    <x v="1"/>
    <x v="0"/>
    <x v="17"/>
    <x v="214"/>
    <x v="1"/>
    <s v="DESCENDING"/>
    <s v="S1A_IW_SLC__1SSV_20150914T094159_20150914T094226_007709_00AB4A_93E4"/>
  </r>
  <r>
    <s v="2015-09-14"/>
    <x v="1"/>
    <x v="0"/>
    <x v="17"/>
    <x v="215"/>
    <x v="1"/>
    <s v="DESCENDING"/>
    <s v="S1A_IW_SLC__1SSV_20150914T094223_20150914T094251_007709_00AB4A_18B3"/>
  </r>
  <r>
    <s v="2015-09-14"/>
    <x v="1"/>
    <x v="0"/>
    <x v="17"/>
    <x v="72"/>
    <x v="1"/>
    <s v="DESCENDING"/>
    <s v="S1A_IW_SLC__1SSV_20150914T094249_20150914T094316_007709_00AB4A_3FD5"/>
  </r>
  <r>
    <s v="2015-09-14"/>
    <x v="1"/>
    <x v="0"/>
    <x v="17"/>
    <x v="160"/>
    <x v="1"/>
    <s v="DESCENDING"/>
    <s v="S1A_IW_SLC__1SSV_20150914T094314_20150914T094341_007709_00AB4A_FF03"/>
  </r>
  <r>
    <s v="2015-09-14"/>
    <x v="1"/>
    <x v="0"/>
    <x v="17"/>
    <x v="161"/>
    <x v="1"/>
    <s v="DESCENDING"/>
    <s v="S1A_IW_SLC__1SSV_20150914T094339_20150914T094406_007709_00AB4A_3FB2"/>
  </r>
  <r>
    <s v="2015-09-14"/>
    <x v="1"/>
    <x v="0"/>
    <x v="17"/>
    <x v="162"/>
    <x v="1"/>
    <s v="DESCENDING"/>
    <s v="S1A_IW_SLC__1SSV_20150914T094404_20150914T094431_007709_00AB4A_3158"/>
  </r>
  <r>
    <s v="2015-09-14"/>
    <x v="1"/>
    <x v="0"/>
    <x v="17"/>
    <x v="163"/>
    <x v="1"/>
    <s v="DESCENDING"/>
    <s v="S1A_IW_SLC__1SSV_20150914T094428_20150914T094457_007709_00AB4A_A7DF"/>
  </r>
  <r>
    <s v="2015-09-17"/>
    <x v="1"/>
    <x v="0"/>
    <x v="7"/>
    <x v="219"/>
    <x v="0"/>
    <s v="DESCENDING"/>
    <s v="S1A_IW_GRDH_1SSV_20150917T100019_20150917T100044_007753_00AC77_5820"/>
  </r>
  <r>
    <s v="2015-09-17"/>
    <x v="1"/>
    <x v="0"/>
    <x v="7"/>
    <x v="220"/>
    <x v="0"/>
    <s v="DESCENDING"/>
    <s v="S1A_IW_GRDH_1SSV_20150917T100044_20150917T100109_007753_00AC77_4672"/>
  </r>
  <r>
    <s v="2015-09-17"/>
    <x v="1"/>
    <x v="0"/>
    <x v="7"/>
    <x v="202"/>
    <x v="0"/>
    <s v="DESCENDING"/>
    <s v="S1A_IW_GRDH_1SSV_20150917T100109_20150917T100134_007753_00AC77_73F9"/>
  </r>
  <r>
    <s v="2015-09-17"/>
    <x v="1"/>
    <x v="0"/>
    <x v="7"/>
    <x v="201"/>
    <x v="0"/>
    <s v="DESCENDING"/>
    <s v="S1A_IW_GRDH_1SSV_20150917T100134_20150917T100159_007753_00AC77_90BC"/>
  </r>
  <r>
    <s v="2015-09-17"/>
    <x v="1"/>
    <x v="0"/>
    <x v="7"/>
    <x v="77"/>
    <x v="0"/>
    <s v="DESCENDING"/>
    <s v="S1A_IW_GRDH_1SSV_20150917T100159_20150917T100224_007753_00AC77_5F8F"/>
  </r>
  <r>
    <s v="2015-09-17"/>
    <x v="1"/>
    <x v="0"/>
    <x v="7"/>
    <x v="78"/>
    <x v="0"/>
    <s v="DESCENDING"/>
    <s v="S1A_IW_GRDH_1SSV_20150917T100224_20150917T100249_007753_00AC77_67FD"/>
  </r>
  <r>
    <s v="2015-09-17"/>
    <x v="1"/>
    <x v="0"/>
    <x v="7"/>
    <x v="79"/>
    <x v="0"/>
    <s v="DESCENDING"/>
    <s v="S1A_IW_GRDH_1SSV_20150917T100249_20150917T100314_007753_00AC77_150C"/>
  </r>
  <r>
    <s v="2015-09-17"/>
    <x v="1"/>
    <x v="0"/>
    <x v="7"/>
    <x v="80"/>
    <x v="0"/>
    <s v="DESCENDING"/>
    <s v="S1A_IW_GRDH_1SSV_20150917T100314_20150917T100339_007753_00AC77_8475"/>
  </r>
  <r>
    <s v="2015-09-17"/>
    <x v="1"/>
    <x v="0"/>
    <x v="7"/>
    <x v="81"/>
    <x v="0"/>
    <s v="DESCENDING"/>
    <s v="S1A_IW_GRDH_1SSV_20150917T100339_20150917T100404_007753_00AC77_47FF"/>
  </r>
  <r>
    <s v="2015-09-17"/>
    <x v="1"/>
    <x v="0"/>
    <x v="7"/>
    <x v="83"/>
    <x v="0"/>
    <s v="DESCENDING"/>
    <s v="S1A_IW_GRDH_1SSV_20150917T100404_20150917T100429_007753_00AC77_3505"/>
  </r>
  <r>
    <s v="2015-09-17"/>
    <x v="1"/>
    <x v="0"/>
    <x v="7"/>
    <x v="82"/>
    <x v="0"/>
    <s v="DESCENDING"/>
    <s v="S1A_IW_GRDH_1SSV_20150917T100429_20150917T100454_007753_00AC77_5F0E"/>
  </r>
  <r>
    <s v="2015-09-17"/>
    <x v="1"/>
    <x v="0"/>
    <x v="7"/>
    <x v="84"/>
    <x v="0"/>
    <s v="DESCENDING"/>
    <s v="S1A_IW_GRDH_1SSV_20150917T100454_20150917T100519_007753_00AC77_E478"/>
  </r>
  <r>
    <s v="2015-09-17"/>
    <x v="1"/>
    <x v="0"/>
    <x v="7"/>
    <x v="219"/>
    <x v="2"/>
    <s v="DESCENDING"/>
    <s v="S1A_IW_RAW__0SSV_20150917T100015_20150917T100048_007753_00AC77_B3E8"/>
  </r>
  <r>
    <s v="2015-09-17"/>
    <x v="1"/>
    <x v="0"/>
    <x v="7"/>
    <x v="220"/>
    <x v="2"/>
    <s v="DESCENDING"/>
    <s v="S1A_IW_RAW__0SSV_20150917T100040_20150917T100113_007753_00AC77_E46B"/>
  </r>
  <r>
    <s v="2015-09-17"/>
    <x v="1"/>
    <x v="0"/>
    <x v="7"/>
    <x v="202"/>
    <x v="2"/>
    <s v="DESCENDING"/>
    <s v="S1A_IW_RAW__0SSV_20150917T100105_20150917T100138_007753_00AC77_D872"/>
  </r>
  <r>
    <s v="2015-09-17"/>
    <x v="1"/>
    <x v="0"/>
    <x v="7"/>
    <x v="201"/>
    <x v="2"/>
    <s v="DESCENDING"/>
    <s v="S1A_IW_RAW__0SSV_20150917T100130_20150917T100203_007753_00AC77_C5E5"/>
  </r>
  <r>
    <s v="2015-09-17"/>
    <x v="1"/>
    <x v="0"/>
    <x v="7"/>
    <x v="77"/>
    <x v="2"/>
    <s v="DESCENDING"/>
    <s v="S1A_IW_RAW__0SSV_20150917T100155_20150917T100228_007753_00AC77_E136"/>
  </r>
  <r>
    <s v="2015-09-17"/>
    <x v="1"/>
    <x v="0"/>
    <x v="7"/>
    <x v="78"/>
    <x v="2"/>
    <s v="DESCENDING"/>
    <s v="S1A_IW_RAW__0SSV_20150917T100220_20150917T100253_007753_00AC77_BF41"/>
  </r>
  <r>
    <s v="2015-09-17"/>
    <x v="1"/>
    <x v="0"/>
    <x v="7"/>
    <x v="79"/>
    <x v="2"/>
    <s v="DESCENDING"/>
    <s v="S1A_IW_RAW__0SSV_20150917T100245_20150917T100318_007753_00AC77_726B"/>
  </r>
  <r>
    <s v="2015-09-17"/>
    <x v="1"/>
    <x v="0"/>
    <x v="7"/>
    <x v="80"/>
    <x v="2"/>
    <s v="DESCENDING"/>
    <s v="S1A_IW_RAW__0SSV_20150917T100310_20150917T100343_007753_00AC77_E306"/>
  </r>
  <r>
    <s v="2015-09-17"/>
    <x v="1"/>
    <x v="0"/>
    <x v="7"/>
    <x v="81"/>
    <x v="2"/>
    <s v="DESCENDING"/>
    <s v="S1A_IW_RAW__0SSV_20150917T100335_20150917T100408_007753_00AC77_8E85"/>
  </r>
  <r>
    <s v="2015-09-17"/>
    <x v="1"/>
    <x v="0"/>
    <x v="7"/>
    <x v="83"/>
    <x v="2"/>
    <s v="DESCENDING"/>
    <s v="S1A_IW_RAW__0SSV_20150917T100400_20150917T100433_007753_00AC77_DC61"/>
  </r>
  <r>
    <s v="2015-09-17"/>
    <x v="1"/>
    <x v="0"/>
    <x v="7"/>
    <x v="82"/>
    <x v="2"/>
    <s v="DESCENDING"/>
    <s v="S1A_IW_RAW__0SSV_20150917T100425_20150917T100458_007753_00AC77_202C"/>
  </r>
  <r>
    <s v="2015-09-17"/>
    <x v="1"/>
    <x v="0"/>
    <x v="7"/>
    <x v="84"/>
    <x v="2"/>
    <s v="DESCENDING"/>
    <s v="S1A_IW_RAW__0SSV_20150917T100450_20150917T100523_007753_00AC77_80AB"/>
  </r>
  <r>
    <s v="2015-09-17"/>
    <x v="1"/>
    <x v="0"/>
    <x v="7"/>
    <x v="219"/>
    <x v="1"/>
    <s v="DESCENDING"/>
    <s v="S1A_IW_SLC__1SSV_20150917T100018_20150917T100045_007753_00AC77_D885"/>
  </r>
  <r>
    <s v="2015-09-17"/>
    <x v="1"/>
    <x v="0"/>
    <x v="7"/>
    <x v="220"/>
    <x v="1"/>
    <s v="DESCENDING"/>
    <s v="S1A_IW_SLC__1SSV_20150917T100042_20150917T100109_007753_00AC77_5BAD"/>
  </r>
  <r>
    <s v="2015-09-17"/>
    <x v="1"/>
    <x v="0"/>
    <x v="7"/>
    <x v="202"/>
    <x v="1"/>
    <s v="DESCENDING"/>
    <s v="S1A_IW_SLC__1SSV_20150917T100107_20150917T100135_007753_00AC77_174C"/>
  </r>
  <r>
    <s v="2015-09-17"/>
    <x v="1"/>
    <x v="0"/>
    <x v="7"/>
    <x v="201"/>
    <x v="1"/>
    <s v="DESCENDING"/>
    <s v="S1A_IW_SLC__1SSV_20150917T100133_20150917T100200_007753_00AC77_444A"/>
  </r>
  <r>
    <s v="2015-09-17"/>
    <x v="1"/>
    <x v="0"/>
    <x v="7"/>
    <x v="77"/>
    <x v="1"/>
    <s v="DESCENDING"/>
    <s v="S1A_IW_SLC__1SSV_20150917T100158_20150917T100225_007753_00AC77_0042"/>
  </r>
  <r>
    <s v="2015-09-17"/>
    <x v="1"/>
    <x v="0"/>
    <x v="7"/>
    <x v="78"/>
    <x v="1"/>
    <s v="DESCENDING"/>
    <s v="S1A_IW_SLC__1SSV_20150917T100223_20150917T100250_007753_00AC77_F1F9"/>
  </r>
  <r>
    <s v="2015-09-17"/>
    <x v="1"/>
    <x v="0"/>
    <x v="7"/>
    <x v="79"/>
    <x v="1"/>
    <s v="DESCENDING"/>
    <s v="S1A_IW_SLC__1SSV_20150917T100248_20150917T100315_007753_00AC77_2BC0"/>
  </r>
  <r>
    <s v="2015-09-17"/>
    <x v="1"/>
    <x v="0"/>
    <x v="7"/>
    <x v="80"/>
    <x v="1"/>
    <s v="DESCENDING"/>
    <s v="S1A_IW_SLC__1SSV_20150917T100312_20150917T100339_007753_00AC77_F0AA"/>
  </r>
  <r>
    <s v="2015-09-17"/>
    <x v="1"/>
    <x v="0"/>
    <x v="7"/>
    <x v="81"/>
    <x v="1"/>
    <s v="DESCENDING"/>
    <s v="S1A_IW_SLC__1SSV_20150917T100337_20150917T100405_007753_00AC77_9048"/>
  </r>
  <r>
    <s v="2015-09-17"/>
    <x v="1"/>
    <x v="0"/>
    <x v="7"/>
    <x v="83"/>
    <x v="1"/>
    <s v="DESCENDING"/>
    <s v="S1A_IW_SLC__1SSV_20150917T100403_20150917T100430_007753_00AC77_A567"/>
  </r>
  <r>
    <s v="2015-09-17"/>
    <x v="1"/>
    <x v="0"/>
    <x v="7"/>
    <x v="82"/>
    <x v="1"/>
    <s v="DESCENDING"/>
    <s v="S1A_IW_SLC__1SSV_20150917T100428_20150917T100455_007753_00AC77_93F2"/>
  </r>
  <r>
    <s v="2015-09-17"/>
    <x v="1"/>
    <x v="0"/>
    <x v="7"/>
    <x v="84"/>
    <x v="1"/>
    <s v="DESCENDING"/>
    <s v="S1A_IW_SLC__1SSV_20150917T100453_20150917T100520_007753_00AC77_4371"/>
  </r>
  <r>
    <s v="2015-09-18"/>
    <x v="1"/>
    <x v="0"/>
    <x v="1"/>
    <x v="150"/>
    <x v="0"/>
    <s v="ASCENDING"/>
    <s v="S1A_IW_GRDH_1SSV_20150918T224815_20150918T224844_007775_00AD08_4390"/>
  </r>
  <r>
    <s v="2015-09-18"/>
    <x v="1"/>
    <x v="0"/>
    <x v="1"/>
    <x v="111"/>
    <x v="0"/>
    <s v="ASCENDING"/>
    <s v="S1A_IW_GRDH_1SSV_20150918T224844_20150918T224909_007775_00AD08_B900"/>
  </r>
  <r>
    <s v="2015-09-18"/>
    <x v="1"/>
    <x v="0"/>
    <x v="1"/>
    <x v="112"/>
    <x v="0"/>
    <s v="ASCENDING"/>
    <s v="S1A_IW_GRDH_1SSV_20150918T224909_20150918T224934_007775_00AD08_CE86"/>
  </r>
  <r>
    <s v="2015-09-18"/>
    <x v="1"/>
    <x v="0"/>
    <x v="1"/>
    <x v="113"/>
    <x v="0"/>
    <s v="ASCENDING"/>
    <s v="S1A_IW_GRDH_1SSV_20150918T224934_20150918T224959_007775_00AD08_8C72"/>
  </r>
  <r>
    <s v="2015-09-18"/>
    <x v="1"/>
    <x v="0"/>
    <x v="1"/>
    <x v="127"/>
    <x v="0"/>
    <s v="ASCENDING"/>
    <s v="S1A_IW_GRDH_1SSV_20150918T224959_20150918T225024_007775_00AD08_EEF2"/>
  </r>
  <r>
    <s v="2015-09-18"/>
    <x v="1"/>
    <x v="0"/>
    <x v="1"/>
    <x v="150"/>
    <x v="2"/>
    <s v="ASCENDING"/>
    <s v="S1A_IW_RAW__0SSV_20150918T224815_20150918T224848_007775_00AD08_7471"/>
  </r>
  <r>
    <s v="2015-09-18"/>
    <x v="1"/>
    <x v="0"/>
    <x v="1"/>
    <x v="111"/>
    <x v="2"/>
    <s v="ASCENDING"/>
    <s v="S1A_IW_RAW__0SSV_20150918T224840_20150918T224913_007775_00AD08_E58F"/>
  </r>
  <r>
    <s v="2015-09-18"/>
    <x v="1"/>
    <x v="0"/>
    <x v="1"/>
    <x v="112"/>
    <x v="2"/>
    <s v="ASCENDING"/>
    <s v="S1A_IW_RAW__0SSV_20150918T224905_20150918T224938_007775_00AD08_6084"/>
  </r>
  <r>
    <s v="2015-09-18"/>
    <x v="1"/>
    <x v="0"/>
    <x v="1"/>
    <x v="113"/>
    <x v="2"/>
    <s v="ASCENDING"/>
    <s v="S1A_IW_RAW__0SSV_20150918T224930_20150918T225003_007775_00AD08_6C3F"/>
  </r>
  <r>
    <s v="2015-09-18"/>
    <x v="1"/>
    <x v="0"/>
    <x v="1"/>
    <x v="127"/>
    <x v="2"/>
    <s v="ASCENDING"/>
    <s v="S1A_IW_RAW__0SSV_20150918T224955_20150918T225028_007775_00AD08_B988"/>
  </r>
  <r>
    <s v="2015-09-18"/>
    <x v="1"/>
    <x v="0"/>
    <x v="1"/>
    <x v="150"/>
    <x v="1"/>
    <s v="ASCENDING"/>
    <s v="S1A_IW_SLC__1SSV_20150918T224815_20150918T224845_007775_00AD08_AF5E"/>
  </r>
  <r>
    <s v="2015-09-18"/>
    <x v="1"/>
    <x v="0"/>
    <x v="1"/>
    <x v="111"/>
    <x v="1"/>
    <s v="ASCENDING"/>
    <s v="S1A_IW_SLC__1SSV_20150918T224843_20150918T224910_007775_00AD08_6EF2"/>
  </r>
  <r>
    <s v="2015-09-18"/>
    <x v="1"/>
    <x v="0"/>
    <x v="1"/>
    <x v="112"/>
    <x v="1"/>
    <s v="ASCENDING"/>
    <s v="S1A_IW_SLC__1SSV_20150918T224907_20150918T224935_007775_00AD08_E714"/>
  </r>
  <r>
    <s v="2015-09-18"/>
    <x v="1"/>
    <x v="0"/>
    <x v="1"/>
    <x v="113"/>
    <x v="1"/>
    <s v="ASCENDING"/>
    <s v="S1A_IW_SLC__1SSV_20150918T224933_20150918T225000_007775_00AD08_29EC"/>
  </r>
  <r>
    <s v="2015-09-18"/>
    <x v="1"/>
    <x v="0"/>
    <x v="1"/>
    <x v="127"/>
    <x v="1"/>
    <s v="ASCENDING"/>
    <s v="S1A_IW_SLC__1SSV_20150918T224958_20150918T225025_007775_00AD08_B755"/>
  </r>
  <r>
    <s v="2015-09-19"/>
    <x v="1"/>
    <x v="0"/>
    <x v="2"/>
    <x v="33"/>
    <x v="0"/>
    <s v="ASCENDING"/>
    <s v="S1A_IW_GRDH_1SSV_20150919T232503_20150919T232528_007790_00AD74_AF4A"/>
  </r>
  <r>
    <s v="2015-09-19"/>
    <x v="1"/>
    <x v="0"/>
    <x v="2"/>
    <x v="34"/>
    <x v="0"/>
    <s v="ASCENDING"/>
    <s v="S1A_IW_GRDH_1SSV_20150919T232528_20150919T232553_007790_00AD74_5DF2"/>
  </r>
  <r>
    <s v="2015-09-19"/>
    <x v="1"/>
    <x v="0"/>
    <x v="2"/>
    <x v="35"/>
    <x v="0"/>
    <s v="ASCENDING"/>
    <s v="S1A_IW_GRDH_1SSV_20150919T232553_20150919T232618_007790_00AD74_5299"/>
  </r>
  <r>
    <s v="2015-09-19"/>
    <x v="1"/>
    <x v="0"/>
    <x v="2"/>
    <x v="36"/>
    <x v="0"/>
    <s v="ASCENDING"/>
    <s v="S1A_IW_GRDH_1SSV_20150919T232618_20150919T232643_007790_00AD74_0FF6"/>
  </r>
  <r>
    <s v="2015-09-19"/>
    <x v="1"/>
    <x v="0"/>
    <x v="2"/>
    <x v="37"/>
    <x v="0"/>
    <s v="ASCENDING"/>
    <s v="S1A_IW_GRDH_1SSV_20150919T232643_20150919T232708_007790_00AD74_31B5"/>
  </r>
  <r>
    <s v="2015-09-19"/>
    <x v="1"/>
    <x v="0"/>
    <x v="2"/>
    <x v="38"/>
    <x v="0"/>
    <s v="ASCENDING"/>
    <s v="S1A_IW_GRDH_1SSV_20150919T232708_20150919T232733_007790_00AD74_CF6E"/>
  </r>
  <r>
    <s v="2015-09-19"/>
    <x v="1"/>
    <x v="0"/>
    <x v="2"/>
    <x v="204"/>
    <x v="0"/>
    <s v="ASCENDING"/>
    <s v="S1A_IW_GRDH_1SSV_20150919T232733_20150919T232758_007790_00AD74_0CD6"/>
  </r>
  <r>
    <s v="2015-09-19"/>
    <x v="1"/>
    <x v="0"/>
    <x v="2"/>
    <x v="6"/>
    <x v="0"/>
    <s v="ASCENDING"/>
    <s v="S1A_IW_GRDH_1SSV_20150919T232758_20150919T232823_007790_00AD74_41CD"/>
  </r>
  <r>
    <s v="2015-09-19"/>
    <x v="1"/>
    <x v="0"/>
    <x v="2"/>
    <x v="168"/>
    <x v="0"/>
    <s v="ASCENDING"/>
    <s v="S1A_IW_GRDH_1SSV_20150919T232823_20150919T232850_007790_00AD74_09C0"/>
  </r>
  <r>
    <s v="2015-09-19"/>
    <x v="1"/>
    <x v="0"/>
    <x v="2"/>
    <x v="32"/>
    <x v="2"/>
    <s v="ASCENDING"/>
    <s v="S1A_IW_RAW__0SSV_20150919T232435_20150919T232507_007790_00AD74_6046"/>
  </r>
  <r>
    <s v="2015-09-19"/>
    <x v="1"/>
    <x v="0"/>
    <x v="2"/>
    <x v="33"/>
    <x v="2"/>
    <s v="ASCENDING"/>
    <s v="S1A_IW_RAW__0SSV_20150919T232500_20150919T232532_007790_00AD74_DD1E"/>
  </r>
  <r>
    <s v="2015-09-19"/>
    <x v="1"/>
    <x v="0"/>
    <x v="2"/>
    <x v="34"/>
    <x v="2"/>
    <s v="ASCENDING"/>
    <s v="S1A_IW_RAW__0SSV_20150919T232525_20150919T232557_007790_00AD74_F3B6"/>
  </r>
  <r>
    <s v="2015-09-19"/>
    <x v="1"/>
    <x v="0"/>
    <x v="2"/>
    <x v="35"/>
    <x v="2"/>
    <s v="ASCENDING"/>
    <s v="S1A_IW_RAW__0SSV_20150919T232550_20150919T232622_007790_00AD74_FEB3"/>
  </r>
  <r>
    <s v="2015-09-19"/>
    <x v="1"/>
    <x v="0"/>
    <x v="2"/>
    <x v="36"/>
    <x v="2"/>
    <s v="ASCENDING"/>
    <s v="S1A_IW_RAW__0SSV_20150919T232615_20150919T232647_007790_00AD74_2545"/>
  </r>
  <r>
    <s v="2015-09-19"/>
    <x v="1"/>
    <x v="0"/>
    <x v="2"/>
    <x v="37"/>
    <x v="2"/>
    <s v="ASCENDING"/>
    <s v="S1A_IW_RAW__0SSV_20150919T232640_20150919T232712_007790_00AD74_C2B9"/>
  </r>
  <r>
    <s v="2015-09-19"/>
    <x v="1"/>
    <x v="0"/>
    <x v="2"/>
    <x v="38"/>
    <x v="2"/>
    <s v="ASCENDING"/>
    <s v="S1A_IW_RAW__0SSV_20150919T232705_20150919T232737_007790_00AD74_B3F1"/>
  </r>
  <r>
    <s v="2015-09-19"/>
    <x v="1"/>
    <x v="0"/>
    <x v="2"/>
    <x v="204"/>
    <x v="2"/>
    <s v="ASCENDING"/>
    <s v="S1A_IW_RAW__0SSV_20150919T232730_20150919T232802_007790_00AD74_EACA"/>
  </r>
  <r>
    <s v="2015-09-19"/>
    <x v="1"/>
    <x v="0"/>
    <x v="2"/>
    <x v="6"/>
    <x v="2"/>
    <s v="ASCENDING"/>
    <s v="S1A_IW_RAW__0SSV_20150919T232755_20150919T232827_007790_00AD74_8448"/>
  </r>
  <r>
    <s v="2015-09-19"/>
    <x v="1"/>
    <x v="0"/>
    <x v="2"/>
    <x v="168"/>
    <x v="2"/>
    <s v="ASCENDING"/>
    <s v="S1A_IW_RAW__0SSV_20150919T232820_20150919T232850_007790_00AD74_F791"/>
  </r>
  <r>
    <s v="2015-09-19"/>
    <x v="1"/>
    <x v="0"/>
    <x v="2"/>
    <x v="33"/>
    <x v="1"/>
    <s v="ASCENDING"/>
    <s v="S1A_IW_SLC__1SSV_20150919T232502_20150919T232529_007790_00AD74_9C63"/>
  </r>
  <r>
    <s v="2015-09-19"/>
    <x v="1"/>
    <x v="0"/>
    <x v="2"/>
    <x v="34"/>
    <x v="1"/>
    <s v="ASCENDING"/>
    <s v="S1A_IW_SLC__1SSV_20150919T232527_20150919T232555_007790_00AD74_86C8"/>
  </r>
  <r>
    <s v="2015-09-19"/>
    <x v="1"/>
    <x v="0"/>
    <x v="2"/>
    <x v="35"/>
    <x v="1"/>
    <s v="ASCENDING"/>
    <s v="S1A_IW_SLC__1SSV_20150919T232552_20150919T232619_007790_00AD74_7078"/>
  </r>
  <r>
    <s v="2015-09-19"/>
    <x v="1"/>
    <x v="0"/>
    <x v="2"/>
    <x v="36"/>
    <x v="1"/>
    <s v="ASCENDING"/>
    <s v="S1A_IW_SLC__1SSV_20150919T232617_20150919T232644_007790_00AD74_DCA2"/>
  </r>
  <r>
    <s v="2015-09-19"/>
    <x v="1"/>
    <x v="0"/>
    <x v="2"/>
    <x v="37"/>
    <x v="1"/>
    <s v="ASCENDING"/>
    <s v="S1A_IW_SLC__1SSV_20150919T232642_20150919T232709_007790_00AD74_66B3"/>
  </r>
  <r>
    <s v="2015-09-19"/>
    <x v="1"/>
    <x v="0"/>
    <x v="2"/>
    <x v="38"/>
    <x v="1"/>
    <s v="ASCENDING"/>
    <s v="S1A_IW_SLC__1SSV_20150919T232707_20150919T232734_007790_00AD74_0152"/>
  </r>
  <r>
    <s v="2015-09-19"/>
    <x v="1"/>
    <x v="0"/>
    <x v="2"/>
    <x v="204"/>
    <x v="1"/>
    <s v="ASCENDING"/>
    <s v="S1A_IW_SLC__1SSV_20150919T232732_20150919T232800_007790_00AD74_A2C2"/>
  </r>
  <r>
    <s v="2015-09-19"/>
    <x v="1"/>
    <x v="0"/>
    <x v="2"/>
    <x v="6"/>
    <x v="1"/>
    <s v="ASCENDING"/>
    <s v="S1A_IW_SLC__1SSV_20150919T232757_20150919T232824_007790_00AD74_0143"/>
  </r>
  <r>
    <s v="2015-09-19"/>
    <x v="1"/>
    <x v="0"/>
    <x v="2"/>
    <x v="168"/>
    <x v="1"/>
    <s v="ASCENDING"/>
    <s v="S1A_IW_SLC__1SSV_20150919T232822_20150919T232850_007790_00AD74_594B"/>
  </r>
  <r>
    <s v="2015-09-21"/>
    <x v="1"/>
    <x v="0"/>
    <x v="5"/>
    <x v="35"/>
    <x v="0"/>
    <s v="ASCENDING"/>
    <s v="S1A_IW_GRDH_1SSV_20150921T230930_20150921T230959_007819_00AE39_0215"/>
  </r>
  <r>
    <s v="2015-09-21"/>
    <x v="1"/>
    <x v="0"/>
    <x v="5"/>
    <x v="231"/>
    <x v="0"/>
    <s v="ASCENDING"/>
    <s v="S1A_IW_GRDH_1SSV_20150921T230959_20150921T231024_007819_00AE39_CC1E"/>
  </r>
  <r>
    <s v="2015-09-21"/>
    <x v="1"/>
    <x v="0"/>
    <x v="5"/>
    <x v="232"/>
    <x v="0"/>
    <s v="ASCENDING"/>
    <s v="S1A_IW_GRDH_1SSV_20150921T231024_20150921T231049_007819_00AE39_D81A"/>
  </r>
  <r>
    <s v="2015-09-21"/>
    <x v="1"/>
    <x v="0"/>
    <x v="5"/>
    <x v="174"/>
    <x v="0"/>
    <s v="ASCENDING"/>
    <s v="S1A_IW_GRDH_1SSV_20150921T231049_20150921T231114_007819_00AE39_641D"/>
  </r>
  <r>
    <s v="2015-09-21"/>
    <x v="1"/>
    <x v="0"/>
    <x v="5"/>
    <x v="233"/>
    <x v="0"/>
    <s v="ASCENDING"/>
    <s v="S1A_IW_GRDH_1SSV_20150921T231114_20150921T231139_007819_00AE39_3C37"/>
  </r>
  <r>
    <s v="2015-09-21"/>
    <x v="1"/>
    <x v="0"/>
    <x v="5"/>
    <x v="234"/>
    <x v="0"/>
    <s v="ASCENDING"/>
    <s v="S1A_IW_GRDH_1SSV_20150921T231139_20150921T231204_007819_00AE39_F7F6"/>
  </r>
  <r>
    <s v="2015-09-21"/>
    <x v="1"/>
    <x v="0"/>
    <x v="5"/>
    <x v="7"/>
    <x v="0"/>
    <s v="ASCENDING"/>
    <s v="S1A_IW_GRDH_1SSV_20150921T231204_20150921T231229_007819_00AE39_6024"/>
  </r>
  <r>
    <s v="2015-09-21"/>
    <x v="1"/>
    <x v="0"/>
    <x v="5"/>
    <x v="8"/>
    <x v="0"/>
    <s v="ASCENDING"/>
    <s v="S1A_IW_GRDH_1SSV_20150921T231229_20150921T231254_007819_00AE39_7B76"/>
  </r>
  <r>
    <s v="2015-09-21"/>
    <x v="1"/>
    <x v="0"/>
    <x v="5"/>
    <x v="9"/>
    <x v="0"/>
    <s v="ASCENDING"/>
    <s v="S1A_IW_GRDH_1SSV_20150921T231254_20150921T231319_007819_00AE39_B619"/>
  </r>
  <r>
    <s v="2015-09-21"/>
    <x v="1"/>
    <x v="0"/>
    <x v="5"/>
    <x v="10"/>
    <x v="0"/>
    <s v="ASCENDING"/>
    <s v="S1A_IW_GRDH_1SSV_20150921T231319_20150921T231344_007819_00AE39_3B84"/>
  </r>
  <r>
    <s v="2015-09-21"/>
    <x v="1"/>
    <x v="0"/>
    <x v="5"/>
    <x v="11"/>
    <x v="0"/>
    <s v="ASCENDING"/>
    <s v="S1A_IW_GRDH_1SSV_20150921T231344_20150921T231409_007819_00AE39_6355"/>
  </r>
  <r>
    <s v="2015-09-21"/>
    <x v="1"/>
    <x v="0"/>
    <x v="5"/>
    <x v="35"/>
    <x v="2"/>
    <s v="ASCENDING"/>
    <s v="S1A_IW_RAW__0SSV_20150921T230930_20150921T231003_007819_00AE39_47CD"/>
  </r>
  <r>
    <s v="2015-09-21"/>
    <x v="1"/>
    <x v="0"/>
    <x v="5"/>
    <x v="231"/>
    <x v="2"/>
    <s v="ASCENDING"/>
    <s v="S1A_IW_RAW__0SSV_20150921T230955_20150921T231028_007819_00AE39_80D3"/>
  </r>
  <r>
    <s v="2015-09-21"/>
    <x v="1"/>
    <x v="0"/>
    <x v="5"/>
    <x v="232"/>
    <x v="2"/>
    <s v="ASCENDING"/>
    <s v="S1A_IW_RAW__0SSV_20150921T231020_20150921T231053_007819_00AE39_6EE2"/>
  </r>
  <r>
    <s v="2015-09-21"/>
    <x v="1"/>
    <x v="0"/>
    <x v="5"/>
    <x v="174"/>
    <x v="2"/>
    <s v="ASCENDING"/>
    <s v="S1A_IW_RAW__0SSV_20150921T231045_20150921T231118_007819_00AE39_9A44"/>
  </r>
  <r>
    <s v="2015-09-21"/>
    <x v="1"/>
    <x v="0"/>
    <x v="5"/>
    <x v="233"/>
    <x v="2"/>
    <s v="ASCENDING"/>
    <s v="S1A_IW_RAW__0SSV_20150921T231110_20150921T231143_007819_00AE39_411B"/>
  </r>
  <r>
    <s v="2015-09-21"/>
    <x v="1"/>
    <x v="0"/>
    <x v="5"/>
    <x v="234"/>
    <x v="2"/>
    <s v="ASCENDING"/>
    <s v="S1A_IW_RAW__0SSV_20150921T231135_20150921T231208_007819_00AE39_31CA"/>
  </r>
  <r>
    <s v="2015-09-21"/>
    <x v="1"/>
    <x v="0"/>
    <x v="5"/>
    <x v="7"/>
    <x v="2"/>
    <s v="ASCENDING"/>
    <s v="S1A_IW_RAW__0SSV_20150921T231200_20150921T231233_007819_00AE39_8EF9"/>
  </r>
  <r>
    <s v="2015-09-21"/>
    <x v="1"/>
    <x v="0"/>
    <x v="5"/>
    <x v="8"/>
    <x v="2"/>
    <s v="ASCENDING"/>
    <s v="S1A_IW_RAW__0SSV_20150921T231225_20150921T231258_007819_00AE39_0443"/>
  </r>
  <r>
    <s v="2015-09-21"/>
    <x v="1"/>
    <x v="0"/>
    <x v="5"/>
    <x v="9"/>
    <x v="2"/>
    <s v="ASCENDING"/>
    <s v="S1A_IW_RAW__0SSV_20150921T231250_20150921T231323_007819_00AE39_BA61"/>
  </r>
  <r>
    <s v="2015-09-21"/>
    <x v="1"/>
    <x v="0"/>
    <x v="5"/>
    <x v="10"/>
    <x v="2"/>
    <s v="ASCENDING"/>
    <s v="S1A_IW_RAW__0SSV_20150921T231315_20150921T231348_007819_00AE39_81C4"/>
  </r>
  <r>
    <s v="2015-09-21"/>
    <x v="1"/>
    <x v="0"/>
    <x v="5"/>
    <x v="11"/>
    <x v="2"/>
    <s v="ASCENDING"/>
    <s v="S1A_IW_RAW__0SSV_20150921T231340_20150921T231413_007819_00AE39_3065"/>
  </r>
  <r>
    <s v="2015-09-21"/>
    <x v="1"/>
    <x v="0"/>
    <x v="5"/>
    <x v="35"/>
    <x v="1"/>
    <s v="ASCENDING"/>
    <s v="S1A_IW_SLC__1SSV_20150921T230930_20150921T231000_007819_00AE39_F2F4"/>
  </r>
  <r>
    <s v="2015-09-21"/>
    <x v="1"/>
    <x v="0"/>
    <x v="5"/>
    <x v="231"/>
    <x v="1"/>
    <s v="ASCENDING"/>
    <s v="S1A_IW_SLC__1SSV_20150921T230957_20150921T231025_007819_00AE39_9F70"/>
  </r>
  <r>
    <s v="2015-09-21"/>
    <x v="1"/>
    <x v="0"/>
    <x v="5"/>
    <x v="232"/>
    <x v="1"/>
    <s v="ASCENDING"/>
    <s v="S1A_IW_SLC__1SSV_20150921T231022_20150921T231050_007819_00AE39_48E1"/>
  </r>
  <r>
    <s v="2015-09-21"/>
    <x v="1"/>
    <x v="0"/>
    <x v="5"/>
    <x v="174"/>
    <x v="1"/>
    <s v="ASCENDING"/>
    <s v="S1A_IW_SLC__1SSV_20150921T231048_20150921T231115_007819_00AE39_BD32"/>
  </r>
  <r>
    <s v="2015-09-21"/>
    <x v="1"/>
    <x v="0"/>
    <x v="5"/>
    <x v="233"/>
    <x v="1"/>
    <s v="ASCENDING"/>
    <s v="S1A_IW_SLC__1SSV_20150921T231113_20150921T231140_007819_00AE39_B5D4"/>
  </r>
  <r>
    <s v="2015-09-21"/>
    <x v="1"/>
    <x v="0"/>
    <x v="5"/>
    <x v="234"/>
    <x v="1"/>
    <s v="ASCENDING"/>
    <s v="S1A_IW_SLC__1SSV_20150921T231138_20150921T231205_007819_00AE39_21F6"/>
  </r>
  <r>
    <s v="2015-09-21"/>
    <x v="1"/>
    <x v="0"/>
    <x v="5"/>
    <x v="7"/>
    <x v="1"/>
    <s v="ASCENDING"/>
    <s v="S1A_IW_SLC__1SSV_20150921T231203_20150921T231229_007819_00AE39_4354"/>
  </r>
  <r>
    <s v="2015-09-21"/>
    <x v="1"/>
    <x v="0"/>
    <x v="5"/>
    <x v="8"/>
    <x v="1"/>
    <s v="ASCENDING"/>
    <s v="S1A_IW_SLC__1SSV_20150921T231227_20150921T231255_007819_00AE39_71B9"/>
  </r>
  <r>
    <s v="2015-09-21"/>
    <x v="1"/>
    <x v="0"/>
    <x v="5"/>
    <x v="9"/>
    <x v="1"/>
    <s v="ASCENDING"/>
    <s v="S1A_IW_SLC__1SSV_20150921T231253_20150921T231320_007819_00AE39_3046"/>
  </r>
  <r>
    <s v="2015-09-21"/>
    <x v="1"/>
    <x v="0"/>
    <x v="5"/>
    <x v="10"/>
    <x v="1"/>
    <s v="ASCENDING"/>
    <s v="S1A_IW_SLC__1SSV_20150921T231318_20150921T231345_007819_00AE39_8203"/>
  </r>
  <r>
    <s v="2015-09-21"/>
    <x v="1"/>
    <x v="0"/>
    <x v="5"/>
    <x v="11"/>
    <x v="1"/>
    <s v="ASCENDING"/>
    <s v="S1A_IW_SLC__1SSV_20150921T231343_20150921T231410_007819_00AE39_22D0"/>
  </r>
  <r>
    <s v="2015-09-23"/>
    <x v="1"/>
    <x v="0"/>
    <x v="16"/>
    <x v="1"/>
    <x v="0"/>
    <s v="ASCENDING"/>
    <s v="S1A_IW_GRDH_1SSV_20150923T225431_20150923T225500_007848_00AF07_E82B"/>
  </r>
  <r>
    <s v="2015-09-23"/>
    <x v="1"/>
    <x v="0"/>
    <x v="16"/>
    <x v="24"/>
    <x v="0"/>
    <s v="ASCENDING"/>
    <s v="S1A_IW_GRDH_1SSV_20150923T225500_20150923T225525_007848_00AF07_B2B8"/>
  </r>
  <r>
    <s v="2015-09-23"/>
    <x v="1"/>
    <x v="0"/>
    <x v="16"/>
    <x v="25"/>
    <x v="0"/>
    <s v="ASCENDING"/>
    <s v="S1A_IW_GRDH_1SSV_20150923T225525_20150923T225550_007848_00AF07_D033"/>
  </r>
  <r>
    <s v="2015-09-23"/>
    <x v="1"/>
    <x v="0"/>
    <x v="16"/>
    <x v="26"/>
    <x v="0"/>
    <s v="ASCENDING"/>
    <s v="S1A_IW_GRDH_1SSV_20150923T225550_20150923T225615_007848_00AF07_8DB8"/>
  </r>
  <r>
    <s v="2015-09-23"/>
    <x v="1"/>
    <x v="0"/>
    <x v="16"/>
    <x v="27"/>
    <x v="0"/>
    <s v="ASCENDING"/>
    <s v="S1A_IW_GRDH_1SSV_20150923T225615_20150923T225640_007848_00AF07_F3BE"/>
  </r>
  <r>
    <s v="2015-09-23"/>
    <x v="1"/>
    <x v="0"/>
    <x v="16"/>
    <x v="28"/>
    <x v="0"/>
    <s v="ASCENDING"/>
    <s v="S1A_IW_GRDH_1SSV_20150923T225640_20150923T225705_007848_00AF07_6AC4"/>
  </r>
  <r>
    <s v="2015-09-23"/>
    <x v="1"/>
    <x v="0"/>
    <x v="16"/>
    <x v="29"/>
    <x v="0"/>
    <s v="ASCENDING"/>
    <s v="S1A_IW_GRDH_1SSV_20150923T225705_20150923T225730_007848_00AF07_A6EE"/>
  </r>
  <r>
    <s v="2015-09-23"/>
    <x v="1"/>
    <x v="0"/>
    <x v="16"/>
    <x v="134"/>
    <x v="0"/>
    <s v="ASCENDING"/>
    <s v="S1A_IW_GRDH_1SSV_20150923T225730_20150923T225755_007848_00AF07_8579"/>
  </r>
  <r>
    <s v="2015-09-23"/>
    <x v="1"/>
    <x v="0"/>
    <x v="16"/>
    <x v="237"/>
    <x v="0"/>
    <s v="ASCENDING"/>
    <s v="S1A_IW_GRDH_1SSV_20150923T225755_20150923T225820_007848_00AF07_EC72"/>
  </r>
  <r>
    <s v="2015-09-23"/>
    <x v="1"/>
    <x v="0"/>
    <x v="16"/>
    <x v="238"/>
    <x v="0"/>
    <s v="ASCENDING"/>
    <s v="S1A_IW_GRDH_1SSV_20150923T225820_20150923T225845_007848_00AF07_404C"/>
  </r>
  <r>
    <s v="2015-09-23"/>
    <x v="1"/>
    <x v="0"/>
    <x v="16"/>
    <x v="1"/>
    <x v="2"/>
    <s v="ASCENDING"/>
    <s v="S1A_IW_RAW__0SSV_20150923T225431_20150923T225504_007848_00AF07_9300"/>
  </r>
  <r>
    <s v="2015-09-23"/>
    <x v="1"/>
    <x v="0"/>
    <x v="16"/>
    <x v="24"/>
    <x v="2"/>
    <s v="ASCENDING"/>
    <s v="S1A_IW_RAW__0SSV_20150923T225456_20150923T225529_007848_00AF07_1E09"/>
  </r>
  <r>
    <s v="2015-09-23"/>
    <x v="1"/>
    <x v="0"/>
    <x v="16"/>
    <x v="25"/>
    <x v="2"/>
    <s v="ASCENDING"/>
    <s v="S1A_IW_RAW__0SSV_20150923T225521_20150923T225554_007848_00AF07_3DD8"/>
  </r>
  <r>
    <s v="2015-09-23"/>
    <x v="1"/>
    <x v="0"/>
    <x v="16"/>
    <x v="26"/>
    <x v="2"/>
    <s v="ASCENDING"/>
    <s v="S1A_IW_RAW__0SSV_20150923T225546_20150923T225619_007848_00AF07_B0A0"/>
  </r>
  <r>
    <s v="2015-09-23"/>
    <x v="1"/>
    <x v="0"/>
    <x v="16"/>
    <x v="27"/>
    <x v="2"/>
    <s v="ASCENDING"/>
    <s v="S1A_IW_RAW__0SSV_20150923T225611_20150923T225644_007848_00AF07_0CD7"/>
  </r>
  <r>
    <s v="2015-09-23"/>
    <x v="1"/>
    <x v="0"/>
    <x v="16"/>
    <x v="28"/>
    <x v="2"/>
    <s v="ASCENDING"/>
    <s v="S1A_IW_RAW__0SSV_20150923T225636_20150923T225709_007848_00AF07_D312"/>
  </r>
  <r>
    <s v="2015-09-23"/>
    <x v="1"/>
    <x v="0"/>
    <x v="16"/>
    <x v="29"/>
    <x v="2"/>
    <s v="ASCENDING"/>
    <s v="S1A_IW_RAW__0SSV_20150923T225701_20150923T225734_007848_00AF07_F0F0"/>
  </r>
  <r>
    <s v="2015-09-23"/>
    <x v="1"/>
    <x v="0"/>
    <x v="16"/>
    <x v="134"/>
    <x v="2"/>
    <s v="ASCENDING"/>
    <s v="S1A_IW_RAW__0SSV_20150923T225726_20150923T225759_007848_00AF07_EEA0"/>
  </r>
  <r>
    <s v="2015-09-23"/>
    <x v="1"/>
    <x v="0"/>
    <x v="16"/>
    <x v="237"/>
    <x v="2"/>
    <s v="ASCENDING"/>
    <s v="S1A_IW_RAW__0SSV_20150923T225751_20150923T225824_007848_00AF07_BB29"/>
  </r>
  <r>
    <s v="2015-09-23"/>
    <x v="1"/>
    <x v="0"/>
    <x v="16"/>
    <x v="238"/>
    <x v="2"/>
    <s v="ASCENDING"/>
    <s v="S1A_IW_RAW__0SSV_20150923T225816_20150923T225849_007848_00AF07_D0C1"/>
  </r>
  <r>
    <s v="2015-09-23"/>
    <x v="1"/>
    <x v="0"/>
    <x v="16"/>
    <x v="1"/>
    <x v="1"/>
    <s v="ASCENDING"/>
    <s v="S1A_IW_SLC__1SSV_20150923T225431_20150923T225501_007848_00AF07_3E96"/>
  </r>
  <r>
    <s v="2015-09-23"/>
    <x v="1"/>
    <x v="0"/>
    <x v="16"/>
    <x v="24"/>
    <x v="1"/>
    <s v="ASCENDING"/>
    <s v="S1A_IW_SLC__1SSV_20150923T225459_20150923T225526_007848_00AF07_3F67"/>
  </r>
  <r>
    <s v="2015-09-23"/>
    <x v="1"/>
    <x v="0"/>
    <x v="16"/>
    <x v="25"/>
    <x v="1"/>
    <s v="ASCENDING"/>
    <s v="S1A_IW_SLC__1SSV_20150923T225523_20150923T225551_007848_00AF07_5948"/>
  </r>
  <r>
    <s v="2015-09-23"/>
    <x v="1"/>
    <x v="0"/>
    <x v="16"/>
    <x v="26"/>
    <x v="1"/>
    <s v="ASCENDING"/>
    <s v="S1A_IW_SLC__1SSV_20150923T225549_20150923T225616_007848_00AF07_51A6"/>
  </r>
  <r>
    <s v="2015-09-23"/>
    <x v="1"/>
    <x v="0"/>
    <x v="16"/>
    <x v="27"/>
    <x v="1"/>
    <s v="ASCENDING"/>
    <s v="S1A_IW_SLC__1SSV_20150923T225614_20150923T225641_007848_00AF07_44D2"/>
  </r>
  <r>
    <s v="2015-09-23"/>
    <x v="1"/>
    <x v="0"/>
    <x v="16"/>
    <x v="28"/>
    <x v="1"/>
    <s v="ASCENDING"/>
    <s v="S1A_IW_SLC__1SSV_20150923T225639_20150923T225706_007848_00AF07_8527"/>
  </r>
  <r>
    <s v="2015-09-23"/>
    <x v="1"/>
    <x v="0"/>
    <x v="16"/>
    <x v="29"/>
    <x v="1"/>
    <s v="ASCENDING"/>
    <s v="S1A_IW_SLC__1SSV_20150923T225704_20150923T225731_007848_00AF07_CE4D"/>
  </r>
  <r>
    <s v="2015-09-23"/>
    <x v="1"/>
    <x v="0"/>
    <x v="16"/>
    <x v="134"/>
    <x v="1"/>
    <s v="ASCENDING"/>
    <s v="S1A_IW_SLC__1SSV_20150923T225728_20150923T225756_007848_00AF07_F136"/>
  </r>
  <r>
    <s v="2015-09-23"/>
    <x v="1"/>
    <x v="0"/>
    <x v="16"/>
    <x v="237"/>
    <x v="1"/>
    <s v="ASCENDING"/>
    <s v="S1A_IW_SLC__1SSV_20150923T225754_20150923T225821_007848_00AF07_BF7D"/>
  </r>
  <r>
    <s v="2015-09-23"/>
    <x v="1"/>
    <x v="0"/>
    <x v="16"/>
    <x v="238"/>
    <x v="1"/>
    <s v="ASCENDING"/>
    <s v="S1A_IW_SLC__1SSV_20150923T225819_20150923T225846_007848_00AF07_AB75"/>
  </r>
  <r>
    <s v="2015-09-24"/>
    <x v="1"/>
    <x v="0"/>
    <x v="6"/>
    <x v="242"/>
    <x v="0"/>
    <s v="ASCENDING"/>
    <s v="S1A_IW_GRDH_1SSV_20150924T233156_20150924T233225_007863_00AF72_63FF"/>
  </r>
  <r>
    <s v="2015-09-24"/>
    <x v="1"/>
    <x v="0"/>
    <x v="6"/>
    <x v="235"/>
    <x v="0"/>
    <s v="ASCENDING"/>
    <s v="S1A_IW_GRDH_1SSV_20150924T233225_20150924T233250_007863_00AF72_ACF6"/>
  </r>
  <r>
    <s v="2015-09-24"/>
    <x v="1"/>
    <x v="0"/>
    <x v="6"/>
    <x v="32"/>
    <x v="0"/>
    <s v="ASCENDING"/>
    <s v="S1A_IW_GRDH_1SSV_20150924T233250_20150924T233315_007863_00AF72_AB64"/>
  </r>
  <r>
    <s v="2015-09-24"/>
    <x v="1"/>
    <x v="0"/>
    <x v="6"/>
    <x v="205"/>
    <x v="0"/>
    <s v="ASCENDING"/>
    <s v="S1A_IW_GRDH_1SSV_20150924T233315_20150924T233340_007863_00AF72_A828"/>
  </r>
  <r>
    <s v="2015-09-24"/>
    <x v="1"/>
    <x v="0"/>
    <x v="6"/>
    <x v="186"/>
    <x v="0"/>
    <s v="ASCENDING"/>
    <s v="S1A_IW_GRDH_1SSV_20150924T233340_20150924T233405_007863_00AF72_6568"/>
  </r>
  <r>
    <s v="2015-09-24"/>
    <x v="1"/>
    <x v="0"/>
    <x v="6"/>
    <x v="229"/>
    <x v="0"/>
    <s v="ASCENDING"/>
    <s v="S1A_IW_GRDH_1SSV_20150924T233405_20150924T233430_007863_00AF72_3E91"/>
  </r>
  <r>
    <s v="2015-09-24"/>
    <x v="1"/>
    <x v="0"/>
    <x v="6"/>
    <x v="230"/>
    <x v="0"/>
    <s v="ASCENDING"/>
    <s v="S1A_IW_GRDH_1SSV_20150924T233455_20150924T233520_007863_00AF72_2CA8"/>
  </r>
  <r>
    <s v="2015-09-24"/>
    <x v="1"/>
    <x v="0"/>
    <x v="6"/>
    <x v="22"/>
    <x v="0"/>
    <s v="ASCENDING"/>
    <s v="S1A_IW_GRDH_1SSV_20150924T233520_20150924T233545_007863_00AF72_A5A9"/>
  </r>
  <r>
    <s v="2015-09-24"/>
    <x v="1"/>
    <x v="0"/>
    <x v="6"/>
    <x v="242"/>
    <x v="2"/>
    <s v="ASCENDING"/>
    <s v="S1A_IW_RAW__0SSV_20150924T233157_20150924T233229_007863_00AF72_D51A"/>
  </r>
  <r>
    <s v="2015-09-24"/>
    <x v="1"/>
    <x v="0"/>
    <x v="6"/>
    <x v="235"/>
    <x v="2"/>
    <s v="ASCENDING"/>
    <s v="S1A_IW_RAW__0SSV_20150924T233222_20150924T233254_007863_00AF72_70A2"/>
  </r>
  <r>
    <s v="2015-09-24"/>
    <x v="1"/>
    <x v="0"/>
    <x v="6"/>
    <x v="32"/>
    <x v="2"/>
    <s v="ASCENDING"/>
    <s v="S1A_IW_RAW__0SSV_20150924T233247_20150924T233319_007863_00AF72_5F42"/>
  </r>
  <r>
    <s v="2015-09-24"/>
    <x v="1"/>
    <x v="0"/>
    <x v="6"/>
    <x v="205"/>
    <x v="2"/>
    <s v="ASCENDING"/>
    <s v="S1A_IW_RAW__0SSV_20150924T233312_20150924T233344_007863_00AF72_4B22"/>
  </r>
  <r>
    <s v="2015-09-24"/>
    <x v="1"/>
    <x v="0"/>
    <x v="6"/>
    <x v="186"/>
    <x v="2"/>
    <s v="ASCENDING"/>
    <s v="S1A_IW_RAW__0SSV_20150924T233337_20150924T233409_007863_00AF72_4A67"/>
  </r>
  <r>
    <s v="2015-09-24"/>
    <x v="1"/>
    <x v="0"/>
    <x v="6"/>
    <x v="229"/>
    <x v="2"/>
    <s v="ASCENDING"/>
    <s v="S1A_IW_RAW__0SSV_20150924T233402_20150924T233434_007863_00AF72_18B8"/>
  </r>
  <r>
    <s v="2015-09-24"/>
    <x v="1"/>
    <x v="0"/>
    <x v="6"/>
    <x v="185"/>
    <x v="2"/>
    <s v="ASCENDING"/>
    <s v="S1A_IW_RAW__0SSV_20150924T233427_20150924T233459_007863_00AF72_8A45"/>
  </r>
  <r>
    <s v="2015-09-24"/>
    <x v="1"/>
    <x v="0"/>
    <x v="6"/>
    <x v="230"/>
    <x v="2"/>
    <s v="ASCENDING"/>
    <s v="S1A_IW_RAW__0SSV_20150924T233452_20150924T233524_007863_00AF72_8959"/>
  </r>
  <r>
    <s v="2015-09-24"/>
    <x v="1"/>
    <x v="0"/>
    <x v="6"/>
    <x v="22"/>
    <x v="2"/>
    <s v="ASCENDING"/>
    <s v="S1A_IW_RAW__0SSV_20150924T233517_20150924T233549_007863_00AF72_5C84"/>
  </r>
  <r>
    <s v="2015-09-24"/>
    <x v="1"/>
    <x v="0"/>
    <x v="6"/>
    <x v="23"/>
    <x v="2"/>
    <s v="ASCENDING"/>
    <s v="S1A_IW_RAW__0SSV_20150924T233542_20150924T233612_007863_00AF72_B30A"/>
  </r>
  <r>
    <s v="2015-09-24"/>
    <x v="1"/>
    <x v="0"/>
    <x v="6"/>
    <x v="242"/>
    <x v="1"/>
    <s v="ASCENDING"/>
    <s v="S1A_IW_SLC__1SSV_20150924T233156_20150924T233226_007863_00AF72_F7B2"/>
  </r>
  <r>
    <s v="2015-09-24"/>
    <x v="1"/>
    <x v="0"/>
    <x v="6"/>
    <x v="235"/>
    <x v="1"/>
    <s v="ASCENDING"/>
    <s v="S1A_IW_SLC__1SSV_20150924T233224_20150924T233251_007863_00AF72_34B5"/>
  </r>
  <r>
    <s v="2015-09-24"/>
    <x v="1"/>
    <x v="0"/>
    <x v="6"/>
    <x v="32"/>
    <x v="1"/>
    <s v="ASCENDING"/>
    <s v="S1A_IW_SLC__1SSV_20150924T233249_20150924T233317_007863_00AF72_39DE"/>
  </r>
  <r>
    <s v="2015-09-24"/>
    <x v="1"/>
    <x v="0"/>
    <x v="6"/>
    <x v="205"/>
    <x v="1"/>
    <s v="ASCENDING"/>
    <s v="S1A_IW_SLC__1SSV_20150924T233315_20150924T233342_007863_00AF72_F713"/>
  </r>
  <r>
    <s v="2015-09-24"/>
    <x v="1"/>
    <x v="0"/>
    <x v="6"/>
    <x v="186"/>
    <x v="1"/>
    <s v="ASCENDING"/>
    <s v="S1A_IW_SLC__1SSV_20150924T233339_20150924T233406_007863_00AF72_AD70"/>
  </r>
  <r>
    <s v="2015-09-24"/>
    <x v="1"/>
    <x v="0"/>
    <x v="6"/>
    <x v="229"/>
    <x v="1"/>
    <s v="ASCENDING"/>
    <s v="S1A_IW_SLC__1SSV_20150924T233404_20150924T233431_007863_00AF72_AA41"/>
  </r>
  <r>
    <s v="2015-09-24"/>
    <x v="1"/>
    <x v="0"/>
    <x v="6"/>
    <x v="185"/>
    <x v="1"/>
    <s v="ASCENDING"/>
    <s v="S1A_IW_SLC__1SSV_20150924T233429_20150924T233456_007863_00AF72_C8F4"/>
  </r>
  <r>
    <s v="2015-09-24"/>
    <x v="1"/>
    <x v="0"/>
    <x v="6"/>
    <x v="230"/>
    <x v="1"/>
    <s v="ASCENDING"/>
    <s v="S1A_IW_SLC__1SSV_20150924T233454_20150924T233522_007863_00AF72_2911"/>
  </r>
  <r>
    <s v="2015-09-24"/>
    <x v="1"/>
    <x v="0"/>
    <x v="6"/>
    <x v="22"/>
    <x v="1"/>
    <s v="ASCENDING"/>
    <s v="S1A_IW_SLC__1SSV_20150924T233520_20150924T233547_007863_00AF72_136B"/>
  </r>
  <r>
    <s v="2015-09-25"/>
    <x v="1"/>
    <x v="0"/>
    <x v="11"/>
    <x v="113"/>
    <x v="0"/>
    <s v="ASCENDING"/>
    <s v="S1A_IW_GRDH_1SSV_20150925T224124_20150925T224149_007877_00AFC4_9ED7"/>
  </r>
  <r>
    <s v="2015-09-25"/>
    <x v="1"/>
    <x v="0"/>
    <x v="11"/>
    <x v="127"/>
    <x v="0"/>
    <s v="ASCENDING"/>
    <s v="S1A_IW_GRDH_1SSV_20150925T224149_20150925T224214_007877_00AFC4_EA33"/>
  </r>
  <r>
    <s v="2015-09-25"/>
    <x v="1"/>
    <x v="0"/>
    <x v="11"/>
    <x v="112"/>
    <x v="2"/>
    <s v="ASCENDING"/>
    <s v="S1A_IW_RAW__0SSV_20150925T224055_20150925T224128_007877_00AFC4_5900"/>
  </r>
  <r>
    <s v="2015-09-25"/>
    <x v="1"/>
    <x v="0"/>
    <x v="11"/>
    <x v="113"/>
    <x v="2"/>
    <s v="ASCENDING"/>
    <s v="S1A_IW_RAW__0SSV_20150925T224120_20150925T224153_007877_00AFC4_EDD6"/>
  </r>
  <r>
    <s v="2015-09-25"/>
    <x v="1"/>
    <x v="0"/>
    <x v="11"/>
    <x v="127"/>
    <x v="2"/>
    <s v="ASCENDING"/>
    <s v="S1A_IW_RAW__0SSV_20150925T224145_20150925T224218_007877_00AFC4_0D2D"/>
  </r>
  <r>
    <s v="2015-09-25"/>
    <x v="1"/>
    <x v="0"/>
    <x v="11"/>
    <x v="152"/>
    <x v="1"/>
    <s v="ASCENDING"/>
    <s v="S1A_IW_SLC__1SSV_20150925T224055_20150925T224125_007877_00AFC4_42DA"/>
  </r>
  <r>
    <s v="2015-09-25"/>
    <x v="1"/>
    <x v="0"/>
    <x v="11"/>
    <x v="113"/>
    <x v="1"/>
    <s v="ASCENDING"/>
    <s v="S1A_IW_SLC__1SSV_20150925T224122_20150925T224150_007877_00AFC4_468B"/>
  </r>
  <r>
    <s v="2015-09-25"/>
    <x v="1"/>
    <x v="0"/>
    <x v="11"/>
    <x v="127"/>
    <x v="1"/>
    <s v="ASCENDING"/>
    <s v="S1A_IW_SLC__1SSV_20150925T224147_20150925T224215_007877_00AFC4_8F50"/>
  </r>
  <r>
    <s v="2015-09-26"/>
    <x v="1"/>
    <x v="0"/>
    <x v="12"/>
    <x v="33"/>
    <x v="0"/>
    <s v="ASCENDING"/>
    <s v="S1A_IW_GRDH_1SSV_20150926T231652_20150926T231721_007892_00B036_B83B"/>
  </r>
  <r>
    <s v="2015-09-26"/>
    <x v="1"/>
    <x v="0"/>
    <x v="12"/>
    <x v="176"/>
    <x v="0"/>
    <s v="ASCENDING"/>
    <s v="S1A_IW_GRDH_1SSV_20150926T231721_20150926T231746_007892_00B036_9A0D"/>
  </r>
  <r>
    <s v="2015-09-26"/>
    <x v="1"/>
    <x v="0"/>
    <x v="12"/>
    <x v="183"/>
    <x v="0"/>
    <s v="ASCENDING"/>
    <s v="S1A_IW_GRDH_1SSV_20150926T231746_20150926T231811_007892_00B036_A470"/>
  </r>
  <r>
    <s v="2015-09-26"/>
    <x v="1"/>
    <x v="0"/>
    <x v="12"/>
    <x v="231"/>
    <x v="0"/>
    <s v="ASCENDING"/>
    <s v="S1A_IW_GRDH_1SSV_20150926T231811_20150926T231836_007892_00B036_A17A"/>
  </r>
  <r>
    <s v="2015-09-26"/>
    <x v="1"/>
    <x v="0"/>
    <x v="12"/>
    <x v="232"/>
    <x v="0"/>
    <s v="ASCENDING"/>
    <s v="S1A_IW_GRDH_1SSV_20150926T231836_20150926T231901_007892_00B036_4DFF"/>
  </r>
  <r>
    <s v="2015-09-26"/>
    <x v="1"/>
    <x v="0"/>
    <x v="12"/>
    <x v="174"/>
    <x v="0"/>
    <s v="ASCENDING"/>
    <s v="S1A_IW_GRDH_1SSV_20150926T231901_20150926T231926_007892_00B036_5404"/>
  </r>
  <r>
    <s v="2015-09-26"/>
    <x v="1"/>
    <x v="0"/>
    <x v="12"/>
    <x v="233"/>
    <x v="0"/>
    <s v="ASCENDING"/>
    <s v="S1A_IW_GRDH_1SSV_20150926T231926_20150926T231951_007892_00B036_33EF"/>
  </r>
  <r>
    <s v="2015-09-26"/>
    <x v="1"/>
    <x v="0"/>
    <x v="12"/>
    <x v="234"/>
    <x v="0"/>
    <s v="ASCENDING"/>
    <s v="S1A_IW_GRDH_1SSV_20150926T231951_20150926T232016_007892_00B036_6A67"/>
  </r>
  <r>
    <s v="2015-09-26"/>
    <x v="1"/>
    <x v="0"/>
    <x v="12"/>
    <x v="7"/>
    <x v="0"/>
    <s v="ASCENDING"/>
    <s v="S1A_IW_GRDH_1SSV_20150926T232016_20150926T232041_007892_00B036_2C9D"/>
  </r>
  <r>
    <s v="2015-09-26"/>
    <x v="1"/>
    <x v="0"/>
    <x v="12"/>
    <x v="8"/>
    <x v="0"/>
    <s v="ASCENDING"/>
    <s v="S1A_IW_GRDH_1SSV_20150926T232041_20150926T232106_007892_00B036_FBE1"/>
  </r>
  <r>
    <s v="2015-09-26"/>
    <x v="1"/>
    <x v="0"/>
    <x v="12"/>
    <x v="9"/>
    <x v="0"/>
    <s v="ASCENDING"/>
    <s v="S1A_IW_GRDH_1SSV_20150926T232106_20150926T232131_007892_00B036_2EEF"/>
  </r>
  <r>
    <s v="2015-09-26"/>
    <x v="1"/>
    <x v="0"/>
    <x v="12"/>
    <x v="33"/>
    <x v="2"/>
    <s v="ASCENDING"/>
    <s v="S1A_IW_RAW__0SSV_20150926T231652_20150926T231725_007892_00B036_52C8"/>
  </r>
  <r>
    <s v="2015-09-26"/>
    <x v="1"/>
    <x v="0"/>
    <x v="12"/>
    <x v="176"/>
    <x v="2"/>
    <s v="ASCENDING"/>
    <s v="S1A_IW_RAW__0SSV_20150926T231717_20150926T231750_007892_00B036_4AEE"/>
  </r>
  <r>
    <s v="2015-09-26"/>
    <x v="1"/>
    <x v="0"/>
    <x v="12"/>
    <x v="183"/>
    <x v="2"/>
    <s v="ASCENDING"/>
    <s v="S1A_IW_RAW__0SSV_20150926T231742_20150926T231815_007892_00B036_93E2"/>
  </r>
  <r>
    <s v="2015-09-26"/>
    <x v="1"/>
    <x v="0"/>
    <x v="12"/>
    <x v="231"/>
    <x v="2"/>
    <s v="ASCENDING"/>
    <s v="S1A_IW_RAW__0SSV_20150926T231807_20150926T231840_007892_00B036_CCA6"/>
  </r>
  <r>
    <s v="2015-09-26"/>
    <x v="1"/>
    <x v="0"/>
    <x v="12"/>
    <x v="232"/>
    <x v="2"/>
    <s v="ASCENDING"/>
    <s v="S1A_IW_RAW__0SSV_20150926T231832_20150926T231905_007892_00B036_949A"/>
  </r>
  <r>
    <s v="2015-09-26"/>
    <x v="1"/>
    <x v="0"/>
    <x v="12"/>
    <x v="174"/>
    <x v="2"/>
    <s v="ASCENDING"/>
    <s v="S1A_IW_RAW__0SSV_20150926T231857_20150926T231930_007892_00B036_222F"/>
  </r>
  <r>
    <s v="2015-09-26"/>
    <x v="1"/>
    <x v="0"/>
    <x v="12"/>
    <x v="233"/>
    <x v="2"/>
    <s v="ASCENDING"/>
    <s v="S1A_IW_RAW__0SSV_20150926T231922_20150926T231955_007892_00B036_971D"/>
  </r>
  <r>
    <s v="2015-09-26"/>
    <x v="1"/>
    <x v="0"/>
    <x v="12"/>
    <x v="234"/>
    <x v="2"/>
    <s v="ASCENDING"/>
    <s v="S1A_IW_RAW__0SSV_20150926T231947_20150926T232020_007892_00B036_053E"/>
  </r>
  <r>
    <s v="2015-09-26"/>
    <x v="1"/>
    <x v="0"/>
    <x v="12"/>
    <x v="7"/>
    <x v="2"/>
    <s v="ASCENDING"/>
    <s v="S1A_IW_RAW__0SSV_20150926T232012_20150926T232045_007892_00B036_5FCB"/>
  </r>
  <r>
    <s v="2015-09-26"/>
    <x v="1"/>
    <x v="0"/>
    <x v="12"/>
    <x v="8"/>
    <x v="2"/>
    <s v="ASCENDING"/>
    <s v="S1A_IW_RAW__0SSV_20150926T232037_20150926T232110_007892_00B036_BABA"/>
  </r>
  <r>
    <s v="2015-09-26"/>
    <x v="1"/>
    <x v="0"/>
    <x v="12"/>
    <x v="9"/>
    <x v="2"/>
    <s v="ASCENDING"/>
    <s v="S1A_IW_RAW__0SSV_20150926T232102_20150926T232135_007892_00B036_D28F"/>
  </r>
  <r>
    <s v="2015-09-26"/>
    <x v="1"/>
    <x v="0"/>
    <x v="12"/>
    <x v="33"/>
    <x v="1"/>
    <s v="ASCENDING"/>
    <s v="S1A_IW_SLC__1SSV_20150926T231652_20150926T231722_007892_00B036_D8E4"/>
  </r>
  <r>
    <s v="2015-09-26"/>
    <x v="1"/>
    <x v="0"/>
    <x v="12"/>
    <x v="176"/>
    <x v="1"/>
    <s v="ASCENDING"/>
    <s v="S1A_IW_SLC__1SSV_20150926T231720_20150926T231747_007892_00B036_D2C3"/>
  </r>
  <r>
    <s v="2015-09-26"/>
    <x v="1"/>
    <x v="0"/>
    <x v="12"/>
    <x v="183"/>
    <x v="1"/>
    <s v="ASCENDING"/>
    <s v="S1A_IW_SLC__1SSV_20150926T231744_20150926T231812_007892_00B036_12CB"/>
  </r>
  <r>
    <s v="2015-09-26"/>
    <x v="1"/>
    <x v="0"/>
    <x v="12"/>
    <x v="231"/>
    <x v="1"/>
    <s v="ASCENDING"/>
    <s v="S1A_IW_SLC__1SSV_20150926T231810_20150926T231837_007892_00B036_9B05"/>
  </r>
  <r>
    <s v="2015-09-26"/>
    <x v="1"/>
    <x v="0"/>
    <x v="12"/>
    <x v="232"/>
    <x v="1"/>
    <s v="ASCENDING"/>
    <s v="S1A_IW_SLC__1SSV_20150926T231835_20150926T231902_007892_00B036_BC8B"/>
  </r>
  <r>
    <s v="2015-09-26"/>
    <x v="1"/>
    <x v="0"/>
    <x v="12"/>
    <x v="174"/>
    <x v="1"/>
    <s v="ASCENDING"/>
    <s v="S1A_IW_SLC__1SSV_20150926T231900_20150926T231927_007892_00B036_1C12"/>
  </r>
  <r>
    <s v="2015-09-26"/>
    <x v="1"/>
    <x v="0"/>
    <x v="12"/>
    <x v="233"/>
    <x v="1"/>
    <s v="ASCENDING"/>
    <s v="S1A_IW_SLC__1SSV_20150926T231925_20150926T231952_007892_00B036_1C67"/>
  </r>
  <r>
    <s v="2015-09-26"/>
    <x v="1"/>
    <x v="0"/>
    <x v="12"/>
    <x v="234"/>
    <x v="1"/>
    <s v="ASCENDING"/>
    <s v="S1A_IW_SLC__1SSV_20150926T231950_20150926T232017_007892_00B036_3FE0"/>
  </r>
  <r>
    <s v="2015-09-26"/>
    <x v="1"/>
    <x v="0"/>
    <x v="12"/>
    <x v="7"/>
    <x v="1"/>
    <s v="ASCENDING"/>
    <s v="S1A_IW_SLC__1SSV_20150926T232015_20150926T232042_007892_00B036_57A4"/>
  </r>
  <r>
    <s v="2015-09-26"/>
    <x v="1"/>
    <x v="0"/>
    <x v="12"/>
    <x v="8"/>
    <x v="1"/>
    <s v="ASCENDING"/>
    <s v="S1A_IW_SLC__1SSV_20150926T232040_20150926T232107_007892_00B036_FE23"/>
  </r>
  <r>
    <s v="2015-09-26"/>
    <x v="1"/>
    <x v="0"/>
    <x v="12"/>
    <x v="9"/>
    <x v="1"/>
    <s v="ASCENDING"/>
    <s v="S1A_IW_SLC__1SSV_20150926T232105_20150926T232132_007892_00B036_373E"/>
  </r>
  <r>
    <s v="2015-09-28"/>
    <x v="1"/>
    <x v="0"/>
    <x v="0"/>
    <x v="0"/>
    <x v="0"/>
    <s v="ASCENDING"/>
    <s v="S1A_IW_GRDH_1SSV_20150928T230215_20150928T230244_007921_00B104_784A"/>
  </r>
  <r>
    <s v="2015-09-28"/>
    <x v="1"/>
    <x v="0"/>
    <x v="0"/>
    <x v="2"/>
    <x v="0"/>
    <s v="ASCENDING"/>
    <s v="S1A_IW_GRDH_1SSV_20150928T230309_20150928T230334_007921_00B104_9C01"/>
  </r>
  <r>
    <s v="2015-09-28"/>
    <x v="1"/>
    <x v="0"/>
    <x v="0"/>
    <x v="3"/>
    <x v="0"/>
    <s v="ASCENDING"/>
    <s v="S1A_IW_GRDH_1SSV_20150928T230334_20150928T230359_007921_00B104_7E43"/>
  </r>
  <r>
    <s v="2015-09-28"/>
    <x v="1"/>
    <x v="0"/>
    <x v="0"/>
    <x v="4"/>
    <x v="0"/>
    <s v="ASCENDING"/>
    <s v="S1A_IW_GRDH_1SSV_20150928T230359_20150928T230424_007921_00B104_C743"/>
  </r>
  <r>
    <s v="2015-09-28"/>
    <x v="1"/>
    <x v="0"/>
    <x v="0"/>
    <x v="5"/>
    <x v="0"/>
    <s v="ASCENDING"/>
    <s v="S1A_IW_GRDH_1SSV_20150928T230424_20150928T230449_007921_00B104_2E0B"/>
  </r>
  <r>
    <s v="2015-09-28"/>
    <x v="1"/>
    <x v="0"/>
    <x v="0"/>
    <x v="111"/>
    <x v="0"/>
    <s v="ASCENDING"/>
    <s v="S1A_IW_GRDH_1SSV_20150928T230514_20150928T230539_007921_00B104_03BF"/>
  </r>
  <r>
    <s v="2015-09-28"/>
    <x v="1"/>
    <x v="0"/>
    <x v="0"/>
    <x v="112"/>
    <x v="0"/>
    <s v="ASCENDING"/>
    <s v="S1A_IW_GRDH_1SSV_20150928T230539_20150928T230604_007921_00B104_09EB"/>
  </r>
  <r>
    <s v="2015-09-28"/>
    <x v="1"/>
    <x v="0"/>
    <x v="0"/>
    <x v="127"/>
    <x v="0"/>
    <s v="ASCENDING"/>
    <s v="S1A_IW_GRDH_1SSV_20150928T230629_20150928T230654_007921_00B104_5105"/>
  </r>
  <r>
    <s v="2015-09-28"/>
    <x v="1"/>
    <x v="0"/>
    <x v="0"/>
    <x v="0"/>
    <x v="2"/>
    <s v="ASCENDING"/>
    <s v="S1A_IW_RAW__0SSV_20150928T230216_20150928T230248_007921_00B104_B49C"/>
  </r>
  <r>
    <s v="2015-09-28"/>
    <x v="1"/>
    <x v="0"/>
    <x v="0"/>
    <x v="126"/>
    <x v="2"/>
    <s v="ASCENDING"/>
    <s v="S1A_IW_RAW__0SSV_20150928T230241_20150928T230313_007921_00B104_ECA2"/>
  </r>
  <r>
    <s v="2015-09-28"/>
    <x v="1"/>
    <x v="0"/>
    <x v="0"/>
    <x v="2"/>
    <x v="2"/>
    <s v="ASCENDING"/>
    <s v="S1A_IW_RAW__0SSV_20150928T230306_20150928T230338_007921_00B104_A116"/>
  </r>
  <r>
    <s v="2015-09-28"/>
    <x v="1"/>
    <x v="0"/>
    <x v="0"/>
    <x v="3"/>
    <x v="2"/>
    <s v="ASCENDING"/>
    <s v="S1A_IW_RAW__0SSV_20150928T230331_20150928T230403_007921_00B104_E096"/>
  </r>
  <r>
    <s v="2015-09-28"/>
    <x v="1"/>
    <x v="0"/>
    <x v="0"/>
    <x v="4"/>
    <x v="2"/>
    <s v="ASCENDING"/>
    <s v="S1A_IW_RAW__0SSV_20150928T230356_20150928T230428_007921_00B104_B1B9"/>
  </r>
  <r>
    <s v="2015-09-28"/>
    <x v="1"/>
    <x v="0"/>
    <x v="0"/>
    <x v="5"/>
    <x v="2"/>
    <s v="ASCENDING"/>
    <s v="S1A_IW_RAW__0SSV_20150928T230421_20150928T230453_007921_00B104_5B29"/>
  </r>
  <r>
    <s v="2015-09-28"/>
    <x v="1"/>
    <x v="0"/>
    <x v="0"/>
    <x v="150"/>
    <x v="2"/>
    <s v="ASCENDING"/>
    <s v="S1A_IW_RAW__0SSV_20150928T230446_20150928T230518_007921_00B104_340D"/>
  </r>
  <r>
    <s v="2015-09-28"/>
    <x v="1"/>
    <x v="0"/>
    <x v="0"/>
    <x v="111"/>
    <x v="2"/>
    <s v="ASCENDING"/>
    <s v="S1A_IW_RAW__0SSV_20150928T230511_20150928T230543_007921_00B104_F972"/>
  </r>
  <r>
    <s v="2015-09-28"/>
    <x v="1"/>
    <x v="0"/>
    <x v="0"/>
    <x v="112"/>
    <x v="2"/>
    <s v="ASCENDING"/>
    <s v="S1A_IW_RAW__0SSV_20150928T230536_20150928T230608_007921_00B104_7377"/>
  </r>
  <r>
    <s v="2015-09-28"/>
    <x v="1"/>
    <x v="0"/>
    <x v="0"/>
    <x v="153"/>
    <x v="2"/>
    <s v="ASCENDING"/>
    <s v="S1A_IW_RAW__0SSV_20150928T230601_20150928T230633_007921_00B104_2D9E"/>
  </r>
  <r>
    <s v="2015-09-28"/>
    <x v="1"/>
    <x v="0"/>
    <x v="0"/>
    <x v="127"/>
    <x v="2"/>
    <s v="ASCENDING"/>
    <s v="S1A_IW_RAW__0SSV_20150928T230626_20150928T230658_007921_00B104_F1D6"/>
  </r>
  <r>
    <s v="2015-09-28"/>
    <x v="1"/>
    <x v="0"/>
    <x v="0"/>
    <x v="0"/>
    <x v="1"/>
    <s v="ASCENDING"/>
    <s v="S1A_IW_SLC__1SSV_20150928T230215_20150928T230245_007921_00B104_6A40"/>
  </r>
  <r>
    <s v="2015-09-28"/>
    <x v="1"/>
    <x v="0"/>
    <x v="0"/>
    <x v="2"/>
    <x v="1"/>
    <s v="ASCENDING"/>
    <s v="S1A_IW_SLC__1SSV_20150928T230308_20150928T230336_007921_00B104_F32B"/>
  </r>
  <r>
    <s v="2015-09-28"/>
    <x v="1"/>
    <x v="0"/>
    <x v="0"/>
    <x v="3"/>
    <x v="1"/>
    <s v="ASCENDING"/>
    <s v="S1A_IW_SLC__1SSV_20150928T230333_20150928T230400_007921_00B104_8D40"/>
  </r>
  <r>
    <s v="2015-09-28"/>
    <x v="1"/>
    <x v="0"/>
    <x v="0"/>
    <x v="4"/>
    <x v="1"/>
    <s v="ASCENDING"/>
    <s v="S1A_IW_SLC__1SSV_20150928T230358_20150928T230425_007921_00B104_5942"/>
  </r>
  <r>
    <s v="2015-09-28"/>
    <x v="1"/>
    <x v="0"/>
    <x v="0"/>
    <x v="5"/>
    <x v="1"/>
    <s v="ASCENDING"/>
    <s v="S1A_IW_SLC__1SSV_20150928T230423_20150928T230450_007921_00B104_8EF4"/>
  </r>
  <r>
    <s v="2015-09-28"/>
    <x v="1"/>
    <x v="0"/>
    <x v="0"/>
    <x v="111"/>
    <x v="1"/>
    <s v="ASCENDING"/>
    <s v="S1A_IW_SLC__1SSV_20150928T230513_20150928T230541_007921_00B104_D433"/>
  </r>
  <r>
    <s v="2015-09-28"/>
    <x v="1"/>
    <x v="0"/>
    <x v="0"/>
    <x v="112"/>
    <x v="1"/>
    <s v="ASCENDING"/>
    <s v="S1A_IW_SLC__1SSV_20150928T230538_20150928T230605_007921_00B104_E835"/>
  </r>
  <r>
    <s v="2015-09-28"/>
    <x v="1"/>
    <x v="0"/>
    <x v="0"/>
    <x v="113"/>
    <x v="1"/>
    <s v="ASCENDING"/>
    <s v="S1A_IW_SLC__1SSV_20150928T230603_20150928T230630_007921_00B104_BE5C"/>
  </r>
  <r>
    <s v="2015-09-28"/>
    <x v="1"/>
    <x v="0"/>
    <x v="0"/>
    <x v="127"/>
    <x v="1"/>
    <s v="ASCENDING"/>
    <s v="S1A_IW_SLC__1SSV_20150928T230628_20150928T230655_007921_00B104_706E"/>
  </r>
  <r>
    <s v="2015-10-01"/>
    <x v="1"/>
    <x v="0"/>
    <x v="8"/>
    <x v="39"/>
    <x v="0"/>
    <s v="DESCENDING"/>
    <s v="S1A_IW_GRDH_1SSV_20151001T094401_20151001T094426_007957_00B1F7_DB3A"/>
  </r>
  <r>
    <s v="2015-10-01"/>
    <x v="1"/>
    <x v="0"/>
    <x v="8"/>
    <x v="40"/>
    <x v="0"/>
    <s v="DESCENDING"/>
    <s v="S1A_IW_GRDH_1SSV_20151001T094426_20151001T094451_007957_00B1F7_F605"/>
  </r>
  <r>
    <s v="2015-10-01"/>
    <x v="1"/>
    <x v="0"/>
    <x v="8"/>
    <x v="41"/>
    <x v="0"/>
    <s v="DESCENDING"/>
    <s v="S1A_IW_GRDH_1SSV_20151001T094451_20151001T094516_007957_00B1F7_20B4"/>
  </r>
  <r>
    <s v="2015-10-01"/>
    <x v="1"/>
    <x v="0"/>
    <x v="8"/>
    <x v="42"/>
    <x v="0"/>
    <s v="DESCENDING"/>
    <s v="S1A_IW_GRDH_1SSV_20151001T094516_20151001T094541_007957_00B1F7_4D13"/>
  </r>
  <r>
    <s v="2015-10-01"/>
    <x v="1"/>
    <x v="0"/>
    <x v="8"/>
    <x v="43"/>
    <x v="0"/>
    <s v="DESCENDING"/>
    <s v="S1A_IW_GRDH_1SSV_20151001T094541_20151001T094606_007957_00B1F7_3C48"/>
  </r>
  <r>
    <s v="2015-10-01"/>
    <x v="1"/>
    <x v="0"/>
    <x v="8"/>
    <x v="44"/>
    <x v="0"/>
    <s v="DESCENDING"/>
    <s v="S1A_IW_GRDH_1SSV_20151001T094606_20151001T094631_007957_00B1F7_D624"/>
  </r>
  <r>
    <s v="2015-10-01"/>
    <x v="1"/>
    <x v="0"/>
    <x v="8"/>
    <x v="45"/>
    <x v="0"/>
    <s v="DESCENDING"/>
    <s v="S1A_IW_GRDH_1SSV_20151001T094631_20151001T094656_007957_00B1F7_13BB"/>
  </r>
  <r>
    <s v="2015-10-01"/>
    <x v="1"/>
    <x v="0"/>
    <x v="8"/>
    <x v="46"/>
    <x v="0"/>
    <s v="DESCENDING"/>
    <s v="S1A_IW_GRDH_1SSV_20151001T094656_20151001T094721_007957_00B1F7_1073"/>
  </r>
  <r>
    <s v="2015-10-01"/>
    <x v="1"/>
    <x v="0"/>
    <x v="8"/>
    <x v="47"/>
    <x v="0"/>
    <s v="DESCENDING"/>
    <s v="S1A_IW_GRDH_1SSV_20151001T094721_20151001T094746_007957_00B1F7_5FDC"/>
  </r>
  <r>
    <s v="2015-10-01"/>
    <x v="1"/>
    <x v="0"/>
    <x v="8"/>
    <x v="48"/>
    <x v="0"/>
    <s v="DESCENDING"/>
    <s v="S1A_IW_GRDH_1SSV_20151001T094746_20151001T094811_007957_00B1F7_3ECD"/>
  </r>
  <r>
    <s v="2015-10-01"/>
    <x v="1"/>
    <x v="0"/>
    <x v="8"/>
    <x v="49"/>
    <x v="0"/>
    <s v="DESCENDING"/>
    <s v="S1A_IW_GRDH_1SSV_20151001T094811_20151001T094836_007957_00B1F7_FB0C"/>
  </r>
  <r>
    <s v="2015-10-01"/>
    <x v="1"/>
    <x v="0"/>
    <x v="8"/>
    <x v="50"/>
    <x v="0"/>
    <s v="DESCENDING"/>
    <s v="S1A_IW_GRDH_1SSV_20151001T094836_20151001T094901_007957_00B1F7_AC58"/>
  </r>
  <r>
    <s v="2015-10-01"/>
    <x v="1"/>
    <x v="0"/>
    <x v="8"/>
    <x v="189"/>
    <x v="0"/>
    <s v="DESCENDING"/>
    <s v="S1A_IW_GRDH_1SSV_20151001T094901_20151001T094926_007957_00B1F7_B7E4"/>
  </r>
  <r>
    <s v="2015-10-01"/>
    <x v="1"/>
    <x v="0"/>
    <x v="8"/>
    <x v="190"/>
    <x v="0"/>
    <s v="DESCENDING"/>
    <s v="S1A_IW_GRDH_1SSV_20151001T094926_20151001T094951_007957_00B1F7_27FF"/>
  </r>
  <r>
    <s v="2015-10-01"/>
    <x v="1"/>
    <x v="0"/>
    <x v="8"/>
    <x v="191"/>
    <x v="0"/>
    <s v="DESCENDING"/>
    <s v="S1A_IW_GRDH_1SSV_20151001T094951_20151001T095016_007957_00B1F7_6997"/>
  </r>
  <r>
    <s v="2015-10-01"/>
    <x v="1"/>
    <x v="0"/>
    <x v="8"/>
    <x v="192"/>
    <x v="0"/>
    <s v="DESCENDING"/>
    <s v="S1A_IW_GRDH_1SSV_20151001T095016_20151001T095041_007957_00B1F7_5395"/>
  </r>
  <r>
    <s v="2015-10-01"/>
    <x v="1"/>
    <x v="0"/>
    <x v="8"/>
    <x v="193"/>
    <x v="0"/>
    <s v="DESCENDING"/>
    <s v="S1A_IW_GRDH_1SSV_20151001T095041_20151001T095106_007957_00B1F7_4415"/>
  </r>
  <r>
    <s v="2015-10-01"/>
    <x v="1"/>
    <x v="0"/>
    <x v="8"/>
    <x v="194"/>
    <x v="0"/>
    <s v="DESCENDING"/>
    <s v="S1A_IW_GRDH_1SSV_20151001T095106_20151001T095131_007957_00B1F7_0387"/>
  </r>
  <r>
    <s v="2015-10-01"/>
    <x v="1"/>
    <x v="0"/>
    <x v="8"/>
    <x v="73"/>
    <x v="0"/>
    <s v="DESCENDING"/>
    <s v="S1A_IW_GRDH_1SSV_20151001T095131_20151001T095156_007957_00B1F7_3775"/>
  </r>
  <r>
    <s v="2015-10-01"/>
    <x v="1"/>
    <x v="0"/>
    <x v="8"/>
    <x v="74"/>
    <x v="0"/>
    <s v="DESCENDING"/>
    <s v="S1A_IW_GRDH_1SSV_20151001T095156_20151001T095221_007957_00B1F7_CAED"/>
  </r>
  <r>
    <s v="2015-10-01"/>
    <x v="1"/>
    <x v="0"/>
    <x v="8"/>
    <x v="75"/>
    <x v="0"/>
    <s v="DESCENDING"/>
    <s v="S1A_IW_GRDH_1SSV_20151001T095221_20151001T095246_007957_00B1F7_CA0B"/>
  </r>
  <r>
    <s v="2015-10-01"/>
    <x v="1"/>
    <x v="0"/>
    <x v="2"/>
    <x v="22"/>
    <x v="0"/>
    <s v="ASCENDING"/>
    <s v="S1A_IW_GRDH_1SSV_20151001T232709_20151001T232738_007965_00B22F_0DB0"/>
  </r>
  <r>
    <s v="2015-10-01"/>
    <x v="1"/>
    <x v="0"/>
    <x v="2"/>
    <x v="233"/>
    <x v="0"/>
    <s v="ASCENDING"/>
    <s v="S1A_IW_GRDH_1SSV_20151001T232738_20151001T232803_007965_00B22F_CB12"/>
  </r>
  <r>
    <s v="2015-10-01"/>
    <x v="1"/>
    <x v="0"/>
    <x v="2"/>
    <x v="234"/>
    <x v="0"/>
    <s v="ASCENDING"/>
    <s v="S1A_IW_GRDH_1SSV_20151001T232803_20151001T232828_007965_00B22F_9C1D"/>
  </r>
  <r>
    <s v="2015-10-01"/>
    <x v="1"/>
    <x v="0"/>
    <x v="2"/>
    <x v="25"/>
    <x v="0"/>
    <s v="ASCENDING"/>
    <s v="S1A_IW_GRDH_1SSV_20151001T232828_20151001T232853_007965_00B22F_6E63"/>
  </r>
  <r>
    <s v="2015-10-01"/>
    <x v="1"/>
    <x v="0"/>
    <x v="8"/>
    <x v="41"/>
    <x v="2"/>
    <s v="DESCENDING"/>
    <s v="S1A_IW_RAW__0SSV_20151001T094447_20151001T094520_007957_00B1F7_38DC"/>
  </r>
  <r>
    <s v="2015-10-01"/>
    <x v="1"/>
    <x v="0"/>
    <x v="8"/>
    <x v="42"/>
    <x v="2"/>
    <s v="DESCENDING"/>
    <s v="S1A_IW_RAW__0SSV_20151001T094512_20151001T094545_007957_00B1F7_D9A8"/>
  </r>
  <r>
    <s v="2015-10-01"/>
    <x v="1"/>
    <x v="0"/>
    <x v="8"/>
    <x v="43"/>
    <x v="2"/>
    <s v="DESCENDING"/>
    <s v="S1A_IW_RAW__0SSV_20151001T094537_20151001T094610_007957_00B1F7_DEC5"/>
  </r>
  <r>
    <s v="2015-10-01"/>
    <x v="1"/>
    <x v="0"/>
    <x v="8"/>
    <x v="44"/>
    <x v="2"/>
    <s v="DESCENDING"/>
    <s v="S1A_IW_RAW__0SSV_20151001T094602_20151001T094635_007957_00B1F7_F4A7"/>
  </r>
  <r>
    <s v="2015-10-01"/>
    <x v="1"/>
    <x v="0"/>
    <x v="8"/>
    <x v="45"/>
    <x v="2"/>
    <s v="DESCENDING"/>
    <s v="S1A_IW_RAW__0SSV_20151001T094627_20151001T094700_007957_00B1F7_5311"/>
  </r>
  <r>
    <s v="2015-10-01"/>
    <x v="1"/>
    <x v="0"/>
    <x v="8"/>
    <x v="46"/>
    <x v="2"/>
    <s v="DESCENDING"/>
    <s v="S1A_IW_RAW__0SSV_20151001T094652_20151001T094725_007957_00B1F7_983B"/>
  </r>
  <r>
    <s v="2015-10-01"/>
    <x v="1"/>
    <x v="0"/>
    <x v="8"/>
    <x v="47"/>
    <x v="2"/>
    <s v="DESCENDING"/>
    <s v="S1A_IW_RAW__0SSV_20151001T094717_20151001T094750_007957_00B1F7_79EE"/>
  </r>
  <r>
    <s v="2015-10-01"/>
    <x v="1"/>
    <x v="0"/>
    <x v="8"/>
    <x v="48"/>
    <x v="2"/>
    <s v="DESCENDING"/>
    <s v="S1A_IW_RAW__0SSV_20151001T094742_20151001T094815_007957_00B1F7_B161"/>
  </r>
  <r>
    <s v="2015-10-01"/>
    <x v="1"/>
    <x v="0"/>
    <x v="8"/>
    <x v="49"/>
    <x v="2"/>
    <s v="DESCENDING"/>
    <s v="S1A_IW_RAW__0SSV_20151001T094807_20151001T094840_007957_00B1F7_0717"/>
  </r>
  <r>
    <s v="2015-10-01"/>
    <x v="1"/>
    <x v="0"/>
    <x v="8"/>
    <x v="50"/>
    <x v="2"/>
    <s v="DESCENDING"/>
    <s v="S1A_IW_RAW__0SSV_20151001T094832_20151001T094905_007957_00B1F7_9634"/>
  </r>
  <r>
    <s v="2015-10-01"/>
    <x v="1"/>
    <x v="0"/>
    <x v="8"/>
    <x v="189"/>
    <x v="2"/>
    <s v="DESCENDING"/>
    <s v="S1A_IW_RAW__0SSV_20151001T094857_20151001T094930_007957_00B1F7_7FD2"/>
  </r>
  <r>
    <s v="2015-10-01"/>
    <x v="1"/>
    <x v="0"/>
    <x v="8"/>
    <x v="190"/>
    <x v="2"/>
    <s v="DESCENDING"/>
    <s v="S1A_IW_RAW__0SSV_20151001T094922_20151001T094955_007957_00B1F7_724D"/>
  </r>
  <r>
    <s v="2015-10-01"/>
    <x v="1"/>
    <x v="0"/>
    <x v="8"/>
    <x v="192"/>
    <x v="2"/>
    <s v="DESCENDING"/>
    <s v="S1A_IW_RAW__0SSV_20151001T095012_20151001T095045_007957_00B1F7_6840"/>
  </r>
  <r>
    <s v="2015-10-01"/>
    <x v="1"/>
    <x v="0"/>
    <x v="8"/>
    <x v="193"/>
    <x v="2"/>
    <s v="DESCENDING"/>
    <s v="S1A_IW_RAW__0SSV_20151001T095037_20151001T095110_007957_00B1F7_BAF7"/>
  </r>
  <r>
    <s v="2015-10-01"/>
    <x v="1"/>
    <x v="0"/>
    <x v="8"/>
    <x v="194"/>
    <x v="2"/>
    <s v="DESCENDING"/>
    <s v="S1A_IW_RAW__0SSV_20151001T095102_20151001T095135_007957_00B1F7_FB93"/>
  </r>
  <r>
    <s v="2015-10-01"/>
    <x v="1"/>
    <x v="0"/>
    <x v="8"/>
    <x v="73"/>
    <x v="2"/>
    <s v="DESCENDING"/>
    <s v="S1A_IW_RAW__0SSV_20151001T095127_20151001T095200_007957_00B1F7_672D"/>
  </r>
  <r>
    <s v="2015-10-01"/>
    <x v="1"/>
    <x v="0"/>
    <x v="8"/>
    <x v="74"/>
    <x v="2"/>
    <s v="DESCENDING"/>
    <s v="S1A_IW_RAW__0SSV_20151001T095152_20151001T095225_007957_00B1F7_D2AA"/>
  </r>
  <r>
    <s v="2015-10-01"/>
    <x v="1"/>
    <x v="0"/>
    <x v="8"/>
    <x v="75"/>
    <x v="2"/>
    <s v="DESCENDING"/>
    <s v="S1A_IW_RAW__0SSV_20151001T095217_20151001T095245_007957_00B1F7_3BA0"/>
  </r>
  <r>
    <s v="2015-10-01"/>
    <x v="1"/>
    <x v="0"/>
    <x v="2"/>
    <x v="233"/>
    <x v="2"/>
    <s v="ASCENDING"/>
    <s v="S1A_IW_RAW__0SSV_20151001T232734_20151001T232807_007965_00B22F_AE19"/>
  </r>
  <r>
    <s v="2015-10-01"/>
    <x v="1"/>
    <x v="0"/>
    <x v="2"/>
    <x v="234"/>
    <x v="2"/>
    <s v="ASCENDING"/>
    <s v="S1A_IW_RAW__0SSV_20151001T232759_20151001T232832_007965_00B22F_21F4"/>
  </r>
  <r>
    <s v="2015-10-01"/>
    <x v="1"/>
    <x v="0"/>
    <x v="8"/>
    <x v="39"/>
    <x v="1"/>
    <s v="DESCENDING"/>
    <s v="S1A_IW_SLC__1SSV_20151001T094400_20151001T094427_007957_00B1F7_0ADB"/>
  </r>
  <r>
    <s v="2015-10-01"/>
    <x v="1"/>
    <x v="0"/>
    <x v="8"/>
    <x v="40"/>
    <x v="1"/>
    <s v="DESCENDING"/>
    <s v="S1A_IW_SLC__1SSV_20151001T094425_20151001T094452_007957_00B1F7_7A80"/>
  </r>
  <r>
    <s v="2015-10-01"/>
    <x v="1"/>
    <x v="0"/>
    <x v="8"/>
    <x v="41"/>
    <x v="1"/>
    <s v="DESCENDING"/>
    <s v="S1A_IW_SLC__1SSV_20151001T094450_20151001T094517_007957_00B1F7_FA15"/>
  </r>
  <r>
    <s v="2015-10-01"/>
    <x v="1"/>
    <x v="0"/>
    <x v="8"/>
    <x v="42"/>
    <x v="1"/>
    <s v="DESCENDING"/>
    <s v="S1A_IW_SLC__1SSV_20151001T094515_20151001T094542_007957_00B1F7_3428"/>
  </r>
  <r>
    <s v="2015-10-01"/>
    <x v="1"/>
    <x v="0"/>
    <x v="8"/>
    <x v="43"/>
    <x v="1"/>
    <s v="DESCENDING"/>
    <s v="S1A_IW_SLC__1SSV_20151001T094539_20151001T094607_007957_00B1F7_D39E"/>
  </r>
  <r>
    <s v="2015-10-01"/>
    <x v="1"/>
    <x v="0"/>
    <x v="8"/>
    <x v="44"/>
    <x v="1"/>
    <s v="DESCENDING"/>
    <s v="S1A_IW_SLC__1SSV_20151001T094605_20151001T094632_007957_00B1F7_02DA"/>
  </r>
  <r>
    <s v="2015-10-01"/>
    <x v="1"/>
    <x v="0"/>
    <x v="8"/>
    <x v="45"/>
    <x v="1"/>
    <s v="DESCENDING"/>
    <s v="S1A_IW_SLC__1SSV_20151001T094630_20151001T094657_007957_00B1F7_4880"/>
  </r>
  <r>
    <s v="2015-10-01"/>
    <x v="1"/>
    <x v="0"/>
    <x v="8"/>
    <x v="46"/>
    <x v="1"/>
    <s v="DESCENDING"/>
    <s v="S1A_IW_SLC__1SSV_20151001T094655_20151001T094722_007957_00B1F7_F646"/>
  </r>
  <r>
    <s v="2015-10-01"/>
    <x v="1"/>
    <x v="0"/>
    <x v="8"/>
    <x v="47"/>
    <x v="1"/>
    <s v="DESCENDING"/>
    <s v="S1A_IW_SLC__1SSV_20151001T094720_20151001T094747_007957_00B1F7_1FC4"/>
  </r>
  <r>
    <s v="2015-10-01"/>
    <x v="1"/>
    <x v="0"/>
    <x v="8"/>
    <x v="48"/>
    <x v="1"/>
    <s v="DESCENDING"/>
    <s v="S1A_IW_SLC__1SSV_20151001T094745_20151001T094811_007957_00B1F7_716F"/>
  </r>
  <r>
    <s v="2015-10-01"/>
    <x v="1"/>
    <x v="0"/>
    <x v="8"/>
    <x v="49"/>
    <x v="1"/>
    <s v="DESCENDING"/>
    <s v="S1A_IW_SLC__1SSV_20151001T094809_20151001T094837_007957_00B1F7_EE9E"/>
  </r>
  <r>
    <s v="2015-10-01"/>
    <x v="1"/>
    <x v="0"/>
    <x v="8"/>
    <x v="50"/>
    <x v="1"/>
    <s v="DESCENDING"/>
    <s v="S1A_IW_SLC__1SSV_20151001T094835_20151001T094902_007957_00B1F7_7A66"/>
  </r>
  <r>
    <s v="2015-10-01"/>
    <x v="1"/>
    <x v="0"/>
    <x v="8"/>
    <x v="189"/>
    <x v="1"/>
    <s v="DESCENDING"/>
    <s v="S1A_IW_SLC__1SSV_20151001T094900_20151001T094927_007957_00B1F7_6BEC"/>
  </r>
  <r>
    <s v="2015-10-01"/>
    <x v="1"/>
    <x v="0"/>
    <x v="8"/>
    <x v="190"/>
    <x v="1"/>
    <s v="DESCENDING"/>
    <s v="S1A_IW_SLC__1SSV_20151001T094925_20151001T094952_007957_00B1F7_0930"/>
  </r>
  <r>
    <s v="2015-10-01"/>
    <x v="1"/>
    <x v="0"/>
    <x v="8"/>
    <x v="191"/>
    <x v="1"/>
    <s v="DESCENDING"/>
    <s v="S1A_IW_SLC__1SSV_20151001T094950_20151001T095017_007957_00B1F7_C106"/>
  </r>
  <r>
    <s v="2015-10-01"/>
    <x v="1"/>
    <x v="0"/>
    <x v="8"/>
    <x v="192"/>
    <x v="1"/>
    <s v="DESCENDING"/>
    <s v="S1A_IW_SLC__1SSV_20151001T095015_20151001T095042_007957_00B1F7_C4E3"/>
  </r>
  <r>
    <s v="2015-10-01"/>
    <x v="1"/>
    <x v="0"/>
    <x v="8"/>
    <x v="193"/>
    <x v="1"/>
    <s v="DESCENDING"/>
    <s v="S1A_IW_SLC__1SSV_20151001T095040_20151001T095107_007957_00B1F7_81A6"/>
  </r>
  <r>
    <s v="2015-10-01"/>
    <x v="1"/>
    <x v="0"/>
    <x v="8"/>
    <x v="194"/>
    <x v="1"/>
    <s v="DESCENDING"/>
    <s v="S1A_IW_SLC__1SSV_20151001T095105_20151001T095132_007957_00B1F7_871D"/>
  </r>
  <r>
    <s v="2015-10-01"/>
    <x v="1"/>
    <x v="0"/>
    <x v="8"/>
    <x v="73"/>
    <x v="1"/>
    <s v="DESCENDING"/>
    <s v="S1A_IW_SLC__1SSV_20151001T095130_20151001T095157_007957_00B1F7_5151"/>
  </r>
  <r>
    <s v="2015-10-01"/>
    <x v="1"/>
    <x v="0"/>
    <x v="8"/>
    <x v="74"/>
    <x v="1"/>
    <s v="DESCENDING"/>
    <s v="S1A_IW_SLC__1SSV_20151001T095155_20151001T095222_007957_00B1F7_60A9"/>
  </r>
  <r>
    <s v="2015-10-01"/>
    <x v="1"/>
    <x v="0"/>
    <x v="8"/>
    <x v="75"/>
    <x v="1"/>
    <s v="DESCENDING"/>
    <s v="S1A_IW_SLC__1SSV_20151001T095219_20151001T095246_007957_00B1F7_6B65"/>
  </r>
  <r>
    <s v="2015-10-01"/>
    <x v="1"/>
    <x v="0"/>
    <x v="2"/>
    <x v="22"/>
    <x v="1"/>
    <s v="ASCENDING"/>
    <s v="S1A_IW_SLC__1SSV_20151001T232709_20151001T232739_007965_00B22F_3F32"/>
  </r>
  <r>
    <s v="2015-10-01"/>
    <x v="1"/>
    <x v="0"/>
    <x v="2"/>
    <x v="233"/>
    <x v="1"/>
    <s v="ASCENDING"/>
    <s v="S1A_IW_SLC__1SSV_20151001T232737_20151001T232804_007965_00B22F_7014"/>
  </r>
  <r>
    <s v="2015-10-01"/>
    <x v="1"/>
    <x v="0"/>
    <x v="2"/>
    <x v="234"/>
    <x v="1"/>
    <s v="ASCENDING"/>
    <s v="S1A_IW_SLC__1SSV_20151001T232801_20151001T232829_007965_00B22F_3E58"/>
  </r>
  <r>
    <s v="2015-10-01"/>
    <x v="1"/>
    <x v="0"/>
    <x v="2"/>
    <x v="25"/>
    <x v="1"/>
    <s v="ASCENDING"/>
    <s v="S1A_IW_SLC__1SSV_20151001T232827_20151001T232854_007965_00B22F_F738"/>
  </r>
  <r>
    <s v="2015-10-03"/>
    <x v="1"/>
    <x v="0"/>
    <x v="9"/>
    <x v="59"/>
    <x v="0"/>
    <s v="DESCENDING"/>
    <s v="S1A_IW_GRDH_1SSV_20151003T093040_20151003T093109_007986_00B2B9_9DEF"/>
  </r>
  <r>
    <s v="2015-10-03"/>
    <x v="1"/>
    <x v="0"/>
    <x v="9"/>
    <x v="83"/>
    <x v="0"/>
    <s v="DESCENDING"/>
    <s v="S1A_IW_GRDH_1SSV_20151003T093109_20151003T093134_007986_00B2B9_877C"/>
  </r>
  <r>
    <s v="2015-10-03"/>
    <x v="1"/>
    <x v="0"/>
    <x v="9"/>
    <x v="82"/>
    <x v="0"/>
    <s v="DESCENDING"/>
    <s v="S1A_IW_GRDH_1SSV_20151003T093134_20151003T093159_007986_00B2B9_17CD"/>
  </r>
  <r>
    <s v="2015-10-03"/>
    <x v="1"/>
    <x v="0"/>
    <x v="9"/>
    <x v="84"/>
    <x v="0"/>
    <s v="DESCENDING"/>
    <s v="S1A_IW_GRDH_1SSV_20151003T093159_20151003T093224_007986_00B2B9_3C14"/>
  </r>
  <r>
    <s v="2015-10-03"/>
    <x v="1"/>
    <x v="0"/>
    <x v="9"/>
    <x v="203"/>
    <x v="0"/>
    <s v="DESCENDING"/>
    <s v="S1A_IW_GRDH_1SSV_20151003T093224_20151003T093249_007986_00B2B9_DC90"/>
  </r>
  <r>
    <s v="2015-10-03"/>
    <x v="1"/>
    <x v="0"/>
    <x v="9"/>
    <x v="194"/>
    <x v="0"/>
    <s v="DESCENDING"/>
    <s v="S1A_IW_GRDH_1SSV_20151003T093442_20151003T093511_007986_00B2BA_EBAE"/>
  </r>
  <r>
    <s v="2015-10-03"/>
    <x v="1"/>
    <x v="0"/>
    <x v="9"/>
    <x v="131"/>
    <x v="0"/>
    <s v="DESCENDING"/>
    <s v="S1A_IW_GRDH_1SSV_20151003T093511_20151003T093536_007986_00B2BA_F085"/>
  </r>
  <r>
    <s v="2015-10-03"/>
    <x v="1"/>
    <x v="0"/>
    <x v="9"/>
    <x v="132"/>
    <x v="0"/>
    <s v="DESCENDING"/>
    <s v="S1A_IW_GRDH_1SSV_20151003T093536_20151003T093601_007986_00B2BA_B7B1"/>
  </r>
  <r>
    <s v="2015-10-03"/>
    <x v="1"/>
    <x v="0"/>
    <x v="9"/>
    <x v="133"/>
    <x v="0"/>
    <s v="DESCENDING"/>
    <s v="S1A_IW_GRDH_1SSV_20151003T093601_20151003T093626_007986_00B2BA_6343"/>
  </r>
  <r>
    <s v="2015-10-03"/>
    <x v="1"/>
    <x v="0"/>
    <x v="9"/>
    <x v="236"/>
    <x v="0"/>
    <s v="DESCENDING"/>
    <s v="S1A_IW_GRDH_1SSV_20151003T093626_20151003T093651_007986_00B2BA_0227"/>
  </r>
  <r>
    <s v="2015-10-03"/>
    <x v="1"/>
    <x v="0"/>
    <x v="9"/>
    <x v="59"/>
    <x v="2"/>
    <s v="DESCENDING"/>
    <s v="S1A_IW_RAW__0SSV_20151003T093040_20151003T093112_007986_00B2B9_08C2"/>
  </r>
  <r>
    <s v="2015-10-03"/>
    <x v="1"/>
    <x v="0"/>
    <x v="9"/>
    <x v="83"/>
    <x v="2"/>
    <s v="DESCENDING"/>
    <s v="S1A_IW_RAW__0SSV_20151003T093105_20151003T093137_007986_00B2B9_9A8A"/>
  </r>
  <r>
    <s v="2015-10-03"/>
    <x v="1"/>
    <x v="0"/>
    <x v="9"/>
    <x v="82"/>
    <x v="2"/>
    <s v="DESCENDING"/>
    <s v="S1A_IW_RAW__0SSV_20151003T093130_20151003T093202_007986_00B2B9_3EFE"/>
  </r>
  <r>
    <s v="2015-10-03"/>
    <x v="1"/>
    <x v="0"/>
    <x v="9"/>
    <x v="84"/>
    <x v="2"/>
    <s v="DESCENDING"/>
    <s v="S1A_IW_RAW__0SSV_20151003T093155_20151003T093227_007986_00B2B9_B664"/>
  </r>
  <r>
    <s v="2015-10-03"/>
    <x v="1"/>
    <x v="0"/>
    <x v="9"/>
    <x v="203"/>
    <x v="2"/>
    <s v="DESCENDING"/>
    <s v="S1A_IW_RAW__0SSV_20151003T093220_20151003T093248_007986_00B2B9_2EC3"/>
  </r>
  <r>
    <s v="2015-10-03"/>
    <x v="1"/>
    <x v="0"/>
    <x v="9"/>
    <x v="194"/>
    <x v="2"/>
    <s v="DESCENDING"/>
    <s v="S1A_IW_RAW__0SSV_20151003T093443_20151003T093515_007986_00B2BA_73E9"/>
  </r>
  <r>
    <s v="2015-10-03"/>
    <x v="1"/>
    <x v="0"/>
    <x v="9"/>
    <x v="131"/>
    <x v="2"/>
    <s v="DESCENDING"/>
    <s v="S1A_IW_RAW__0SSV_20151003T093508_20151003T093540_007986_00B2BA_6B62"/>
  </r>
  <r>
    <s v="2015-10-03"/>
    <x v="1"/>
    <x v="0"/>
    <x v="9"/>
    <x v="132"/>
    <x v="2"/>
    <s v="DESCENDING"/>
    <s v="S1A_IW_RAW__0SSV_20151003T093533_20151003T093605_007986_00B2BA_DCBE"/>
  </r>
  <r>
    <s v="2015-10-03"/>
    <x v="1"/>
    <x v="0"/>
    <x v="9"/>
    <x v="133"/>
    <x v="2"/>
    <s v="DESCENDING"/>
    <s v="S1A_IW_RAW__0SSV_20151003T093558_20151003T093630_007986_00B2BA_ECAC"/>
  </r>
  <r>
    <s v="2015-10-03"/>
    <x v="1"/>
    <x v="0"/>
    <x v="9"/>
    <x v="236"/>
    <x v="2"/>
    <s v="DESCENDING"/>
    <s v="S1A_IW_RAW__0SSV_20151003T093623_20151003T093655_007986_00B2BA_DCEB"/>
  </r>
  <r>
    <s v="2015-10-03"/>
    <x v="1"/>
    <x v="0"/>
    <x v="9"/>
    <x v="59"/>
    <x v="1"/>
    <s v="DESCENDING"/>
    <s v="S1A_IW_SLC__1SSV_20151003T093040_20151003T093110_007986_00B2B9_7288"/>
  </r>
  <r>
    <s v="2015-10-03"/>
    <x v="1"/>
    <x v="0"/>
    <x v="9"/>
    <x v="83"/>
    <x v="1"/>
    <s v="DESCENDING"/>
    <s v="S1A_IW_SLC__1SSV_20151003T093107_20151003T093134_007986_00B2B9_0EBB"/>
  </r>
  <r>
    <s v="2015-10-03"/>
    <x v="1"/>
    <x v="0"/>
    <x v="9"/>
    <x v="82"/>
    <x v="1"/>
    <s v="DESCENDING"/>
    <s v="S1A_IW_SLC__1SSV_20151003T093132_20151003T093200_007986_00B2B9_FFAF"/>
  </r>
  <r>
    <s v="2015-10-03"/>
    <x v="1"/>
    <x v="0"/>
    <x v="9"/>
    <x v="84"/>
    <x v="1"/>
    <s v="DESCENDING"/>
    <s v="S1A_IW_SLC__1SSV_20151003T093158_20151003T093225_007986_00B2B9_15D9"/>
  </r>
  <r>
    <s v="2015-10-03"/>
    <x v="1"/>
    <x v="0"/>
    <x v="9"/>
    <x v="203"/>
    <x v="1"/>
    <s v="DESCENDING"/>
    <s v="S1A_IW_SLC__1SSV_20151003T093223_20151003T093249_007986_00B2B9_81FD"/>
  </r>
  <r>
    <s v="2015-10-03"/>
    <x v="1"/>
    <x v="0"/>
    <x v="9"/>
    <x v="194"/>
    <x v="1"/>
    <s v="DESCENDING"/>
    <s v="S1A_IW_SLC__1SSV_20151003T093442_20151003T093512_007986_00B2BA_E410"/>
  </r>
  <r>
    <s v="2015-10-03"/>
    <x v="1"/>
    <x v="0"/>
    <x v="9"/>
    <x v="131"/>
    <x v="1"/>
    <s v="DESCENDING"/>
    <s v="S1A_IW_SLC__1SSV_20151003T093510_20151003T093537_007986_00B2BA_827A"/>
  </r>
  <r>
    <s v="2015-10-03"/>
    <x v="1"/>
    <x v="0"/>
    <x v="9"/>
    <x v="132"/>
    <x v="1"/>
    <s v="DESCENDING"/>
    <s v="S1A_IW_SLC__1SSV_20151003T093535_20151003T093603_007986_00B2BA_D38B"/>
  </r>
  <r>
    <s v="2015-10-03"/>
    <x v="1"/>
    <x v="0"/>
    <x v="9"/>
    <x v="133"/>
    <x v="1"/>
    <s v="DESCENDING"/>
    <s v="S1A_IW_SLC__1SSV_20151003T093601_20151003T093628_007986_00B2BA_13BA"/>
  </r>
  <r>
    <s v="2015-10-03"/>
    <x v="1"/>
    <x v="0"/>
    <x v="9"/>
    <x v="236"/>
    <x v="1"/>
    <s v="DESCENDING"/>
    <s v="S1A_IW_SLC__1SSV_20151003T093625_20151003T093652_007986_00B2BA_2A91"/>
  </r>
  <r>
    <s v="2015-10-05"/>
    <x v="1"/>
    <x v="0"/>
    <x v="21"/>
    <x v="163"/>
    <x v="0"/>
    <s v="DESCENDING"/>
    <s v="S1A_IW_GRDH_1SSV_20151005T091949_20151005T092018_008015_00B388_0DEC"/>
  </r>
  <r>
    <s v="2015-10-05"/>
    <x v="1"/>
    <x v="0"/>
    <x v="21"/>
    <x v="239"/>
    <x v="0"/>
    <s v="DESCENDING"/>
    <s v="S1A_IW_GRDH_1SSV_20151005T092018_20151005T092043_008015_00B388_B990"/>
  </r>
  <r>
    <s v="2015-10-05"/>
    <x v="1"/>
    <x v="0"/>
    <x v="21"/>
    <x v="240"/>
    <x v="0"/>
    <s v="DESCENDING"/>
    <s v="S1A_IW_GRDH_1SSV_20151005T092043_20151005T092109_008015_00B388_716F"/>
  </r>
  <r>
    <s v="2015-10-05"/>
    <x v="1"/>
    <x v="0"/>
    <x v="21"/>
    <x v="163"/>
    <x v="2"/>
    <s v="DESCENDING"/>
    <s v="S1A_IW_RAW__0SSV_20151005T091949_20151005T092022_008015_00B388_C732"/>
  </r>
  <r>
    <s v="2015-10-05"/>
    <x v="1"/>
    <x v="0"/>
    <x v="21"/>
    <x v="239"/>
    <x v="2"/>
    <s v="DESCENDING"/>
    <s v="S1A_IW_RAW__0SSV_20151005T092014_20151005T092047_008015_00B388_51AA"/>
  </r>
  <r>
    <s v="2015-10-05"/>
    <x v="1"/>
    <x v="0"/>
    <x v="21"/>
    <x v="240"/>
    <x v="2"/>
    <s v="DESCENDING"/>
    <s v="S1A_IW_RAW__0SSV_20151005T092039_20151005T092108_008015_00B388_5A2F"/>
  </r>
  <r>
    <s v="2015-10-05"/>
    <x v="1"/>
    <x v="0"/>
    <x v="21"/>
    <x v="163"/>
    <x v="1"/>
    <s v="DESCENDING"/>
    <s v="S1A_IW_SLC__1SSV_20151005T091949_20151005T092019_008015_00B388_A380"/>
  </r>
  <r>
    <s v="2015-10-05"/>
    <x v="1"/>
    <x v="0"/>
    <x v="21"/>
    <x v="239"/>
    <x v="1"/>
    <s v="DESCENDING"/>
    <s v="S1A_IW_SLC__1SSV_20151005T092017_20151005T092044_008015_00B388_159A"/>
  </r>
  <r>
    <s v="2015-10-05"/>
    <x v="1"/>
    <x v="0"/>
    <x v="21"/>
    <x v="240"/>
    <x v="1"/>
    <s v="DESCENDING"/>
    <s v="S1A_IW_SLC__1SSV_20151005T092041_20151005T092109_008015_00B388_FB21"/>
  </r>
  <r>
    <s v="2015-10-06"/>
    <x v="1"/>
    <x v="0"/>
    <x v="10"/>
    <x v="156"/>
    <x v="0"/>
    <s v="DESCENDING"/>
    <s v="S1A_IW_GRDH_1SSV_20151006T095210_20151006T095235_008030_00B3E9_CEAB"/>
  </r>
  <r>
    <s v="2015-10-06"/>
    <x v="1"/>
    <x v="0"/>
    <x v="10"/>
    <x v="157"/>
    <x v="0"/>
    <s v="DESCENDING"/>
    <s v="S1A_IW_GRDH_1SSV_20151006T095235_20151006T095300_008030_00B3E9_E29C"/>
  </r>
  <r>
    <s v="2015-10-06"/>
    <x v="1"/>
    <x v="0"/>
    <x v="10"/>
    <x v="199"/>
    <x v="0"/>
    <s v="DESCENDING"/>
    <s v="S1A_IW_GRDH_1SSV_20151006T095300_20151006T095325_008030_00B3E9_EBC2"/>
  </r>
  <r>
    <s v="2015-10-06"/>
    <x v="1"/>
    <x v="0"/>
    <x v="10"/>
    <x v="187"/>
    <x v="0"/>
    <s v="DESCENDING"/>
    <s v="S1A_IW_GRDH_1SSV_20151006T095325_20151006T095350_008030_00B3E9_FA31"/>
  </r>
  <r>
    <s v="2015-10-06"/>
    <x v="1"/>
    <x v="0"/>
    <x v="10"/>
    <x v="158"/>
    <x v="0"/>
    <s v="DESCENDING"/>
    <s v="S1A_IW_GRDH_1SSV_20151006T095350_20151006T095415_008030_00B3E9_5665"/>
  </r>
  <r>
    <s v="2015-10-06"/>
    <x v="1"/>
    <x v="0"/>
    <x v="10"/>
    <x v="159"/>
    <x v="0"/>
    <s v="DESCENDING"/>
    <s v="S1A_IW_GRDH_1SSV_20151006T095415_20151006T095440_008030_00B3E9_3F26"/>
  </r>
  <r>
    <s v="2015-10-06"/>
    <x v="1"/>
    <x v="0"/>
    <x v="10"/>
    <x v="207"/>
    <x v="0"/>
    <s v="DESCENDING"/>
    <s v="S1A_IW_GRDH_1SSV_20151006T095440_20151006T095505_008030_00B3E9_2013"/>
  </r>
  <r>
    <s v="2015-10-06"/>
    <x v="1"/>
    <x v="0"/>
    <x v="10"/>
    <x v="208"/>
    <x v="0"/>
    <s v="DESCENDING"/>
    <s v="S1A_IW_GRDH_1SSV_20151006T095505_20151006T095530_008030_00B3E9_5E87"/>
  </r>
  <r>
    <s v="2015-10-06"/>
    <x v="1"/>
    <x v="0"/>
    <x v="10"/>
    <x v="184"/>
    <x v="0"/>
    <s v="DESCENDING"/>
    <s v="S1A_IW_GRDH_1SSV_20151006T095530_20151006T095555_008030_00B3E9_75EC"/>
  </r>
  <r>
    <s v="2015-10-06"/>
    <x v="1"/>
    <x v="0"/>
    <x v="10"/>
    <x v="188"/>
    <x v="0"/>
    <s v="DESCENDING"/>
    <s v="S1A_IW_GRDH_1SSV_20151006T095555_20151006T095620_008030_00B3E9_9FFF"/>
  </r>
  <r>
    <s v="2015-10-06"/>
    <x v="1"/>
    <x v="0"/>
    <x v="10"/>
    <x v="209"/>
    <x v="0"/>
    <s v="DESCENDING"/>
    <s v="S1A_IW_GRDH_1SSV_20151006T095620_20151006T095645_008030_00B3E9_8BDB"/>
  </r>
  <r>
    <s v="2015-10-06"/>
    <x v="1"/>
    <x v="0"/>
    <x v="10"/>
    <x v="210"/>
    <x v="0"/>
    <s v="DESCENDING"/>
    <s v="S1A_IW_GRDH_1SSV_20151006T095645_20151006T095710_008030_00B3E9_065B"/>
  </r>
  <r>
    <s v="2015-10-06"/>
    <x v="1"/>
    <x v="0"/>
    <x v="10"/>
    <x v="211"/>
    <x v="0"/>
    <s v="DESCENDING"/>
    <s v="S1A_IW_GRDH_1SSV_20151006T095710_20151006T095735_008030_00B3E9_835B"/>
  </r>
  <r>
    <s v="2015-10-06"/>
    <x v="1"/>
    <x v="0"/>
    <x v="10"/>
    <x v="213"/>
    <x v="0"/>
    <s v="DESCENDING"/>
    <s v="S1A_IW_GRDH_1SSV_20151006T095800_20151006T095825_008030_00B3E9_710D"/>
  </r>
  <r>
    <s v="2015-10-06"/>
    <x v="1"/>
    <x v="0"/>
    <x v="10"/>
    <x v="214"/>
    <x v="0"/>
    <s v="DESCENDING"/>
    <s v="S1A_IW_GRDH_1SSV_20151006T095825_20151006T095850_008030_00B3E9_1AA0"/>
  </r>
  <r>
    <s v="2015-10-06"/>
    <x v="1"/>
    <x v="0"/>
    <x v="10"/>
    <x v="215"/>
    <x v="0"/>
    <s v="DESCENDING"/>
    <s v="S1A_IW_GRDH_1SSV_20151006T095850_20151006T095915_008030_00B3E9_8B45"/>
  </r>
  <r>
    <s v="2015-10-06"/>
    <x v="1"/>
    <x v="0"/>
    <x v="6"/>
    <x v="0"/>
    <x v="0"/>
    <s v="ASCENDING"/>
    <s v="S1A_IW_GRDH_1SSV_20151006T233515_20151006T233544_008038_00B41D_EF63"/>
  </r>
  <r>
    <s v="2015-10-06"/>
    <x v="1"/>
    <x v="0"/>
    <x v="10"/>
    <x v="156"/>
    <x v="2"/>
    <s v="DESCENDING"/>
    <s v="S1A_IW_RAW__0SSV_20151006T095207_20151006T095239_008030_00B3E9_079D"/>
  </r>
  <r>
    <s v="2015-10-06"/>
    <x v="1"/>
    <x v="0"/>
    <x v="10"/>
    <x v="199"/>
    <x v="2"/>
    <s v="DESCENDING"/>
    <s v="S1A_IW_RAW__0SSV_20151006T095257_20151006T095329_008030_00B3E9_BCC2"/>
  </r>
  <r>
    <s v="2015-10-06"/>
    <x v="1"/>
    <x v="0"/>
    <x v="10"/>
    <x v="187"/>
    <x v="2"/>
    <s v="DESCENDING"/>
    <s v="S1A_IW_RAW__0SSV_20151006T095322_20151006T095354_008030_00B3E9_3026"/>
  </r>
  <r>
    <s v="2015-10-06"/>
    <x v="1"/>
    <x v="0"/>
    <x v="10"/>
    <x v="158"/>
    <x v="2"/>
    <s v="DESCENDING"/>
    <s v="S1A_IW_RAW__0SSV_20151006T095347_20151006T095419_008030_00B3E9_5A05"/>
  </r>
  <r>
    <s v="2015-10-06"/>
    <x v="1"/>
    <x v="0"/>
    <x v="10"/>
    <x v="159"/>
    <x v="2"/>
    <s v="DESCENDING"/>
    <s v="S1A_IW_RAW__0SSV_20151006T095412_20151006T095444_008030_00B3E9_9CF8"/>
  </r>
  <r>
    <s v="2015-10-06"/>
    <x v="1"/>
    <x v="0"/>
    <x v="10"/>
    <x v="207"/>
    <x v="2"/>
    <s v="DESCENDING"/>
    <s v="S1A_IW_RAW__0SSV_20151006T095437_20151006T095509_008030_00B3E9_844F"/>
  </r>
  <r>
    <s v="2015-10-06"/>
    <x v="1"/>
    <x v="0"/>
    <x v="10"/>
    <x v="213"/>
    <x v="2"/>
    <s v="DESCENDING"/>
    <s v="S1A_IW_RAW__0SSV_20151006T095757_20151006T095829_008030_00B3E9_8688"/>
  </r>
  <r>
    <s v="2015-10-06"/>
    <x v="1"/>
    <x v="0"/>
    <x v="10"/>
    <x v="156"/>
    <x v="1"/>
    <s v="DESCENDING"/>
    <s v="S1A_IW_SLC__1SSV_20151006T095209_20151006T095236_008030_00B3E9_A461"/>
  </r>
  <r>
    <s v="2015-10-06"/>
    <x v="1"/>
    <x v="0"/>
    <x v="10"/>
    <x v="157"/>
    <x v="1"/>
    <s v="DESCENDING"/>
    <s v="S1A_IW_SLC__1SSV_20151006T095234_20151006T095301_008030_00B3E9_1A21"/>
  </r>
  <r>
    <s v="2015-10-06"/>
    <x v="1"/>
    <x v="0"/>
    <x v="10"/>
    <x v="199"/>
    <x v="1"/>
    <s v="DESCENDING"/>
    <s v="S1A_IW_SLC__1SSV_20151006T095259_20151006T095326_008030_00B3E9_9302"/>
  </r>
  <r>
    <s v="2015-10-06"/>
    <x v="1"/>
    <x v="0"/>
    <x v="10"/>
    <x v="187"/>
    <x v="1"/>
    <s v="DESCENDING"/>
    <s v="S1A_IW_SLC__1SSV_20151006T095324_20151006T095352_008030_00B3E9_A0C0"/>
  </r>
  <r>
    <s v="2015-10-06"/>
    <x v="1"/>
    <x v="0"/>
    <x v="10"/>
    <x v="158"/>
    <x v="1"/>
    <s v="DESCENDING"/>
    <s v="S1A_IW_SLC__1SSV_20151006T095350_20151006T095416_008030_00B3E9_28A0"/>
  </r>
  <r>
    <s v="2015-10-06"/>
    <x v="1"/>
    <x v="0"/>
    <x v="10"/>
    <x v="159"/>
    <x v="1"/>
    <s v="DESCENDING"/>
    <s v="S1A_IW_SLC__1SSV_20151006T095414_20151006T095441_008030_00B3E9_74BD"/>
  </r>
  <r>
    <s v="2015-10-06"/>
    <x v="1"/>
    <x v="0"/>
    <x v="10"/>
    <x v="207"/>
    <x v="1"/>
    <s v="DESCENDING"/>
    <s v="S1A_IW_SLC__1SSV_20151006T095439_20151006T095506_008030_00B3E9_C879"/>
  </r>
  <r>
    <s v="2015-10-06"/>
    <x v="1"/>
    <x v="0"/>
    <x v="10"/>
    <x v="208"/>
    <x v="1"/>
    <s v="DESCENDING"/>
    <s v="S1A_IW_SLC__1SSV_20151006T095504_20151006T095531_008030_00B3E9_41BF"/>
  </r>
  <r>
    <s v="2015-10-06"/>
    <x v="1"/>
    <x v="0"/>
    <x v="10"/>
    <x v="184"/>
    <x v="1"/>
    <s v="DESCENDING"/>
    <s v="S1A_IW_SLC__1SSV_20151006T095529_20151006T095556_008030_00B3E9_8BEB"/>
  </r>
  <r>
    <s v="2015-10-06"/>
    <x v="1"/>
    <x v="0"/>
    <x v="10"/>
    <x v="188"/>
    <x v="1"/>
    <s v="DESCENDING"/>
    <s v="S1A_IW_SLC__1SSV_20151006T095554_20151006T095622_008030_00B3E9_C6B7"/>
  </r>
  <r>
    <s v="2015-10-06"/>
    <x v="1"/>
    <x v="0"/>
    <x v="10"/>
    <x v="209"/>
    <x v="1"/>
    <s v="DESCENDING"/>
    <s v="S1A_IW_SLC__1SSV_20151006T095619_20151006T095646_008030_00B3E9_82A9"/>
  </r>
  <r>
    <s v="2015-10-06"/>
    <x v="1"/>
    <x v="0"/>
    <x v="10"/>
    <x v="210"/>
    <x v="1"/>
    <s v="DESCENDING"/>
    <s v="S1A_IW_SLC__1SSV_20151006T095644_20151006T095711_008030_00B3E9_3A65"/>
  </r>
  <r>
    <s v="2015-10-06"/>
    <x v="1"/>
    <x v="0"/>
    <x v="10"/>
    <x v="211"/>
    <x v="1"/>
    <s v="DESCENDING"/>
    <s v="S1A_IW_SLC__1SSV_20151006T095709_20151006T095736_008030_00B3E9_20EB"/>
  </r>
  <r>
    <s v="2015-10-06"/>
    <x v="1"/>
    <x v="0"/>
    <x v="10"/>
    <x v="221"/>
    <x v="1"/>
    <s v="DESCENDING"/>
    <s v="S1A_IW_SLC__1SSV_20151006T095734_20151006T095802_008030_00B3E9_6781"/>
  </r>
  <r>
    <s v="2015-10-06"/>
    <x v="1"/>
    <x v="0"/>
    <x v="10"/>
    <x v="213"/>
    <x v="1"/>
    <s v="DESCENDING"/>
    <s v="S1A_IW_SLC__1SSV_20151006T095800_20151006T095827_008030_00B3E9_D360"/>
  </r>
  <r>
    <s v="2015-10-06"/>
    <x v="1"/>
    <x v="0"/>
    <x v="10"/>
    <x v="214"/>
    <x v="1"/>
    <s v="DESCENDING"/>
    <s v="S1A_IW_SLC__1SSV_20151006T095824_20151006T095851_008030_00B3E9_A855"/>
  </r>
  <r>
    <s v="2015-10-06"/>
    <x v="1"/>
    <x v="0"/>
    <x v="6"/>
    <x v="0"/>
    <x v="1"/>
    <s v="ASCENDING"/>
    <s v="S1A_IW_SLC__1SSV_20151006T233515_20151006T233545_008038_00B41D_208D"/>
  </r>
  <r>
    <s v="2015-10-07"/>
    <x v="1"/>
    <x v="0"/>
    <x v="20"/>
    <x v="187"/>
    <x v="0"/>
    <s v="DESCENDING"/>
    <s v="S1A_IW_GRDH_1SDV_20151007T085549_20151007T085608_008044_00B441_AF4D"/>
  </r>
  <r>
    <s v="2015-10-07"/>
    <x v="1"/>
    <x v="0"/>
    <x v="20"/>
    <x v="200"/>
    <x v="0"/>
    <s v="DESCENDING"/>
    <s v="S1A_IW_GRDH_1SSV_20151007T090406_20151007T090435_008044_00B442_3876"/>
  </r>
  <r>
    <s v="2015-10-07"/>
    <x v="1"/>
    <x v="0"/>
    <x v="20"/>
    <x v="241"/>
    <x v="0"/>
    <s v="DESCENDING"/>
    <s v="S1A_IW_GRDH_1SSV_20151007T090435_20151007T090503_008044_00B442_1FD3"/>
  </r>
  <r>
    <s v="2015-10-07"/>
    <x v="1"/>
    <x v="0"/>
    <x v="20"/>
    <x v="187"/>
    <x v="2"/>
    <s v="DESCENDING"/>
    <s v="S1A_IW_RAW__0SDV_20151007T085546_20151007T085608_008044_00B441_AB64"/>
  </r>
  <r>
    <s v="2015-10-07"/>
    <x v="1"/>
    <x v="0"/>
    <x v="20"/>
    <x v="200"/>
    <x v="2"/>
    <s v="DESCENDING"/>
    <s v="S1A_IW_RAW__0SSV_20151007T090406_20151007T090439_008044_00B442_20F7"/>
  </r>
  <r>
    <s v="2015-10-07"/>
    <x v="1"/>
    <x v="0"/>
    <x v="20"/>
    <x v="241"/>
    <x v="2"/>
    <s v="DESCENDING"/>
    <s v="S1A_IW_RAW__0SSV_20151007T090431_20151007T090503_008044_00B442_CC7D"/>
  </r>
  <r>
    <s v="2015-10-07"/>
    <x v="1"/>
    <x v="0"/>
    <x v="20"/>
    <x v="187"/>
    <x v="1"/>
    <s v="DESCENDING"/>
    <s v="S1A_IW_SLC__1SDV_20151007T085549_20151007T085608_008044_00B441_BE2B"/>
  </r>
  <r>
    <s v="2015-10-07"/>
    <x v="1"/>
    <x v="0"/>
    <x v="20"/>
    <x v="200"/>
    <x v="1"/>
    <s v="DESCENDING"/>
    <s v="S1A_IW_SLC__1SSV_20151007T090406_20151007T090436_008044_00B442_70DA"/>
  </r>
  <r>
    <s v="2015-10-08"/>
    <x v="1"/>
    <x v="0"/>
    <x v="17"/>
    <x v="157"/>
    <x v="0"/>
    <s v="DESCENDING"/>
    <s v="S1A_IW_GRDH_1SSV_20151008T093610_20151008T093635_008059_00B4A6_23BD"/>
  </r>
  <r>
    <s v="2015-10-08"/>
    <x v="1"/>
    <x v="0"/>
    <x v="17"/>
    <x v="199"/>
    <x v="0"/>
    <s v="DESCENDING"/>
    <s v="S1A_IW_GRDH_1SSV_20151008T093635_20151008T093700_008059_00B4A6_4950"/>
  </r>
  <r>
    <s v="2015-10-08"/>
    <x v="1"/>
    <x v="0"/>
    <x v="17"/>
    <x v="187"/>
    <x v="0"/>
    <s v="DESCENDING"/>
    <s v="S1A_IW_GRDH_1SSV_20151008T093700_20151008T093725_008059_00B4A6_EF13"/>
  </r>
  <r>
    <s v="2015-10-08"/>
    <x v="1"/>
    <x v="0"/>
    <x v="17"/>
    <x v="158"/>
    <x v="0"/>
    <s v="DESCENDING"/>
    <s v="S1A_IW_GRDH_1SSV_20151008T093725_20151008T093750_008059_00B4A6_179A"/>
  </r>
  <r>
    <s v="2015-10-08"/>
    <x v="1"/>
    <x v="0"/>
    <x v="17"/>
    <x v="159"/>
    <x v="0"/>
    <s v="DESCENDING"/>
    <s v="S1A_IW_GRDH_1SSV_20151008T093750_20151008T093815_008059_00B4A6_3CF8"/>
  </r>
  <r>
    <s v="2015-10-08"/>
    <x v="1"/>
    <x v="0"/>
    <x v="17"/>
    <x v="207"/>
    <x v="0"/>
    <s v="DESCENDING"/>
    <s v="S1A_IW_GRDH_1SSV_20151008T093815_20151008T093840_008059_00B4A6_0509"/>
  </r>
  <r>
    <s v="2015-10-08"/>
    <x v="1"/>
    <x v="0"/>
    <x v="17"/>
    <x v="208"/>
    <x v="0"/>
    <s v="DESCENDING"/>
    <s v="S1A_IW_GRDH_1SSV_20151008T093840_20151008T093905_008059_00B4A6_DAD4"/>
  </r>
  <r>
    <s v="2015-10-08"/>
    <x v="1"/>
    <x v="0"/>
    <x v="17"/>
    <x v="184"/>
    <x v="0"/>
    <s v="DESCENDING"/>
    <s v="S1A_IW_GRDH_1SSV_20151008T093905_20151008T093930_008059_00B4A6_4968"/>
  </r>
  <r>
    <s v="2015-10-08"/>
    <x v="1"/>
    <x v="0"/>
    <x v="17"/>
    <x v="188"/>
    <x v="0"/>
    <s v="DESCENDING"/>
    <s v="S1A_IW_GRDH_1SSV_20151008T093930_20151008T093955_008059_00B4A6_DE6B"/>
  </r>
  <r>
    <s v="2015-10-08"/>
    <x v="1"/>
    <x v="0"/>
    <x v="17"/>
    <x v="209"/>
    <x v="0"/>
    <s v="DESCENDING"/>
    <s v="S1A_IW_GRDH_1SSV_20151008T093955_20151008T094020_008059_00B4A6_DBFB"/>
  </r>
  <r>
    <s v="2015-10-08"/>
    <x v="1"/>
    <x v="0"/>
    <x v="17"/>
    <x v="210"/>
    <x v="0"/>
    <s v="DESCENDING"/>
    <s v="S1A_IW_GRDH_1SSV_20151008T094020_20151008T094045_008059_00B4A6_D4CB"/>
  </r>
  <r>
    <s v="2015-10-08"/>
    <x v="1"/>
    <x v="0"/>
    <x v="17"/>
    <x v="211"/>
    <x v="0"/>
    <s v="DESCENDING"/>
    <s v="S1A_IW_GRDH_1SSV_20151008T094045_20151008T094110_008059_00B4A6_59C6"/>
  </r>
  <r>
    <s v="2015-10-08"/>
    <x v="1"/>
    <x v="0"/>
    <x v="17"/>
    <x v="212"/>
    <x v="0"/>
    <s v="DESCENDING"/>
    <s v="S1A_IW_GRDH_1SSV_20151008T094110_20151008T094135_008059_00B4A6_AF48"/>
  </r>
  <r>
    <s v="2015-10-08"/>
    <x v="1"/>
    <x v="0"/>
    <x v="17"/>
    <x v="213"/>
    <x v="0"/>
    <s v="DESCENDING"/>
    <s v="S1A_IW_GRDH_1SSV_20151008T094135_20151008T094200_008059_00B4A6_6D97"/>
  </r>
  <r>
    <s v="2015-10-08"/>
    <x v="1"/>
    <x v="0"/>
    <x v="17"/>
    <x v="214"/>
    <x v="0"/>
    <s v="DESCENDING"/>
    <s v="S1A_IW_GRDH_1SSV_20151008T094200_20151008T094225_008059_00B4A6_6BC4"/>
  </r>
  <r>
    <s v="2015-10-08"/>
    <x v="1"/>
    <x v="0"/>
    <x v="17"/>
    <x v="215"/>
    <x v="0"/>
    <s v="DESCENDING"/>
    <s v="S1A_IW_GRDH_1SSV_20151008T094225_20151008T094250_008059_00B4A6_5EEF"/>
  </r>
  <r>
    <s v="2015-10-08"/>
    <x v="1"/>
    <x v="0"/>
    <x v="17"/>
    <x v="72"/>
    <x v="0"/>
    <s v="DESCENDING"/>
    <s v="S1A_IW_GRDH_1SSV_20151008T094250_20151008T094315_008059_00B4A6_0303"/>
  </r>
  <r>
    <s v="2015-10-08"/>
    <x v="1"/>
    <x v="0"/>
    <x v="17"/>
    <x v="160"/>
    <x v="0"/>
    <s v="DESCENDING"/>
    <s v="S1A_IW_GRDH_1SSV_20151008T094315_20151008T094340_008059_00B4A6_1BFB"/>
  </r>
  <r>
    <s v="2015-10-08"/>
    <x v="1"/>
    <x v="0"/>
    <x v="17"/>
    <x v="161"/>
    <x v="0"/>
    <s v="DESCENDING"/>
    <s v="S1A_IW_GRDH_1SSV_20151008T094340_20151008T094405_008059_00B4A6_14FD"/>
  </r>
  <r>
    <s v="2015-10-08"/>
    <x v="1"/>
    <x v="0"/>
    <x v="17"/>
    <x v="162"/>
    <x v="0"/>
    <s v="DESCENDING"/>
    <s v="S1A_IW_GRDH_1SSV_20151008T094405_20151008T094430_008059_00B4A6_711E"/>
  </r>
  <r>
    <s v="2015-10-08"/>
    <x v="1"/>
    <x v="0"/>
    <x v="17"/>
    <x v="163"/>
    <x v="0"/>
    <s v="DESCENDING"/>
    <s v="S1A_IW_GRDH_1SSV_20151008T094430_20151008T094458_008059_00B4A6_3E0D"/>
  </r>
  <r>
    <s v="2015-10-08"/>
    <x v="1"/>
    <x v="0"/>
    <x v="12"/>
    <x v="233"/>
    <x v="0"/>
    <s v="ASCENDING"/>
    <s v="S1A_IW_GRDH_1SSV_20151008T231927_20151008T231956_008067_00B4E2_FDD6"/>
  </r>
  <r>
    <s v="2015-10-08"/>
    <x v="1"/>
    <x v="0"/>
    <x v="12"/>
    <x v="147"/>
    <x v="0"/>
    <s v="ASCENDING"/>
    <s v="S1A_IW_GRDH_1SSV_20151008T231956_20151008T232021_008067_00B4E2_A977"/>
  </r>
  <r>
    <s v="2015-10-08"/>
    <x v="1"/>
    <x v="0"/>
    <x v="12"/>
    <x v="148"/>
    <x v="0"/>
    <s v="ASCENDING"/>
    <s v="S1A_IW_GRDH_1SSV_20151008T232021_20151008T232046_008067_00B4E2_B7AB"/>
  </r>
  <r>
    <s v="2015-10-08"/>
    <x v="1"/>
    <x v="0"/>
    <x v="12"/>
    <x v="149"/>
    <x v="0"/>
    <s v="ASCENDING"/>
    <s v="S1A_IW_GRDH_1SSV_20151008T232046_20151008T232111_008067_00B4E2_AD20"/>
  </r>
  <r>
    <s v="2015-10-08"/>
    <x v="1"/>
    <x v="0"/>
    <x v="12"/>
    <x v="150"/>
    <x v="0"/>
    <s v="ASCENDING"/>
    <s v="S1A_IW_GRDH_1SSV_20151008T232111_20151008T232136_008067_00B4E2_3A33"/>
  </r>
  <r>
    <s v="2015-10-08"/>
    <x v="1"/>
    <x v="0"/>
    <x v="17"/>
    <x v="156"/>
    <x v="2"/>
    <s v="DESCENDING"/>
    <s v="S1A_IW_RAW__0SSV_20151008T093542_20151008T093614_008059_00B4A6_93D2"/>
  </r>
  <r>
    <s v="2015-10-08"/>
    <x v="1"/>
    <x v="0"/>
    <x v="17"/>
    <x v="157"/>
    <x v="2"/>
    <s v="DESCENDING"/>
    <s v="S1A_IW_RAW__0SSV_20151008T093607_20151008T093639_008059_00B4A6_176B"/>
  </r>
  <r>
    <s v="2015-10-08"/>
    <x v="1"/>
    <x v="0"/>
    <x v="17"/>
    <x v="199"/>
    <x v="2"/>
    <s v="DESCENDING"/>
    <s v="S1A_IW_RAW__0SSV_20151008T093632_20151008T093704_008059_00B4A6_A2A6"/>
  </r>
  <r>
    <s v="2015-10-08"/>
    <x v="1"/>
    <x v="0"/>
    <x v="17"/>
    <x v="187"/>
    <x v="2"/>
    <s v="DESCENDING"/>
    <s v="S1A_IW_RAW__0SSV_20151008T093657_20151008T093729_008059_00B4A6_2B2E"/>
  </r>
  <r>
    <s v="2015-10-08"/>
    <x v="1"/>
    <x v="0"/>
    <x v="17"/>
    <x v="158"/>
    <x v="2"/>
    <s v="DESCENDING"/>
    <s v="S1A_IW_RAW__0SSV_20151008T093722_20151008T093754_008059_00B4A6_84DC"/>
  </r>
  <r>
    <s v="2015-10-08"/>
    <x v="1"/>
    <x v="0"/>
    <x v="17"/>
    <x v="159"/>
    <x v="2"/>
    <s v="DESCENDING"/>
    <s v="S1A_IW_RAW__0SSV_20151008T093747_20151008T093819_008059_00B4A6_8051"/>
  </r>
  <r>
    <s v="2015-10-08"/>
    <x v="1"/>
    <x v="0"/>
    <x v="17"/>
    <x v="207"/>
    <x v="2"/>
    <s v="DESCENDING"/>
    <s v="S1A_IW_RAW__0SSV_20151008T093812_20151008T093844_008059_00B4A6_21B9"/>
  </r>
  <r>
    <s v="2015-10-08"/>
    <x v="1"/>
    <x v="0"/>
    <x v="17"/>
    <x v="208"/>
    <x v="2"/>
    <s v="DESCENDING"/>
    <s v="S1A_IW_RAW__0SSV_20151008T093837_20151008T093909_008059_00B4A6_324C"/>
  </r>
  <r>
    <s v="2015-10-08"/>
    <x v="1"/>
    <x v="0"/>
    <x v="17"/>
    <x v="184"/>
    <x v="2"/>
    <s v="DESCENDING"/>
    <s v="S1A_IW_RAW__0SSV_20151008T093902_20151008T093934_008059_00B4A6_869E"/>
  </r>
  <r>
    <s v="2015-10-08"/>
    <x v="1"/>
    <x v="0"/>
    <x v="17"/>
    <x v="188"/>
    <x v="2"/>
    <s v="DESCENDING"/>
    <s v="S1A_IW_RAW__0SSV_20151008T093927_20151008T093959_008059_00B4A6_0008"/>
  </r>
  <r>
    <s v="2015-10-08"/>
    <x v="1"/>
    <x v="0"/>
    <x v="17"/>
    <x v="209"/>
    <x v="2"/>
    <s v="DESCENDING"/>
    <s v="S1A_IW_RAW__0SSV_20151008T093952_20151008T094024_008059_00B4A6_0F9D"/>
  </r>
  <r>
    <s v="2015-10-08"/>
    <x v="1"/>
    <x v="0"/>
    <x v="17"/>
    <x v="210"/>
    <x v="2"/>
    <s v="DESCENDING"/>
    <s v="S1A_IW_RAW__0SSV_20151008T094017_20151008T094049_008059_00B4A6_EB5D"/>
  </r>
  <r>
    <s v="2015-10-08"/>
    <x v="1"/>
    <x v="0"/>
    <x v="17"/>
    <x v="211"/>
    <x v="2"/>
    <s v="DESCENDING"/>
    <s v="S1A_IW_RAW__0SSV_20151008T094042_20151008T094114_008059_00B4A6_C8F7"/>
  </r>
  <r>
    <s v="2015-10-08"/>
    <x v="1"/>
    <x v="0"/>
    <x v="17"/>
    <x v="212"/>
    <x v="2"/>
    <s v="DESCENDING"/>
    <s v="S1A_IW_RAW__0SSV_20151008T094107_20151008T094139_008059_00B4A6_5BB3"/>
  </r>
  <r>
    <s v="2015-10-08"/>
    <x v="1"/>
    <x v="0"/>
    <x v="17"/>
    <x v="213"/>
    <x v="2"/>
    <s v="DESCENDING"/>
    <s v="S1A_IW_RAW__0SSV_20151008T094132_20151008T094204_008059_00B4A6_22BB"/>
  </r>
  <r>
    <s v="2015-10-08"/>
    <x v="1"/>
    <x v="0"/>
    <x v="17"/>
    <x v="214"/>
    <x v="2"/>
    <s v="DESCENDING"/>
    <s v="S1A_IW_RAW__0SSV_20151008T094157_20151008T094229_008059_00B4A6_6932"/>
  </r>
  <r>
    <s v="2015-10-08"/>
    <x v="1"/>
    <x v="0"/>
    <x v="17"/>
    <x v="215"/>
    <x v="2"/>
    <s v="DESCENDING"/>
    <s v="S1A_IW_RAW__0SSV_20151008T094222_20151008T094254_008059_00B4A6_F07D"/>
  </r>
  <r>
    <s v="2015-10-08"/>
    <x v="1"/>
    <x v="0"/>
    <x v="17"/>
    <x v="72"/>
    <x v="2"/>
    <s v="DESCENDING"/>
    <s v="S1A_IW_RAW__0SSV_20151008T094247_20151008T094319_008059_00B4A6_0AC1"/>
  </r>
  <r>
    <s v="2015-10-08"/>
    <x v="1"/>
    <x v="0"/>
    <x v="17"/>
    <x v="160"/>
    <x v="2"/>
    <s v="DESCENDING"/>
    <s v="S1A_IW_RAW__0SSV_20151008T094312_20151008T094344_008059_00B4A6_B225"/>
  </r>
  <r>
    <s v="2015-10-08"/>
    <x v="1"/>
    <x v="0"/>
    <x v="17"/>
    <x v="161"/>
    <x v="2"/>
    <s v="DESCENDING"/>
    <s v="S1A_IW_RAW__0SSV_20151008T094337_20151008T094409_008059_00B4A6_C85D"/>
  </r>
  <r>
    <s v="2015-10-08"/>
    <x v="1"/>
    <x v="0"/>
    <x v="17"/>
    <x v="162"/>
    <x v="2"/>
    <s v="DESCENDING"/>
    <s v="S1A_IW_RAW__0SSV_20151008T094402_20151008T094434_008059_00B4A6_575A"/>
  </r>
  <r>
    <s v="2015-10-08"/>
    <x v="1"/>
    <x v="0"/>
    <x v="12"/>
    <x v="233"/>
    <x v="2"/>
    <s v="ASCENDING"/>
    <s v="S1A_IW_RAW__0SSV_20151008T231927_20151008T231959_008067_00B4E2_1F38"/>
  </r>
  <r>
    <s v="2015-10-08"/>
    <x v="1"/>
    <x v="0"/>
    <x v="12"/>
    <x v="147"/>
    <x v="2"/>
    <s v="ASCENDING"/>
    <s v="S1A_IW_RAW__0SSV_20151008T231952_20151008T232024_008067_00B4E2_55BC"/>
  </r>
  <r>
    <s v="2015-10-08"/>
    <x v="1"/>
    <x v="0"/>
    <x v="12"/>
    <x v="148"/>
    <x v="2"/>
    <s v="ASCENDING"/>
    <s v="S1A_IW_RAW__0SSV_20151008T232017_20151008T232049_008067_00B4E2_8424"/>
  </r>
  <r>
    <s v="2015-10-08"/>
    <x v="1"/>
    <x v="0"/>
    <x v="12"/>
    <x v="149"/>
    <x v="2"/>
    <s v="ASCENDING"/>
    <s v="S1A_IW_RAW__0SSV_20151008T232042_20151008T232114_008067_00B4E2_19E9"/>
  </r>
  <r>
    <s v="2015-10-08"/>
    <x v="1"/>
    <x v="0"/>
    <x v="12"/>
    <x v="150"/>
    <x v="2"/>
    <s v="ASCENDING"/>
    <s v="S1A_IW_RAW__0SSV_20151008T232107_20151008T232139_008067_00B4E2_87F8"/>
  </r>
  <r>
    <s v="2015-10-08"/>
    <x v="1"/>
    <x v="0"/>
    <x v="17"/>
    <x v="157"/>
    <x v="1"/>
    <s v="DESCENDING"/>
    <s v="S1A_IW_SLC__1SSV_20151008T093609_20151008T093637_008059_00B4A6_C049"/>
  </r>
  <r>
    <s v="2015-10-08"/>
    <x v="1"/>
    <x v="0"/>
    <x v="17"/>
    <x v="199"/>
    <x v="1"/>
    <s v="DESCENDING"/>
    <s v="S1A_IW_SLC__1SSV_20151008T093634_20151008T093701_008059_00B4A6_5F7E"/>
  </r>
  <r>
    <s v="2015-10-08"/>
    <x v="1"/>
    <x v="0"/>
    <x v="17"/>
    <x v="187"/>
    <x v="1"/>
    <s v="DESCENDING"/>
    <s v="S1A_IW_SLC__1SSV_20151008T093659_20151008T093726_008059_00B4A6_37AD"/>
  </r>
  <r>
    <s v="2015-10-08"/>
    <x v="1"/>
    <x v="0"/>
    <x v="17"/>
    <x v="158"/>
    <x v="1"/>
    <s v="DESCENDING"/>
    <s v="S1A_IW_SLC__1SSV_20151008T093724_20151008T093751_008059_00B4A6_43BC"/>
  </r>
  <r>
    <s v="2015-10-08"/>
    <x v="1"/>
    <x v="0"/>
    <x v="17"/>
    <x v="159"/>
    <x v="1"/>
    <s v="DESCENDING"/>
    <s v="S1A_IW_SLC__1SSV_20151008T093749_20151008T093816_008059_00B4A6_0D39"/>
  </r>
  <r>
    <s v="2015-10-08"/>
    <x v="1"/>
    <x v="0"/>
    <x v="17"/>
    <x v="207"/>
    <x v="1"/>
    <s v="DESCENDING"/>
    <s v="S1A_IW_SLC__1SSV_20151008T093814_20151008T093842_008059_00B4A6_0774"/>
  </r>
  <r>
    <s v="2015-10-08"/>
    <x v="1"/>
    <x v="0"/>
    <x v="17"/>
    <x v="208"/>
    <x v="1"/>
    <s v="DESCENDING"/>
    <s v="S1A_IW_SLC__1SSV_20151008T093840_20151008T093907_008059_00B4A6_E843"/>
  </r>
  <r>
    <s v="2015-10-08"/>
    <x v="1"/>
    <x v="0"/>
    <x v="17"/>
    <x v="188"/>
    <x v="1"/>
    <s v="DESCENDING"/>
    <s v="S1A_IW_SLC__1SSV_20151008T093929_20151008T093956_008059_00B4A6_37E4"/>
  </r>
  <r>
    <s v="2015-10-08"/>
    <x v="1"/>
    <x v="0"/>
    <x v="17"/>
    <x v="209"/>
    <x v="1"/>
    <s v="DESCENDING"/>
    <s v="S1A_IW_SLC__1SSV_20151008T093954_20151008T094021_008059_00B4A6_B7E0"/>
  </r>
  <r>
    <s v="2015-10-08"/>
    <x v="1"/>
    <x v="0"/>
    <x v="17"/>
    <x v="210"/>
    <x v="1"/>
    <s v="DESCENDING"/>
    <s v="S1A_IW_SLC__1SSV_20151008T094019_20151008T094046_008059_00B4A6_5B90"/>
  </r>
  <r>
    <s v="2015-10-08"/>
    <x v="1"/>
    <x v="0"/>
    <x v="17"/>
    <x v="211"/>
    <x v="1"/>
    <s v="DESCENDING"/>
    <s v="S1A_IW_SLC__1SSV_20151008T094044_20151008T094112_008059_00B4A6_ECC7"/>
  </r>
  <r>
    <s v="2015-10-08"/>
    <x v="1"/>
    <x v="0"/>
    <x v="17"/>
    <x v="212"/>
    <x v="1"/>
    <s v="DESCENDING"/>
    <s v="S1A_IW_SLC__1SSV_20151008T094109_20151008T094136_008059_00B4A6_3FA5"/>
  </r>
  <r>
    <s v="2015-10-08"/>
    <x v="1"/>
    <x v="0"/>
    <x v="17"/>
    <x v="213"/>
    <x v="1"/>
    <s v="DESCENDING"/>
    <s v="S1A_IW_SLC__1SSV_20151008T094134_20151008T094201_008059_00B4A6_91D3"/>
  </r>
  <r>
    <s v="2015-10-08"/>
    <x v="1"/>
    <x v="0"/>
    <x v="17"/>
    <x v="214"/>
    <x v="1"/>
    <s v="DESCENDING"/>
    <s v="S1A_IW_SLC__1SSV_20151008T094159_20151008T094226_008059_00B4A6_302D"/>
  </r>
  <r>
    <s v="2015-10-08"/>
    <x v="1"/>
    <x v="0"/>
    <x v="17"/>
    <x v="215"/>
    <x v="1"/>
    <s v="DESCENDING"/>
    <s v="S1A_IW_SLC__1SSV_20151008T094224_20151008T094252_008059_00B4A6_2AC7"/>
  </r>
  <r>
    <s v="2015-10-08"/>
    <x v="1"/>
    <x v="0"/>
    <x v="17"/>
    <x v="72"/>
    <x v="1"/>
    <s v="DESCENDING"/>
    <s v="S1A_IW_SLC__1SSV_20151008T094250_20151008T094317_008059_00B4A6_DD5A"/>
  </r>
  <r>
    <s v="2015-10-08"/>
    <x v="1"/>
    <x v="0"/>
    <x v="17"/>
    <x v="160"/>
    <x v="1"/>
    <s v="DESCENDING"/>
    <s v="S1A_IW_SLC__1SSV_20151008T094314_20151008T094341_008059_00B4A6_6334"/>
  </r>
  <r>
    <s v="2015-10-08"/>
    <x v="1"/>
    <x v="0"/>
    <x v="17"/>
    <x v="161"/>
    <x v="1"/>
    <s v="DESCENDING"/>
    <s v="S1A_IW_SLC__1SSV_20151008T094339_20151008T094406_008059_00B4A6_6BB1"/>
  </r>
  <r>
    <s v="2015-10-08"/>
    <x v="1"/>
    <x v="0"/>
    <x v="17"/>
    <x v="162"/>
    <x v="1"/>
    <s v="DESCENDING"/>
    <s v="S1A_IW_SLC__1SSV_20151008T094404_20151008T094431_008059_00B4A6_CE7E"/>
  </r>
  <r>
    <s v="2015-10-08"/>
    <x v="1"/>
    <x v="0"/>
    <x v="17"/>
    <x v="163"/>
    <x v="1"/>
    <s v="DESCENDING"/>
    <s v="S1A_IW_SLC__1SSV_20151008T094429_20151008T094458_008059_00B4A6_CA96"/>
  </r>
  <r>
    <s v="2015-10-08"/>
    <x v="1"/>
    <x v="0"/>
    <x v="12"/>
    <x v="233"/>
    <x v="1"/>
    <s v="ASCENDING"/>
    <s v="S1A_IW_SLC__1SSV_20151008T231927_20151008T231957_008067_00B4E2_1FA2"/>
  </r>
  <r>
    <s v="2015-10-08"/>
    <x v="1"/>
    <x v="0"/>
    <x v="12"/>
    <x v="147"/>
    <x v="1"/>
    <s v="ASCENDING"/>
    <s v="S1A_IW_SLC__1SSV_20151008T231954_20151008T232021_008067_00B4E2_8E90"/>
  </r>
  <r>
    <s v="2015-10-08"/>
    <x v="1"/>
    <x v="0"/>
    <x v="12"/>
    <x v="148"/>
    <x v="1"/>
    <s v="ASCENDING"/>
    <s v="S1A_IW_SLC__1SSV_20151008T232019_20151008T232047_008067_00B4E2_39DB"/>
  </r>
  <r>
    <s v="2015-10-08"/>
    <x v="1"/>
    <x v="0"/>
    <x v="12"/>
    <x v="149"/>
    <x v="1"/>
    <s v="ASCENDING"/>
    <s v="S1A_IW_SLC__1SSV_20151008T232045_20151008T232112_008067_00B4E2_A396"/>
  </r>
  <r>
    <s v="2015-10-08"/>
    <x v="1"/>
    <x v="0"/>
    <x v="12"/>
    <x v="150"/>
    <x v="1"/>
    <s v="ASCENDING"/>
    <s v="S1A_IW_SLC__1SSV_20151008T232110_20151008T232137_008067_00B4E2_0ED4"/>
  </r>
  <r>
    <s v="2015-10-10"/>
    <x v="1"/>
    <x v="0"/>
    <x v="22"/>
    <x v="199"/>
    <x v="0"/>
    <s v="DESCENDING"/>
    <s v="S1A_IW_GRDH_1SDV_20151010T092009_20151010T092042_008088_00B56C_9274"/>
  </r>
  <r>
    <s v="2015-10-10"/>
    <x v="1"/>
    <x v="0"/>
    <x v="22"/>
    <x v="199"/>
    <x v="2"/>
    <s v="DESCENDING"/>
    <s v="S1A_IW_RAW__0SDV_20151010T092006_20151010T092041_008088_00B56C_ACE7"/>
  </r>
  <r>
    <s v="2015-10-11"/>
    <x v="1"/>
    <x v="0"/>
    <x v="7"/>
    <x v="79"/>
    <x v="1"/>
    <s v="DESCENDING"/>
    <s v="S1A_IW_SLC__1SSV_20151011T100248_20151011T100315_008103_00B5CF_72FC"/>
  </r>
  <r>
    <s v="2015-10-11"/>
    <x v="1"/>
    <x v="0"/>
    <x v="7"/>
    <x v="80"/>
    <x v="1"/>
    <s v="DESCENDING"/>
    <s v="S1A_IW_SLC__1SSV_20151011T100313_20151011T100340_008103_00B5CF_7C23"/>
  </r>
  <r>
    <s v="2015-10-11"/>
    <x v="1"/>
    <x v="0"/>
    <x v="7"/>
    <x v="81"/>
    <x v="1"/>
    <s v="DESCENDING"/>
    <s v="S1A_IW_SLC__1SSV_20151011T100338_20151011T100406_008103_00B5CF_3D19"/>
  </r>
  <r>
    <s v="2015-10-11"/>
    <x v="1"/>
    <x v="0"/>
    <x v="7"/>
    <x v="83"/>
    <x v="1"/>
    <s v="DESCENDING"/>
    <s v="S1A_IW_SLC__1SSV_20151011T100404_20151011T100431_008103_00B5CF_D8B5"/>
  </r>
  <r>
    <s v="2015-10-11"/>
    <x v="1"/>
    <x v="0"/>
    <x v="7"/>
    <x v="82"/>
    <x v="1"/>
    <s v="DESCENDING"/>
    <s v="S1A_IW_SLC__1SSV_20151011T100428_20151011T100455_008103_00B5CF_E4DD"/>
  </r>
  <r>
    <s v="2015-10-11"/>
    <x v="1"/>
    <x v="0"/>
    <x v="7"/>
    <x v="84"/>
    <x v="1"/>
    <s v="DESCENDING"/>
    <s v="S1A_IW_SLC__1SSV_20151011T100453_20151011T100520_008103_00B5CF_9A35"/>
  </r>
  <r>
    <s v="2015-10-11"/>
    <x v="1"/>
    <x v="0"/>
    <x v="7"/>
    <x v="219"/>
    <x v="0"/>
    <s v="DESCENDING"/>
    <s v="S1A_IW_GRDH_1SSV_20151011T100019_20151011T100044_008103_00B5CF_3059"/>
  </r>
  <r>
    <s v="2015-10-11"/>
    <x v="1"/>
    <x v="0"/>
    <x v="7"/>
    <x v="220"/>
    <x v="0"/>
    <s v="DESCENDING"/>
    <s v="S1A_IW_GRDH_1SSV_20151011T100044_20151011T100109_008103_00B5CF_21B9"/>
  </r>
  <r>
    <s v="2015-10-11"/>
    <x v="1"/>
    <x v="0"/>
    <x v="7"/>
    <x v="202"/>
    <x v="0"/>
    <s v="DESCENDING"/>
    <s v="S1A_IW_GRDH_1SSV_20151011T100109_20151011T100134_008103_00B5CF_D527"/>
  </r>
  <r>
    <s v="2015-10-11"/>
    <x v="1"/>
    <x v="0"/>
    <x v="7"/>
    <x v="201"/>
    <x v="0"/>
    <s v="DESCENDING"/>
    <s v="S1A_IW_GRDH_1SSV_20151011T100134_20151011T100159_008103_00B5CF_E6D1"/>
  </r>
  <r>
    <s v="2015-10-11"/>
    <x v="1"/>
    <x v="0"/>
    <x v="7"/>
    <x v="77"/>
    <x v="0"/>
    <s v="DESCENDING"/>
    <s v="S1A_IW_GRDH_1SSV_20151011T100159_20151011T100224_008103_00B5CF_0CC6"/>
  </r>
  <r>
    <s v="2015-10-11"/>
    <x v="1"/>
    <x v="0"/>
    <x v="7"/>
    <x v="78"/>
    <x v="0"/>
    <s v="DESCENDING"/>
    <s v="S1A_IW_GRDH_1SSV_20151011T100224_20151011T100249_008103_00B5CF_A196"/>
  </r>
  <r>
    <s v="2015-10-11"/>
    <x v="1"/>
    <x v="0"/>
    <x v="7"/>
    <x v="79"/>
    <x v="0"/>
    <s v="DESCENDING"/>
    <s v="S1A_IW_GRDH_1SSV_20151011T100249_20151011T100314_008103_00B5CF_4CA2"/>
  </r>
  <r>
    <s v="2015-10-11"/>
    <x v="1"/>
    <x v="0"/>
    <x v="7"/>
    <x v="80"/>
    <x v="0"/>
    <s v="DESCENDING"/>
    <s v="S1A_IW_GRDH_1SSV_20151011T100314_20151011T100339_008103_00B5CF_1311"/>
  </r>
  <r>
    <s v="2015-10-11"/>
    <x v="1"/>
    <x v="0"/>
    <x v="7"/>
    <x v="81"/>
    <x v="0"/>
    <s v="DESCENDING"/>
    <s v="S1A_IW_GRDH_1SSV_20151011T100339_20151011T100404_008103_00B5CF_E1B4"/>
  </r>
  <r>
    <s v="2015-10-11"/>
    <x v="1"/>
    <x v="0"/>
    <x v="7"/>
    <x v="83"/>
    <x v="0"/>
    <s v="DESCENDING"/>
    <s v="S1A_IW_GRDH_1SSV_20151011T100404_20151011T100429_008103_00B5CF_43B9"/>
  </r>
  <r>
    <s v="2015-10-11"/>
    <x v="1"/>
    <x v="0"/>
    <x v="7"/>
    <x v="82"/>
    <x v="0"/>
    <s v="DESCENDING"/>
    <s v="S1A_IW_GRDH_1SSV_20151011T100429_20151011T100454_008103_00B5CF_856D"/>
  </r>
  <r>
    <s v="2015-10-11"/>
    <x v="1"/>
    <x v="0"/>
    <x v="7"/>
    <x v="84"/>
    <x v="0"/>
    <s v="DESCENDING"/>
    <s v="S1A_IW_GRDH_1SSV_20151011T100454_20151011T100519_008103_00B5CF_17DE"/>
  </r>
  <r>
    <s v="2015-10-11"/>
    <x v="1"/>
    <x v="0"/>
    <x v="7"/>
    <x v="219"/>
    <x v="2"/>
    <s v="DESCENDING"/>
    <s v="S1A_IW_RAW__0SSV_20151011T100016_20151011T100048_008103_00B5CF_9958"/>
  </r>
  <r>
    <s v="2015-10-11"/>
    <x v="1"/>
    <x v="0"/>
    <x v="7"/>
    <x v="220"/>
    <x v="2"/>
    <s v="DESCENDING"/>
    <s v="S1A_IW_RAW__0SSV_20151011T100041_20151011T100113_008103_00B5CF_8410"/>
  </r>
  <r>
    <s v="2015-10-11"/>
    <x v="1"/>
    <x v="0"/>
    <x v="7"/>
    <x v="202"/>
    <x v="2"/>
    <s v="DESCENDING"/>
    <s v="S1A_IW_RAW__0SSV_20151011T100106_20151011T100138_008103_00B5CF_A63D"/>
  </r>
  <r>
    <s v="2015-10-11"/>
    <x v="1"/>
    <x v="0"/>
    <x v="7"/>
    <x v="201"/>
    <x v="2"/>
    <s v="DESCENDING"/>
    <s v="S1A_IW_RAW__0SSV_20151011T100131_20151011T100203_008103_00B5CF_9C8B"/>
  </r>
  <r>
    <s v="2015-10-11"/>
    <x v="1"/>
    <x v="0"/>
    <x v="7"/>
    <x v="77"/>
    <x v="2"/>
    <s v="DESCENDING"/>
    <s v="S1A_IW_RAW__0SSV_20151011T100156_20151011T100228_008103_00B5CF_523C"/>
  </r>
  <r>
    <s v="2015-10-11"/>
    <x v="1"/>
    <x v="0"/>
    <x v="7"/>
    <x v="78"/>
    <x v="2"/>
    <s v="DESCENDING"/>
    <s v="S1A_IW_RAW__0SSV_20151011T100221_20151011T100253_008103_00B5CF_5841"/>
  </r>
  <r>
    <s v="2015-10-11"/>
    <x v="1"/>
    <x v="0"/>
    <x v="7"/>
    <x v="79"/>
    <x v="2"/>
    <s v="DESCENDING"/>
    <s v="S1A_IW_RAW__0SSV_20151011T100246_20151011T100318_008103_00B5CF_9434"/>
  </r>
  <r>
    <s v="2015-10-11"/>
    <x v="1"/>
    <x v="0"/>
    <x v="7"/>
    <x v="81"/>
    <x v="2"/>
    <s v="DESCENDING"/>
    <s v="S1A_IW_RAW__0SSV_20151011T100336_20151011T100408_008103_00B5CF_F24C"/>
  </r>
  <r>
    <s v="2015-10-11"/>
    <x v="1"/>
    <x v="0"/>
    <x v="7"/>
    <x v="83"/>
    <x v="2"/>
    <s v="DESCENDING"/>
    <s v="S1A_IW_RAW__0SSV_20151011T100401_20151011T100433_008103_00B5CF_063E"/>
  </r>
  <r>
    <s v="2015-10-11"/>
    <x v="1"/>
    <x v="0"/>
    <x v="7"/>
    <x v="82"/>
    <x v="2"/>
    <s v="DESCENDING"/>
    <s v="S1A_IW_RAW__0SSV_20151011T100426_20151011T100458_008103_00B5CF_746B"/>
  </r>
  <r>
    <s v="2015-10-11"/>
    <x v="1"/>
    <x v="0"/>
    <x v="7"/>
    <x v="84"/>
    <x v="2"/>
    <s v="DESCENDING"/>
    <s v="S1A_IW_RAW__0SSV_20151011T100451_20151011T100523_008103_00B5CF_9C50"/>
  </r>
  <r>
    <s v="2015-10-11"/>
    <x v="1"/>
    <x v="0"/>
    <x v="7"/>
    <x v="219"/>
    <x v="1"/>
    <s v="DESCENDING"/>
    <s v="S1A_IW_SLC__1SSV_20151011T100018_20151011T100045_008103_00B5CF_BE22"/>
  </r>
  <r>
    <s v="2015-10-11"/>
    <x v="1"/>
    <x v="0"/>
    <x v="7"/>
    <x v="220"/>
    <x v="1"/>
    <s v="DESCENDING"/>
    <s v="S1A_IW_SLC__1SSV_20151011T100043_20151011T100110_008103_00B5CF_E53D"/>
  </r>
  <r>
    <s v="2015-10-11"/>
    <x v="1"/>
    <x v="0"/>
    <x v="7"/>
    <x v="202"/>
    <x v="1"/>
    <s v="DESCENDING"/>
    <s v="S1A_IW_SLC__1SSV_20151011T100108_20151011T100136_008103_00B5CF_5E55"/>
  </r>
  <r>
    <s v="2015-10-11"/>
    <x v="1"/>
    <x v="0"/>
    <x v="7"/>
    <x v="201"/>
    <x v="1"/>
    <s v="DESCENDING"/>
    <s v="S1A_IW_SLC__1SSV_20151011T100134_20151011T100201_008103_00B5CF_7759"/>
  </r>
  <r>
    <s v="2015-10-11"/>
    <x v="1"/>
    <x v="0"/>
    <x v="7"/>
    <x v="77"/>
    <x v="1"/>
    <s v="DESCENDING"/>
    <s v="S1A_IW_SLC__1SSV_20151011T100159_20151011T100225_008103_00B5CF_A4DC"/>
  </r>
  <r>
    <s v="2015-10-11"/>
    <x v="1"/>
    <x v="0"/>
    <x v="7"/>
    <x v="78"/>
    <x v="1"/>
    <s v="DESCENDING"/>
    <s v="S1A_IW_SLC__1SSV_20151011T100223_20151011T100250_008103_00B5CF_B197"/>
  </r>
  <r>
    <s v="2015-10-12"/>
    <x v="1"/>
    <x v="0"/>
    <x v="1"/>
    <x v="150"/>
    <x v="0"/>
    <s v="ASCENDING"/>
    <s v="S1A_IW_GRDH_1SSV_20151012T224815_20151012T224844_008125_00B662_6833"/>
  </r>
  <r>
    <s v="2015-10-12"/>
    <x v="1"/>
    <x v="0"/>
    <x v="1"/>
    <x v="111"/>
    <x v="0"/>
    <s v="ASCENDING"/>
    <s v="S1A_IW_GRDH_1SSV_20151012T224844_20151012T224909_008125_00B662_57EA"/>
  </r>
  <r>
    <s v="2015-10-12"/>
    <x v="1"/>
    <x v="0"/>
    <x v="1"/>
    <x v="112"/>
    <x v="0"/>
    <s v="ASCENDING"/>
    <s v="S1A_IW_GRDH_1SSV_20151012T224909_20151012T224934_008125_00B662_6B97"/>
  </r>
  <r>
    <s v="2015-10-12"/>
    <x v="1"/>
    <x v="0"/>
    <x v="1"/>
    <x v="113"/>
    <x v="0"/>
    <s v="ASCENDING"/>
    <s v="S1A_IW_GRDH_1SSV_20151012T224934_20151012T224959_008125_00B662_7413"/>
  </r>
  <r>
    <s v="2015-10-12"/>
    <x v="1"/>
    <x v="0"/>
    <x v="1"/>
    <x v="127"/>
    <x v="0"/>
    <s v="ASCENDING"/>
    <s v="S1A_IW_GRDH_1SSV_20151012T224959_20151012T225024_008125_00B662_62ED"/>
  </r>
  <r>
    <s v="2015-10-12"/>
    <x v="1"/>
    <x v="0"/>
    <x v="1"/>
    <x v="150"/>
    <x v="2"/>
    <s v="ASCENDING"/>
    <s v="S1A_IW_RAW__0SSV_20151012T224816_20151012T224848_008125_00B662_D730"/>
  </r>
  <r>
    <s v="2015-10-12"/>
    <x v="1"/>
    <x v="0"/>
    <x v="1"/>
    <x v="111"/>
    <x v="2"/>
    <s v="ASCENDING"/>
    <s v="S1A_IW_RAW__0SSV_20151012T224841_20151012T224913_008125_00B662_8EE9"/>
  </r>
  <r>
    <s v="2015-10-12"/>
    <x v="1"/>
    <x v="0"/>
    <x v="1"/>
    <x v="112"/>
    <x v="2"/>
    <s v="ASCENDING"/>
    <s v="S1A_IW_RAW__0SSV_20151012T224906_20151012T224938_008125_00B662_95A2"/>
  </r>
  <r>
    <s v="2015-10-12"/>
    <x v="1"/>
    <x v="0"/>
    <x v="1"/>
    <x v="113"/>
    <x v="2"/>
    <s v="ASCENDING"/>
    <s v="S1A_IW_RAW__0SSV_20151012T224931_20151012T225003_008125_00B662_1871"/>
  </r>
  <r>
    <s v="2015-10-12"/>
    <x v="1"/>
    <x v="0"/>
    <x v="1"/>
    <x v="127"/>
    <x v="2"/>
    <s v="ASCENDING"/>
    <s v="S1A_IW_RAW__0SSV_20151012T224956_20151012T225028_008125_00B662_E7FF"/>
  </r>
  <r>
    <s v="2015-10-12"/>
    <x v="1"/>
    <x v="0"/>
    <x v="1"/>
    <x v="150"/>
    <x v="1"/>
    <s v="ASCENDING"/>
    <s v="S1A_IW_SLC__1SSV_20151012T224815_20151012T224845_008125_00B662_3AA3"/>
  </r>
  <r>
    <s v="2015-10-12"/>
    <x v="1"/>
    <x v="0"/>
    <x v="1"/>
    <x v="111"/>
    <x v="1"/>
    <s v="ASCENDING"/>
    <s v="S1A_IW_SLC__1SSV_20151012T224843_20151012T224910_008125_00B662_1142"/>
  </r>
  <r>
    <s v="2015-10-12"/>
    <x v="1"/>
    <x v="0"/>
    <x v="1"/>
    <x v="112"/>
    <x v="1"/>
    <s v="ASCENDING"/>
    <s v="S1A_IW_SLC__1SSV_20151012T224908_20151012T224936_008125_00B662_0EA6"/>
  </r>
  <r>
    <s v="2015-10-12"/>
    <x v="1"/>
    <x v="0"/>
    <x v="1"/>
    <x v="113"/>
    <x v="1"/>
    <s v="ASCENDING"/>
    <s v="S1A_IW_SLC__1SSV_20151012T224934_20151012T225001_008125_00B662_0EAC"/>
  </r>
  <r>
    <s v="2015-10-12"/>
    <x v="1"/>
    <x v="0"/>
    <x v="1"/>
    <x v="127"/>
    <x v="1"/>
    <s v="ASCENDING"/>
    <s v="S1A_IW_SLC__1SSV_20151012T224958_20151012T225025_008125_00B662_D7BD"/>
  </r>
  <r>
    <s v="2015-10-13"/>
    <x v="1"/>
    <x v="0"/>
    <x v="2"/>
    <x v="32"/>
    <x v="0"/>
    <s v="ASCENDING"/>
    <s v="S1A_IW_GRDH_1SSV_20151013T232435_20151013T232504_008140_00B6D9_A5CC"/>
  </r>
  <r>
    <s v="2015-10-13"/>
    <x v="1"/>
    <x v="0"/>
    <x v="2"/>
    <x v="33"/>
    <x v="0"/>
    <s v="ASCENDING"/>
    <s v="S1A_IW_GRDH_1SSV_20151013T232504_20151013T232529_008140_00B6D9_AB18"/>
  </r>
  <r>
    <s v="2015-10-13"/>
    <x v="1"/>
    <x v="0"/>
    <x v="2"/>
    <x v="34"/>
    <x v="0"/>
    <s v="ASCENDING"/>
    <s v="S1A_IW_GRDH_1SSV_20151013T232529_20151013T232554_008140_00B6D9_6775"/>
  </r>
  <r>
    <s v="2015-10-13"/>
    <x v="1"/>
    <x v="0"/>
    <x v="2"/>
    <x v="35"/>
    <x v="0"/>
    <s v="ASCENDING"/>
    <s v="S1A_IW_GRDH_1SSV_20151013T232554_20151013T232619_008140_00B6D9_A8BD"/>
  </r>
  <r>
    <s v="2015-10-13"/>
    <x v="1"/>
    <x v="0"/>
    <x v="2"/>
    <x v="36"/>
    <x v="0"/>
    <s v="ASCENDING"/>
    <s v="S1A_IW_GRDH_1SSV_20151013T232619_20151013T232644_008140_00B6D9_D12D"/>
  </r>
  <r>
    <s v="2015-10-13"/>
    <x v="1"/>
    <x v="0"/>
    <x v="2"/>
    <x v="37"/>
    <x v="0"/>
    <s v="ASCENDING"/>
    <s v="S1A_IW_GRDH_1SSV_20151013T232644_20151013T232709_008140_00B6D9_6F63"/>
  </r>
  <r>
    <s v="2015-10-13"/>
    <x v="1"/>
    <x v="0"/>
    <x v="2"/>
    <x v="38"/>
    <x v="0"/>
    <s v="ASCENDING"/>
    <s v="S1A_IW_GRDH_1SSV_20151013T232709_20151013T232734_008140_00B6D9_E666"/>
  </r>
  <r>
    <s v="2015-10-13"/>
    <x v="1"/>
    <x v="0"/>
    <x v="2"/>
    <x v="204"/>
    <x v="0"/>
    <s v="ASCENDING"/>
    <s v="S1A_IW_GRDH_1SSV_20151013T232734_20151013T232759_008140_00B6D9_7FA6"/>
  </r>
  <r>
    <s v="2015-10-13"/>
    <x v="1"/>
    <x v="0"/>
    <x v="2"/>
    <x v="6"/>
    <x v="0"/>
    <s v="ASCENDING"/>
    <s v="S1A_IW_GRDH_1SSV_20151013T232759_20151013T232824_008140_00B6D9_323A"/>
  </r>
  <r>
    <s v="2015-10-13"/>
    <x v="1"/>
    <x v="0"/>
    <x v="2"/>
    <x v="168"/>
    <x v="0"/>
    <s v="ASCENDING"/>
    <s v="S1A_IW_GRDH_1SSV_20151013T232824_20151013T232851_008140_00B6D9_B782"/>
  </r>
  <r>
    <s v="2015-10-13"/>
    <x v="1"/>
    <x v="0"/>
    <x v="2"/>
    <x v="32"/>
    <x v="2"/>
    <s v="ASCENDING"/>
    <s v="S1A_IW_RAW__0SSV_20151013T232435_20151013T232507_008140_00B6D9_7B8C"/>
  </r>
  <r>
    <s v="2015-10-13"/>
    <x v="1"/>
    <x v="0"/>
    <x v="2"/>
    <x v="33"/>
    <x v="2"/>
    <s v="ASCENDING"/>
    <s v="S1A_IW_RAW__0SSV_20151013T232500_20151013T232532_008140_00B6D9_1E0A"/>
  </r>
  <r>
    <s v="2015-10-13"/>
    <x v="1"/>
    <x v="0"/>
    <x v="2"/>
    <x v="34"/>
    <x v="2"/>
    <s v="ASCENDING"/>
    <s v="S1A_IW_RAW__0SSV_20151013T232525_20151013T232557_008140_00B6D9_DDC0"/>
  </r>
  <r>
    <s v="2015-10-13"/>
    <x v="1"/>
    <x v="0"/>
    <x v="2"/>
    <x v="35"/>
    <x v="2"/>
    <s v="ASCENDING"/>
    <s v="S1A_IW_RAW__0SSV_20151013T232550_20151013T232622_008140_00B6D9_58E7"/>
  </r>
  <r>
    <s v="2015-10-13"/>
    <x v="1"/>
    <x v="0"/>
    <x v="2"/>
    <x v="36"/>
    <x v="2"/>
    <s v="ASCENDING"/>
    <s v="S1A_IW_RAW__0SSV_20151013T232615_20151013T232647_008140_00B6D9_B530"/>
  </r>
  <r>
    <s v="2015-10-13"/>
    <x v="1"/>
    <x v="0"/>
    <x v="2"/>
    <x v="37"/>
    <x v="2"/>
    <s v="ASCENDING"/>
    <s v="S1A_IW_RAW__0SSV_20151013T232640_20151013T232712_008140_00B6D9_15BB"/>
  </r>
  <r>
    <s v="2015-10-13"/>
    <x v="1"/>
    <x v="0"/>
    <x v="2"/>
    <x v="38"/>
    <x v="2"/>
    <s v="ASCENDING"/>
    <s v="S1A_IW_RAW__0SSV_20151013T232705_20151013T232737_008140_00B6D9_0725"/>
  </r>
  <r>
    <s v="2015-10-13"/>
    <x v="1"/>
    <x v="0"/>
    <x v="2"/>
    <x v="204"/>
    <x v="2"/>
    <s v="ASCENDING"/>
    <s v="S1A_IW_RAW__0SSV_20151013T232730_20151013T232802_008140_00B6D9_CD60"/>
  </r>
  <r>
    <s v="2015-10-13"/>
    <x v="1"/>
    <x v="0"/>
    <x v="2"/>
    <x v="6"/>
    <x v="2"/>
    <s v="ASCENDING"/>
    <s v="S1A_IW_RAW__0SSV_20151013T232755_20151013T232827_008140_00B6D9_DAC8"/>
  </r>
  <r>
    <s v="2015-10-13"/>
    <x v="1"/>
    <x v="0"/>
    <x v="2"/>
    <x v="168"/>
    <x v="2"/>
    <s v="ASCENDING"/>
    <s v="S1A_IW_RAW__0SSV_20151013T232820_20151013T232850_008140_00B6D9_1810"/>
  </r>
  <r>
    <s v="2015-10-13"/>
    <x v="1"/>
    <x v="0"/>
    <x v="2"/>
    <x v="32"/>
    <x v="1"/>
    <s v="ASCENDING"/>
    <s v="S1A_IW_SLC__1SSV_20151013T232435_20151013T232504_008140_00B6D9_D94A"/>
  </r>
  <r>
    <s v="2015-10-13"/>
    <x v="1"/>
    <x v="0"/>
    <x v="2"/>
    <x v="33"/>
    <x v="1"/>
    <s v="ASCENDING"/>
    <s v="S1A_IW_SLC__1SSV_20151013T232502_20151013T232529_008140_00B6D9_030E"/>
  </r>
  <r>
    <s v="2015-10-13"/>
    <x v="1"/>
    <x v="0"/>
    <x v="2"/>
    <x v="34"/>
    <x v="1"/>
    <s v="ASCENDING"/>
    <s v="S1A_IW_SLC__1SSV_20151013T232527_20151013T232555_008140_00B6D9_1E8A"/>
  </r>
  <r>
    <s v="2015-10-13"/>
    <x v="1"/>
    <x v="0"/>
    <x v="2"/>
    <x v="35"/>
    <x v="1"/>
    <s v="ASCENDING"/>
    <s v="S1A_IW_SLC__1SSV_20151013T232553_20151013T232620_008140_00B6D9_8697"/>
  </r>
  <r>
    <s v="2015-10-13"/>
    <x v="1"/>
    <x v="0"/>
    <x v="2"/>
    <x v="36"/>
    <x v="1"/>
    <s v="ASCENDING"/>
    <s v="S1A_IW_SLC__1SSV_20151013T232618_20151013T232645_008140_00B6D9_987B"/>
  </r>
  <r>
    <s v="2015-10-13"/>
    <x v="1"/>
    <x v="0"/>
    <x v="2"/>
    <x v="37"/>
    <x v="1"/>
    <s v="ASCENDING"/>
    <s v="S1A_IW_SLC__1SSV_20151013T232642_20151013T232709_008140_00B6D9_0004"/>
  </r>
  <r>
    <s v="2015-10-13"/>
    <x v="1"/>
    <x v="0"/>
    <x v="2"/>
    <x v="38"/>
    <x v="1"/>
    <s v="ASCENDING"/>
    <s v="S1A_IW_SLC__1SSV_20151013T232707_20151013T232734_008140_00B6D9_A870"/>
  </r>
  <r>
    <s v="2015-10-13"/>
    <x v="1"/>
    <x v="0"/>
    <x v="2"/>
    <x v="204"/>
    <x v="1"/>
    <s v="ASCENDING"/>
    <s v="S1A_IW_SLC__1SSV_20151013T232732_20151013T232800_008140_00B6D9_4216"/>
  </r>
  <r>
    <s v="2015-10-13"/>
    <x v="1"/>
    <x v="0"/>
    <x v="2"/>
    <x v="6"/>
    <x v="1"/>
    <s v="ASCENDING"/>
    <s v="S1A_IW_SLC__1SSV_20151013T232758_20151013T232825_008140_00B6D9_1BDD"/>
  </r>
  <r>
    <s v="2015-10-13"/>
    <x v="1"/>
    <x v="0"/>
    <x v="2"/>
    <x v="168"/>
    <x v="1"/>
    <s v="ASCENDING"/>
    <s v="S1A_IW_SLC__1SSV_20151013T232823_20151013T232851_008140_00B6D9_8F41"/>
  </r>
  <r>
    <s v="2015-10-15"/>
    <x v="1"/>
    <x v="0"/>
    <x v="5"/>
    <x v="183"/>
    <x v="0"/>
    <s v="ASCENDING"/>
    <s v="S1A_IW_GRDH_1SSV_20151015T230930_20151015T230959_008169_00B7A8_25CB"/>
  </r>
  <r>
    <s v="2015-10-15"/>
    <x v="1"/>
    <x v="0"/>
    <x v="5"/>
    <x v="231"/>
    <x v="0"/>
    <s v="ASCENDING"/>
    <s v="S1A_IW_GRDH_1SSV_20151015T230959_20151015T231024_008169_00B7A8_9F02"/>
  </r>
  <r>
    <s v="2015-10-15"/>
    <x v="1"/>
    <x v="0"/>
    <x v="5"/>
    <x v="232"/>
    <x v="0"/>
    <s v="ASCENDING"/>
    <s v="S1A_IW_GRDH_1SSV_20151015T231024_20151015T231049_008169_00B7A8_13F8"/>
  </r>
  <r>
    <s v="2015-10-15"/>
    <x v="1"/>
    <x v="0"/>
    <x v="5"/>
    <x v="174"/>
    <x v="0"/>
    <s v="ASCENDING"/>
    <s v="S1A_IW_GRDH_1SSV_20151015T231049_20151015T231114_008169_00B7A8_D026"/>
  </r>
  <r>
    <s v="2015-10-15"/>
    <x v="1"/>
    <x v="0"/>
    <x v="5"/>
    <x v="233"/>
    <x v="0"/>
    <s v="ASCENDING"/>
    <s v="S1A_IW_GRDH_1SSV_20151015T231114_20151015T231139_008169_00B7A8_0CDE"/>
  </r>
  <r>
    <s v="2015-10-15"/>
    <x v="1"/>
    <x v="0"/>
    <x v="5"/>
    <x v="234"/>
    <x v="0"/>
    <s v="ASCENDING"/>
    <s v="S1A_IW_GRDH_1SSV_20151015T231139_20151015T231204_008169_00B7A8_8317"/>
  </r>
  <r>
    <s v="2015-10-15"/>
    <x v="1"/>
    <x v="0"/>
    <x v="5"/>
    <x v="7"/>
    <x v="0"/>
    <s v="ASCENDING"/>
    <s v="S1A_IW_GRDH_1SSV_20151015T231204_20151015T231229_008169_00B7A8_FAE2"/>
  </r>
  <r>
    <s v="2015-10-15"/>
    <x v="1"/>
    <x v="0"/>
    <x v="5"/>
    <x v="8"/>
    <x v="0"/>
    <s v="ASCENDING"/>
    <s v="S1A_IW_GRDH_1SSV_20151015T231229_20151015T231254_008169_00B7A8_828C"/>
  </r>
  <r>
    <s v="2015-10-15"/>
    <x v="1"/>
    <x v="0"/>
    <x v="5"/>
    <x v="9"/>
    <x v="0"/>
    <s v="ASCENDING"/>
    <s v="S1A_IW_GRDH_1SSV_20151015T231254_20151015T231319_008169_00B7A8_2FF8"/>
  </r>
  <r>
    <s v="2015-10-15"/>
    <x v="1"/>
    <x v="0"/>
    <x v="5"/>
    <x v="10"/>
    <x v="0"/>
    <s v="ASCENDING"/>
    <s v="S1A_IW_GRDH_1SSV_20151015T231319_20151015T231344_008169_00B7A8_1A23"/>
  </r>
  <r>
    <s v="2015-10-15"/>
    <x v="1"/>
    <x v="0"/>
    <x v="5"/>
    <x v="11"/>
    <x v="0"/>
    <s v="ASCENDING"/>
    <s v="S1A_IW_GRDH_1SSV_20151015T231344_20151015T231409_008169_00B7A8_2A9E"/>
  </r>
  <r>
    <s v="2015-10-15"/>
    <x v="1"/>
    <x v="0"/>
    <x v="5"/>
    <x v="183"/>
    <x v="2"/>
    <s v="ASCENDING"/>
    <s v="S1A_IW_RAW__0SSV_20151015T230931_20151015T231003_008169_00B7A8_8127"/>
  </r>
  <r>
    <s v="2015-10-15"/>
    <x v="1"/>
    <x v="0"/>
    <x v="5"/>
    <x v="231"/>
    <x v="2"/>
    <s v="ASCENDING"/>
    <s v="S1A_IW_RAW__0SSV_20151015T230956_20151015T231028_008169_00B7A8_837B"/>
  </r>
  <r>
    <s v="2015-10-15"/>
    <x v="1"/>
    <x v="0"/>
    <x v="5"/>
    <x v="232"/>
    <x v="2"/>
    <s v="ASCENDING"/>
    <s v="S1A_IW_RAW__0SSV_20151015T231021_20151015T231053_008169_00B7A8_71EB"/>
  </r>
  <r>
    <s v="2015-10-15"/>
    <x v="1"/>
    <x v="0"/>
    <x v="5"/>
    <x v="174"/>
    <x v="2"/>
    <s v="ASCENDING"/>
    <s v="S1A_IW_RAW__0SSV_20151015T231046_20151015T231118_008169_00B7A8_BA4D"/>
  </r>
  <r>
    <s v="2015-10-15"/>
    <x v="1"/>
    <x v="0"/>
    <x v="5"/>
    <x v="233"/>
    <x v="2"/>
    <s v="ASCENDING"/>
    <s v="S1A_IW_RAW__0SSV_20151015T231111_20151015T231143_008169_00B7A8_5C3F"/>
  </r>
  <r>
    <s v="2015-10-15"/>
    <x v="1"/>
    <x v="0"/>
    <x v="5"/>
    <x v="234"/>
    <x v="2"/>
    <s v="ASCENDING"/>
    <s v="S1A_IW_RAW__0SSV_20151015T231136_20151015T231208_008169_00B7A8_3260"/>
  </r>
  <r>
    <s v="2015-10-15"/>
    <x v="1"/>
    <x v="0"/>
    <x v="5"/>
    <x v="7"/>
    <x v="2"/>
    <s v="ASCENDING"/>
    <s v="S1A_IW_RAW__0SSV_20151015T231201_20151015T231233_008169_00B7A8_AD3B"/>
  </r>
  <r>
    <s v="2015-10-15"/>
    <x v="1"/>
    <x v="0"/>
    <x v="5"/>
    <x v="8"/>
    <x v="2"/>
    <s v="ASCENDING"/>
    <s v="S1A_IW_RAW__0SSV_20151015T231226_20151015T231258_008169_00B7A8_46B2"/>
  </r>
  <r>
    <s v="2015-10-15"/>
    <x v="1"/>
    <x v="0"/>
    <x v="5"/>
    <x v="9"/>
    <x v="2"/>
    <s v="ASCENDING"/>
    <s v="S1A_IW_RAW__0SSV_20151015T231251_20151015T231323_008169_00B7A8_792D"/>
  </r>
  <r>
    <s v="2015-10-15"/>
    <x v="1"/>
    <x v="0"/>
    <x v="5"/>
    <x v="10"/>
    <x v="2"/>
    <s v="ASCENDING"/>
    <s v="S1A_IW_RAW__0SSV_20151015T231316_20151015T231348_008169_00B7A8_A400"/>
  </r>
  <r>
    <s v="2015-10-15"/>
    <x v="1"/>
    <x v="0"/>
    <x v="5"/>
    <x v="11"/>
    <x v="2"/>
    <s v="ASCENDING"/>
    <s v="S1A_IW_RAW__0SSV_20151015T231341_20151015T231413_008169_00B7A8_2DD2"/>
  </r>
  <r>
    <s v="2015-10-15"/>
    <x v="1"/>
    <x v="0"/>
    <x v="5"/>
    <x v="183"/>
    <x v="1"/>
    <s v="ASCENDING"/>
    <s v="S1A_IW_SLC__1SSV_20151015T230930_20151015T231000_008169_00B7A8_2791"/>
  </r>
  <r>
    <s v="2015-10-15"/>
    <x v="1"/>
    <x v="0"/>
    <x v="5"/>
    <x v="231"/>
    <x v="1"/>
    <s v="ASCENDING"/>
    <s v="S1A_IW_SLC__1SSV_20151015T230958_20151015T231025_008169_00B7A8_6CF3"/>
  </r>
  <r>
    <s v="2015-10-15"/>
    <x v="1"/>
    <x v="0"/>
    <x v="5"/>
    <x v="232"/>
    <x v="1"/>
    <s v="ASCENDING"/>
    <s v="S1A_IW_SLC__1SSV_20151015T231023_20151015T231051_008169_00B7A8_8FC7"/>
  </r>
  <r>
    <s v="2015-10-15"/>
    <x v="1"/>
    <x v="0"/>
    <x v="5"/>
    <x v="174"/>
    <x v="1"/>
    <s v="ASCENDING"/>
    <s v="S1A_IW_SLC__1SSV_20151015T231048_20151015T231115_008169_00B7A8_082F"/>
  </r>
  <r>
    <s v="2015-10-15"/>
    <x v="1"/>
    <x v="0"/>
    <x v="5"/>
    <x v="233"/>
    <x v="1"/>
    <s v="ASCENDING"/>
    <s v="S1A_IW_SLC__1SSV_20151015T231113_20151015T231140_008169_00B7A8_D579"/>
  </r>
  <r>
    <s v="2015-10-15"/>
    <x v="1"/>
    <x v="0"/>
    <x v="5"/>
    <x v="234"/>
    <x v="1"/>
    <s v="ASCENDING"/>
    <s v="S1A_IW_SLC__1SSV_20151015T231138_20151015T231205_008169_00B7A8_4E49"/>
  </r>
  <r>
    <s v="2015-10-15"/>
    <x v="1"/>
    <x v="0"/>
    <x v="5"/>
    <x v="7"/>
    <x v="1"/>
    <s v="ASCENDING"/>
    <s v="S1A_IW_SLC__1SSV_20151015T231203_20151015T231230_008169_00B7A8_0C74"/>
  </r>
  <r>
    <s v="2015-10-15"/>
    <x v="1"/>
    <x v="0"/>
    <x v="5"/>
    <x v="8"/>
    <x v="1"/>
    <s v="ASCENDING"/>
    <s v="S1A_IW_SLC__1SSV_20151015T231228_20151015T231256_008169_00B7A8_855A"/>
  </r>
  <r>
    <s v="2015-10-15"/>
    <x v="1"/>
    <x v="0"/>
    <x v="5"/>
    <x v="9"/>
    <x v="1"/>
    <s v="ASCENDING"/>
    <s v="S1A_IW_SLC__1SSV_20151015T231253_20151015T231320_008169_00B7A8_8DB4"/>
  </r>
  <r>
    <s v="2015-10-15"/>
    <x v="1"/>
    <x v="0"/>
    <x v="5"/>
    <x v="10"/>
    <x v="1"/>
    <s v="ASCENDING"/>
    <s v="S1A_IW_SLC__1SSV_20151015T231318_20151015T231345_008169_00B7A8_E90E"/>
  </r>
  <r>
    <s v="2015-10-15"/>
    <x v="1"/>
    <x v="0"/>
    <x v="5"/>
    <x v="11"/>
    <x v="1"/>
    <s v="ASCENDING"/>
    <s v="S1A_IW_SLC__1SSV_20151015T231343_20151015T231410_008169_00B7A8_736C"/>
  </r>
  <r>
    <s v="2015-10-16"/>
    <x v="1"/>
    <x v="0"/>
    <x v="15"/>
    <x v="116"/>
    <x v="0"/>
    <s v="ASCENDING"/>
    <s v="S1A_IW_GRDH_1SSV_20151016T234612_20151016T234640_008184_00B813_9BE3"/>
  </r>
  <r>
    <s v="2015-10-16"/>
    <x v="1"/>
    <x v="0"/>
    <x v="15"/>
    <x v="117"/>
    <x v="0"/>
    <s v="ASCENDING"/>
    <s v="S1A_IW_GRDH_1SSV_20151016T234640_20151016T234705_008184_00B813_1541"/>
  </r>
  <r>
    <s v="2015-10-16"/>
    <x v="1"/>
    <x v="0"/>
    <x v="15"/>
    <x v="118"/>
    <x v="0"/>
    <s v="ASCENDING"/>
    <s v="S1A_IW_GRDH_1SSV_20151016T234705_20151016T234730_008184_00B813_E02A"/>
  </r>
  <r>
    <s v="2015-10-16"/>
    <x v="1"/>
    <x v="0"/>
    <x v="15"/>
    <x v="119"/>
    <x v="0"/>
    <s v="ASCENDING"/>
    <s v="S1A_IW_GRDH_1SSV_20151016T234730_20151016T234755_008184_00B813_79E1"/>
  </r>
  <r>
    <s v="2015-10-16"/>
    <x v="1"/>
    <x v="0"/>
    <x v="15"/>
    <x v="120"/>
    <x v="0"/>
    <s v="ASCENDING"/>
    <s v="S1A_IW_GRDH_1SSV_20151016T234755_20151016T234820_008184_00B813_CAB5"/>
  </r>
  <r>
    <s v="2015-10-16"/>
    <x v="1"/>
    <x v="0"/>
    <x v="15"/>
    <x v="121"/>
    <x v="0"/>
    <s v="ASCENDING"/>
    <s v="S1A_IW_GRDH_1SSV_20151016T234820_20151016T234845_008184_00B813_3853"/>
  </r>
  <r>
    <s v="2015-10-16"/>
    <x v="1"/>
    <x v="0"/>
    <x v="15"/>
    <x v="122"/>
    <x v="0"/>
    <s v="ASCENDING"/>
    <s v="S1A_IW_GRDH_1SSV_20151016T234845_20151016T234910_008184_00B813_4BF5"/>
  </r>
  <r>
    <s v="2015-10-16"/>
    <x v="1"/>
    <x v="0"/>
    <x v="15"/>
    <x v="123"/>
    <x v="0"/>
    <s v="ASCENDING"/>
    <s v="S1A_IW_GRDH_1SSV_20151016T234910_20151016T234935_008184_00B813_6AFC"/>
  </r>
  <r>
    <s v="2015-10-16"/>
    <x v="1"/>
    <x v="0"/>
    <x v="15"/>
    <x v="124"/>
    <x v="0"/>
    <s v="ASCENDING"/>
    <s v="S1A_IW_GRDH_1SSV_20151016T234935_20151016T235000_008184_00B813_E5A1"/>
  </r>
  <r>
    <s v="2015-10-16"/>
    <x v="1"/>
    <x v="0"/>
    <x v="15"/>
    <x v="125"/>
    <x v="0"/>
    <s v="ASCENDING"/>
    <s v="S1A_IW_GRDH_1SSV_20151016T235000_20151016T235033_008184_00B813_8C21"/>
  </r>
  <r>
    <s v="2015-10-16"/>
    <x v="1"/>
    <x v="0"/>
    <x v="15"/>
    <x v="116"/>
    <x v="2"/>
    <s v="ASCENDING"/>
    <s v="S1A_IW_RAW__0SSV_20151016T234612_20151016T234644_008184_00B813_3E9D"/>
  </r>
  <r>
    <s v="2015-10-16"/>
    <x v="1"/>
    <x v="0"/>
    <x v="15"/>
    <x v="117"/>
    <x v="2"/>
    <s v="ASCENDING"/>
    <s v="S1A_IW_RAW__0SSV_20151016T234637_20151016T234709_008184_00B813_3E12"/>
  </r>
  <r>
    <s v="2015-10-16"/>
    <x v="1"/>
    <x v="0"/>
    <x v="15"/>
    <x v="118"/>
    <x v="2"/>
    <s v="ASCENDING"/>
    <s v="S1A_IW_RAW__0SSV_20151016T234702_20151016T234734_008184_00B813_41F8"/>
  </r>
  <r>
    <s v="2015-10-16"/>
    <x v="1"/>
    <x v="0"/>
    <x v="15"/>
    <x v="119"/>
    <x v="2"/>
    <s v="ASCENDING"/>
    <s v="S1A_IW_RAW__0SSV_20151016T234727_20151016T234759_008184_00B813_EF22"/>
  </r>
  <r>
    <s v="2015-10-16"/>
    <x v="1"/>
    <x v="0"/>
    <x v="15"/>
    <x v="120"/>
    <x v="2"/>
    <s v="ASCENDING"/>
    <s v="S1A_IW_RAW__0SSV_20151016T234752_20151016T234824_008184_00B813_F1A9"/>
  </r>
  <r>
    <s v="2015-10-16"/>
    <x v="1"/>
    <x v="0"/>
    <x v="15"/>
    <x v="121"/>
    <x v="2"/>
    <s v="ASCENDING"/>
    <s v="S1A_IW_RAW__0SSV_20151016T234817_20151016T234849_008184_00B813_E2A6"/>
  </r>
  <r>
    <s v="2015-10-16"/>
    <x v="1"/>
    <x v="0"/>
    <x v="15"/>
    <x v="122"/>
    <x v="2"/>
    <s v="ASCENDING"/>
    <s v="S1A_IW_RAW__0SSV_20151016T234842_20151016T234914_008184_00B813_5BE9"/>
  </r>
  <r>
    <s v="2015-10-16"/>
    <x v="1"/>
    <x v="0"/>
    <x v="15"/>
    <x v="123"/>
    <x v="2"/>
    <s v="ASCENDING"/>
    <s v="S1A_IW_RAW__0SSV_20151016T234907_20151016T234939_008184_00B813_47F0"/>
  </r>
  <r>
    <s v="2015-10-16"/>
    <x v="1"/>
    <x v="0"/>
    <x v="15"/>
    <x v="124"/>
    <x v="2"/>
    <s v="ASCENDING"/>
    <s v="S1A_IW_RAW__0SSV_20151016T234932_20151016T235004_008184_00B813_7A28"/>
  </r>
  <r>
    <s v="2015-10-16"/>
    <x v="1"/>
    <x v="0"/>
    <x v="15"/>
    <x v="125"/>
    <x v="2"/>
    <s v="ASCENDING"/>
    <s v="S1A_IW_RAW__0SSV_20151016T234957_20151016T235033_008184_00B813_CE79"/>
  </r>
  <r>
    <s v="2015-10-16"/>
    <x v="1"/>
    <x v="0"/>
    <x v="15"/>
    <x v="116"/>
    <x v="1"/>
    <s v="ASCENDING"/>
    <s v="S1A_IW_SLC__1SSV_20151016T234611_20151016T234641_008184_00B813_FE93"/>
  </r>
  <r>
    <s v="2015-10-16"/>
    <x v="1"/>
    <x v="0"/>
    <x v="15"/>
    <x v="117"/>
    <x v="1"/>
    <s v="ASCENDING"/>
    <s v="S1A_IW_SLC__1SSV_20151016T234639_20151016T234706_008184_00B813_A80B"/>
  </r>
  <r>
    <s v="2015-10-16"/>
    <x v="1"/>
    <x v="0"/>
    <x v="15"/>
    <x v="118"/>
    <x v="1"/>
    <s v="ASCENDING"/>
    <s v="S1A_IW_SLC__1SSV_20151016T234704_20151016T234732_008184_00B813_92A8"/>
  </r>
  <r>
    <s v="2015-10-16"/>
    <x v="1"/>
    <x v="0"/>
    <x v="15"/>
    <x v="119"/>
    <x v="1"/>
    <s v="ASCENDING"/>
    <s v="S1A_IW_SLC__1SSV_20151016T234730_20151016T234757_008184_00B813_A17D"/>
  </r>
  <r>
    <s v="2015-10-16"/>
    <x v="1"/>
    <x v="0"/>
    <x v="15"/>
    <x v="120"/>
    <x v="1"/>
    <s v="ASCENDING"/>
    <s v="S1A_IW_SLC__1SSV_20151016T234755_20151016T234821_008184_00B813_D8D1"/>
  </r>
  <r>
    <s v="2015-10-16"/>
    <x v="1"/>
    <x v="0"/>
    <x v="15"/>
    <x v="121"/>
    <x v="1"/>
    <s v="ASCENDING"/>
    <s v="S1A_IW_SLC__1SSV_20151016T234819_20151016T234846_008184_00B813_419D"/>
  </r>
  <r>
    <s v="2015-10-16"/>
    <x v="1"/>
    <x v="0"/>
    <x v="15"/>
    <x v="122"/>
    <x v="1"/>
    <s v="ASCENDING"/>
    <s v="S1A_IW_SLC__1SSV_20151016T234844_20151016T234911_008184_00B813_81D1"/>
  </r>
  <r>
    <s v="2015-10-16"/>
    <x v="1"/>
    <x v="0"/>
    <x v="15"/>
    <x v="123"/>
    <x v="1"/>
    <s v="ASCENDING"/>
    <s v="S1A_IW_SLC__1SSV_20151016T234909_20151016T234937_008184_00B813_2C44"/>
  </r>
  <r>
    <s v="2015-10-16"/>
    <x v="1"/>
    <x v="0"/>
    <x v="15"/>
    <x v="124"/>
    <x v="1"/>
    <s v="ASCENDING"/>
    <s v="S1A_IW_SLC__1SSV_20151016T234935_20151016T235002_008184_00B813_4488"/>
  </r>
  <r>
    <s v="2015-10-16"/>
    <x v="1"/>
    <x v="0"/>
    <x v="15"/>
    <x v="125"/>
    <x v="1"/>
    <s v="ASCENDING"/>
    <s v="S1A_IW_SLC__1SSV_20151016T235000_20151016T235033_008184_00B813_D372"/>
  </r>
  <r>
    <s v="2015-10-17"/>
    <x v="1"/>
    <x v="0"/>
    <x v="16"/>
    <x v="1"/>
    <x v="0"/>
    <s v="ASCENDING"/>
    <s v="S1A_IW_GRDH_1SSV_20151017T225431_20151017T225500_008198_00B87A_4B13"/>
  </r>
  <r>
    <s v="2015-10-17"/>
    <x v="1"/>
    <x v="0"/>
    <x v="16"/>
    <x v="24"/>
    <x v="0"/>
    <s v="ASCENDING"/>
    <s v="S1A_IW_GRDH_1SSV_20151017T225500_20151017T225525_008198_00B87A_C6D7"/>
  </r>
  <r>
    <s v="2015-10-17"/>
    <x v="1"/>
    <x v="0"/>
    <x v="16"/>
    <x v="25"/>
    <x v="0"/>
    <s v="ASCENDING"/>
    <s v="S1A_IW_GRDH_1SSV_20151017T225525_20151017T225550_008198_00B87A_A47E"/>
  </r>
  <r>
    <s v="2015-10-17"/>
    <x v="1"/>
    <x v="0"/>
    <x v="16"/>
    <x v="26"/>
    <x v="0"/>
    <s v="ASCENDING"/>
    <s v="S1A_IW_GRDH_1SSV_20151017T225550_20151017T225615_008198_00B87A_A25E"/>
  </r>
  <r>
    <s v="2015-10-17"/>
    <x v="1"/>
    <x v="0"/>
    <x v="16"/>
    <x v="27"/>
    <x v="0"/>
    <s v="ASCENDING"/>
    <s v="S1A_IW_GRDH_1SSV_20151017T225615_20151017T225640_008198_00B87A_38C5"/>
  </r>
  <r>
    <s v="2015-10-17"/>
    <x v="1"/>
    <x v="0"/>
    <x v="16"/>
    <x v="28"/>
    <x v="0"/>
    <s v="ASCENDING"/>
    <s v="S1A_IW_GRDH_1SSV_20151017T225640_20151017T225705_008198_00B87A_4A12"/>
  </r>
  <r>
    <s v="2015-10-17"/>
    <x v="1"/>
    <x v="0"/>
    <x v="16"/>
    <x v="29"/>
    <x v="0"/>
    <s v="ASCENDING"/>
    <s v="S1A_IW_GRDH_1SSV_20151017T225705_20151017T225730_008198_00B87A_F8F1"/>
  </r>
  <r>
    <s v="2015-10-17"/>
    <x v="1"/>
    <x v="0"/>
    <x v="16"/>
    <x v="134"/>
    <x v="0"/>
    <s v="ASCENDING"/>
    <s v="S1A_IW_GRDH_1SSV_20151017T225730_20151017T225755_008198_00B87A_2DF8"/>
  </r>
  <r>
    <s v="2015-10-17"/>
    <x v="1"/>
    <x v="0"/>
    <x v="16"/>
    <x v="237"/>
    <x v="0"/>
    <s v="ASCENDING"/>
    <s v="S1A_IW_GRDH_1SSV_20151017T225755_20151017T225820_008198_00B87A_92BC"/>
  </r>
  <r>
    <s v="2015-10-17"/>
    <x v="1"/>
    <x v="0"/>
    <x v="16"/>
    <x v="238"/>
    <x v="0"/>
    <s v="ASCENDING"/>
    <s v="S1A_IW_GRDH_1SSV_20151017T225820_20151017T225845_008198_00B87A_812B"/>
  </r>
  <r>
    <s v="2015-10-17"/>
    <x v="1"/>
    <x v="0"/>
    <x v="16"/>
    <x v="1"/>
    <x v="2"/>
    <s v="ASCENDING"/>
    <s v="S1A_IW_RAW__0SSV_20151017T225432_20151017T225504_008198_00B87A_F367"/>
  </r>
  <r>
    <s v="2015-10-17"/>
    <x v="1"/>
    <x v="0"/>
    <x v="16"/>
    <x v="24"/>
    <x v="2"/>
    <s v="ASCENDING"/>
    <s v="S1A_IW_RAW__0SSV_20151017T225457_20151017T225529_008198_00B87A_07B8"/>
  </r>
  <r>
    <s v="2015-10-17"/>
    <x v="1"/>
    <x v="0"/>
    <x v="16"/>
    <x v="25"/>
    <x v="2"/>
    <s v="ASCENDING"/>
    <s v="S1A_IW_RAW__0SSV_20151017T225522_20151017T225554_008198_00B87A_86E7"/>
  </r>
  <r>
    <s v="2015-10-17"/>
    <x v="1"/>
    <x v="0"/>
    <x v="16"/>
    <x v="26"/>
    <x v="2"/>
    <s v="ASCENDING"/>
    <s v="S1A_IW_RAW__0SSV_20151017T225547_20151017T225619_008198_00B87A_B0BB"/>
  </r>
  <r>
    <s v="2015-10-17"/>
    <x v="1"/>
    <x v="0"/>
    <x v="16"/>
    <x v="27"/>
    <x v="2"/>
    <s v="ASCENDING"/>
    <s v="S1A_IW_RAW__0SSV_20151017T225612_20151017T225644_008198_00B87A_4161"/>
  </r>
  <r>
    <s v="2015-10-17"/>
    <x v="1"/>
    <x v="0"/>
    <x v="16"/>
    <x v="28"/>
    <x v="2"/>
    <s v="ASCENDING"/>
    <s v="S1A_IW_RAW__0SSV_20151017T225637_20151017T225709_008198_00B87A_1675"/>
  </r>
  <r>
    <s v="2015-10-17"/>
    <x v="1"/>
    <x v="0"/>
    <x v="16"/>
    <x v="29"/>
    <x v="2"/>
    <s v="ASCENDING"/>
    <s v="S1A_IW_RAW__0SSV_20151017T225702_20151017T225734_008198_00B87A_B191"/>
  </r>
  <r>
    <s v="2015-10-17"/>
    <x v="1"/>
    <x v="0"/>
    <x v="16"/>
    <x v="134"/>
    <x v="2"/>
    <s v="ASCENDING"/>
    <s v="S1A_IW_RAW__0SSV_20151017T225727_20151017T225759_008198_00B87A_B3BB"/>
  </r>
  <r>
    <s v="2015-10-17"/>
    <x v="1"/>
    <x v="0"/>
    <x v="16"/>
    <x v="237"/>
    <x v="2"/>
    <s v="ASCENDING"/>
    <s v="S1A_IW_RAW__0SSV_20151017T225752_20151017T225824_008198_00B87A_60A5"/>
  </r>
  <r>
    <s v="2015-10-17"/>
    <x v="1"/>
    <x v="0"/>
    <x v="16"/>
    <x v="238"/>
    <x v="2"/>
    <s v="ASCENDING"/>
    <s v="S1A_IW_RAW__0SSV_20151017T225817_20151017T225849_008198_00B87A_26BF"/>
  </r>
  <r>
    <s v="2015-10-17"/>
    <x v="1"/>
    <x v="0"/>
    <x v="16"/>
    <x v="1"/>
    <x v="1"/>
    <s v="ASCENDING"/>
    <s v="S1A_IW_SLC__1SSV_20151017T225431_20151017T225501_008198_00B87A_9226"/>
  </r>
  <r>
    <s v="2015-10-17"/>
    <x v="1"/>
    <x v="0"/>
    <x v="16"/>
    <x v="24"/>
    <x v="1"/>
    <s v="ASCENDING"/>
    <s v="S1A_IW_SLC__1SSV_20151017T225459_20151017T225526_008198_00B87A_A76F"/>
  </r>
  <r>
    <s v="2015-10-17"/>
    <x v="1"/>
    <x v="0"/>
    <x v="16"/>
    <x v="25"/>
    <x v="1"/>
    <s v="ASCENDING"/>
    <s v="S1A_IW_SLC__1SSV_20151017T225524_20151017T225552_008198_00B87A_B82A"/>
  </r>
  <r>
    <s v="2015-10-17"/>
    <x v="1"/>
    <x v="0"/>
    <x v="16"/>
    <x v="26"/>
    <x v="1"/>
    <s v="ASCENDING"/>
    <s v="S1A_IW_SLC__1SSV_20151017T225549_20151017T225616_008198_00B87A_CCD6"/>
  </r>
  <r>
    <s v="2015-10-17"/>
    <x v="1"/>
    <x v="0"/>
    <x v="16"/>
    <x v="27"/>
    <x v="1"/>
    <s v="ASCENDING"/>
    <s v="S1A_IW_SLC__1SSV_20151017T225614_20151017T225641_008198_00B87A_A4EF"/>
  </r>
  <r>
    <s v="2015-10-17"/>
    <x v="1"/>
    <x v="0"/>
    <x v="16"/>
    <x v="28"/>
    <x v="1"/>
    <s v="ASCENDING"/>
    <s v="S1A_IW_SLC__1SSV_20151017T225639_20151017T225706_008198_00B87A_7C75"/>
  </r>
  <r>
    <s v="2015-10-17"/>
    <x v="1"/>
    <x v="0"/>
    <x v="16"/>
    <x v="29"/>
    <x v="1"/>
    <s v="ASCENDING"/>
    <s v="S1A_IW_SLC__1SSV_20151017T225704_20151017T225731_008198_00B87A_FC00"/>
  </r>
  <r>
    <s v="2015-10-17"/>
    <x v="1"/>
    <x v="0"/>
    <x v="16"/>
    <x v="134"/>
    <x v="1"/>
    <s v="ASCENDING"/>
    <s v="S1A_IW_SLC__1SSV_20151017T225729_20151017T225757_008198_00B87A_D002"/>
  </r>
  <r>
    <s v="2015-10-17"/>
    <x v="1"/>
    <x v="0"/>
    <x v="16"/>
    <x v="237"/>
    <x v="1"/>
    <s v="ASCENDING"/>
    <s v="S1A_IW_SLC__1SSV_20151017T225755_20151017T225822_008198_00B87A_530D"/>
  </r>
  <r>
    <s v="2015-10-17"/>
    <x v="1"/>
    <x v="0"/>
    <x v="16"/>
    <x v="238"/>
    <x v="1"/>
    <s v="ASCENDING"/>
    <s v="S1A_IW_SLC__1SSV_20151017T225819_20151017T225846_008198_00B87A_D3E4"/>
  </r>
  <r>
    <s v="2015-10-18"/>
    <x v="1"/>
    <x v="0"/>
    <x v="10"/>
    <x v="45"/>
    <x v="0"/>
    <s v="DESCENDING"/>
    <s v="S1A_IW_GRDH_1SSV_20151018T095446_20151018T095515_008205_00B8AF_2E11"/>
  </r>
  <r>
    <s v="2015-10-18"/>
    <x v="1"/>
    <x v="0"/>
    <x v="10"/>
    <x v="46"/>
    <x v="0"/>
    <s v="DESCENDING"/>
    <s v="S1A_IW_GRDH_1SSV_20151018T095515_20151018T095540_008205_00B8AF_3849"/>
  </r>
  <r>
    <s v="2015-10-18"/>
    <x v="1"/>
    <x v="0"/>
    <x v="10"/>
    <x v="47"/>
    <x v="0"/>
    <s v="DESCENDING"/>
    <s v="S1A_IW_GRDH_1SSV_20151018T095540_20151018T095605_008205_00B8AF_D30B"/>
  </r>
  <r>
    <s v="2015-10-18"/>
    <x v="1"/>
    <x v="0"/>
    <x v="10"/>
    <x v="48"/>
    <x v="0"/>
    <s v="DESCENDING"/>
    <s v="S1A_IW_GRDH_1SSV_20151018T095605_20151018T095633_008205_00B8AF_EA31"/>
  </r>
  <r>
    <s v="2015-10-18"/>
    <x v="1"/>
    <x v="0"/>
    <x v="6"/>
    <x v="242"/>
    <x v="0"/>
    <s v="ASCENDING"/>
    <s v="S1A_IW_GRDH_1SSV_20151018T233157_20151018T233226_008213_00B8E9_6E85"/>
  </r>
  <r>
    <s v="2015-10-18"/>
    <x v="1"/>
    <x v="0"/>
    <x v="6"/>
    <x v="235"/>
    <x v="0"/>
    <s v="ASCENDING"/>
    <s v="S1A_IW_GRDH_1SSV_20151018T233226_20151018T233251_008213_00B8E9_1827"/>
  </r>
  <r>
    <s v="2015-10-18"/>
    <x v="1"/>
    <x v="0"/>
    <x v="6"/>
    <x v="32"/>
    <x v="0"/>
    <s v="ASCENDING"/>
    <s v="S1A_IW_GRDH_1SSV_20151018T233251_20151018T233316_008213_00B8E9_9F71"/>
  </r>
  <r>
    <s v="2015-10-18"/>
    <x v="1"/>
    <x v="0"/>
    <x v="6"/>
    <x v="205"/>
    <x v="0"/>
    <s v="ASCENDING"/>
    <s v="S1A_IW_GRDH_1SSV_20151018T233316_20151018T233341_008213_00B8E9_C21F"/>
  </r>
  <r>
    <s v="2015-10-18"/>
    <x v="1"/>
    <x v="0"/>
    <x v="6"/>
    <x v="186"/>
    <x v="0"/>
    <s v="ASCENDING"/>
    <s v="S1A_IW_GRDH_1SSV_20151018T233341_20151018T233406_008213_00B8E9_DA17"/>
  </r>
  <r>
    <s v="2015-10-18"/>
    <x v="1"/>
    <x v="0"/>
    <x v="6"/>
    <x v="229"/>
    <x v="0"/>
    <s v="ASCENDING"/>
    <s v="S1A_IW_GRDH_1SSV_20151018T233406_20151018T233431_008213_00B8E9_244D"/>
  </r>
  <r>
    <s v="2015-10-18"/>
    <x v="1"/>
    <x v="0"/>
    <x v="6"/>
    <x v="185"/>
    <x v="0"/>
    <s v="ASCENDING"/>
    <s v="S1A_IW_GRDH_1SSV_20151018T233431_20151018T233456_008213_00B8E9_D6C2"/>
  </r>
  <r>
    <s v="2015-10-18"/>
    <x v="1"/>
    <x v="0"/>
    <x v="6"/>
    <x v="230"/>
    <x v="0"/>
    <s v="ASCENDING"/>
    <s v="S1A_IW_GRDH_1SSV_20151018T233456_20151018T233521_008213_00B8E9_CBC2"/>
  </r>
  <r>
    <s v="2015-10-18"/>
    <x v="1"/>
    <x v="0"/>
    <x v="6"/>
    <x v="22"/>
    <x v="0"/>
    <s v="ASCENDING"/>
    <s v="S1A_IW_GRDH_1SSV_20151018T233521_20151018T233546_008213_00B8E9_7FC2"/>
  </r>
  <r>
    <s v="2015-10-18"/>
    <x v="1"/>
    <x v="0"/>
    <x v="10"/>
    <x v="45"/>
    <x v="2"/>
    <s v="DESCENDING"/>
    <s v="S1A_IW_RAW__0SSV_20151018T095446_20151018T095518_008205_00B8AF_E7C7"/>
  </r>
  <r>
    <s v="2015-10-18"/>
    <x v="1"/>
    <x v="0"/>
    <x v="10"/>
    <x v="46"/>
    <x v="2"/>
    <s v="DESCENDING"/>
    <s v="S1A_IW_RAW__0SSV_20151018T095511_20151018T095543_008205_00B8AF_6B08"/>
  </r>
  <r>
    <s v="2015-10-18"/>
    <x v="1"/>
    <x v="0"/>
    <x v="10"/>
    <x v="47"/>
    <x v="2"/>
    <s v="DESCENDING"/>
    <s v="S1A_IW_RAW__0SSV_20151018T095536_20151018T095608_008205_00B8AF_C1D1"/>
  </r>
  <r>
    <s v="2015-10-18"/>
    <x v="1"/>
    <x v="0"/>
    <x v="10"/>
    <x v="48"/>
    <x v="2"/>
    <s v="DESCENDING"/>
    <s v="S1A_IW_RAW__0SSV_20151018T095601_20151018T095632_008205_00B8AF_FC9B"/>
  </r>
  <r>
    <s v="2015-10-18"/>
    <x v="1"/>
    <x v="0"/>
    <x v="6"/>
    <x v="242"/>
    <x v="2"/>
    <s v="ASCENDING"/>
    <s v="S1A_IW_RAW__0SSV_20151018T233157_20151018T233229_008213_00B8E9_5032"/>
  </r>
  <r>
    <s v="2015-10-18"/>
    <x v="1"/>
    <x v="0"/>
    <x v="6"/>
    <x v="235"/>
    <x v="2"/>
    <s v="ASCENDING"/>
    <s v="S1A_IW_RAW__0SSV_20151018T233222_20151018T233254_008213_00B8E9_6893"/>
  </r>
  <r>
    <s v="2015-10-18"/>
    <x v="1"/>
    <x v="0"/>
    <x v="6"/>
    <x v="32"/>
    <x v="2"/>
    <s v="ASCENDING"/>
    <s v="S1A_IW_RAW__0SSV_20151018T233247_20151018T233319_008213_00B8E9_2114"/>
  </r>
  <r>
    <s v="2015-10-18"/>
    <x v="1"/>
    <x v="0"/>
    <x v="6"/>
    <x v="205"/>
    <x v="2"/>
    <s v="ASCENDING"/>
    <s v="S1A_IW_RAW__0SSV_20151018T233312_20151018T233344_008213_00B8E9_E7AF"/>
  </r>
  <r>
    <s v="2015-10-18"/>
    <x v="1"/>
    <x v="0"/>
    <x v="6"/>
    <x v="186"/>
    <x v="2"/>
    <s v="ASCENDING"/>
    <s v="S1A_IW_RAW__0SSV_20151018T233337_20151018T233409_008213_00B8E9_0CDD"/>
  </r>
  <r>
    <s v="2015-10-18"/>
    <x v="1"/>
    <x v="0"/>
    <x v="6"/>
    <x v="229"/>
    <x v="2"/>
    <s v="ASCENDING"/>
    <s v="S1A_IW_RAW__0SSV_20151018T233402_20151018T233434_008213_00B8E9_3276"/>
  </r>
  <r>
    <s v="2015-10-18"/>
    <x v="1"/>
    <x v="0"/>
    <x v="6"/>
    <x v="185"/>
    <x v="2"/>
    <s v="ASCENDING"/>
    <s v="S1A_IW_RAW__0SSV_20151018T233427_20151018T233459_008213_00B8E9_2FD1"/>
  </r>
  <r>
    <s v="2015-10-18"/>
    <x v="1"/>
    <x v="0"/>
    <x v="6"/>
    <x v="230"/>
    <x v="2"/>
    <s v="ASCENDING"/>
    <s v="S1A_IW_RAW__0SSV_20151018T233452_20151018T233524_008213_00B8E9_5DAA"/>
  </r>
  <r>
    <s v="2015-10-18"/>
    <x v="1"/>
    <x v="0"/>
    <x v="6"/>
    <x v="22"/>
    <x v="2"/>
    <s v="ASCENDING"/>
    <s v="S1A_IW_RAW__0SSV_20151018T233517_20151018T233549_008213_00B8E9_B8A0"/>
  </r>
  <r>
    <s v="2015-10-18"/>
    <x v="1"/>
    <x v="0"/>
    <x v="6"/>
    <x v="23"/>
    <x v="2"/>
    <s v="ASCENDING"/>
    <s v="S1A_IW_RAW__0SSV_20151018T233542_20151018T233612_008213_00B8E9_891D"/>
  </r>
  <r>
    <s v="2015-10-18"/>
    <x v="1"/>
    <x v="0"/>
    <x v="10"/>
    <x v="45"/>
    <x v="1"/>
    <s v="DESCENDING"/>
    <s v="S1A_IW_SLC__1SSV_20151018T095446_20151018T095515_008205_00B8AF_EF00"/>
  </r>
  <r>
    <s v="2015-10-18"/>
    <x v="1"/>
    <x v="0"/>
    <x v="10"/>
    <x v="46"/>
    <x v="1"/>
    <s v="DESCENDING"/>
    <s v="S1A_IW_SLC__1SSV_20151018T095513_20151018T095540_008205_00B8AF_F27F"/>
  </r>
  <r>
    <s v="2015-10-18"/>
    <x v="1"/>
    <x v="0"/>
    <x v="10"/>
    <x v="47"/>
    <x v="1"/>
    <s v="DESCENDING"/>
    <s v="S1A_IW_SLC__1SSV_20151018T095538_20151018T095606_008205_00B8AF_778D"/>
  </r>
  <r>
    <s v="2015-10-18"/>
    <x v="1"/>
    <x v="0"/>
    <x v="10"/>
    <x v="48"/>
    <x v="1"/>
    <s v="DESCENDING"/>
    <s v="S1A_IW_SLC__1SSV_20151018T095604_20151018T095633_008205_00B8AF_1949"/>
  </r>
  <r>
    <s v="2015-10-18"/>
    <x v="1"/>
    <x v="0"/>
    <x v="6"/>
    <x v="242"/>
    <x v="1"/>
    <s v="ASCENDING"/>
    <s v="S1A_IW_SLC__1SSV_20151018T233157_20151018T233227_008213_00B8E9_3624"/>
  </r>
  <r>
    <s v="2015-10-18"/>
    <x v="1"/>
    <x v="0"/>
    <x v="6"/>
    <x v="235"/>
    <x v="1"/>
    <s v="ASCENDING"/>
    <s v="S1A_IW_SLC__1SSV_20151018T233224_20151018T233251_008213_00B8E9_5CD8"/>
  </r>
  <r>
    <s v="2015-10-18"/>
    <x v="1"/>
    <x v="0"/>
    <x v="6"/>
    <x v="32"/>
    <x v="1"/>
    <s v="ASCENDING"/>
    <s v="S1A_IW_SLC__1SSV_20151018T233249_20151018T233317_008213_00B8E9_A94D"/>
  </r>
  <r>
    <s v="2015-10-18"/>
    <x v="1"/>
    <x v="0"/>
    <x v="6"/>
    <x v="205"/>
    <x v="1"/>
    <s v="ASCENDING"/>
    <s v="S1A_IW_SLC__1SSV_20151018T233315_20151018T233342_008213_00B8E9_2CE4"/>
  </r>
  <r>
    <s v="2015-10-18"/>
    <x v="1"/>
    <x v="0"/>
    <x v="6"/>
    <x v="186"/>
    <x v="1"/>
    <s v="ASCENDING"/>
    <s v="S1A_IW_SLC__1SSV_20151018T233340_20151018T233407_008213_00B8E9_DDE4"/>
  </r>
  <r>
    <s v="2015-10-18"/>
    <x v="1"/>
    <x v="0"/>
    <x v="6"/>
    <x v="229"/>
    <x v="1"/>
    <s v="ASCENDING"/>
    <s v="S1A_IW_SLC__1SSV_20151018T233405_20151018T233431_008213_00B8E9_A199"/>
  </r>
  <r>
    <s v="2015-10-18"/>
    <x v="1"/>
    <x v="0"/>
    <x v="6"/>
    <x v="185"/>
    <x v="1"/>
    <s v="ASCENDING"/>
    <s v="S1A_IW_SLC__1SSV_20151018T233429_20151018T233456_008213_00B8E9_942B"/>
  </r>
  <r>
    <s v="2015-10-18"/>
    <x v="1"/>
    <x v="0"/>
    <x v="6"/>
    <x v="230"/>
    <x v="1"/>
    <s v="ASCENDING"/>
    <s v="S1A_IW_SLC__1SSV_20151018T233454_20151018T233522_008213_00B8E9_D63D"/>
  </r>
  <r>
    <s v="2015-10-18"/>
    <x v="1"/>
    <x v="0"/>
    <x v="6"/>
    <x v="22"/>
    <x v="1"/>
    <s v="ASCENDING"/>
    <s v="S1A_IW_SLC__1SSV_20151018T233520_20151018T233547_008213_00B8E9_B4C5"/>
  </r>
  <r>
    <s v="2015-10-20"/>
    <x v="1"/>
    <x v="0"/>
    <x v="12"/>
    <x v="33"/>
    <x v="0"/>
    <s v="ASCENDING"/>
    <s v="S1A_IW_GRDH_1SSV_20151020T231652_20151020T231721_008242_00B9B7_E342"/>
  </r>
  <r>
    <s v="2015-10-20"/>
    <x v="1"/>
    <x v="0"/>
    <x v="12"/>
    <x v="176"/>
    <x v="0"/>
    <s v="ASCENDING"/>
    <s v="S1A_IW_GRDH_1SSV_20151020T231721_20151020T231746_008242_00B9B7_3483"/>
  </r>
  <r>
    <s v="2015-10-20"/>
    <x v="1"/>
    <x v="0"/>
    <x v="12"/>
    <x v="183"/>
    <x v="0"/>
    <s v="ASCENDING"/>
    <s v="S1A_IW_GRDH_1SSV_20151020T231746_20151020T231811_008242_00B9B7_7B89"/>
  </r>
  <r>
    <s v="2015-10-20"/>
    <x v="1"/>
    <x v="0"/>
    <x v="12"/>
    <x v="231"/>
    <x v="0"/>
    <s v="ASCENDING"/>
    <s v="S1A_IW_GRDH_1SSV_20151020T231811_20151020T231836_008242_00B9B7_557A"/>
  </r>
  <r>
    <s v="2015-10-20"/>
    <x v="1"/>
    <x v="0"/>
    <x v="12"/>
    <x v="232"/>
    <x v="0"/>
    <s v="ASCENDING"/>
    <s v="S1A_IW_GRDH_1SSV_20151020T231836_20151020T231901_008242_00B9B7_70C5"/>
  </r>
  <r>
    <s v="2015-10-20"/>
    <x v="1"/>
    <x v="0"/>
    <x v="12"/>
    <x v="174"/>
    <x v="0"/>
    <s v="ASCENDING"/>
    <s v="S1A_IW_GRDH_1SSV_20151020T231901_20151020T231926_008242_00B9B7_1DE2"/>
  </r>
  <r>
    <s v="2015-10-20"/>
    <x v="1"/>
    <x v="0"/>
    <x v="12"/>
    <x v="233"/>
    <x v="0"/>
    <s v="ASCENDING"/>
    <s v="S1A_IW_GRDH_1SSV_20151020T231926_20151020T231951_008242_00B9B7_4723"/>
  </r>
  <r>
    <s v="2015-10-20"/>
    <x v="1"/>
    <x v="0"/>
    <x v="12"/>
    <x v="234"/>
    <x v="0"/>
    <s v="ASCENDING"/>
    <s v="S1A_IW_GRDH_1SSV_20151020T231951_20151020T232016_008242_00B9B7_8572"/>
  </r>
  <r>
    <s v="2015-10-20"/>
    <x v="1"/>
    <x v="0"/>
    <x v="12"/>
    <x v="7"/>
    <x v="0"/>
    <s v="ASCENDING"/>
    <s v="S1A_IW_GRDH_1SSV_20151020T232016_20151020T232041_008242_00B9B7_3881"/>
  </r>
  <r>
    <s v="2015-10-20"/>
    <x v="1"/>
    <x v="0"/>
    <x v="12"/>
    <x v="8"/>
    <x v="0"/>
    <s v="ASCENDING"/>
    <s v="S1A_IW_GRDH_1SSV_20151020T232041_20151020T232106_008242_00B9B7_4586"/>
  </r>
  <r>
    <s v="2015-10-20"/>
    <x v="1"/>
    <x v="0"/>
    <x v="12"/>
    <x v="9"/>
    <x v="0"/>
    <s v="ASCENDING"/>
    <s v="S1A_IW_GRDH_1SSV_20151020T232106_20151020T232131_008242_00B9B7_0E7A"/>
  </r>
  <r>
    <s v="2015-10-20"/>
    <x v="1"/>
    <x v="0"/>
    <x v="12"/>
    <x v="33"/>
    <x v="2"/>
    <s v="ASCENDING"/>
    <s v="S1A_IW_RAW__0SSV_20151020T231652_20151020T231725_008242_00B9B7_D561"/>
  </r>
  <r>
    <s v="2015-10-20"/>
    <x v="1"/>
    <x v="0"/>
    <x v="12"/>
    <x v="176"/>
    <x v="2"/>
    <s v="ASCENDING"/>
    <s v="S1A_IW_RAW__0SSV_20151020T231717_20151020T231750_008242_00B9B7_AEA0"/>
  </r>
  <r>
    <s v="2015-10-20"/>
    <x v="1"/>
    <x v="0"/>
    <x v="12"/>
    <x v="183"/>
    <x v="2"/>
    <s v="ASCENDING"/>
    <s v="S1A_IW_RAW__0SSV_20151020T231742_20151020T231815_008242_00B9B7_3EB0"/>
  </r>
  <r>
    <s v="2015-10-20"/>
    <x v="1"/>
    <x v="0"/>
    <x v="12"/>
    <x v="231"/>
    <x v="2"/>
    <s v="ASCENDING"/>
    <s v="S1A_IW_RAW__0SSV_20151020T231807_20151020T231840_008242_00B9B7_1110"/>
  </r>
  <r>
    <s v="2015-10-20"/>
    <x v="1"/>
    <x v="0"/>
    <x v="12"/>
    <x v="232"/>
    <x v="2"/>
    <s v="ASCENDING"/>
    <s v="S1A_IW_RAW__0SSV_20151020T231832_20151020T231905_008242_00B9B7_FFE2"/>
  </r>
  <r>
    <s v="2015-10-20"/>
    <x v="1"/>
    <x v="0"/>
    <x v="12"/>
    <x v="174"/>
    <x v="2"/>
    <s v="ASCENDING"/>
    <s v="S1A_IW_RAW__0SSV_20151020T231857_20151020T231930_008242_00B9B7_CD46"/>
  </r>
  <r>
    <s v="2015-10-20"/>
    <x v="1"/>
    <x v="0"/>
    <x v="12"/>
    <x v="233"/>
    <x v="2"/>
    <s v="ASCENDING"/>
    <s v="S1A_IW_RAW__0SSV_20151020T231922_20151020T231955_008242_00B9B7_7B27"/>
  </r>
  <r>
    <s v="2015-10-20"/>
    <x v="1"/>
    <x v="0"/>
    <x v="12"/>
    <x v="234"/>
    <x v="2"/>
    <s v="ASCENDING"/>
    <s v="S1A_IW_RAW__0SSV_20151020T231947_20151020T232020_008242_00B9B7_1520"/>
  </r>
  <r>
    <s v="2015-10-20"/>
    <x v="1"/>
    <x v="0"/>
    <x v="12"/>
    <x v="7"/>
    <x v="2"/>
    <s v="ASCENDING"/>
    <s v="S1A_IW_RAW__0SSV_20151020T232012_20151020T232045_008242_00B9B7_E267"/>
  </r>
  <r>
    <s v="2015-10-20"/>
    <x v="1"/>
    <x v="0"/>
    <x v="12"/>
    <x v="8"/>
    <x v="2"/>
    <s v="ASCENDING"/>
    <s v="S1A_IW_RAW__0SSV_20151020T232037_20151020T232110_008242_00B9B7_2208"/>
  </r>
  <r>
    <s v="2015-10-20"/>
    <x v="1"/>
    <x v="0"/>
    <x v="12"/>
    <x v="9"/>
    <x v="2"/>
    <s v="ASCENDING"/>
    <s v="S1A_IW_RAW__0SSV_20151020T232102_20151020T232135_008242_00B9B7_B689"/>
  </r>
  <r>
    <s v="2015-10-20"/>
    <x v="1"/>
    <x v="0"/>
    <x v="12"/>
    <x v="33"/>
    <x v="1"/>
    <s v="ASCENDING"/>
    <s v="S1A_IW_SLC__1SSV_20151020T231652_20151020T231722_008242_00B9B7_2305"/>
  </r>
  <r>
    <s v="2015-10-20"/>
    <x v="1"/>
    <x v="0"/>
    <x v="12"/>
    <x v="176"/>
    <x v="1"/>
    <s v="ASCENDING"/>
    <s v="S1A_IW_SLC__1SSV_20151020T231720_20151020T231747_008242_00B9B7_034B"/>
  </r>
  <r>
    <s v="2015-10-20"/>
    <x v="1"/>
    <x v="0"/>
    <x v="12"/>
    <x v="183"/>
    <x v="1"/>
    <s v="ASCENDING"/>
    <s v="S1A_IW_SLC__1SSV_20151020T231745_20151020T231812_008242_00B9B7_3298"/>
  </r>
  <r>
    <s v="2015-10-20"/>
    <x v="1"/>
    <x v="0"/>
    <x v="12"/>
    <x v="231"/>
    <x v="1"/>
    <s v="ASCENDING"/>
    <s v="S1A_IW_SLC__1SSV_20151020T231810_20151020T231837_008242_00B9B7_FAEB"/>
  </r>
  <r>
    <s v="2015-10-20"/>
    <x v="1"/>
    <x v="0"/>
    <x v="12"/>
    <x v="232"/>
    <x v="1"/>
    <s v="ASCENDING"/>
    <s v="S1A_IW_SLC__1SSV_20151020T231835_20151020T231902_008242_00B9B7_835F"/>
  </r>
  <r>
    <s v="2015-10-20"/>
    <x v="1"/>
    <x v="0"/>
    <x v="12"/>
    <x v="174"/>
    <x v="1"/>
    <s v="ASCENDING"/>
    <s v="S1A_IW_SLC__1SSV_20151020T231900_20151020T231927_008242_00B9B7_F8B3"/>
  </r>
  <r>
    <s v="2015-10-20"/>
    <x v="1"/>
    <x v="0"/>
    <x v="12"/>
    <x v="233"/>
    <x v="1"/>
    <s v="ASCENDING"/>
    <s v="S1A_IW_SLC__1SSV_20151020T231925_20151020T231952_008242_00B9B7_B01E"/>
  </r>
  <r>
    <s v="2015-10-20"/>
    <x v="1"/>
    <x v="0"/>
    <x v="12"/>
    <x v="234"/>
    <x v="1"/>
    <s v="ASCENDING"/>
    <s v="S1A_IW_SLC__1SSV_20151020T231950_20151020T232018_008242_00B9B7_465E"/>
  </r>
  <r>
    <s v="2015-10-20"/>
    <x v="1"/>
    <x v="0"/>
    <x v="12"/>
    <x v="7"/>
    <x v="1"/>
    <s v="ASCENDING"/>
    <s v="S1A_IW_SLC__1SSV_20151020T232015_20151020T232042_008242_00B9B7_1EB9"/>
  </r>
  <r>
    <s v="2015-10-20"/>
    <x v="1"/>
    <x v="0"/>
    <x v="12"/>
    <x v="8"/>
    <x v="1"/>
    <s v="ASCENDING"/>
    <s v="S1A_IW_SLC__1SSV_20151020T232040_20151020T232107_008242_00B9B7_17FC"/>
  </r>
  <r>
    <s v="2015-10-20"/>
    <x v="1"/>
    <x v="0"/>
    <x v="12"/>
    <x v="9"/>
    <x v="1"/>
    <s v="ASCENDING"/>
    <s v="S1A_IW_SLC__1SSV_20151020T232105_20151020T232132_008242_00B9B7_CDBF"/>
  </r>
  <r>
    <s v="2015-10-22"/>
    <x v="1"/>
    <x v="0"/>
    <x v="0"/>
    <x v="0"/>
    <x v="0"/>
    <s v="ASCENDING"/>
    <s v="S1A_IW_GRDH_1SSV_20151022T230215_20151022T230244_008271_00BA7D_EF6C"/>
  </r>
  <r>
    <s v="2015-10-22"/>
    <x v="1"/>
    <x v="0"/>
    <x v="0"/>
    <x v="1"/>
    <x v="0"/>
    <s v="ASCENDING"/>
    <s v="S1A_IW_GRDH_1SSV_20151022T230244_20151022T230309_008271_00BA7D_6FC9"/>
  </r>
  <r>
    <s v="2015-10-22"/>
    <x v="1"/>
    <x v="0"/>
    <x v="0"/>
    <x v="2"/>
    <x v="0"/>
    <s v="ASCENDING"/>
    <s v="S1A_IW_GRDH_1SSV_20151022T230309_20151022T230334_008271_00BA7D_A4E3"/>
  </r>
  <r>
    <s v="2015-10-22"/>
    <x v="1"/>
    <x v="0"/>
    <x v="0"/>
    <x v="3"/>
    <x v="0"/>
    <s v="ASCENDING"/>
    <s v="S1A_IW_GRDH_1SSV_20151022T230334_20151022T230359_008271_00BA7D_894C"/>
  </r>
  <r>
    <s v="2015-10-22"/>
    <x v="1"/>
    <x v="0"/>
    <x v="0"/>
    <x v="4"/>
    <x v="0"/>
    <s v="ASCENDING"/>
    <s v="S1A_IW_GRDH_1SSV_20151022T230359_20151022T230424_008271_00BA7D_F9DA"/>
  </r>
  <r>
    <s v="2015-10-22"/>
    <x v="1"/>
    <x v="0"/>
    <x v="0"/>
    <x v="5"/>
    <x v="0"/>
    <s v="ASCENDING"/>
    <s v="S1A_IW_GRDH_1SSV_20151022T230424_20151022T230449_008271_00BA7D_F62E"/>
  </r>
  <r>
    <s v="2015-10-22"/>
    <x v="1"/>
    <x v="0"/>
    <x v="0"/>
    <x v="150"/>
    <x v="0"/>
    <s v="ASCENDING"/>
    <s v="S1A_IW_GRDH_1SSV_20151022T230449_20151022T230514_008271_00BA7D_30A2"/>
  </r>
  <r>
    <s v="2015-10-22"/>
    <x v="1"/>
    <x v="0"/>
    <x v="0"/>
    <x v="111"/>
    <x v="0"/>
    <s v="ASCENDING"/>
    <s v="S1A_IW_GRDH_1SSV_20151022T230514_20151022T230539_008271_00BA7D_7B1D"/>
  </r>
  <r>
    <s v="2015-10-22"/>
    <x v="1"/>
    <x v="0"/>
    <x v="0"/>
    <x v="152"/>
    <x v="0"/>
    <s v="ASCENDING"/>
    <s v="S1A_IW_GRDH_1SSV_20151022T230539_20151022T230604_008271_00BA7D_D178"/>
  </r>
  <r>
    <s v="2015-10-22"/>
    <x v="1"/>
    <x v="0"/>
    <x v="0"/>
    <x v="113"/>
    <x v="0"/>
    <s v="ASCENDING"/>
    <s v="S1A_IW_GRDH_1SSV_20151022T230604_20151022T230629_008271_00BA7D_A348"/>
  </r>
  <r>
    <s v="2015-10-22"/>
    <x v="1"/>
    <x v="0"/>
    <x v="0"/>
    <x v="127"/>
    <x v="0"/>
    <s v="ASCENDING"/>
    <s v="S1A_IW_GRDH_1SSV_20151022T230629_20151022T230654_008271_00BA7D_F05F"/>
  </r>
  <r>
    <s v="2015-10-22"/>
    <x v="1"/>
    <x v="0"/>
    <x v="0"/>
    <x v="0"/>
    <x v="2"/>
    <s v="ASCENDING"/>
    <s v="S1A_IW_RAW__0SSV_20151022T230216_20151022T230248_008271_00BA7D_4E90"/>
  </r>
  <r>
    <s v="2015-10-22"/>
    <x v="1"/>
    <x v="0"/>
    <x v="0"/>
    <x v="1"/>
    <x v="2"/>
    <s v="ASCENDING"/>
    <s v="S1A_IW_RAW__0SSV_20151022T230241_20151022T230313_008271_00BA7D_8185"/>
  </r>
  <r>
    <s v="2015-10-22"/>
    <x v="1"/>
    <x v="0"/>
    <x v="0"/>
    <x v="2"/>
    <x v="2"/>
    <s v="ASCENDING"/>
    <s v="S1A_IW_RAW__0SSV_20151022T230306_20151022T230338_008271_00BA7D_CC04"/>
  </r>
  <r>
    <s v="2015-10-22"/>
    <x v="1"/>
    <x v="0"/>
    <x v="0"/>
    <x v="3"/>
    <x v="2"/>
    <s v="ASCENDING"/>
    <s v="S1A_IW_RAW__0SSV_20151022T230331_20151022T230403_008271_00BA7D_636D"/>
  </r>
  <r>
    <s v="2015-10-22"/>
    <x v="1"/>
    <x v="0"/>
    <x v="0"/>
    <x v="4"/>
    <x v="2"/>
    <s v="ASCENDING"/>
    <s v="S1A_IW_RAW__0SSV_20151022T230356_20151022T230428_008271_00BA7D_E42C"/>
  </r>
  <r>
    <s v="2015-10-22"/>
    <x v="1"/>
    <x v="0"/>
    <x v="0"/>
    <x v="5"/>
    <x v="2"/>
    <s v="ASCENDING"/>
    <s v="S1A_IW_RAW__0SSV_20151022T230421_20151022T230453_008271_00BA7D_5F12"/>
  </r>
  <r>
    <s v="2015-10-22"/>
    <x v="1"/>
    <x v="0"/>
    <x v="0"/>
    <x v="111"/>
    <x v="2"/>
    <s v="ASCENDING"/>
    <s v="S1A_IW_RAW__0SSV_20151022T230511_20151022T230543_008271_00BA7D_68C4"/>
  </r>
  <r>
    <s v="2015-10-22"/>
    <x v="1"/>
    <x v="0"/>
    <x v="0"/>
    <x v="113"/>
    <x v="2"/>
    <s v="ASCENDING"/>
    <s v="S1A_IW_RAW__0SSV_20151022T230601_20151022T230633_008271_00BA7D_BCFA"/>
  </r>
  <r>
    <s v="2015-10-22"/>
    <x v="1"/>
    <x v="0"/>
    <x v="0"/>
    <x v="127"/>
    <x v="2"/>
    <s v="ASCENDING"/>
    <s v="S1A_IW_RAW__0SSV_20151022T230626_20151022T230658_008271_00BA7D_4CC8"/>
  </r>
  <r>
    <s v="2015-10-22"/>
    <x v="1"/>
    <x v="0"/>
    <x v="0"/>
    <x v="0"/>
    <x v="1"/>
    <s v="ASCENDING"/>
    <s v="S1A_IW_SLC__1SSV_20151022T230215_20151022T230245_008271_00BA7D_212B"/>
  </r>
  <r>
    <s v="2015-10-22"/>
    <x v="1"/>
    <x v="0"/>
    <x v="0"/>
    <x v="1"/>
    <x v="1"/>
    <s v="ASCENDING"/>
    <s v="S1A_IW_SLC__1SSV_20151022T230243_20151022T230310_008271_00BA7D_0783"/>
  </r>
  <r>
    <s v="2015-10-22"/>
    <x v="1"/>
    <x v="0"/>
    <x v="0"/>
    <x v="2"/>
    <x v="1"/>
    <s v="ASCENDING"/>
    <s v="S1A_IW_SLC__1SSV_20151022T230308_20151022T230336_008271_00BA7D_AB57"/>
  </r>
  <r>
    <s v="2015-10-22"/>
    <x v="1"/>
    <x v="0"/>
    <x v="0"/>
    <x v="3"/>
    <x v="1"/>
    <s v="ASCENDING"/>
    <s v="S1A_IW_SLC__1SSV_20151022T230333_20151022T230400_008271_00BA7D_224C"/>
  </r>
  <r>
    <s v="2015-10-22"/>
    <x v="1"/>
    <x v="0"/>
    <x v="0"/>
    <x v="4"/>
    <x v="1"/>
    <s v="ASCENDING"/>
    <s v="S1A_IW_SLC__1SSV_20151022T230358_20151022T230425_008271_00BA7D_E8FE"/>
  </r>
  <r>
    <s v="2015-10-22"/>
    <x v="1"/>
    <x v="0"/>
    <x v="0"/>
    <x v="5"/>
    <x v="1"/>
    <s v="ASCENDING"/>
    <s v="S1A_IW_SLC__1SSV_20151022T230423_20151022T230450_008271_00BA7D_301A"/>
  </r>
  <r>
    <s v="2015-10-22"/>
    <x v="1"/>
    <x v="0"/>
    <x v="0"/>
    <x v="150"/>
    <x v="1"/>
    <s v="ASCENDING"/>
    <s v="S1A_IW_SLC__1SSV_20151022T230448_20151022T230515_008271_00BA7D_8EB3"/>
  </r>
  <r>
    <s v="2015-10-22"/>
    <x v="1"/>
    <x v="0"/>
    <x v="0"/>
    <x v="111"/>
    <x v="1"/>
    <s v="ASCENDING"/>
    <s v="S1A_IW_SLC__1SSV_20151022T230513_20151022T230541_008271_00BA7D_F87C"/>
  </r>
  <r>
    <s v="2015-10-22"/>
    <x v="1"/>
    <x v="0"/>
    <x v="0"/>
    <x v="152"/>
    <x v="1"/>
    <s v="ASCENDING"/>
    <s v="S1A_IW_SLC__1SSV_20151022T230539_20151022T230605_008271_00BA7D_DFEF"/>
  </r>
  <r>
    <s v="2015-10-22"/>
    <x v="1"/>
    <x v="0"/>
    <x v="0"/>
    <x v="113"/>
    <x v="1"/>
    <s v="ASCENDING"/>
    <s v="S1A_IW_SLC__1SSV_20151022T230603_20151022T230630_008271_00BA7D_278E"/>
  </r>
  <r>
    <s v="2015-10-22"/>
    <x v="1"/>
    <x v="0"/>
    <x v="0"/>
    <x v="127"/>
    <x v="1"/>
    <s v="ASCENDING"/>
    <s v="S1A_IW_SLC__1SSV_20151022T230628_20151022T230655_008271_00BA7D_E69C"/>
  </r>
  <r>
    <s v="2015-10-23"/>
    <x v="1"/>
    <x v="0"/>
    <x v="7"/>
    <x v="79"/>
    <x v="0"/>
    <s v="DESCENDING"/>
    <s v="S1A_IW_GRDH_1SSV_20151023T100252_20151023T100321_008278_00BAAD_CB6B"/>
  </r>
  <r>
    <s v="2015-10-23"/>
    <x v="1"/>
    <x v="0"/>
    <x v="7"/>
    <x v="208"/>
    <x v="0"/>
    <s v="DESCENDING"/>
    <s v="S1A_IW_GRDH_1SSV_20151023T100321_20151023T100346_008278_00BAAD_2B95"/>
  </r>
  <r>
    <s v="2015-10-23"/>
    <x v="1"/>
    <x v="0"/>
    <x v="7"/>
    <x v="184"/>
    <x v="0"/>
    <s v="DESCENDING"/>
    <s v="S1A_IW_GRDH_1SSV_20151023T100346_20151023T100411_008278_00BAAD_EF90"/>
  </r>
  <r>
    <s v="2015-10-23"/>
    <x v="1"/>
    <x v="0"/>
    <x v="7"/>
    <x v="188"/>
    <x v="0"/>
    <s v="DESCENDING"/>
    <s v="S1A_IW_GRDH_1SSV_20151023T100411_20151023T100439_008278_00BAAD_CDE2"/>
  </r>
  <r>
    <s v="2015-10-23"/>
    <x v="1"/>
    <x v="0"/>
    <x v="7"/>
    <x v="79"/>
    <x v="2"/>
    <s v="DESCENDING"/>
    <s v="S1A_IW_RAW__0SSV_20151023T100252_20151023T100324_008278_00BAAD_AE42"/>
  </r>
  <r>
    <s v="2015-10-23"/>
    <x v="1"/>
    <x v="0"/>
    <x v="7"/>
    <x v="208"/>
    <x v="2"/>
    <s v="DESCENDING"/>
    <s v="S1A_IW_RAW__0SSV_20151023T100317_20151023T100349_008278_00BAAD_934D"/>
  </r>
  <r>
    <s v="2015-10-23"/>
    <x v="1"/>
    <x v="0"/>
    <x v="7"/>
    <x v="184"/>
    <x v="2"/>
    <s v="DESCENDING"/>
    <s v="S1A_IW_RAW__0SSV_20151023T100342_20151023T100414_008278_00BAAD_BE50"/>
  </r>
  <r>
    <s v="2015-10-23"/>
    <x v="1"/>
    <x v="0"/>
    <x v="7"/>
    <x v="188"/>
    <x v="2"/>
    <s v="DESCENDING"/>
    <s v="S1A_IW_RAW__0SSV_20151023T100407_20151023T100438_008278_00BAAD_614A"/>
  </r>
  <r>
    <s v="2015-10-23"/>
    <x v="1"/>
    <x v="0"/>
    <x v="7"/>
    <x v="79"/>
    <x v="1"/>
    <s v="DESCENDING"/>
    <s v="S1A_IW_SLC__1SSV_20151023T100252_20151023T100321_008278_00BAAD_EC16"/>
  </r>
  <r>
    <s v="2015-10-23"/>
    <x v="1"/>
    <x v="0"/>
    <x v="7"/>
    <x v="208"/>
    <x v="1"/>
    <s v="DESCENDING"/>
    <s v="S1A_IW_SLC__1SSV_20151023T100319_20151023T100346_008278_00BAAD_9DCB"/>
  </r>
  <r>
    <s v="2015-10-23"/>
    <x v="1"/>
    <x v="0"/>
    <x v="7"/>
    <x v="184"/>
    <x v="1"/>
    <s v="DESCENDING"/>
    <s v="S1A_IW_SLC__1SSV_20151023T100344_20151023T100412_008278_00BAAD_1867"/>
  </r>
  <r>
    <s v="2015-10-23"/>
    <x v="1"/>
    <x v="0"/>
    <x v="7"/>
    <x v="188"/>
    <x v="1"/>
    <s v="DESCENDING"/>
    <s v="S1A_IW_SLC__1SSV_20151023T100410_20151023T100439_008278_00BAAD_575B"/>
  </r>
  <r>
    <s v="2015-10-25"/>
    <x v="1"/>
    <x v="0"/>
    <x v="2"/>
    <x v="38"/>
    <x v="0"/>
    <s v="ASCENDING"/>
    <s v="S1A_IW_GRDH_1SSV_20151025T232709_20151025T232738_008315_00BBA1_B4EB"/>
  </r>
  <r>
    <s v="2015-10-25"/>
    <x v="1"/>
    <x v="0"/>
    <x v="2"/>
    <x v="233"/>
    <x v="0"/>
    <s v="ASCENDING"/>
    <s v="S1A_IW_GRDH_1SSV_20151025T232738_20151025T232803_008315_00BBA1_7210"/>
  </r>
  <r>
    <s v="2015-10-25"/>
    <x v="1"/>
    <x v="0"/>
    <x v="2"/>
    <x v="234"/>
    <x v="0"/>
    <s v="ASCENDING"/>
    <s v="S1A_IW_GRDH_1SSV_20151025T232803_20151025T232828_008315_00BBA1_4D60"/>
  </r>
  <r>
    <s v="2015-10-25"/>
    <x v="1"/>
    <x v="0"/>
    <x v="2"/>
    <x v="7"/>
    <x v="0"/>
    <s v="ASCENDING"/>
    <s v="S1A_IW_GRDH_1SSV_20151025T232828_20151025T232853_008315_00BBA1_6602"/>
  </r>
  <r>
    <s v="2015-10-25"/>
    <x v="1"/>
    <x v="0"/>
    <x v="2"/>
    <x v="38"/>
    <x v="2"/>
    <s v="ASCENDING"/>
    <s v="S1A_IW_RAW__0SSV_20151025T232709_20151025T232742_008315_00BBA1_80C4"/>
  </r>
  <r>
    <s v="2015-10-25"/>
    <x v="1"/>
    <x v="0"/>
    <x v="2"/>
    <x v="233"/>
    <x v="2"/>
    <s v="ASCENDING"/>
    <s v="S1A_IW_RAW__0SSV_20151025T232734_20151025T232807_008315_00BBA1_A152"/>
  </r>
  <r>
    <s v="2015-10-25"/>
    <x v="1"/>
    <x v="0"/>
    <x v="2"/>
    <x v="234"/>
    <x v="2"/>
    <s v="ASCENDING"/>
    <s v="S1A_IW_RAW__0SSV_20151025T232759_20151025T232832_008315_00BBA1_64AE"/>
  </r>
  <r>
    <s v="2015-10-25"/>
    <x v="1"/>
    <x v="0"/>
    <x v="2"/>
    <x v="7"/>
    <x v="2"/>
    <s v="ASCENDING"/>
    <s v="S1A_IW_RAW__0SSV_20151025T232824_20151025T232857_008315_00BBA1_51A4"/>
  </r>
  <r>
    <s v="2015-10-25"/>
    <x v="1"/>
    <x v="0"/>
    <x v="2"/>
    <x v="38"/>
    <x v="1"/>
    <s v="ASCENDING"/>
    <s v="S1A_IW_SLC__1SSV_20151025T232709_20151025T232739_008315_00BBA1_A091"/>
  </r>
  <r>
    <s v="2015-10-25"/>
    <x v="1"/>
    <x v="0"/>
    <x v="2"/>
    <x v="233"/>
    <x v="1"/>
    <s v="ASCENDING"/>
    <s v="S1A_IW_SLC__1SSV_20151025T232737_20151025T232804_008315_00BBA1_CFF5"/>
  </r>
  <r>
    <s v="2015-10-25"/>
    <x v="1"/>
    <x v="0"/>
    <x v="2"/>
    <x v="234"/>
    <x v="1"/>
    <s v="ASCENDING"/>
    <s v="S1A_IW_SLC__1SSV_20151025T232801_20151025T232829_008315_00BBA1_71B8"/>
  </r>
  <r>
    <s v="2015-10-25"/>
    <x v="1"/>
    <x v="0"/>
    <x v="2"/>
    <x v="7"/>
    <x v="1"/>
    <s v="ASCENDING"/>
    <s v="S1A_IW_SLC__1SSV_20151025T232827_20151025T232854_008315_00BBA1_03FF"/>
  </r>
  <r>
    <s v="2015-10-27"/>
    <x v="1"/>
    <x v="0"/>
    <x v="9"/>
    <x v="59"/>
    <x v="0"/>
    <s v="DESCENDING"/>
    <s v="S1A_IW_GRDH_1SSV_20151027T093040_20151027T093109_008336_00BC34_0BAD"/>
  </r>
  <r>
    <s v="2015-10-27"/>
    <x v="1"/>
    <x v="0"/>
    <x v="9"/>
    <x v="83"/>
    <x v="0"/>
    <s v="DESCENDING"/>
    <s v="S1A_IW_GRDH_1SSV_20151027T093109_20151027T093134_008336_00BC34_1081"/>
  </r>
  <r>
    <s v="2015-10-27"/>
    <x v="1"/>
    <x v="0"/>
    <x v="9"/>
    <x v="82"/>
    <x v="0"/>
    <s v="DESCENDING"/>
    <s v="S1A_IW_GRDH_1SSV_20151027T093134_20151027T093159_008336_00BC34_E206"/>
  </r>
  <r>
    <s v="2015-10-27"/>
    <x v="1"/>
    <x v="0"/>
    <x v="9"/>
    <x v="84"/>
    <x v="0"/>
    <s v="DESCENDING"/>
    <s v="S1A_IW_GRDH_1SSV_20151027T093159_20151027T093224_008336_00BC34_B983"/>
  </r>
  <r>
    <s v="2015-10-27"/>
    <x v="1"/>
    <x v="0"/>
    <x v="9"/>
    <x v="203"/>
    <x v="0"/>
    <s v="DESCENDING"/>
    <s v="S1A_IW_GRDH_1SSV_20151027T093224_20151027T093249_008336_00BC34_9361"/>
  </r>
  <r>
    <s v="2015-10-27"/>
    <x v="1"/>
    <x v="0"/>
    <x v="9"/>
    <x v="194"/>
    <x v="0"/>
    <s v="DESCENDING"/>
    <s v="S1A_IW_GRDH_1SSV_20151027T093442_20151027T093511_008336_00BC35_4DC6"/>
  </r>
  <r>
    <s v="2015-10-27"/>
    <x v="1"/>
    <x v="0"/>
    <x v="9"/>
    <x v="131"/>
    <x v="0"/>
    <s v="DESCENDING"/>
    <s v="S1A_IW_GRDH_1SSV_20151027T093511_20151027T093536_008336_00BC35_39A1"/>
  </r>
  <r>
    <s v="2015-10-27"/>
    <x v="1"/>
    <x v="0"/>
    <x v="9"/>
    <x v="132"/>
    <x v="0"/>
    <s v="DESCENDING"/>
    <s v="S1A_IW_GRDH_1SSV_20151027T093536_20151027T093601_008336_00BC35_C1DD"/>
  </r>
  <r>
    <s v="2015-10-27"/>
    <x v="1"/>
    <x v="0"/>
    <x v="9"/>
    <x v="133"/>
    <x v="0"/>
    <s v="DESCENDING"/>
    <s v="S1A_IW_GRDH_1SSV_20151027T093601_20151027T093626_008336_00BC35_48A7"/>
  </r>
  <r>
    <s v="2015-10-27"/>
    <x v="1"/>
    <x v="0"/>
    <x v="9"/>
    <x v="236"/>
    <x v="0"/>
    <s v="DESCENDING"/>
    <s v="S1A_IW_GRDH_1SSV_20151027T093626_20151027T093651_008336_00BC35_BB41"/>
  </r>
  <r>
    <s v="2015-10-27"/>
    <x v="1"/>
    <x v="0"/>
    <x v="9"/>
    <x v="59"/>
    <x v="2"/>
    <s v="DESCENDING"/>
    <s v="S1A_IW_RAW__0SSV_20151027T093040_20151027T093112_008336_00BC34_D402"/>
  </r>
  <r>
    <s v="2015-10-27"/>
    <x v="1"/>
    <x v="0"/>
    <x v="9"/>
    <x v="83"/>
    <x v="2"/>
    <s v="DESCENDING"/>
    <s v="S1A_IW_RAW__0SSV_20151027T093105_20151027T093137_008336_00BC34_5D8E"/>
  </r>
  <r>
    <s v="2015-10-27"/>
    <x v="1"/>
    <x v="0"/>
    <x v="9"/>
    <x v="82"/>
    <x v="2"/>
    <s v="DESCENDING"/>
    <s v="S1A_IW_RAW__0SSV_20151027T093130_20151027T093202_008336_00BC34_D048"/>
  </r>
  <r>
    <s v="2015-10-27"/>
    <x v="1"/>
    <x v="0"/>
    <x v="9"/>
    <x v="84"/>
    <x v="2"/>
    <s v="DESCENDING"/>
    <s v="S1A_IW_RAW__0SSV_20151027T093155_20151027T093227_008336_00BC34_6136"/>
  </r>
  <r>
    <s v="2015-10-27"/>
    <x v="1"/>
    <x v="0"/>
    <x v="9"/>
    <x v="203"/>
    <x v="2"/>
    <s v="DESCENDING"/>
    <s v="S1A_IW_RAW__0SSV_20151027T093220_20151027T093248_008336_00BC34_2579"/>
  </r>
  <r>
    <s v="2015-10-27"/>
    <x v="1"/>
    <x v="0"/>
    <x v="9"/>
    <x v="194"/>
    <x v="2"/>
    <s v="DESCENDING"/>
    <s v="S1A_IW_RAW__0SSV_20151027T093443_20151027T093515_008336_00BC35_3F87"/>
  </r>
  <r>
    <s v="2015-10-27"/>
    <x v="1"/>
    <x v="0"/>
    <x v="9"/>
    <x v="131"/>
    <x v="2"/>
    <s v="DESCENDING"/>
    <s v="S1A_IW_RAW__0SSV_20151027T093508_20151027T093540_008336_00BC35_3507"/>
  </r>
  <r>
    <s v="2015-10-27"/>
    <x v="1"/>
    <x v="0"/>
    <x v="9"/>
    <x v="132"/>
    <x v="2"/>
    <s v="DESCENDING"/>
    <s v="S1A_IW_RAW__0SSV_20151027T093533_20151027T093605_008336_00BC35_8A0E"/>
  </r>
  <r>
    <s v="2015-10-27"/>
    <x v="1"/>
    <x v="0"/>
    <x v="9"/>
    <x v="133"/>
    <x v="2"/>
    <s v="DESCENDING"/>
    <s v="S1A_IW_RAW__0SSV_20151027T093558_20151027T093630_008336_00BC35_C91A"/>
  </r>
  <r>
    <s v="2015-10-27"/>
    <x v="1"/>
    <x v="0"/>
    <x v="9"/>
    <x v="236"/>
    <x v="2"/>
    <s v="DESCENDING"/>
    <s v="S1A_IW_RAW__0SSV_20151027T093623_20151027T093655_008336_00BC35_AE9A"/>
  </r>
  <r>
    <s v="2015-10-27"/>
    <x v="1"/>
    <x v="0"/>
    <x v="9"/>
    <x v="59"/>
    <x v="1"/>
    <s v="DESCENDING"/>
    <s v="S1A_IW_SLC__1SSV_20151027T093040_20151027T093110_008336_00BC34_7FD0"/>
  </r>
  <r>
    <s v="2015-10-27"/>
    <x v="1"/>
    <x v="0"/>
    <x v="9"/>
    <x v="83"/>
    <x v="1"/>
    <s v="DESCENDING"/>
    <s v="S1A_IW_SLC__1SSV_20151027T093107_20151027T093134_008336_00BC34_3212"/>
  </r>
  <r>
    <s v="2015-10-27"/>
    <x v="1"/>
    <x v="0"/>
    <x v="9"/>
    <x v="82"/>
    <x v="1"/>
    <s v="DESCENDING"/>
    <s v="S1A_IW_SLC__1SSV_20151027T093132_20151027T093200_008336_00BC34_268B"/>
  </r>
  <r>
    <s v="2015-10-27"/>
    <x v="1"/>
    <x v="0"/>
    <x v="9"/>
    <x v="84"/>
    <x v="1"/>
    <s v="DESCENDING"/>
    <s v="S1A_IW_SLC__1SSV_20151027T093158_20151027T093225_008336_00BC34_280A"/>
  </r>
  <r>
    <s v="2015-10-27"/>
    <x v="1"/>
    <x v="0"/>
    <x v="9"/>
    <x v="203"/>
    <x v="1"/>
    <s v="DESCENDING"/>
    <s v="S1A_IW_SLC__1SSV_20151027T093223_20151027T093249_008336_00BC34_FDB5"/>
  </r>
  <r>
    <s v="2015-10-27"/>
    <x v="1"/>
    <x v="0"/>
    <x v="9"/>
    <x v="194"/>
    <x v="1"/>
    <s v="DESCENDING"/>
    <s v="S1A_IW_SLC__1SSV_20151027T093442_20151027T093512_008336_00BC35_2A00"/>
  </r>
  <r>
    <s v="2015-10-27"/>
    <x v="1"/>
    <x v="0"/>
    <x v="9"/>
    <x v="131"/>
    <x v="1"/>
    <s v="DESCENDING"/>
    <s v="S1A_IW_SLC__1SSV_20151027T093510_20151027T093537_008336_00BC35_09F5"/>
  </r>
  <r>
    <s v="2015-10-27"/>
    <x v="1"/>
    <x v="0"/>
    <x v="9"/>
    <x v="132"/>
    <x v="1"/>
    <s v="DESCENDING"/>
    <s v="S1A_IW_SLC__1SSV_20151027T093535_20151027T093603_008336_00BC35_92C6"/>
  </r>
  <r>
    <s v="2015-10-27"/>
    <x v="1"/>
    <x v="0"/>
    <x v="9"/>
    <x v="133"/>
    <x v="1"/>
    <s v="DESCENDING"/>
    <s v="S1A_IW_SLC__1SSV_20151027T093601_20151027T093628_008336_00BC35_C2C1"/>
  </r>
  <r>
    <s v="2015-10-27"/>
    <x v="1"/>
    <x v="0"/>
    <x v="9"/>
    <x v="236"/>
    <x v="1"/>
    <s v="DESCENDING"/>
    <s v="S1A_IW_SLC__1SSV_20151027T093625_20151027T093652_008336_00BC35_06C3"/>
  </r>
  <r>
    <s v="2015-10-29"/>
    <x v="1"/>
    <x v="0"/>
    <x v="21"/>
    <x v="163"/>
    <x v="0"/>
    <s v="DESCENDING"/>
    <s v="S1A_IW_GRDH_1SSV_20151029T091949_20151029T092018_008365_00BCF7_0DA6"/>
  </r>
  <r>
    <s v="2015-10-29"/>
    <x v="1"/>
    <x v="0"/>
    <x v="21"/>
    <x v="239"/>
    <x v="0"/>
    <s v="DESCENDING"/>
    <s v="S1A_IW_GRDH_1SSV_20151029T092018_20151029T092043_008365_00BCF7_3AC1"/>
  </r>
  <r>
    <s v="2015-10-29"/>
    <x v="1"/>
    <x v="0"/>
    <x v="21"/>
    <x v="240"/>
    <x v="0"/>
    <s v="DESCENDING"/>
    <s v="S1A_IW_GRDH_1SSV_20151029T092043_20151029T092108_008365_00BCF7_96F8"/>
  </r>
  <r>
    <s v="2015-10-29"/>
    <x v="1"/>
    <x v="0"/>
    <x v="21"/>
    <x v="163"/>
    <x v="2"/>
    <s v="DESCENDING"/>
    <s v="S1A_IW_RAW__0SSV_20151029T091949_20151029T092022_008365_00BCF7_D7EE"/>
  </r>
  <r>
    <s v="2015-10-29"/>
    <x v="1"/>
    <x v="0"/>
    <x v="21"/>
    <x v="239"/>
    <x v="2"/>
    <s v="DESCENDING"/>
    <s v="S1A_IW_RAW__0SSV_20151029T092014_20151029T092047_008365_00BCF7_812C"/>
  </r>
  <r>
    <s v="2015-10-29"/>
    <x v="1"/>
    <x v="0"/>
    <x v="21"/>
    <x v="240"/>
    <x v="2"/>
    <s v="DESCENDING"/>
    <s v="S1A_IW_RAW__0SSV_20151029T092039_20151029T092108_008365_00BCF7_E76A"/>
  </r>
  <r>
    <s v="2015-10-29"/>
    <x v="1"/>
    <x v="0"/>
    <x v="21"/>
    <x v="163"/>
    <x v="1"/>
    <s v="DESCENDING"/>
    <s v="S1A_IW_SLC__1SSV_20151029T091949_20151029T092019_008365_00BCF7_B992"/>
  </r>
  <r>
    <s v="2015-10-29"/>
    <x v="1"/>
    <x v="0"/>
    <x v="21"/>
    <x v="239"/>
    <x v="1"/>
    <s v="DESCENDING"/>
    <s v="S1A_IW_SLC__1SSV_20151029T092017_20151029T092044_008365_00BCF7_AD76"/>
  </r>
  <r>
    <s v="2015-10-29"/>
    <x v="1"/>
    <x v="0"/>
    <x v="21"/>
    <x v="240"/>
    <x v="1"/>
    <s v="DESCENDING"/>
    <s v="S1A_IW_SLC__1SSV_20151029T092041_20151029T092108_008365_00BCF7_6A8F"/>
  </r>
  <r>
    <s v="2015-10-30"/>
    <x v="1"/>
    <x v="0"/>
    <x v="10"/>
    <x v="156"/>
    <x v="0"/>
    <s v="DESCENDING"/>
    <s v="S1A_IW_GRDH_1SSV_20151030T095210_20151030T095235_008380_00BD5C_2A57"/>
  </r>
  <r>
    <s v="2015-10-30"/>
    <x v="1"/>
    <x v="0"/>
    <x v="10"/>
    <x v="157"/>
    <x v="0"/>
    <s v="DESCENDING"/>
    <s v="S1A_IW_GRDH_1SSV_20151030T095235_20151030T095300_008380_00BD5C_F453"/>
  </r>
  <r>
    <s v="2015-10-30"/>
    <x v="1"/>
    <x v="0"/>
    <x v="10"/>
    <x v="199"/>
    <x v="0"/>
    <s v="DESCENDING"/>
    <s v="S1A_IW_GRDH_1SSV_20151030T095300_20151030T095325_008380_00BD5C_2647"/>
  </r>
  <r>
    <s v="2015-10-30"/>
    <x v="1"/>
    <x v="0"/>
    <x v="10"/>
    <x v="187"/>
    <x v="0"/>
    <s v="DESCENDING"/>
    <s v="S1A_IW_GRDH_1SSV_20151030T095325_20151030T095350_008380_00BD5C_77ED"/>
  </r>
  <r>
    <s v="2015-10-30"/>
    <x v="1"/>
    <x v="0"/>
    <x v="10"/>
    <x v="158"/>
    <x v="0"/>
    <s v="DESCENDING"/>
    <s v="S1A_IW_GRDH_1SSV_20151030T095350_20151030T095415_008380_00BD5C_C761"/>
  </r>
  <r>
    <s v="2015-10-30"/>
    <x v="1"/>
    <x v="0"/>
    <x v="10"/>
    <x v="159"/>
    <x v="0"/>
    <s v="DESCENDING"/>
    <s v="S1A_IW_GRDH_1SSV_20151030T095415_20151030T095440_008380_00BD5C_092B"/>
  </r>
  <r>
    <s v="2015-10-30"/>
    <x v="1"/>
    <x v="0"/>
    <x v="10"/>
    <x v="207"/>
    <x v="0"/>
    <s v="DESCENDING"/>
    <s v="S1A_IW_GRDH_1SSV_20151030T095440_20151030T095505_008380_00BD5C_9526"/>
  </r>
  <r>
    <s v="2015-10-30"/>
    <x v="1"/>
    <x v="0"/>
    <x v="10"/>
    <x v="208"/>
    <x v="0"/>
    <s v="DESCENDING"/>
    <s v="S1A_IW_GRDH_1SSV_20151030T095505_20151030T095530_008380_00BD5C_530D"/>
  </r>
  <r>
    <s v="2015-10-30"/>
    <x v="1"/>
    <x v="0"/>
    <x v="10"/>
    <x v="184"/>
    <x v="0"/>
    <s v="DESCENDING"/>
    <s v="S1A_IW_GRDH_1SSV_20151030T095530_20151030T095555_008380_00BD5C_464B"/>
  </r>
  <r>
    <s v="2015-10-30"/>
    <x v="1"/>
    <x v="0"/>
    <x v="10"/>
    <x v="188"/>
    <x v="0"/>
    <s v="DESCENDING"/>
    <s v="S1A_IW_GRDH_1SSV_20151030T095555_20151030T095620_008380_00BD5C_B1D8"/>
  </r>
  <r>
    <s v="2015-10-30"/>
    <x v="1"/>
    <x v="0"/>
    <x v="10"/>
    <x v="209"/>
    <x v="0"/>
    <s v="DESCENDING"/>
    <s v="S1A_IW_GRDH_1SSV_20151030T095620_20151030T095645_008380_00BD5C_A251"/>
  </r>
  <r>
    <s v="2015-10-30"/>
    <x v="1"/>
    <x v="0"/>
    <x v="10"/>
    <x v="210"/>
    <x v="0"/>
    <s v="DESCENDING"/>
    <s v="S1A_IW_GRDH_1SSV_20151030T095645_20151030T095710_008380_00BD5C_716B"/>
  </r>
  <r>
    <s v="2015-10-30"/>
    <x v="1"/>
    <x v="0"/>
    <x v="10"/>
    <x v="211"/>
    <x v="0"/>
    <s v="DESCENDING"/>
    <s v="S1A_IW_GRDH_1SSV_20151030T095710_20151030T095735_008380_00BD5C_2D59"/>
  </r>
  <r>
    <s v="2015-10-30"/>
    <x v="1"/>
    <x v="0"/>
    <x v="10"/>
    <x v="212"/>
    <x v="0"/>
    <s v="DESCENDING"/>
    <s v="S1A_IW_GRDH_1SSV_20151030T095735_20151030T095800_008380_00BD5C_3650"/>
  </r>
  <r>
    <s v="2015-10-30"/>
    <x v="1"/>
    <x v="0"/>
    <x v="10"/>
    <x v="213"/>
    <x v="0"/>
    <s v="DESCENDING"/>
    <s v="S1A_IW_GRDH_1SSV_20151030T095800_20151030T095825_008380_00BD5C_E9F0"/>
  </r>
  <r>
    <s v="2015-10-30"/>
    <x v="1"/>
    <x v="0"/>
    <x v="10"/>
    <x v="214"/>
    <x v="0"/>
    <s v="DESCENDING"/>
    <s v="S1A_IW_GRDH_1SSV_20151030T095825_20151030T095850_008380_00BD5C_C326"/>
  </r>
  <r>
    <s v="2015-10-30"/>
    <x v="1"/>
    <x v="0"/>
    <x v="10"/>
    <x v="215"/>
    <x v="0"/>
    <s v="DESCENDING"/>
    <s v="S1A_IW_GRDH_1SSV_20151030T095850_20151030T095915_008380_00BD5C_C73F"/>
  </r>
  <r>
    <s v="2015-10-30"/>
    <x v="1"/>
    <x v="0"/>
    <x v="6"/>
    <x v="17"/>
    <x v="0"/>
    <s v="ASCENDING"/>
    <s v="S1A_IW_GRDH_1SSV_20151030T233515_20151030T233544_008388_00BD91_3AB1"/>
  </r>
  <r>
    <s v="2015-10-30"/>
    <x v="1"/>
    <x v="0"/>
    <x v="10"/>
    <x v="156"/>
    <x v="2"/>
    <s v="DESCENDING"/>
    <s v="S1A_IW_RAW__0SSV_20151030T095206_20151030T095239_008380_00BD5C_CEEC"/>
  </r>
  <r>
    <s v="2015-10-30"/>
    <x v="1"/>
    <x v="0"/>
    <x v="10"/>
    <x v="157"/>
    <x v="2"/>
    <s v="DESCENDING"/>
    <s v="S1A_IW_RAW__0SSV_20151030T095231_20151030T095304_008380_00BD5C_5E96"/>
  </r>
  <r>
    <s v="2015-10-30"/>
    <x v="1"/>
    <x v="0"/>
    <x v="10"/>
    <x v="199"/>
    <x v="2"/>
    <s v="DESCENDING"/>
    <s v="S1A_IW_RAW__0SSV_20151030T095256_20151030T095329_008380_00BD5C_594F"/>
  </r>
  <r>
    <s v="2015-10-30"/>
    <x v="1"/>
    <x v="0"/>
    <x v="10"/>
    <x v="187"/>
    <x v="2"/>
    <s v="DESCENDING"/>
    <s v="S1A_IW_RAW__0SSV_20151030T095321_20151030T095354_008380_00BD5C_9A17"/>
  </r>
  <r>
    <s v="2015-10-30"/>
    <x v="1"/>
    <x v="0"/>
    <x v="10"/>
    <x v="158"/>
    <x v="2"/>
    <s v="DESCENDING"/>
    <s v="S1A_IW_RAW__0SSV_20151030T095346_20151030T095419_008380_00BD5C_A719"/>
  </r>
  <r>
    <s v="2015-10-30"/>
    <x v="1"/>
    <x v="0"/>
    <x v="10"/>
    <x v="159"/>
    <x v="2"/>
    <s v="DESCENDING"/>
    <s v="S1A_IW_RAW__0SSV_20151030T095411_20151030T095444_008380_00BD5C_2EA7"/>
  </r>
  <r>
    <s v="2015-10-30"/>
    <x v="1"/>
    <x v="0"/>
    <x v="10"/>
    <x v="207"/>
    <x v="2"/>
    <s v="DESCENDING"/>
    <s v="S1A_IW_RAW__0SSV_20151030T095436_20151030T095509_008380_00BD5C_00DC"/>
  </r>
  <r>
    <s v="2015-10-30"/>
    <x v="1"/>
    <x v="0"/>
    <x v="10"/>
    <x v="208"/>
    <x v="2"/>
    <s v="DESCENDING"/>
    <s v="S1A_IW_RAW__0SSV_20151030T095501_20151030T095534_008380_00BD5C_7069"/>
  </r>
  <r>
    <s v="2015-10-30"/>
    <x v="1"/>
    <x v="0"/>
    <x v="10"/>
    <x v="184"/>
    <x v="2"/>
    <s v="DESCENDING"/>
    <s v="S1A_IW_RAW__0SSV_20151030T095526_20151030T095559_008380_00BD5C_6EF4"/>
  </r>
  <r>
    <s v="2015-10-30"/>
    <x v="1"/>
    <x v="0"/>
    <x v="10"/>
    <x v="188"/>
    <x v="2"/>
    <s v="DESCENDING"/>
    <s v="S1A_IW_RAW__0SSV_20151030T095551_20151030T095624_008380_00BD5C_9E00"/>
  </r>
  <r>
    <s v="2015-10-30"/>
    <x v="1"/>
    <x v="0"/>
    <x v="10"/>
    <x v="209"/>
    <x v="2"/>
    <s v="DESCENDING"/>
    <s v="S1A_IW_RAW__0SSV_20151030T095616_20151030T095649_008380_00BD5C_9D17"/>
  </r>
  <r>
    <s v="2015-10-30"/>
    <x v="1"/>
    <x v="0"/>
    <x v="10"/>
    <x v="210"/>
    <x v="2"/>
    <s v="DESCENDING"/>
    <s v="S1A_IW_RAW__0SSV_20151030T095641_20151030T095714_008380_00BD5C_E492"/>
  </r>
  <r>
    <s v="2015-10-30"/>
    <x v="1"/>
    <x v="0"/>
    <x v="10"/>
    <x v="211"/>
    <x v="2"/>
    <s v="DESCENDING"/>
    <s v="S1A_IW_RAW__0SSV_20151030T095706_20151030T095739_008380_00BD5C_1A33"/>
  </r>
  <r>
    <s v="2015-10-30"/>
    <x v="1"/>
    <x v="0"/>
    <x v="10"/>
    <x v="212"/>
    <x v="2"/>
    <s v="DESCENDING"/>
    <s v="S1A_IW_RAW__0SSV_20151030T095731_20151030T095804_008380_00BD5C_E572"/>
  </r>
  <r>
    <s v="2015-10-30"/>
    <x v="1"/>
    <x v="0"/>
    <x v="10"/>
    <x v="213"/>
    <x v="2"/>
    <s v="DESCENDING"/>
    <s v="S1A_IW_RAW__0SSV_20151030T095756_20151030T095829_008380_00BD5C_79C7"/>
  </r>
  <r>
    <s v="2015-10-30"/>
    <x v="1"/>
    <x v="0"/>
    <x v="10"/>
    <x v="214"/>
    <x v="2"/>
    <s v="DESCENDING"/>
    <s v="S1A_IW_RAW__0SSV_20151030T095821_20151030T095854_008380_00BD5C_0D3C"/>
  </r>
  <r>
    <s v="2015-10-30"/>
    <x v="1"/>
    <x v="0"/>
    <x v="6"/>
    <x v="17"/>
    <x v="2"/>
    <s v="ASCENDING"/>
    <s v="S1A_IW_RAW__0SSV_20151030T233515_20151030T233548_008388_00BD91_8F6C"/>
  </r>
  <r>
    <s v="2015-10-30"/>
    <x v="1"/>
    <x v="0"/>
    <x v="6"/>
    <x v="23"/>
    <x v="2"/>
    <s v="ASCENDING"/>
    <s v="S1A_IW_RAW__0SSV_20151030T233540_20151030T233613_008388_00BD91_F697"/>
  </r>
  <r>
    <s v="2015-10-30"/>
    <x v="1"/>
    <x v="0"/>
    <x v="10"/>
    <x v="156"/>
    <x v="1"/>
    <s v="DESCENDING"/>
    <s v="S1A_IW_SLC__1SSV_20151030T095209_20151030T095236_008380_00BD5C_0B93"/>
  </r>
  <r>
    <s v="2015-10-30"/>
    <x v="1"/>
    <x v="0"/>
    <x v="10"/>
    <x v="157"/>
    <x v="1"/>
    <s v="DESCENDING"/>
    <s v="S1A_IW_SLC__1SSV_20151030T095234_20151030T095301_008380_00BD5C_82FC"/>
  </r>
  <r>
    <s v="2015-10-30"/>
    <x v="1"/>
    <x v="0"/>
    <x v="10"/>
    <x v="199"/>
    <x v="1"/>
    <s v="DESCENDING"/>
    <s v="S1A_IW_SLC__1SSV_20151030T095259_20151030T095326_008380_00BD5C_0BEC"/>
  </r>
  <r>
    <s v="2015-10-30"/>
    <x v="1"/>
    <x v="0"/>
    <x v="10"/>
    <x v="187"/>
    <x v="1"/>
    <s v="DESCENDING"/>
    <s v="S1A_IW_SLC__1SSV_20151030T095324_20151030T095352_008380_00BD5C_B420"/>
  </r>
  <r>
    <s v="2015-10-30"/>
    <x v="1"/>
    <x v="0"/>
    <x v="10"/>
    <x v="158"/>
    <x v="1"/>
    <s v="DESCENDING"/>
    <s v="S1A_IW_SLC__1SSV_20151030T095349_20151030T095416_008380_00BD5C_697C"/>
  </r>
  <r>
    <s v="2015-10-30"/>
    <x v="1"/>
    <x v="0"/>
    <x v="10"/>
    <x v="159"/>
    <x v="1"/>
    <s v="DESCENDING"/>
    <s v="S1A_IW_SLC__1SSV_20151030T095414_20151030T095441_008380_00BD5C_7CAA"/>
  </r>
  <r>
    <s v="2015-10-30"/>
    <x v="1"/>
    <x v="0"/>
    <x v="10"/>
    <x v="207"/>
    <x v="1"/>
    <s v="DESCENDING"/>
    <s v="S1A_IW_SLC__1SSV_20151030T095439_20151030T095506_008380_00BD5C_39F5"/>
  </r>
  <r>
    <s v="2015-10-30"/>
    <x v="1"/>
    <x v="0"/>
    <x v="10"/>
    <x v="208"/>
    <x v="1"/>
    <s v="DESCENDING"/>
    <s v="S1A_IW_SLC__1SSV_20151030T095504_20151030T095531_008380_00BD5C_2484"/>
  </r>
  <r>
    <s v="2015-10-30"/>
    <x v="1"/>
    <x v="0"/>
    <x v="10"/>
    <x v="184"/>
    <x v="1"/>
    <s v="DESCENDING"/>
    <s v="S1A_IW_SLC__1SSV_20151030T095529_20151030T095556_008380_00BD5C_8E5D"/>
  </r>
  <r>
    <s v="2015-10-30"/>
    <x v="1"/>
    <x v="0"/>
    <x v="10"/>
    <x v="188"/>
    <x v="1"/>
    <s v="DESCENDING"/>
    <s v="S1A_IW_SLC__1SSV_20151030T095554_20151030T095621_008380_00BD5C_8E4D"/>
  </r>
  <r>
    <s v="2015-10-30"/>
    <x v="1"/>
    <x v="0"/>
    <x v="10"/>
    <x v="209"/>
    <x v="1"/>
    <s v="DESCENDING"/>
    <s v="S1A_IW_SLC__1SSV_20151030T095619_20151030T095646_008380_00BD5C_3D7D"/>
  </r>
  <r>
    <s v="2015-10-30"/>
    <x v="1"/>
    <x v="0"/>
    <x v="10"/>
    <x v="210"/>
    <x v="1"/>
    <s v="DESCENDING"/>
    <s v="S1A_IW_SLC__1SSV_20151030T095644_20151030T095711_008380_00BD5C_6381"/>
  </r>
  <r>
    <s v="2015-10-30"/>
    <x v="1"/>
    <x v="0"/>
    <x v="10"/>
    <x v="211"/>
    <x v="1"/>
    <s v="DESCENDING"/>
    <s v="S1A_IW_SLC__1SSV_20151030T095709_20151030T095736_008380_00BD5C_DE31"/>
  </r>
  <r>
    <s v="2015-10-30"/>
    <x v="1"/>
    <x v="0"/>
    <x v="10"/>
    <x v="212"/>
    <x v="1"/>
    <s v="DESCENDING"/>
    <s v="S1A_IW_SLC__1SSV_20151030T095734_20151030T095802_008380_00BD5C_2C4E"/>
  </r>
  <r>
    <s v="2015-10-30"/>
    <x v="1"/>
    <x v="0"/>
    <x v="10"/>
    <x v="213"/>
    <x v="1"/>
    <s v="DESCENDING"/>
    <s v="S1A_IW_SLC__1SSV_20151030T095759_20151030T095826_008380_00BD5C_9251"/>
  </r>
  <r>
    <s v="2015-10-30"/>
    <x v="1"/>
    <x v="0"/>
    <x v="10"/>
    <x v="214"/>
    <x v="1"/>
    <s v="DESCENDING"/>
    <s v="S1A_IW_SLC__1SSV_20151030T095824_20151030T095851_008380_00BD5C_D34B"/>
  </r>
  <r>
    <s v="2015-10-30"/>
    <x v="1"/>
    <x v="0"/>
    <x v="10"/>
    <x v="215"/>
    <x v="1"/>
    <s v="DESCENDING"/>
    <s v="S1A_IW_SLC__1SSV_20151030T095849_20151030T095916_008380_00BD5C_6B8A"/>
  </r>
  <r>
    <s v="2015-10-30"/>
    <x v="1"/>
    <x v="0"/>
    <x v="6"/>
    <x v="17"/>
    <x v="1"/>
    <s v="ASCENDING"/>
    <s v="S1A_IW_SLC__1SSV_20151030T233515_20151030T233545_008388_00BD91_F5C6"/>
  </r>
  <r>
    <s v="2015-10-31"/>
    <x v="1"/>
    <x v="0"/>
    <x v="20"/>
    <x v="187"/>
    <x v="0"/>
    <s v="DESCENDING"/>
    <s v="S1A_IW_GRDH_1SDV_20151031T085549_20151031T085614_008394_00BDB3_9890"/>
  </r>
  <r>
    <s v="2015-10-31"/>
    <x v="1"/>
    <x v="0"/>
    <x v="20"/>
    <x v="158"/>
    <x v="0"/>
    <s v="DESCENDING"/>
    <s v="S1A_IW_GRDH_1SDV_20151031T085614_20151031T085639_008394_00BDB3_A022"/>
  </r>
  <r>
    <s v="2015-10-31"/>
    <x v="1"/>
    <x v="0"/>
    <x v="20"/>
    <x v="159"/>
    <x v="0"/>
    <s v="DESCENDING"/>
    <s v="S1A_IW_GRDH_1SDV_20151031T085639_20151031T085704_008394_00BDB3_3FC5"/>
  </r>
  <r>
    <s v="2015-10-31"/>
    <x v="1"/>
    <x v="0"/>
    <x v="20"/>
    <x v="188"/>
    <x v="0"/>
    <s v="DESCENDING"/>
    <s v="S1A_IW_GRDH_1SDV_20151031T085819_20151031T085844_008394_00BDB3_4464"/>
  </r>
  <r>
    <s v="2015-10-31"/>
    <x v="1"/>
    <x v="0"/>
    <x v="20"/>
    <x v="209"/>
    <x v="0"/>
    <s v="DESCENDING"/>
    <s v="S1A_IW_GRDH_1SDV_20151031T085844_20151031T085909_008394_00BDB3_E8C4"/>
  </r>
  <r>
    <s v="2015-10-31"/>
    <x v="1"/>
    <x v="0"/>
    <x v="20"/>
    <x v="210"/>
    <x v="0"/>
    <s v="DESCENDING"/>
    <s v="S1A_IW_GRDH_1SDV_20151031T085909_20151031T085938_008394_00BDB3_6C11"/>
  </r>
  <r>
    <s v="2015-10-31"/>
    <x v="1"/>
    <x v="0"/>
    <x v="20"/>
    <x v="200"/>
    <x v="0"/>
    <s v="DESCENDING"/>
    <s v="S1A_IW_GRDH_1SSV_20151031T090406_20151031T090435_008394_00BDB4_CFDB"/>
  </r>
  <r>
    <s v="2015-10-31"/>
    <x v="1"/>
    <x v="0"/>
    <x v="20"/>
    <x v="241"/>
    <x v="0"/>
    <s v="DESCENDING"/>
    <s v="S1A_IW_GRDH_1SSV_20151031T090435_20151031T090503_008394_00BDB4_2809"/>
  </r>
  <r>
    <s v="2015-10-31"/>
    <x v="1"/>
    <x v="0"/>
    <x v="20"/>
    <x v="187"/>
    <x v="2"/>
    <s v="DESCENDING"/>
    <s v="S1A_IW_RAW__0SDV_20151031T085546_20151031T085618_008394_00BDB3_18AA"/>
  </r>
  <r>
    <s v="2015-10-31"/>
    <x v="1"/>
    <x v="0"/>
    <x v="20"/>
    <x v="158"/>
    <x v="2"/>
    <s v="DESCENDING"/>
    <s v="S1A_IW_RAW__0SDV_20151031T085611_20151031T085643_008394_00BDB3_5184"/>
  </r>
  <r>
    <s v="2015-10-31"/>
    <x v="1"/>
    <x v="0"/>
    <x v="20"/>
    <x v="159"/>
    <x v="2"/>
    <s v="DESCENDING"/>
    <s v="S1A_IW_RAW__0SDV_20151031T085636_20151031T085708_008394_00BDB3_53AC"/>
  </r>
  <r>
    <s v="2015-10-31"/>
    <x v="1"/>
    <x v="0"/>
    <x v="20"/>
    <x v="188"/>
    <x v="2"/>
    <s v="DESCENDING"/>
    <s v="S1A_IW_RAW__0SDV_20151031T085816_20151031T085848_008394_00BDB3_509A"/>
  </r>
  <r>
    <s v="2015-10-31"/>
    <x v="1"/>
    <x v="0"/>
    <x v="20"/>
    <x v="209"/>
    <x v="2"/>
    <s v="DESCENDING"/>
    <s v="S1A_IW_RAW__0SDV_20151031T085841_20151031T085913_008394_00BDB3_604D"/>
  </r>
  <r>
    <s v="2015-10-31"/>
    <x v="1"/>
    <x v="0"/>
    <x v="20"/>
    <x v="210"/>
    <x v="2"/>
    <s v="DESCENDING"/>
    <s v="S1A_IW_RAW__0SDV_20151031T085906_20151031T085938_008394_00BDB3_394B"/>
  </r>
  <r>
    <s v="2015-10-31"/>
    <x v="1"/>
    <x v="0"/>
    <x v="20"/>
    <x v="200"/>
    <x v="2"/>
    <s v="DESCENDING"/>
    <s v="S1A_IW_RAW__0SSV_20151031T090406_20151031T090439_008394_00BDB4_0A61"/>
  </r>
  <r>
    <s v="2015-10-31"/>
    <x v="1"/>
    <x v="0"/>
    <x v="20"/>
    <x v="241"/>
    <x v="2"/>
    <s v="DESCENDING"/>
    <s v="S1A_IW_RAW__0SSV_20151031T090431_20151031T090503_008394_00BDB4_77BD"/>
  </r>
  <r>
    <s v="2015-10-31"/>
    <x v="1"/>
    <x v="0"/>
    <x v="20"/>
    <x v="187"/>
    <x v="1"/>
    <s v="DESCENDING"/>
    <s v="S1A_IW_SLC__1SDV_20151031T085549_20151031T085616_008394_00BDB3_83DA"/>
  </r>
  <r>
    <s v="2015-10-31"/>
    <x v="1"/>
    <x v="0"/>
    <x v="20"/>
    <x v="158"/>
    <x v="1"/>
    <s v="DESCENDING"/>
    <s v="S1A_IW_SLC__1SDV_20151031T085613_20151031T085640_008394_00BDB3_4358"/>
  </r>
  <r>
    <s v="2015-10-31"/>
    <x v="1"/>
    <x v="0"/>
    <x v="20"/>
    <x v="159"/>
    <x v="1"/>
    <s v="DESCENDING"/>
    <s v="S1A_IW_SLC__1SDV_20151031T085638_20151031T085705_008394_00BDB3_2DBF"/>
  </r>
  <r>
    <s v="2015-10-31"/>
    <x v="1"/>
    <x v="0"/>
    <x v="20"/>
    <x v="188"/>
    <x v="1"/>
    <s v="DESCENDING"/>
    <s v="S1A_IW_SLC__1SDV_20151031T085818_20151031T085846_008394_00BDB3_92CE"/>
  </r>
  <r>
    <s v="2015-10-31"/>
    <x v="1"/>
    <x v="0"/>
    <x v="20"/>
    <x v="209"/>
    <x v="1"/>
    <s v="DESCENDING"/>
    <s v="S1A_IW_SLC__1SDV_20151031T085843_20151031T085910_008394_00BDB3_040B"/>
  </r>
  <r>
    <s v="2015-10-31"/>
    <x v="1"/>
    <x v="0"/>
    <x v="20"/>
    <x v="210"/>
    <x v="1"/>
    <s v="DESCENDING"/>
    <s v="S1A_IW_SLC__1SDV_20151031T085908_20151031T085938_008394_00BDB3_2BA8"/>
  </r>
  <r>
    <s v="2015-10-31"/>
    <x v="1"/>
    <x v="0"/>
    <x v="20"/>
    <x v="200"/>
    <x v="1"/>
    <s v="DESCENDING"/>
    <s v="S1A_IW_SLC__1SSV_20151031T090406_20151031T090436_008394_00BDB4_A0BF"/>
  </r>
  <r>
    <s v="2015-11-01"/>
    <x v="1"/>
    <x v="0"/>
    <x v="17"/>
    <x v="157"/>
    <x v="0"/>
    <s v="DESCENDING"/>
    <s v="S1A_IW_GRDH_1SSV_20151101T093610_20151101T093635_008409_00BE1D_EBD6"/>
  </r>
  <r>
    <s v="2015-11-01"/>
    <x v="1"/>
    <x v="0"/>
    <x v="17"/>
    <x v="199"/>
    <x v="0"/>
    <s v="DESCENDING"/>
    <s v="S1A_IW_GRDH_1SSV_20151101T093635_20151101T093700_008409_00BE1D_9762"/>
  </r>
  <r>
    <s v="2015-11-01"/>
    <x v="1"/>
    <x v="0"/>
    <x v="17"/>
    <x v="187"/>
    <x v="0"/>
    <s v="DESCENDING"/>
    <s v="S1A_IW_GRDH_1SSV_20151101T093700_20151101T093725_008409_00BE1D_7E13"/>
  </r>
  <r>
    <s v="2015-11-01"/>
    <x v="1"/>
    <x v="0"/>
    <x v="17"/>
    <x v="158"/>
    <x v="0"/>
    <s v="DESCENDING"/>
    <s v="S1A_IW_GRDH_1SSV_20151101T093725_20151101T093750_008409_00BE1D_6CFA"/>
  </r>
  <r>
    <s v="2015-11-01"/>
    <x v="1"/>
    <x v="0"/>
    <x v="17"/>
    <x v="159"/>
    <x v="0"/>
    <s v="DESCENDING"/>
    <s v="S1A_IW_GRDH_1SSV_20151101T093750_20151101T093815_008409_00BE1D_9C3B"/>
  </r>
  <r>
    <s v="2015-11-01"/>
    <x v="1"/>
    <x v="0"/>
    <x v="17"/>
    <x v="207"/>
    <x v="0"/>
    <s v="DESCENDING"/>
    <s v="S1A_IW_GRDH_1SSV_20151101T093815_20151101T093840_008409_00BE1D_996B"/>
  </r>
  <r>
    <s v="2015-11-01"/>
    <x v="1"/>
    <x v="0"/>
    <x v="17"/>
    <x v="208"/>
    <x v="0"/>
    <s v="DESCENDING"/>
    <s v="S1A_IW_GRDH_1SSV_20151101T093840_20151101T093905_008409_00BE1D_FE75"/>
  </r>
  <r>
    <s v="2015-11-01"/>
    <x v="1"/>
    <x v="0"/>
    <x v="17"/>
    <x v="184"/>
    <x v="0"/>
    <s v="DESCENDING"/>
    <s v="S1A_IW_GRDH_1SSV_20151101T093905_20151101T093930_008409_00BE1D_2903"/>
  </r>
  <r>
    <s v="2015-11-01"/>
    <x v="1"/>
    <x v="0"/>
    <x v="17"/>
    <x v="188"/>
    <x v="0"/>
    <s v="DESCENDING"/>
    <s v="S1A_IW_GRDH_1SSV_20151101T093930_20151101T093955_008409_00BE1D_F99A"/>
  </r>
  <r>
    <s v="2015-11-01"/>
    <x v="1"/>
    <x v="0"/>
    <x v="17"/>
    <x v="209"/>
    <x v="0"/>
    <s v="DESCENDING"/>
    <s v="S1A_IW_GRDH_1SSV_20151101T093955_20151101T094020_008409_00BE1D_0E14"/>
  </r>
  <r>
    <s v="2015-11-01"/>
    <x v="1"/>
    <x v="0"/>
    <x v="17"/>
    <x v="210"/>
    <x v="0"/>
    <s v="DESCENDING"/>
    <s v="S1A_IW_GRDH_1SSV_20151101T094020_20151101T094045_008409_00BE1D_E8C5"/>
  </r>
  <r>
    <s v="2015-11-01"/>
    <x v="1"/>
    <x v="0"/>
    <x v="17"/>
    <x v="211"/>
    <x v="0"/>
    <s v="DESCENDING"/>
    <s v="S1A_IW_GRDH_1SSV_20151101T094045_20151101T094110_008409_00BE1D_9A1F"/>
  </r>
  <r>
    <s v="2015-11-01"/>
    <x v="1"/>
    <x v="0"/>
    <x v="17"/>
    <x v="212"/>
    <x v="0"/>
    <s v="DESCENDING"/>
    <s v="S1A_IW_GRDH_1SSV_20151101T094110_20151101T094135_008409_00BE1D_2312"/>
  </r>
  <r>
    <s v="2015-11-01"/>
    <x v="1"/>
    <x v="0"/>
    <x v="17"/>
    <x v="213"/>
    <x v="0"/>
    <s v="DESCENDING"/>
    <s v="S1A_IW_GRDH_1SSV_20151101T094135_20151101T094200_008409_00BE1D_0E31"/>
  </r>
  <r>
    <s v="2015-11-01"/>
    <x v="1"/>
    <x v="0"/>
    <x v="17"/>
    <x v="214"/>
    <x v="0"/>
    <s v="DESCENDING"/>
    <s v="S1A_IW_GRDH_1SSV_20151101T094200_20151101T094225_008409_00BE1D_928B"/>
  </r>
  <r>
    <s v="2015-11-01"/>
    <x v="1"/>
    <x v="0"/>
    <x v="17"/>
    <x v="215"/>
    <x v="0"/>
    <s v="DESCENDING"/>
    <s v="S1A_IW_GRDH_1SSV_20151101T094225_20151101T094250_008409_00BE1D_0AC8"/>
  </r>
  <r>
    <s v="2015-11-01"/>
    <x v="1"/>
    <x v="0"/>
    <x v="17"/>
    <x v="72"/>
    <x v="0"/>
    <s v="DESCENDING"/>
    <s v="S1A_IW_GRDH_1SSV_20151101T094250_20151101T094315_008409_00BE1D_A8FD"/>
  </r>
  <r>
    <s v="2015-11-01"/>
    <x v="1"/>
    <x v="0"/>
    <x v="17"/>
    <x v="160"/>
    <x v="0"/>
    <s v="DESCENDING"/>
    <s v="S1A_IW_GRDH_1SSV_20151101T094315_20151101T094340_008409_00BE1D_A1ED"/>
  </r>
  <r>
    <s v="2015-11-01"/>
    <x v="1"/>
    <x v="0"/>
    <x v="17"/>
    <x v="161"/>
    <x v="0"/>
    <s v="DESCENDING"/>
    <s v="S1A_IW_GRDH_1SSV_20151101T094340_20151101T094405_008409_00BE1D_15BD"/>
  </r>
  <r>
    <s v="2015-11-01"/>
    <x v="1"/>
    <x v="0"/>
    <x v="17"/>
    <x v="162"/>
    <x v="0"/>
    <s v="DESCENDING"/>
    <s v="S1A_IW_GRDH_1SSV_20151101T094405_20151101T094430_008409_00BE1D_EC96"/>
  </r>
  <r>
    <s v="2015-11-01"/>
    <x v="1"/>
    <x v="0"/>
    <x v="17"/>
    <x v="163"/>
    <x v="0"/>
    <s v="DESCENDING"/>
    <s v="S1A_IW_GRDH_1SSV_20151101T094430_20151101T094458_008409_00BE1D_0114"/>
  </r>
  <r>
    <s v="2015-11-01"/>
    <x v="1"/>
    <x v="0"/>
    <x v="12"/>
    <x v="204"/>
    <x v="0"/>
    <s v="ASCENDING"/>
    <s v="S1A_IW_GRDH_1SSV_20151101T231927_20151101T231955_008417_00BE52_EAF2"/>
  </r>
  <r>
    <s v="2015-11-01"/>
    <x v="1"/>
    <x v="0"/>
    <x v="12"/>
    <x v="148"/>
    <x v="0"/>
    <s v="ASCENDING"/>
    <s v="S1A_IW_GRDH_1SSV_20151101T232020_20151101T232045_008417_00BE52_4853"/>
  </r>
  <r>
    <s v="2015-11-01"/>
    <x v="1"/>
    <x v="0"/>
    <x v="12"/>
    <x v="149"/>
    <x v="0"/>
    <s v="ASCENDING"/>
    <s v="S1A_IW_GRDH_1SSV_20151101T232045_20151101T232110_008417_00BE52_D739"/>
  </r>
  <r>
    <s v="2015-11-01"/>
    <x v="1"/>
    <x v="0"/>
    <x v="12"/>
    <x v="150"/>
    <x v="0"/>
    <s v="ASCENDING"/>
    <s v="S1A_IW_GRDH_1SSV_20151101T232110_20151101T232135_008417_00BE52_DF83"/>
  </r>
  <r>
    <s v="2015-11-01"/>
    <x v="1"/>
    <x v="0"/>
    <x v="17"/>
    <x v="156"/>
    <x v="2"/>
    <s v="DESCENDING"/>
    <s v="S1A_IW_RAW__0SSV_20151101T093542_20151101T093614_008409_00BE1D_D9C6"/>
  </r>
  <r>
    <s v="2015-11-01"/>
    <x v="1"/>
    <x v="0"/>
    <x v="17"/>
    <x v="157"/>
    <x v="2"/>
    <s v="DESCENDING"/>
    <s v="S1A_IW_RAW__0SSV_20151101T093607_20151101T093639_008409_00BE1D_4CAE"/>
  </r>
  <r>
    <s v="2015-11-01"/>
    <x v="1"/>
    <x v="0"/>
    <x v="17"/>
    <x v="199"/>
    <x v="2"/>
    <s v="DESCENDING"/>
    <s v="S1A_IW_RAW__0SSV_20151101T093632_20151101T093704_008409_00BE1D_3270"/>
  </r>
  <r>
    <s v="2015-11-01"/>
    <x v="1"/>
    <x v="0"/>
    <x v="17"/>
    <x v="187"/>
    <x v="2"/>
    <s v="DESCENDING"/>
    <s v="S1A_IW_RAW__0SSV_20151101T093657_20151101T093729_008409_00BE1D_CE4A"/>
  </r>
  <r>
    <s v="2015-11-01"/>
    <x v="1"/>
    <x v="0"/>
    <x v="17"/>
    <x v="158"/>
    <x v="2"/>
    <s v="DESCENDING"/>
    <s v="S1A_IW_RAW__0SSV_20151101T093722_20151101T093754_008409_00BE1D_760F"/>
  </r>
  <r>
    <s v="2015-11-01"/>
    <x v="1"/>
    <x v="0"/>
    <x v="17"/>
    <x v="159"/>
    <x v="2"/>
    <s v="DESCENDING"/>
    <s v="S1A_IW_RAW__0SSV_20151101T093747_20151101T093819_008409_00BE1D_3112"/>
  </r>
  <r>
    <s v="2015-11-01"/>
    <x v="1"/>
    <x v="0"/>
    <x v="17"/>
    <x v="207"/>
    <x v="2"/>
    <s v="DESCENDING"/>
    <s v="S1A_IW_RAW__0SSV_20151101T093812_20151101T093844_008409_00BE1D_E983"/>
  </r>
  <r>
    <s v="2015-11-01"/>
    <x v="1"/>
    <x v="0"/>
    <x v="17"/>
    <x v="208"/>
    <x v="2"/>
    <s v="DESCENDING"/>
    <s v="S1A_IW_RAW__0SSV_20151101T093837_20151101T093909_008409_00BE1D_EBF9"/>
  </r>
  <r>
    <s v="2015-11-01"/>
    <x v="1"/>
    <x v="0"/>
    <x v="17"/>
    <x v="184"/>
    <x v="2"/>
    <s v="DESCENDING"/>
    <s v="S1A_IW_RAW__0SSV_20151101T093902_20151101T093934_008409_00BE1D_41EF"/>
  </r>
  <r>
    <s v="2015-11-01"/>
    <x v="1"/>
    <x v="0"/>
    <x v="17"/>
    <x v="188"/>
    <x v="2"/>
    <s v="DESCENDING"/>
    <s v="S1A_IW_RAW__0SSV_20151101T093927_20151101T093959_008409_00BE1D_9168"/>
  </r>
  <r>
    <s v="2015-11-01"/>
    <x v="1"/>
    <x v="0"/>
    <x v="17"/>
    <x v="209"/>
    <x v="2"/>
    <s v="DESCENDING"/>
    <s v="S1A_IW_RAW__0SSV_20151101T093952_20151101T094024_008409_00BE1D_AF85"/>
  </r>
  <r>
    <s v="2015-11-01"/>
    <x v="1"/>
    <x v="0"/>
    <x v="17"/>
    <x v="210"/>
    <x v="2"/>
    <s v="DESCENDING"/>
    <s v="S1A_IW_RAW__0SSV_20151101T094017_20151101T094049_008409_00BE1D_CF35"/>
  </r>
  <r>
    <s v="2015-11-01"/>
    <x v="1"/>
    <x v="0"/>
    <x v="17"/>
    <x v="211"/>
    <x v="2"/>
    <s v="DESCENDING"/>
    <s v="S1A_IW_RAW__0SSV_20151101T094042_20151101T094114_008409_00BE1D_2CD8"/>
  </r>
  <r>
    <s v="2015-11-01"/>
    <x v="1"/>
    <x v="0"/>
    <x v="17"/>
    <x v="212"/>
    <x v="2"/>
    <s v="DESCENDING"/>
    <s v="S1A_IW_RAW__0SSV_20151101T094107_20151101T094139_008409_00BE1D_B1A7"/>
  </r>
  <r>
    <s v="2015-11-01"/>
    <x v="1"/>
    <x v="0"/>
    <x v="17"/>
    <x v="213"/>
    <x v="2"/>
    <s v="DESCENDING"/>
    <s v="S1A_IW_RAW__0SSV_20151101T094132_20151101T094204_008409_00BE1D_9631"/>
  </r>
  <r>
    <s v="2015-11-01"/>
    <x v="1"/>
    <x v="0"/>
    <x v="17"/>
    <x v="214"/>
    <x v="2"/>
    <s v="DESCENDING"/>
    <s v="S1A_IW_RAW__0SSV_20151101T094157_20151101T094229_008409_00BE1D_1E38"/>
  </r>
  <r>
    <s v="2015-11-01"/>
    <x v="1"/>
    <x v="0"/>
    <x v="17"/>
    <x v="215"/>
    <x v="2"/>
    <s v="DESCENDING"/>
    <s v="S1A_IW_RAW__0SSV_20151101T094222_20151101T094254_008409_00BE1D_359B"/>
  </r>
  <r>
    <s v="2015-11-01"/>
    <x v="1"/>
    <x v="0"/>
    <x v="17"/>
    <x v="72"/>
    <x v="2"/>
    <s v="DESCENDING"/>
    <s v="S1A_IW_RAW__0SSV_20151101T094247_20151101T094319_008409_00BE1D_F417"/>
  </r>
  <r>
    <s v="2015-11-01"/>
    <x v="1"/>
    <x v="0"/>
    <x v="17"/>
    <x v="160"/>
    <x v="2"/>
    <s v="DESCENDING"/>
    <s v="S1A_IW_RAW__0SSV_20151101T094312_20151101T094344_008409_00BE1D_7886"/>
  </r>
  <r>
    <s v="2015-11-01"/>
    <x v="1"/>
    <x v="0"/>
    <x v="17"/>
    <x v="161"/>
    <x v="2"/>
    <s v="DESCENDING"/>
    <s v="S1A_IW_RAW__0SSV_20151101T094337_20151101T094409_008409_00BE1D_E32B"/>
  </r>
  <r>
    <s v="2015-11-01"/>
    <x v="1"/>
    <x v="0"/>
    <x v="17"/>
    <x v="162"/>
    <x v="2"/>
    <s v="DESCENDING"/>
    <s v="S1A_IW_RAW__0SSV_20151101T094402_20151101T094434_008409_00BE1D_1647"/>
  </r>
  <r>
    <s v="2015-11-01"/>
    <x v="1"/>
    <x v="0"/>
    <x v="17"/>
    <x v="163"/>
    <x v="2"/>
    <s v="DESCENDING"/>
    <s v="S1A_IW_RAW__0SSV_20151101T094427_20151101T094457_008409_00BE1D_A708"/>
  </r>
  <r>
    <s v="2015-11-01"/>
    <x v="1"/>
    <x v="0"/>
    <x v="12"/>
    <x v="204"/>
    <x v="2"/>
    <s v="ASCENDING"/>
    <s v="S1A_IW_RAW__0SSV_20151101T231927_20151101T231959_008417_00BE52_066E"/>
  </r>
  <r>
    <s v="2015-11-01"/>
    <x v="1"/>
    <x v="0"/>
    <x v="12"/>
    <x v="234"/>
    <x v="2"/>
    <s v="ASCENDING"/>
    <s v="S1A_IW_RAW__0SSV_20151101T231952_20151101T232024_008417_00BE52_8637"/>
  </r>
  <r>
    <s v="2015-11-01"/>
    <x v="1"/>
    <x v="0"/>
    <x v="12"/>
    <x v="148"/>
    <x v="2"/>
    <s v="ASCENDING"/>
    <s v="S1A_IW_RAW__0SSV_20151101T232017_20151101T232049_008417_00BE52_AC4F"/>
  </r>
  <r>
    <s v="2015-11-01"/>
    <x v="1"/>
    <x v="0"/>
    <x v="12"/>
    <x v="149"/>
    <x v="2"/>
    <s v="ASCENDING"/>
    <s v="S1A_IW_RAW__0SSV_20151101T232042_20151101T232114_008417_00BE52_A8E9"/>
  </r>
  <r>
    <s v="2015-11-01"/>
    <x v="1"/>
    <x v="0"/>
    <x v="12"/>
    <x v="150"/>
    <x v="2"/>
    <s v="ASCENDING"/>
    <s v="S1A_IW_RAW__0SSV_20151101T232107_20151101T232139_008417_00BE52_3D45"/>
  </r>
  <r>
    <s v="2015-11-01"/>
    <x v="1"/>
    <x v="0"/>
    <x v="17"/>
    <x v="157"/>
    <x v="1"/>
    <s v="DESCENDING"/>
    <s v="S1A_IW_SLC__1SSV_20151101T093609_20151101T093637_008409_00BE1D_64A4"/>
  </r>
  <r>
    <s v="2015-11-01"/>
    <x v="1"/>
    <x v="0"/>
    <x v="17"/>
    <x v="199"/>
    <x v="1"/>
    <s v="DESCENDING"/>
    <s v="S1A_IW_SLC__1SSV_20151101T093634_20151101T093701_008409_00BE1D_C470"/>
  </r>
  <r>
    <s v="2015-11-01"/>
    <x v="1"/>
    <x v="0"/>
    <x v="17"/>
    <x v="187"/>
    <x v="1"/>
    <s v="DESCENDING"/>
    <s v="S1A_IW_SLC__1SSV_20151101T093659_20151101T093726_008409_00BE1D_8E58"/>
  </r>
  <r>
    <s v="2015-11-01"/>
    <x v="1"/>
    <x v="0"/>
    <x v="17"/>
    <x v="158"/>
    <x v="1"/>
    <s v="DESCENDING"/>
    <s v="S1A_IW_SLC__1SSV_20151101T093724_20151101T093751_008409_00BE1D_75CD"/>
  </r>
  <r>
    <s v="2015-11-01"/>
    <x v="1"/>
    <x v="0"/>
    <x v="17"/>
    <x v="159"/>
    <x v="1"/>
    <s v="DESCENDING"/>
    <s v="S1A_IW_SLC__1SSV_20151101T093749_20151101T093816_008409_00BE1D_5C22"/>
  </r>
  <r>
    <s v="2015-11-01"/>
    <x v="1"/>
    <x v="0"/>
    <x v="17"/>
    <x v="207"/>
    <x v="1"/>
    <s v="DESCENDING"/>
    <s v="S1A_IW_SLC__1SSV_20151101T093814_20151101T093842_008409_00BE1D_5B03"/>
  </r>
  <r>
    <s v="2015-11-01"/>
    <x v="1"/>
    <x v="0"/>
    <x v="17"/>
    <x v="208"/>
    <x v="1"/>
    <s v="DESCENDING"/>
    <s v="S1A_IW_SLC__1SSV_20151101T093839_20151101T093906_008409_00BE1D_CB72"/>
  </r>
  <r>
    <s v="2015-11-01"/>
    <x v="1"/>
    <x v="0"/>
    <x v="17"/>
    <x v="184"/>
    <x v="1"/>
    <s v="DESCENDING"/>
    <s v="S1A_IW_SLC__1SSV_20151101T093904_20151101T093931_008409_00BE1D_DEA0"/>
  </r>
  <r>
    <s v="2015-11-01"/>
    <x v="1"/>
    <x v="0"/>
    <x v="17"/>
    <x v="188"/>
    <x v="1"/>
    <s v="DESCENDING"/>
    <s v="S1A_IW_SLC__1SSV_20151101T093929_20151101T093956_008409_00BE1D_0F8F"/>
  </r>
  <r>
    <s v="2015-11-01"/>
    <x v="1"/>
    <x v="0"/>
    <x v="17"/>
    <x v="209"/>
    <x v="1"/>
    <s v="DESCENDING"/>
    <s v="S1A_IW_SLC__1SSV_20151101T093954_20151101T094021_008409_00BE1D_2D98"/>
  </r>
  <r>
    <s v="2015-11-01"/>
    <x v="1"/>
    <x v="0"/>
    <x v="17"/>
    <x v="210"/>
    <x v="1"/>
    <s v="DESCENDING"/>
    <s v="S1A_IW_SLC__1SSV_20151101T094019_20151101T094046_008409_00BE1D_3B79"/>
  </r>
  <r>
    <s v="2015-11-01"/>
    <x v="1"/>
    <x v="0"/>
    <x v="17"/>
    <x v="211"/>
    <x v="1"/>
    <s v="DESCENDING"/>
    <s v="S1A_IW_SLC__1SSV_20151101T094044_20151101T094112_008409_00BE1D_145B"/>
  </r>
  <r>
    <s v="2015-11-01"/>
    <x v="1"/>
    <x v="0"/>
    <x v="17"/>
    <x v="212"/>
    <x v="1"/>
    <s v="DESCENDING"/>
    <s v="S1A_IW_SLC__1SSV_20151101T094109_20151101T094136_008409_00BE1D_232F"/>
  </r>
  <r>
    <s v="2015-11-01"/>
    <x v="1"/>
    <x v="0"/>
    <x v="17"/>
    <x v="213"/>
    <x v="1"/>
    <s v="DESCENDING"/>
    <s v="S1A_IW_SLC__1SSV_20151101T094134_20151101T094201_008409_00BE1D_9D83"/>
  </r>
  <r>
    <s v="2015-11-01"/>
    <x v="1"/>
    <x v="0"/>
    <x v="17"/>
    <x v="214"/>
    <x v="1"/>
    <s v="DESCENDING"/>
    <s v="S1A_IW_SLC__1SSV_20151101T094159_20151101T094226_008409_00BE1D_6B54"/>
  </r>
  <r>
    <s v="2015-11-01"/>
    <x v="1"/>
    <x v="0"/>
    <x v="17"/>
    <x v="215"/>
    <x v="1"/>
    <s v="DESCENDING"/>
    <s v="S1A_IW_SLC__1SSV_20151101T094224_20151101T094252_008409_00BE1D_3CE4"/>
  </r>
  <r>
    <s v="2015-11-01"/>
    <x v="1"/>
    <x v="0"/>
    <x v="17"/>
    <x v="72"/>
    <x v="1"/>
    <s v="DESCENDING"/>
    <s v="S1A_IW_SLC__1SSV_20151101T094250_20151101T094316_008409_00BE1D_6902"/>
  </r>
  <r>
    <s v="2015-11-01"/>
    <x v="1"/>
    <x v="0"/>
    <x v="17"/>
    <x v="160"/>
    <x v="1"/>
    <s v="DESCENDING"/>
    <s v="S1A_IW_SLC__1SSV_20151101T094314_20151101T094341_008409_00BE1D_B648"/>
  </r>
  <r>
    <s v="2015-11-01"/>
    <x v="1"/>
    <x v="0"/>
    <x v="17"/>
    <x v="161"/>
    <x v="1"/>
    <s v="DESCENDING"/>
    <s v="S1A_IW_SLC__1SSV_20151101T094339_20151101T094406_008409_00BE1D_F705"/>
  </r>
  <r>
    <s v="2015-11-01"/>
    <x v="1"/>
    <x v="0"/>
    <x v="17"/>
    <x v="162"/>
    <x v="1"/>
    <s v="DESCENDING"/>
    <s v="S1A_IW_SLC__1SSV_20151101T094404_20151101T094431_008409_00BE1D_36C2"/>
  </r>
  <r>
    <s v="2015-11-01"/>
    <x v="1"/>
    <x v="0"/>
    <x v="17"/>
    <x v="163"/>
    <x v="1"/>
    <s v="DESCENDING"/>
    <s v="S1A_IW_SLC__1SSV_20151101T094429_20151101T094458_008409_00BE1D_65A7"/>
  </r>
  <r>
    <s v="2015-11-01"/>
    <x v="1"/>
    <x v="0"/>
    <x v="12"/>
    <x v="204"/>
    <x v="1"/>
    <s v="ASCENDING"/>
    <s v="S1A_IW_SLC__1SSV_20151101T231927_20151101T231956_008417_00BE52_3D0A"/>
  </r>
  <r>
    <s v="2015-11-01"/>
    <x v="1"/>
    <x v="0"/>
    <x v="12"/>
    <x v="147"/>
    <x v="1"/>
    <s v="ASCENDING"/>
    <s v="S1A_IW_SLC__1SSV_20151101T231954_20151101T232021_008417_00BE52_2F0B"/>
  </r>
  <r>
    <s v="2015-11-01"/>
    <x v="1"/>
    <x v="0"/>
    <x v="12"/>
    <x v="148"/>
    <x v="1"/>
    <s v="ASCENDING"/>
    <s v="S1A_IW_SLC__1SSV_20151101T232019_20151101T232047_008417_00BE52_8F06"/>
  </r>
  <r>
    <s v="2015-11-01"/>
    <x v="1"/>
    <x v="0"/>
    <x v="12"/>
    <x v="149"/>
    <x v="1"/>
    <s v="ASCENDING"/>
    <s v="S1A_IW_SLC__1SSV_20151101T232045_20151101T232112_008417_00BE52_48FC"/>
  </r>
  <r>
    <s v="2015-11-01"/>
    <x v="1"/>
    <x v="0"/>
    <x v="12"/>
    <x v="150"/>
    <x v="1"/>
    <s v="ASCENDING"/>
    <s v="S1A_IW_SLC__1SSV_20151101T232110_20151101T232137_008417_00BE52_3260"/>
  </r>
  <r>
    <s v="2015-11-03"/>
    <x v="1"/>
    <x v="0"/>
    <x v="22"/>
    <x v="199"/>
    <x v="0"/>
    <s v="DESCENDING"/>
    <s v="S1A_IW_GRDH_1SDV_20151103T092009_20151103T092042_008438_00BED4_5DC2"/>
  </r>
  <r>
    <s v="2015-11-03"/>
    <x v="1"/>
    <x v="0"/>
    <x v="22"/>
    <x v="199"/>
    <x v="2"/>
    <s v="DESCENDING"/>
    <s v="S1A_IW_RAW__0SDV_20151103T092005_20151103T092041_008438_00BED4_A982"/>
  </r>
  <r>
    <s v="2015-11-03"/>
    <x v="1"/>
    <x v="0"/>
    <x v="22"/>
    <x v="199"/>
    <x v="1"/>
    <s v="DESCENDING"/>
    <s v="S1A_IW_SLC__1SDV_20151103T092008_20151103T092042_008438_00BED4_018C"/>
  </r>
  <r>
    <s v="2015-11-04"/>
    <x v="1"/>
    <x v="0"/>
    <x v="7"/>
    <x v="219"/>
    <x v="0"/>
    <s v="DESCENDING"/>
    <s v="S1A_IW_GRDH_1SSV_20151104T100019_20151104T100044_008453_00BF3A_2372"/>
  </r>
  <r>
    <s v="2015-11-04"/>
    <x v="1"/>
    <x v="0"/>
    <x v="7"/>
    <x v="220"/>
    <x v="0"/>
    <s v="DESCENDING"/>
    <s v="S1A_IW_GRDH_1SSV_20151104T100044_20151104T100109_008453_00BF3A_5E82"/>
  </r>
  <r>
    <s v="2015-11-04"/>
    <x v="1"/>
    <x v="0"/>
    <x v="7"/>
    <x v="202"/>
    <x v="0"/>
    <s v="DESCENDING"/>
    <s v="S1A_IW_GRDH_1SSV_20151104T100109_20151104T100134_008453_00BF3A_7851"/>
  </r>
  <r>
    <s v="2015-11-04"/>
    <x v="1"/>
    <x v="0"/>
    <x v="7"/>
    <x v="201"/>
    <x v="0"/>
    <s v="DESCENDING"/>
    <s v="S1A_IW_GRDH_1SSV_20151104T100134_20151104T100159_008453_00BF3A_4C7B"/>
  </r>
  <r>
    <s v="2015-11-04"/>
    <x v="1"/>
    <x v="0"/>
    <x v="7"/>
    <x v="77"/>
    <x v="0"/>
    <s v="DESCENDING"/>
    <s v="S1A_IW_GRDH_1SSV_20151104T100159_20151104T100224_008453_00BF3A_A155"/>
  </r>
  <r>
    <s v="2015-11-04"/>
    <x v="1"/>
    <x v="0"/>
    <x v="7"/>
    <x v="78"/>
    <x v="0"/>
    <s v="DESCENDING"/>
    <s v="S1A_IW_GRDH_1SSV_20151104T100224_20151104T100249_008453_00BF3A_6F62"/>
  </r>
  <r>
    <s v="2015-11-04"/>
    <x v="1"/>
    <x v="0"/>
    <x v="7"/>
    <x v="79"/>
    <x v="0"/>
    <s v="DESCENDING"/>
    <s v="S1A_IW_GRDH_1SSV_20151104T100249_20151104T100314_008453_00BF3A_97FB"/>
  </r>
  <r>
    <s v="2015-11-04"/>
    <x v="1"/>
    <x v="0"/>
    <x v="7"/>
    <x v="80"/>
    <x v="0"/>
    <s v="DESCENDING"/>
    <s v="S1A_IW_GRDH_1SSV_20151104T100314_20151104T100339_008453_00BF3A_7197"/>
  </r>
  <r>
    <s v="2015-11-04"/>
    <x v="1"/>
    <x v="0"/>
    <x v="7"/>
    <x v="81"/>
    <x v="0"/>
    <s v="DESCENDING"/>
    <s v="S1A_IW_GRDH_1SSV_20151104T100339_20151104T100404_008453_00BF3A_7E24"/>
  </r>
  <r>
    <s v="2015-11-04"/>
    <x v="1"/>
    <x v="0"/>
    <x v="7"/>
    <x v="83"/>
    <x v="0"/>
    <s v="DESCENDING"/>
    <s v="S1A_IW_GRDH_1SSV_20151104T100404_20151104T100429_008453_00BF3A_DB8C"/>
  </r>
  <r>
    <s v="2015-11-04"/>
    <x v="1"/>
    <x v="0"/>
    <x v="7"/>
    <x v="82"/>
    <x v="0"/>
    <s v="DESCENDING"/>
    <s v="S1A_IW_GRDH_1SSV_20151104T100429_20151104T100454_008453_00BF3A_4946"/>
  </r>
  <r>
    <s v="2015-11-04"/>
    <x v="1"/>
    <x v="0"/>
    <x v="7"/>
    <x v="84"/>
    <x v="0"/>
    <s v="DESCENDING"/>
    <s v="S1A_IW_GRDH_1SSV_20151104T100454_20151104T100519_008453_00BF3A_3494"/>
  </r>
  <r>
    <s v="2015-11-04"/>
    <x v="1"/>
    <x v="0"/>
    <x v="7"/>
    <x v="219"/>
    <x v="2"/>
    <s v="DESCENDING"/>
    <s v="S1A_IW_RAW__0SSV_20151104T100016_20151104T100048_008453_00BF3A_E4D5"/>
  </r>
  <r>
    <s v="2015-11-04"/>
    <x v="1"/>
    <x v="0"/>
    <x v="7"/>
    <x v="220"/>
    <x v="2"/>
    <s v="DESCENDING"/>
    <s v="S1A_IW_RAW__0SSV_20151104T100041_20151104T100113_008453_00BF3A_93C4"/>
  </r>
  <r>
    <s v="2015-11-04"/>
    <x v="1"/>
    <x v="0"/>
    <x v="7"/>
    <x v="202"/>
    <x v="2"/>
    <s v="DESCENDING"/>
    <s v="S1A_IW_RAW__0SSV_20151104T100106_20151104T100138_008453_00BF3A_4683"/>
  </r>
  <r>
    <s v="2015-11-04"/>
    <x v="1"/>
    <x v="0"/>
    <x v="7"/>
    <x v="201"/>
    <x v="2"/>
    <s v="DESCENDING"/>
    <s v="S1A_IW_RAW__0SSV_20151104T100131_20151104T100203_008453_00BF3A_1D28"/>
  </r>
  <r>
    <s v="2015-11-04"/>
    <x v="1"/>
    <x v="0"/>
    <x v="7"/>
    <x v="77"/>
    <x v="2"/>
    <s v="DESCENDING"/>
    <s v="S1A_IW_RAW__0SSV_20151104T100156_20151104T100228_008453_00BF3A_FFC9"/>
  </r>
  <r>
    <s v="2015-11-04"/>
    <x v="1"/>
    <x v="0"/>
    <x v="7"/>
    <x v="78"/>
    <x v="2"/>
    <s v="DESCENDING"/>
    <s v="S1A_IW_RAW__0SSV_20151104T100221_20151104T100253_008453_00BF3A_471D"/>
  </r>
  <r>
    <s v="2015-11-04"/>
    <x v="1"/>
    <x v="0"/>
    <x v="7"/>
    <x v="79"/>
    <x v="2"/>
    <s v="DESCENDING"/>
    <s v="S1A_IW_RAW__0SSV_20151104T100246_20151104T100318_008453_00BF3A_66BE"/>
  </r>
  <r>
    <s v="2015-11-04"/>
    <x v="1"/>
    <x v="0"/>
    <x v="7"/>
    <x v="80"/>
    <x v="2"/>
    <s v="DESCENDING"/>
    <s v="S1A_IW_RAW__0SSV_20151104T100311_20151104T100343_008453_00BF3A_F468"/>
  </r>
  <r>
    <s v="2015-11-04"/>
    <x v="1"/>
    <x v="0"/>
    <x v="7"/>
    <x v="81"/>
    <x v="2"/>
    <s v="DESCENDING"/>
    <s v="S1A_IW_RAW__0SSV_20151104T100336_20151104T100408_008453_00BF3A_C303"/>
  </r>
  <r>
    <s v="2015-11-04"/>
    <x v="1"/>
    <x v="0"/>
    <x v="7"/>
    <x v="83"/>
    <x v="2"/>
    <s v="DESCENDING"/>
    <s v="S1A_IW_RAW__0SSV_20151104T100401_20151104T100433_008453_00BF3A_C1D4"/>
  </r>
  <r>
    <s v="2015-11-04"/>
    <x v="1"/>
    <x v="0"/>
    <x v="7"/>
    <x v="82"/>
    <x v="2"/>
    <s v="DESCENDING"/>
    <s v="S1A_IW_RAW__0SSV_20151104T100426_20151104T100458_008453_00BF3A_1629"/>
  </r>
  <r>
    <s v="2015-11-04"/>
    <x v="1"/>
    <x v="0"/>
    <x v="7"/>
    <x v="84"/>
    <x v="2"/>
    <s v="DESCENDING"/>
    <s v="S1A_IW_RAW__0SSV_20151104T100451_20151104T100523_008453_00BF3A_D1FA"/>
  </r>
  <r>
    <s v="2015-11-04"/>
    <x v="1"/>
    <x v="0"/>
    <x v="7"/>
    <x v="219"/>
    <x v="1"/>
    <s v="DESCENDING"/>
    <s v="S1A_IW_SLC__1SSV_20151104T100018_20151104T100045_008453_00BF3A_1DA9"/>
  </r>
  <r>
    <s v="2015-11-04"/>
    <x v="1"/>
    <x v="0"/>
    <x v="7"/>
    <x v="220"/>
    <x v="1"/>
    <s v="DESCENDING"/>
    <s v="S1A_IW_SLC__1SSV_20151104T100043_20151104T100110_008453_00BF3A_969B"/>
  </r>
  <r>
    <s v="2015-11-04"/>
    <x v="1"/>
    <x v="0"/>
    <x v="7"/>
    <x v="202"/>
    <x v="1"/>
    <s v="DESCENDING"/>
    <s v="S1A_IW_SLC__1SSV_20151104T100108_20151104T100136_008453_00BF3A_FB55"/>
  </r>
  <r>
    <s v="2015-11-04"/>
    <x v="1"/>
    <x v="0"/>
    <x v="7"/>
    <x v="201"/>
    <x v="1"/>
    <s v="DESCENDING"/>
    <s v="S1A_IW_SLC__1SSV_20151104T100133_20151104T100200_008453_00BF3A_31B0"/>
  </r>
  <r>
    <s v="2015-11-04"/>
    <x v="1"/>
    <x v="0"/>
    <x v="7"/>
    <x v="77"/>
    <x v="1"/>
    <s v="DESCENDING"/>
    <s v="S1A_IW_SLC__1SSV_20151104T100158_20151104T100225_008453_00BF3A_CE96"/>
  </r>
  <r>
    <s v="2015-11-04"/>
    <x v="1"/>
    <x v="0"/>
    <x v="7"/>
    <x v="78"/>
    <x v="1"/>
    <s v="DESCENDING"/>
    <s v="S1A_IW_SLC__1SSV_20151104T100223_20151104T100250_008453_00BF3A_67FB"/>
  </r>
  <r>
    <s v="2015-11-04"/>
    <x v="1"/>
    <x v="0"/>
    <x v="7"/>
    <x v="79"/>
    <x v="1"/>
    <s v="DESCENDING"/>
    <s v="S1A_IW_SLC__1SSV_20151104T100248_20151104T100315_008453_00BF3A_80FD"/>
  </r>
  <r>
    <s v="2015-11-04"/>
    <x v="1"/>
    <x v="0"/>
    <x v="7"/>
    <x v="80"/>
    <x v="1"/>
    <s v="DESCENDING"/>
    <s v="S1A_IW_SLC__1SSV_20151104T100313_20151104T100340_008453_00BF3A_6E47"/>
  </r>
  <r>
    <s v="2015-11-04"/>
    <x v="1"/>
    <x v="0"/>
    <x v="7"/>
    <x v="81"/>
    <x v="1"/>
    <s v="DESCENDING"/>
    <s v="S1A_IW_SLC__1SSV_20151104T100338_20151104T100406_008453_00BF3A_68AA"/>
  </r>
  <r>
    <s v="2015-11-04"/>
    <x v="1"/>
    <x v="0"/>
    <x v="7"/>
    <x v="83"/>
    <x v="1"/>
    <s v="DESCENDING"/>
    <s v="S1A_IW_SLC__1SSV_20151104T100403_20151104T100430_008453_00BF3A_4612"/>
  </r>
  <r>
    <s v="2015-11-04"/>
    <x v="1"/>
    <x v="0"/>
    <x v="7"/>
    <x v="82"/>
    <x v="1"/>
    <s v="DESCENDING"/>
    <s v="S1A_IW_SLC__1SSV_20151104T100428_20151104T100455_008453_00BF3A_5AB2"/>
  </r>
  <r>
    <s v="2015-11-04"/>
    <x v="1"/>
    <x v="0"/>
    <x v="7"/>
    <x v="84"/>
    <x v="1"/>
    <s v="DESCENDING"/>
    <s v="S1A_IW_SLC__1SSV_20151104T100453_20151104T100520_008453_00BF3A_F037"/>
  </r>
  <r>
    <s v="2015-11-06"/>
    <x v="1"/>
    <x v="0"/>
    <x v="2"/>
    <x v="32"/>
    <x v="0"/>
    <s v="ASCENDING"/>
    <s v="S1A_IW_GRDH_1SSV_20151106T232434_20151106T232503_008490_00C031_AF39"/>
  </r>
  <r>
    <s v="2015-11-06"/>
    <x v="1"/>
    <x v="0"/>
    <x v="2"/>
    <x v="33"/>
    <x v="0"/>
    <s v="ASCENDING"/>
    <s v="S1A_IW_GRDH_1SSV_20151106T232503_20151106T232528_008490_00C031_06F6"/>
  </r>
  <r>
    <s v="2015-11-06"/>
    <x v="1"/>
    <x v="0"/>
    <x v="2"/>
    <x v="34"/>
    <x v="0"/>
    <s v="ASCENDING"/>
    <s v="S1A_IW_GRDH_1SSV_20151106T232528_20151106T232553_008490_00C031_2461"/>
  </r>
  <r>
    <s v="2015-11-06"/>
    <x v="1"/>
    <x v="0"/>
    <x v="2"/>
    <x v="35"/>
    <x v="0"/>
    <s v="ASCENDING"/>
    <s v="S1A_IW_GRDH_1SSV_20151106T232553_20151106T232618_008490_00C031_E4FB"/>
  </r>
  <r>
    <s v="2015-11-06"/>
    <x v="1"/>
    <x v="0"/>
    <x v="2"/>
    <x v="36"/>
    <x v="0"/>
    <s v="ASCENDING"/>
    <s v="S1A_IW_GRDH_1SSV_20151106T232618_20151106T232643_008490_00C031_519B"/>
  </r>
  <r>
    <s v="2015-11-06"/>
    <x v="1"/>
    <x v="0"/>
    <x v="2"/>
    <x v="37"/>
    <x v="0"/>
    <s v="ASCENDING"/>
    <s v="S1A_IW_GRDH_1SSV_20151106T232643_20151106T232708_008490_00C031_E705"/>
  </r>
  <r>
    <s v="2015-11-06"/>
    <x v="1"/>
    <x v="0"/>
    <x v="2"/>
    <x v="38"/>
    <x v="0"/>
    <s v="ASCENDING"/>
    <s v="S1A_IW_GRDH_1SSV_20151106T232708_20151106T232733_008490_00C031_9F2F"/>
  </r>
  <r>
    <s v="2015-11-06"/>
    <x v="1"/>
    <x v="0"/>
    <x v="2"/>
    <x v="204"/>
    <x v="0"/>
    <s v="ASCENDING"/>
    <s v="S1A_IW_GRDH_1SSV_20151106T232733_20151106T232758_008490_00C031_A8F8"/>
  </r>
  <r>
    <s v="2015-11-06"/>
    <x v="1"/>
    <x v="0"/>
    <x v="2"/>
    <x v="6"/>
    <x v="0"/>
    <s v="ASCENDING"/>
    <s v="S1A_IW_GRDH_1SSV_20151106T232758_20151106T232823_008490_00C031_8C9E"/>
  </r>
  <r>
    <s v="2015-11-06"/>
    <x v="1"/>
    <x v="0"/>
    <x v="2"/>
    <x v="168"/>
    <x v="0"/>
    <s v="ASCENDING"/>
    <s v="S1A_IW_GRDH_1SSV_20151106T232823_20151106T232850_008490_00C031_2003"/>
  </r>
  <r>
    <s v="2015-11-06"/>
    <x v="1"/>
    <x v="0"/>
    <x v="2"/>
    <x v="32"/>
    <x v="2"/>
    <s v="ASCENDING"/>
    <s v="S1A_IW_RAW__0SSV_20151106T232435_20151106T232507_008490_00C031_C271"/>
  </r>
  <r>
    <s v="2015-11-06"/>
    <x v="1"/>
    <x v="0"/>
    <x v="2"/>
    <x v="33"/>
    <x v="2"/>
    <s v="ASCENDING"/>
    <s v="S1A_IW_RAW__0SSV_20151106T232500_20151106T232532_008490_00C031_1C65"/>
  </r>
  <r>
    <s v="2015-11-06"/>
    <x v="1"/>
    <x v="0"/>
    <x v="2"/>
    <x v="34"/>
    <x v="2"/>
    <s v="ASCENDING"/>
    <s v="S1A_IW_RAW__0SSV_20151106T232525_20151106T232557_008490_00C031_6F30"/>
  </r>
  <r>
    <s v="2015-11-06"/>
    <x v="1"/>
    <x v="0"/>
    <x v="2"/>
    <x v="35"/>
    <x v="2"/>
    <s v="ASCENDING"/>
    <s v="S1A_IW_RAW__0SSV_20151106T232550_20151106T232622_008490_00C031_117A"/>
  </r>
  <r>
    <s v="2015-11-06"/>
    <x v="1"/>
    <x v="0"/>
    <x v="2"/>
    <x v="36"/>
    <x v="2"/>
    <s v="ASCENDING"/>
    <s v="S1A_IW_RAW__0SSV_20151106T232615_20151106T232647_008490_00C031_B647"/>
  </r>
  <r>
    <s v="2015-11-06"/>
    <x v="1"/>
    <x v="0"/>
    <x v="2"/>
    <x v="37"/>
    <x v="2"/>
    <s v="ASCENDING"/>
    <s v="S1A_IW_RAW__0SSV_20151106T232640_20151106T232712_008490_00C031_C710"/>
  </r>
  <r>
    <s v="2015-11-06"/>
    <x v="1"/>
    <x v="0"/>
    <x v="2"/>
    <x v="38"/>
    <x v="2"/>
    <s v="ASCENDING"/>
    <s v="S1A_IW_RAW__0SSV_20151106T232705_20151106T232737_008490_00C031_9A01"/>
  </r>
  <r>
    <s v="2015-11-06"/>
    <x v="1"/>
    <x v="0"/>
    <x v="2"/>
    <x v="204"/>
    <x v="2"/>
    <s v="ASCENDING"/>
    <s v="S1A_IW_RAW__0SSV_20151106T232730_20151106T232802_008490_00C031_07C8"/>
  </r>
  <r>
    <s v="2015-11-06"/>
    <x v="1"/>
    <x v="0"/>
    <x v="2"/>
    <x v="6"/>
    <x v="2"/>
    <s v="ASCENDING"/>
    <s v="S1A_IW_RAW__0SSV_20151106T232755_20151106T232827_008490_00C031_8627"/>
  </r>
  <r>
    <s v="2015-11-06"/>
    <x v="1"/>
    <x v="0"/>
    <x v="2"/>
    <x v="168"/>
    <x v="2"/>
    <s v="ASCENDING"/>
    <s v="S1A_IW_RAW__0SSV_20151106T232820_20151106T232850_008490_00C031_CAE6"/>
  </r>
  <r>
    <s v="2015-11-06"/>
    <x v="1"/>
    <x v="0"/>
    <x v="2"/>
    <x v="32"/>
    <x v="1"/>
    <s v="ASCENDING"/>
    <s v="S1A_IW_SLC__1SSV_20151106T232434_20151106T232504_008490_00C031_EE06"/>
  </r>
  <r>
    <s v="2015-11-06"/>
    <x v="1"/>
    <x v="0"/>
    <x v="2"/>
    <x v="33"/>
    <x v="1"/>
    <s v="ASCENDING"/>
    <s v="S1A_IW_SLC__1SSV_20151106T232502_20151106T232529_008490_00C031_E825"/>
  </r>
  <r>
    <s v="2015-11-06"/>
    <x v="1"/>
    <x v="0"/>
    <x v="2"/>
    <x v="34"/>
    <x v="1"/>
    <s v="ASCENDING"/>
    <s v="S1A_IW_SLC__1SSV_20151106T232527_20151106T232555_008490_00C031_6048"/>
  </r>
  <r>
    <s v="2015-11-06"/>
    <x v="1"/>
    <x v="0"/>
    <x v="2"/>
    <x v="35"/>
    <x v="1"/>
    <s v="ASCENDING"/>
    <s v="S1A_IW_SLC__1SSV_20151106T232553_20151106T232619_008490_00C031_D4A2"/>
  </r>
  <r>
    <s v="2015-11-06"/>
    <x v="1"/>
    <x v="0"/>
    <x v="2"/>
    <x v="36"/>
    <x v="1"/>
    <s v="ASCENDING"/>
    <s v="S1A_IW_SLC__1SSV_20151106T232617_20151106T232644_008490_00C031_E0F2"/>
  </r>
  <r>
    <s v="2015-11-06"/>
    <x v="1"/>
    <x v="0"/>
    <x v="2"/>
    <x v="37"/>
    <x v="1"/>
    <s v="ASCENDING"/>
    <s v="S1A_IW_SLC__1SSV_20151106T232642_20151106T232709_008490_00C031_530E"/>
  </r>
  <r>
    <s v="2015-11-06"/>
    <x v="1"/>
    <x v="0"/>
    <x v="2"/>
    <x v="38"/>
    <x v="1"/>
    <s v="ASCENDING"/>
    <s v="S1A_IW_SLC__1SSV_20151106T232707_20151106T232734_008490_00C031_F58D"/>
  </r>
  <r>
    <s v="2015-11-06"/>
    <x v="1"/>
    <x v="0"/>
    <x v="2"/>
    <x v="204"/>
    <x v="1"/>
    <s v="ASCENDING"/>
    <s v="S1A_IW_SLC__1SSV_20151106T232732_20151106T232800_008490_00C031_06D3"/>
  </r>
  <r>
    <s v="2015-11-06"/>
    <x v="1"/>
    <x v="0"/>
    <x v="2"/>
    <x v="6"/>
    <x v="1"/>
    <s v="ASCENDING"/>
    <s v="S1A_IW_SLC__1SSV_20151106T232758_20151106T232825_008490_00C031_B43A"/>
  </r>
  <r>
    <s v="2015-11-06"/>
    <x v="1"/>
    <x v="0"/>
    <x v="2"/>
    <x v="168"/>
    <x v="1"/>
    <s v="ASCENDING"/>
    <s v="S1A_IW_SLC__1SSV_20151106T232822_20151106T232850_008490_00C031_E4B5"/>
  </r>
  <r>
    <s v="2015-11-08"/>
    <x v="1"/>
    <x v="0"/>
    <x v="5"/>
    <x v="35"/>
    <x v="0"/>
    <s v="ASCENDING"/>
    <s v="S1A_IW_GRDH_1SSV_20151108T230930_20151108T230959_008519_00C0FD_EA54"/>
  </r>
  <r>
    <s v="2015-11-08"/>
    <x v="1"/>
    <x v="0"/>
    <x v="5"/>
    <x v="231"/>
    <x v="0"/>
    <s v="ASCENDING"/>
    <s v="S1A_IW_GRDH_1SSV_20151108T230959_20151108T231024_008519_00C0FD_C929"/>
  </r>
  <r>
    <s v="2015-11-08"/>
    <x v="1"/>
    <x v="0"/>
    <x v="5"/>
    <x v="232"/>
    <x v="0"/>
    <s v="ASCENDING"/>
    <s v="S1A_IW_GRDH_1SSV_20151108T231024_20151108T231049_008519_00C0FD_B5FC"/>
  </r>
  <r>
    <s v="2015-11-08"/>
    <x v="1"/>
    <x v="0"/>
    <x v="5"/>
    <x v="174"/>
    <x v="0"/>
    <s v="ASCENDING"/>
    <s v="S1A_IW_GRDH_1SSV_20151108T231049_20151108T231114_008519_00C0FD_0418"/>
  </r>
  <r>
    <s v="2015-11-08"/>
    <x v="1"/>
    <x v="0"/>
    <x v="5"/>
    <x v="233"/>
    <x v="0"/>
    <s v="ASCENDING"/>
    <s v="S1A_IW_GRDH_1SSV_20151108T231114_20151108T231139_008519_00C0FD_0F88"/>
  </r>
  <r>
    <s v="2015-11-08"/>
    <x v="1"/>
    <x v="0"/>
    <x v="5"/>
    <x v="234"/>
    <x v="0"/>
    <s v="ASCENDING"/>
    <s v="S1A_IW_GRDH_1SSV_20151108T231139_20151108T231204_008519_00C0FD_DC3A"/>
  </r>
  <r>
    <s v="2015-11-08"/>
    <x v="1"/>
    <x v="0"/>
    <x v="5"/>
    <x v="7"/>
    <x v="0"/>
    <s v="ASCENDING"/>
    <s v="S1A_IW_GRDH_1SSV_20151108T231204_20151108T231229_008519_00C0FD_BB5E"/>
  </r>
  <r>
    <s v="2015-11-08"/>
    <x v="1"/>
    <x v="0"/>
    <x v="5"/>
    <x v="8"/>
    <x v="0"/>
    <s v="ASCENDING"/>
    <s v="S1A_IW_GRDH_1SSV_20151108T231229_20151108T231254_008519_00C0FD_CEB8"/>
  </r>
  <r>
    <s v="2015-11-08"/>
    <x v="1"/>
    <x v="0"/>
    <x v="5"/>
    <x v="9"/>
    <x v="0"/>
    <s v="ASCENDING"/>
    <s v="S1A_IW_GRDH_1SSV_20151108T231254_20151108T231319_008519_00C0FD_2C42"/>
  </r>
  <r>
    <s v="2015-11-08"/>
    <x v="1"/>
    <x v="0"/>
    <x v="5"/>
    <x v="10"/>
    <x v="0"/>
    <s v="ASCENDING"/>
    <s v="S1A_IW_GRDH_1SSV_20151108T231319_20151108T231344_008519_00C0FD_CA38"/>
  </r>
  <r>
    <s v="2015-11-08"/>
    <x v="1"/>
    <x v="0"/>
    <x v="5"/>
    <x v="11"/>
    <x v="0"/>
    <s v="ASCENDING"/>
    <s v="S1A_IW_GRDH_1SSV_20151108T231344_20151108T231409_008519_00C0FD_73C8"/>
  </r>
  <r>
    <s v="2015-11-08"/>
    <x v="1"/>
    <x v="0"/>
    <x v="5"/>
    <x v="35"/>
    <x v="2"/>
    <s v="ASCENDING"/>
    <s v="S1A_IW_RAW__0SSV_20151108T230930_20151108T231003_008519_00C0FD_044F"/>
  </r>
  <r>
    <s v="2015-11-08"/>
    <x v="1"/>
    <x v="0"/>
    <x v="5"/>
    <x v="231"/>
    <x v="2"/>
    <s v="ASCENDING"/>
    <s v="S1A_IW_RAW__0SSV_20151108T230955_20151108T231028_008519_00C0FD_D63A"/>
  </r>
  <r>
    <s v="2015-11-08"/>
    <x v="1"/>
    <x v="0"/>
    <x v="5"/>
    <x v="232"/>
    <x v="2"/>
    <s v="ASCENDING"/>
    <s v="S1A_IW_RAW__0SSV_20151108T231020_20151108T231053_008519_00C0FD_B98E"/>
  </r>
  <r>
    <s v="2015-11-08"/>
    <x v="1"/>
    <x v="0"/>
    <x v="5"/>
    <x v="174"/>
    <x v="2"/>
    <s v="ASCENDING"/>
    <s v="S1A_IW_RAW__0SSV_20151108T231045_20151108T231118_008519_00C0FD_9947"/>
  </r>
  <r>
    <s v="2015-11-08"/>
    <x v="1"/>
    <x v="0"/>
    <x v="5"/>
    <x v="233"/>
    <x v="2"/>
    <s v="ASCENDING"/>
    <s v="S1A_IW_RAW__0SSV_20151108T231110_20151108T231143_008519_00C0FD_C82E"/>
  </r>
  <r>
    <s v="2015-11-08"/>
    <x v="1"/>
    <x v="0"/>
    <x v="5"/>
    <x v="234"/>
    <x v="2"/>
    <s v="ASCENDING"/>
    <s v="S1A_IW_RAW__0SSV_20151108T231135_20151108T231208_008519_00C0FD_5C38"/>
  </r>
  <r>
    <s v="2015-11-08"/>
    <x v="1"/>
    <x v="0"/>
    <x v="5"/>
    <x v="7"/>
    <x v="2"/>
    <s v="ASCENDING"/>
    <s v="S1A_IW_RAW__0SSV_20151108T231200_20151108T231233_008519_00C0FD_76CD"/>
  </r>
  <r>
    <s v="2015-11-08"/>
    <x v="1"/>
    <x v="0"/>
    <x v="5"/>
    <x v="8"/>
    <x v="2"/>
    <s v="ASCENDING"/>
    <s v="S1A_IW_RAW__0SSV_20151108T231225_20151108T231258_008519_00C0FD_AA26"/>
  </r>
  <r>
    <s v="2015-11-08"/>
    <x v="1"/>
    <x v="0"/>
    <x v="5"/>
    <x v="9"/>
    <x v="2"/>
    <s v="ASCENDING"/>
    <s v="S1A_IW_RAW__0SSV_20151108T231250_20151108T231323_008519_00C0FD_8E33"/>
  </r>
  <r>
    <s v="2015-11-08"/>
    <x v="1"/>
    <x v="0"/>
    <x v="5"/>
    <x v="10"/>
    <x v="2"/>
    <s v="ASCENDING"/>
    <s v="S1A_IW_RAW__0SSV_20151108T231315_20151108T231348_008519_00C0FD_4EFE"/>
  </r>
  <r>
    <s v="2015-11-08"/>
    <x v="1"/>
    <x v="0"/>
    <x v="5"/>
    <x v="11"/>
    <x v="2"/>
    <s v="ASCENDING"/>
    <s v="S1A_IW_RAW__0SSV_20151108T231340_20151108T231413_008519_00C0FD_59F2"/>
  </r>
  <r>
    <s v="2015-11-08"/>
    <x v="1"/>
    <x v="0"/>
    <x v="5"/>
    <x v="35"/>
    <x v="1"/>
    <s v="ASCENDING"/>
    <s v="S1A_IW_SLC__1SSV_20151108T230930_20151108T231000_008519_00C0FD_6DEB"/>
  </r>
  <r>
    <s v="2015-11-08"/>
    <x v="1"/>
    <x v="0"/>
    <x v="5"/>
    <x v="231"/>
    <x v="1"/>
    <s v="ASCENDING"/>
    <s v="S1A_IW_SLC__1SSV_20151108T230957_20151108T231024_008519_00C0FD_CE93"/>
  </r>
  <r>
    <s v="2015-11-08"/>
    <x v="1"/>
    <x v="0"/>
    <x v="5"/>
    <x v="232"/>
    <x v="1"/>
    <s v="ASCENDING"/>
    <s v="S1A_IW_SLC__1SSV_20151108T231022_20151108T231050_008519_00C0FD_A194"/>
  </r>
  <r>
    <s v="2015-11-08"/>
    <x v="1"/>
    <x v="0"/>
    <x v="5"/>
    <x v="174"/>
    <x v="1"/>
    <s v="ASCENDING"/>
    <s v="S1A_IW_SLC__1SSV_20151108T231048_20151108T231115_008519_00C0FD_201A"/>
  </r>
  <r>
    <s v="2015-11-08"/>
    <x v="1"/>
    <x v="0"/>
    <x v="5"/>
    <x v="233"/>
    <x v="1"/>
    <s v="ASCENDING"/>
    <s v="S1A_IW_SLC__1SSV_20151108T231113_20151108T231140_008519_00C0FD_6C2B"/>
  </r>
  <r>
    <s v="2015-11-08"/>
    <x v="1"/>
    <x v="0"/>
    <x v="5"/>
    <x v="234"/>
    <x v="1"/>
    <s v="ASCENDING"/>
    <s v="S1A_IW_SLC__1SSV_20151108T231138_20151108T231205_008519_00C0FD_8550"/>
  </r>
  <r>
    <s v="2015-11-08"/>
    <x v="1"/>
    <x v="0"/>
    <x v="5"/>
    <x v="7"/>
    <x v="1"/>
    <s v="ASCENDING"/>
    <s v="S1A_IW_SLC__1SSV_20151108T231202_20151108T231229_008519_00C0FD_FE92"/>
  </r>
  <r>
    <s v="2015-11-08"/>
    <x v="1"/>
    <x v="0"/>
    <x v="5"/>
    <x v="8"/>
    <x v="1"/>
    <s v="ASCENDING"/>
    <s v="S1A_IW_SLC__1SSV_20151108T231227_20151108T231255_008519_00C0FD_6DA8"/>
  </r>
  <r>
    <s v="2015-11-08"/>
    <x v="1"/>
    <x v="0"/>
    <x v="5"/>
    <x v="9"/>
    <x v="1"/>
    <s v="ASCENDING"/>
    <s v="S1A_IW_SLC__1SSV_20151108T231253_20151108T231320_008519_00C0FD_9CCD"/>
  </r>
  <r>
    <s v="2015-11-08"/>
    <x v="1"/>
    <x v="0"/>
    <x v="5"/>
    <x v="10"/>
    <x v="1"/>
    <s v="ASCENDING"/>
    <s v="S1A_IW_SLC__1SSV_20151108T231318_20151108T231345_008519_00C0FD_B07C"/>
  </r>
  <r>
    <s v="2015-11-08"/>
    <x v="1"/>
    <x v="0"/>
    <x v="5"/>
    <x v="11"/>
    <x v="1"/>
    <s v="ASCENDING"/>
    <s v="S1A_IW_SLC__1SSV_20151108T231343_20151108T231410_008519_00C0FD_1324"/>
  </r>
  <r>
    <s v="2015-11-09"/>
    <x v="1"/>
    <x v="0"/>
    <x v="15"/>
    <x v="116"/>
    <x v="0"/>
    <s v="ASCENDING"/>
    <s v="S1A_IW_GRDH_1SSV_20151109T234611_20151109T234640_008534_00C167_F78D"/>
  </r>
  <r>
    <s v="2015-11-09"/>
    <x v="1"/>
    <x v="0"/>
    <x v="15"/>
    <x v="117"/>
    <x v="0"/>
    <s v="ASCENDING"/>
    <s v="S1A_IW_GRDH_1SSV_20151109T234640_20151109T234705_008534_00C167_16FC"/>
  </r>
  <r>
    <s v="2015-11-09"/>
    <x v="1"/>
    <x v="0"/>
    <x v="15"/>
    <x v="118"/>
    <x v="0"/>
    <s v="ASCENDING"/>
    <s v="S1A_IW_GRDH_1SSV_20151109T234705_20151109T234730_008534_00C167_F129"/>
  </r>
  <r>
    <s v="2015-11-09"/>
    <x v="1"/>
    <x v="0"/>
    <x v="15"/>
    <x v="119"/>
    <x v="0"/>
    <s v="ASCENDING"/>
    <s v="S1A_IW_GRDH_1SSV_20151109T234730_20151109T234755_008534_00C167_DCDF"/>
  </r>
  <r>
    <s v="2015-11-09"/>
    <x v="1"/>
    <x v="0"/>
    <x v="15"/>
    <x v="120"/>
    <x v="0"/>
    <s v="ASCENDING"/>
    <s v="S1A_IW_GRDH_1SSV_20151109T234755_20151109T234820_008534_00C167_85C5"/>
  </r>
  <r>
    <s v="2015-11-09"/>
    <x v="1"/>
    <x v="0"/>
    <x v="15"/>
    <x v="121"/>
    <x v="0"/>
    <s v="ASCENDING"/>
    <s v="S1A_IW_GRDH_1SSV_20151109T234820_20151109T234845_008534_00C167_AC27"/>
  </r>
  <r>
    <s v="2015-11-09"/>
    <x v="1"/>
    <x v="0"/>
    <x v="15"/>
    <x v="122"/>
    <x v="0"/>
    <s v="ASCENDING"/>
    <s v="S1A_IW_GRDH_1SSV_20151109T234845_20151109T234910_008534_00C167_1D4A"/>
  </r>
  <r>
    <s v="2015-11-09"/>
    <x v="1"/>
    <x v="0"/>
    <x v="15"/>
    <x v="123"/>
    <x v="0"/>
    <s v="ASCENDING"/>
    <s v="S1A_IW_GRDH_1SSV_20151109T234910_20151109T234935_008534_00C167_659C"/>
  </r>
  <r>
    <s v="2015-11-09"/>
    <x v="1"/>
    <x v="0"/>
    <x v="15"/>
    <x v="124"/>
    <x v="0"/>
    <s v="ASCENDING"/>
    <s v="S1A_IW_GRDH_1SSV_20151109T234935_20151109T235000_008534_00C167_FF3A"/>
  </r>
  <r>
    <s v="2015-11-09"/>
    <x v="1"/>
    <x v="0"/>
    <x v="15"/>
    <x v="125"/>
    <x v="0"/>
    <s v="ASCENDING"/>
    <s v="S1A_IW_GRDH_1SSV_20151109T235000_20151109T235033_008534_00C167_AB5D"/>
  </r>
  <r>
    <s v="2015-11-09"/>
    <x v="1"/>
    <x v="0"/>
    <x v="15"/>
    <x v="116"/>
    <x v="2"/>
    <s v="ASCENDING"/>
    <s v="S1A_IW_RAW__0SSV_20151109T234611_20151109T234644_008534_00C167_3026"/>
  </r>
  <r>
    <s v="2015-11-09"/>
    <x v="1"/>
    <x v="0"/>
    <x v="15"/>
    <x v="117"/>
    <x v="2"/>
    <s v="ASCENDING"/>
    <s v="S1A_IW_RAW__0SSV_20151109T234636_20151109T234709_008534_00C167_6AA5"/>
  </r>
  <r>
    <s v="2015-11-09"/>
    <x v="1"/>
    <x v="0"/>
    <x v="15"/>
    <x v="118"/>
    <x v="2"/>
    <s v="ASCENDING"/>
    <s v="S1A_IW_RAW__0SSV_20151109T234701_20151109T234734_008534_00C167_49DD"/>
  </r>
  <r>
    <s v="2015-11-09"/>
    <x v="1"/>
    <x v="0"/>
    <x v="15"/>
    <x v="119"/>
    <x v="2"/>
    <s v="ASCENDING"/>
    <s v="S1A_IW_RAW__0SSV_20151109T234726_20151109T234759_008534_00C167_4199"/>
  </r>
  <r>
    <s v="2015-11-09"/>
    <x v="1"/>
    <x v="0"/>
    <x v="15"/>
    <x v="120"/>
    <x v="2"/>
    <s v="ASCENDING"/>
    <s v="S1A_IW_RAW__0SSV_20151109T234751_20151109T234824_008534_00C167_A414"/>
  </r>
  <r>
    <s v="2015-11-09"/>
    <x v="1"/>
    <x v="0"/>
    <x v="15"/>
    <x v="121"/>
    <x v="2"/>
    <s v="ASCENDING"/>
    <s v="S1A_IW_RAW__0SSV_20151109T234816_20151109T234849_008534_00C167_E5EE"/>
  </r>
  <r>
    <s v="2015-11-09"/>
    <x v="1"/>
    <x v="0"/>
    <x v="15"/>
    <x v="122"/>
    <x v="2"/>
    <s v="ASCENDING"/>
    <s v="S1A_IW_RAW__0SSV_20151109T234841_20151109T234914_008534_00C167_37BD"/>
  </r>
  <r>
    <s v="2015-11-09"/>
    <x v="1"/>
    <x v="0"/>
    <x v="15"/>
    <x v="123"/>
    <x v="2"/>
    <s v="ASCENDING"/>
    <s v="S1A_IW_RAW__0SSV_20151109T234906_20151109T234939_008534_00C167_3FA9"/>
  </r>
  <r>
    <s v="2015-11-09"/>
    <x v="1"/>
    <x v="0"/>
    <x v="15"/>
    <x v="124"/>
    <x v="2"/>
    <s v="ASCENDING"/>
    <s v="S1A_IW_RAW__0SSV_20151109T234931_20151109T235004_008534_00C167_0BB9"/>
  </r>
  <r>
    <s v="2015-11-09"/>
    <x v="1"/>
    <x v="0"/>
    <x v="15"/>
    <x v="125"/>
    <x v="2"/>
    <s v="ASCENDING"/>
    <s v="S1A_IW_RAW__0SSV_20151109T234956_20151109T235032_008534_00C167_0B27"/>
  </r>
  <r>
    <s v="2015-11-09"/>
    <x v="1"/>
    <x v="0"/>
    <x v="15"/>
    <x v="116"/>
    <x v="1"/>
    <s v="ASCENDING"/>
    <s v="S1A_IW_SLC__1SSV_20151109T234611_20151109T234641_008534_00C167_C324"/>
  </r>
  <r>
    <s v="2015-11-09"/>
    <x v="1"/>
    <x v="0"/>
    <x v="15"/>
    <x v="117"/>
    <x v="1"/>
    <s v="ASCENDING"/>
    <s v="S1A_IW_SLC__1SSV_20151109T234639_20151109T234706_008534_00C167_7451"/>
  </r>
  <r>
    <s v="2015-11-09"/>
    <x v="1"/>
    <x v="0"/>
    <x v="15"/>
    <x v="118"/>
    <x v="1"/>
    <s v="ASCENDING"/>
    <s v="S1A_IW_SLC__1SSV_20151109T234703_20151109T234731_008534_00C167_9EF1"/>
  </r>
  <r>
    <s v="2015-11-09"/>
    <x v="1"/>
    <x v="0"/>
    <x v="15"/>
    <x v="119"/>
    <x v="1"/>
    <s v="ASCENDING"/>
    <s v="S1A_IW_SLC__1SSV_20151109T234729_20151109T234756_008534_00C167_67FD"/>
  </r>
  <r>
    <s v="2015-11-09"/>
    <x v="1"/>
    <x v="0"/>
    <x v="15"/>
    <x v="120"/>
    <x v="1"/>
    <s v="ASCENDING"/>
    <s v="S1A_IW_SLC__1SSV_20151109T234754_20151109T234821_008534_00C167_57C4"/>
  </r>
  <r>
    <s v="2015-11-09"/>
    <x v="1"/>
    <x v="0"/>
    <x v="15"/>
    <x v="121"/>
    <x v="1"/>
    <s v="ASCENDING"/>
    <s v="S1A_IW_SLC__1SSV_20151109T234819_20151109T234846_008534_00C167_5966"/>
  </r>
  <r>
    <s v="2015-11-09"/>
    <x v="1"/>
    <x v="0"/>
    <x v="15"/>
    <x v="122"/>
    <x v="1"/>
    <s v="ASCENDING"/>
    <s v="S1A_IW_SLC__1SSV_20151109T234844_20151109T234911_008534_00C167_BF92"/>
  </r>
  <r>
    <s v="2015-11-09"/>
    <x v="1"/>
    <x v="0"/>
    <x v="15"/>
    <x v="123"/>
    <x v="1"/>
    <s v="ASCENDING"/>
    <s v="S1A_IW_SLC__1SSV_20151109T234909_20151109T234936_008534_00C167_3E8E"/>
  </r>
  <r>
    <s v="2015-11-09"/>
    <x v="1"/>
    <x v="0"/>
    <x v="15"/>
    <x v="124"/>
    <x v="1"/>
    <s v="ASCENDING"/>
    <s v="S1A_IW_SLC__1SSV_20151109T234934_20151109T235001_008534_00C167_EEEB"/>
  </r>
  <r>
    <s v="2015-11-09"/>
    <x v="1"/>
    <x v="0"/>
    <x v="15"/>
    <x v="125"/>
    <x v="1"/>
    <s v="ASCENDING"/>
    <s v="S1A_IW_SLC__1SSV_20151109T234959_20151109T235033_008534_00C167_DFA0"/>
  </r>
  <r>
    <s v="2015-11-10"/>
    <x v="1"/>
    <x v="0"/>
    <x v="16"/>
    <x v="126"/>
    <x v="0"/>
    <s v="ASCENDING"/>
    <s v="S1A_IW_GRDH_1SSV_20151110T225425_20151110T225454_008548_00C1CB_731E"/>
  </r>
  <r>
    <s v="2015-11-10"/>
    <x v="1"/>
    <x v="0"/>
    <x v="16"/>
    <x v="2"/>
    <x v="0"/>
    <s v="ASCENDING"/>
    <s v="S1A_IW_GRDH_1SSV_20151110T225454_20151110T225519_008548_00C1CB_A0B4"/>
  </r>
  <r>
    <s v="2015-11-10"/>
    <x v="1"/>
    <x v="0"/>
    <x v="16"/>
    <x v="3"/>
    <x v="0"/>
    <s v="ASCENDING"/>
    <s v="S1A_IW_GRDH_1SSV_20151110T225519_20151110T225544_008548_00C1CB_E19C"/>
  </r>
  <r>
    <s v="2015-11-10"/>
    <x v="1"/>
    <x v="0"/>
    <x v="16"/>
    <x v="4"/>
    <x v="0"/>
    <s v="ASCENDING"/>
    <s v="S1A_IW_GRDH_1SSV_20151110T225544_20151110T225609_008548_00C1CB_F813"/>
  </r>
  <r>
    <s v="2015-11-10"/>
    <x v="1"/>
    <x v="0"/>
    <x v="16"/>
    <x v="5"/>
    <x v="0"/>
    <s v="ASCENDING"/>
    <s v="S1A_IW_GRDH_1SSV_20151110T225609_20151110T225634_008548_00C1CB_421B"/>
  </r>
  <r>
    <s v="2015-11-10"/>
    <x v="1"/>
    <x v="0"/>
    <x v="16"/>
    <x v="110"/>
    <x v="0"/>
    <s v="ASCENDING"/>
    <s v="S1A_IW_GRDH_1SSV_20151110T225634_20151110T225659_008548_00C1CB_DEBF"/>
  </r>
  <r>
    <s v="2015-11-10"/>
    <x v="1"/>
    <x v="0"/>
    <x v="16"/>
    <x v="111"/>
    <x v="0"/>
    <s v="ASCENDING"/>
    <s v="S1A_IW_GRDH_1SSV_20151110T225659_20151110T225724_008548_00C1CB_C3F8"/>
  </r>
  <r>
    <s v="2015-11-10"/>
    <x v="1"/>
    <x v="0"/>
    <x v="16"/>
    <x v="112"/>
    <x v="0"/>
    <s v="ASCENDING"/>
    <s v="S1A_IW_GRDH_1SSV_20151110T225724_20151110T225749_008548_00C1CB_9B7B"/>
  </r>
  <r>
    <s v="2015-11-10"/>
    <x v="1"/>
    <x v="0"/>
    <x v="16"/>
    <x v="113"/>
    <x v="0"/>
    <s v="ASCENDING"/>
    <s v="S1A_IW_GRDH_1SSV_20151110T225749_20151110T225814_008548_00C1CB_7076"/>
  </r>
  <r>
    <s v="2015-11-10"/>
    <x v="1"/>
    <x v="0"/>
    <x v="16"/>
    <x v="127"/>
    <x v="0"/>
    <s v="ASCENDING"/>
    <s v="S1A_IW_GRDH_1SSV_20151110T225814_20151110T225839_008548_00C1CB_117F"/>
  </r>
  <r>
    <s v="2015-11-10"/>
    <x v="1"/>
    <x v="0"/>
    <x v="16"/>
    <x v="126"/>
    <x v="2"/>
    <s v="ASCENDING"/>
    <s v="S1A_IW_RAW__0SSV_20151110T225426_20151110T225458_008548_00C1CB_CC13"/>
  </r>
  <r>
    <s v="2015-11-10"/>
    <x v="1"/>
    <x v="0"/>
    <x v="16"/>
    <x v="2"/>
    <x v="2"/>
    <s v="ASCENDING"/>
    <s v="S1A_IW_RAW__0SSV_20151110T225451_20151110T225523_008548_00C1CB_C93F"/>
  </r>
  <r>
    <s v="2015-11-10"/>
    <x v="1"/>
    <x v="0"/>
    <x v="16"/>
    <x v="3"/>
    <x v="2"/>
    <s v="ASCENDING"/>
    <s v="S1A_IW_RAW__0SSV_20151110T225516_20151110T225548_008548_00C1CB_78C5"/>
  </r>
  <r>
    <s v="2015-11-10"/>
    <x v="1"/>
    <x v="0"/>
    <x v="16"/>
    <x v="4"/>
    <x v="2"/>
    <s v="ASCENDING"/>
    <s v="S1A_IW_RAW__0SSV_20151110T225541_20151110T225613_008548_00C1CB_2C16"/>
  </r>
  <r>
    <s v="2015-11-10"/>
    <x v="1"/>
    <x v="0"/>
    <x v="16"/>
    <x v="5"/>
    <x v="2"/>
    <s v="ASCENDING"/>
    <s v="S1A_IW_RAW__0SSV_20151110T225606_20151110T225638_008548_00C1CB_E215"/>
  </r>
  <r>
    <s v="2015-11-10"/>
    <x v="1"/>
    <x v="0"/>
    <x v="16"/>
    <x v="110"/>
    <x v="2"/>
    <s v="ASCENDING"/>
    <s v="S1A_IW_RAW__0SSV_20151110T225631_20151110T225703_008548_00C1CB_AF55"/>
  </r>
  <r>
    <s v="2015-11-10"/>
    <x v="1"/>
    <x v="0"/>
    <x v="16"/>
    <x v="111"/>
    <x v="2"/>
    <s v="ASCENDING"/>
    <s v="S1A_IW_RAW__0SSV_20151110T225656_20151110T225728_008548_00C1CB_1062"/>
  </r>
  <r>
    <s v="2015-11-10"/>
    <x v="1"/>
    <x v="0"/>
    <x v="16"/>
    <x v="112"/>
    <x v="2"/>
    <s v="ASCENDING"/>
    <s v="S1A_IW_RAW__0SSV_20151110T225721_20151110T225753_008548_00C1CB_0F96"/>
  </r>
  <r>
    <s v="2015-11-10"/>
    <x v="1"/>
    <x v="0"/>
    <x v="16"/>
    <x v="113"/>
    <x v="2"/>
    <s v="ASCENDING"/>
    <s v="S1A_IW_RAW__0SSV_20151110T225746_20151110T225818_008548_00C1CB_B101"/>
  </r>
  <r>
    <s v="2015-11-10"/>
    <x v="1"/>
    <x v="0"/>
    <x v="16"/>
    <x v="127"/>
    <x v="2"/>
    <s v="ASCENDING"/>
    <s v="S1A_IW_RAW__0SSV_20151110T225811_20151110T225843_008548_00C1CB_795E"/>
  </r>
  <r>
    <s v="2015-11-10"/>
    <x v="1"/>
    <x v="0"/>
    <x v="16"/>
    <x v="126"/>
    <x v="1"/>
    <s v="ASCENDING"/>
    <s v="S1A_IW_SLC__1SSV_20151110T225425_20151110T225455_008548_00C1CB_7351"/>
  </r>
  <r>
    <s v="2015-11-10"/>
    <x v="1"/>
    <x v="0"/>
    <x v="16"/>
    <x v="2"/>
    <x v="1"/>
    <s v="ASCENDING"/>
    <s v="S1A_IW_SLC__1SSV_20151110T225453_20151110T225520_008548_00C1CB_C80C"/>
  </r>
  <r>
    <s v="2015-11-10"/>
    <x v="1"/>
    <x v="0"/>
    <x v="16"/>
    <x v="3"/>
    <x v="1"/>
    <s v="ASCENDING"/>
    <s v="S1A_IW_SLC__1SSV_20151110T225518_20151110T225546_008548_00C1CB_9771"/>
  </r>
  <r>
    <s v="2015-11-10"/>
    <x v="1"/>
    <x v="0"/>
    <x v="16"/>
    <x v="4"/>
    <x v="1"/>
    <s v="ASCENDING"/>
    <s v="S1A_IW_SLC__1SSV_20151110T225543_20151110T225610_008548_00C1CB_712B"/>
  </r>
  <r>
    <s v="2015-11-10"/>
    <x v="1"/>
    <x v="0"/>
    <x v="16"/>
    <x v="5"/>
    <x v="1"/>
    <s v="ASCENDING"/>
    <s v="S1A_IW_SLC__1SSV_20151110T225608_20151110T225635_008548_00C1CB_7FC7"/>
  </r>
  <r>
    <s v="2015-11-10"/>
    <x v="1"/>
    <x v="0"/>
    <x v="16"/>
    <x v="110"/>
    <x v="1"/>
    <s v="ASCENDING"/>
    <s v="S1A_IW_SLC__1SSV_20151110T225633_20151110T225700_008548_00C1CB_7B02"/>
  </r>
  <r>
    <s v="2015-11-10"/>
    <x v="1"/>
    <x v="0"/>
    <x v="16"/>
    <x v="111"/>
    <x v="1"/>
    <s v="ASCENDING"/>
    <s v="S1A_IW_SLC__1SSV_20151110T225658_20151110T225725_008548_00C1CB_7E03"/>
  </r>
  <r>
    <s v="2015-11-10"/>
    <x v="1"/>
    <x v="0"/>
    <x v="16"/>
    <x v="112"/>
    <x v="1"/>
    <s v="ASCENDING"/>
    <s v="S1A_IW_SLC__1SSV_20151110T225723_20151110T225751_008548_00C1CB_C1C3"/>
  </r>
  <r>
    <s v="2015-11-10"/>
    <x v="1"/>
    <x v="0"/>
    <x v="16"/>
    <x v="113"/>
    <x v="1"/>
    <s v="ASCENDING"/>
    <s v="S1A_IW_SLC__1SSV_20151110T225749_20151110T225815_008548_00C1CB_2E9B"/>
  </r>
  <r>
    <s v="2015-11-10"/>
    <x v="1"/>
    <x v="0"/>
    <x v="16"/>
    <x v="127"/>
    <x v="1"/>
    <s v="ASCENDING"/>
    <s v="S1A_IW_SLC__1SSV_20151110T225813_20151110T225840_008548_00C1CB_43DA"/>
  </r>
  <r>
    <s v="2015-11-11"/>
    <x v="1"/>
    <x v="0"/>
    <x v="10"/>
    <x v="207"/>
    <x v="0"/>
    <s v="DESCENDING"/>
    <s v="S1A_IW_GRDH_1SSV_20151111T095440_20151111T095509_008555_00C1FE_C46C"/>
  </r>
  <r>
    <s v="2015-11-11"/>
    <x v="1"/>
    <x v="0"/>
    <x v="10"/>
    <x v="208"/>
    <x v="0"/>
    <s v="DESCENDING"/>
    <s v="S1A_IW_GRDH_1SSV_20151111T095509_20151111T095534_008555_00C1FE_6035"/>
  </r>
  <r>
    <s v="2015-11-11"/>
    <x v="1"/>
    <x v="0"/>
    <x v="10"/>
    <x v="184"/>
    <x v="0"/>
    <s v="DESCENDING"/>
    <s v="S1A_IW_GRDH_1SSV_20151111T095534_20151111T095559_008555_00C1FE_C89C"/>
  </r>
  <r>
    <s v="2015-11-11"/>
    <x v="1"/>
    <x v="0"/>
    <x v="10"/>
    <x v="188"/>
    <x v="0"/>
    <s v="DESCENDING"/>
    <s v="S1A_IW_GRDH_1SSV_20151111T095559_20151111T095627_008555_00C1FE_3B79"/>
  </r>
  <r>
    <s v="2015-11-11"/>
    <x v="1"/>
    <x v="0"/>
    <x v="6"/>
    <x v="141"/>
    <x v="0"/>
    <s v="ASCENDING"/>
    <s v="S1A_IW_GRDH_1SSV_20151111T233151_20151111T233220_008563_00C23D_7EB8"/>
  </r>
  <r>
    <s v="2015-11-11"/>
    <x v="1"/>
    <x v="0"/>
    <x v="6"/>
    <x v="122"/>
    <x v="0"/>
    <s v="ASCENDING"/>
    <s v="S1A_IW_GRDH_1SSV_20151111T233220_20151111T233245_008563_00C23D_F764"/>
  </r>
  <r>
    <s v="2015-11-11"/>
    <x v="1"/>
    <x v="0"/>
    <x v="6"/>
    <x v="123"/>
    <x v="0"/>
    <s v="ASCENDING"/>
    <s v="S1A_IW_GRDH_1SSV_20151111T233245_20151111T233310_008563_00C23D_FFA2"/>
  </r>
  <r>
    <s v="2015-11-11"/>
    <x v="1"/>
    <x v="0"/>
    <x v="6"/>
    <x v="124"/>
    <x v="0"/>
    <s v="ASCENDING"/>
    <s v="S1A_IW_GRDH_1SSV_20151111T233310_20151111T233335_008563_00C23D_94D0"/>
  </r>
  <r>
    <s v="2015-11-11"/>
    <x v="1"/>
    <x v="0"/>
    <x v="6"/>
    <x v="125"/>
    <x v="0"/>
    <s v="ASCENDING"/>
    <s v="S1A_IW_GRDH_1SSV_20151111T233335_20151111T233400_008563_00C23D_0901"/>
  </r>
  <r>
    <s v="2015-11-11"/>
    <x v="1"/>
    <x v="0"/>
    <x v="6"/>
    <x v="206"/>
    <x v="0"/>
    <s v="ASCENDING"/>
    <s v="S1A_IW_GRDH_1SSV_20151111T233400_20151111T233425_008563_00C23D_FA09"/>
  </r>
  <r>
    <s v="2015-11-11"/>
    <x v="1"/>
    <x v="0"/>
    <x v="6"/>
    <x v="15"/>
    <x v="0"/>
    <s v="ASCENDING"/>
    <s v="S1A_IW_GRDH_1SSV_20151111T233425_20151111T233450_008563_00C23D_D622"/>
  </r>
  <r>
    <s v="2015-11-11"/>
    <x v="1"/>
    <x v="0"/>
    <x v="6"/>
    <x v="16"/>
    <x v="0"/>
    <s v="ASCENDING"/>
    <s v="S1A_IW_GRDH_1SSV_20151111T233450_20151111T233515_008563_00C23D_A7B5"/>
  </r>
  <r>
    <s v="2015-11-11"/>
    <x v="1"/>
    <x v="0"/>
    <x v="6"/>
    <x v="17"/>
    <x v="0"/>
    <s v="ASCENDING"/>
    <s v="S1A_IW_GRDH_1SSV_20151111T233515_20151111T233540_008563_00C23D_1CB5"/>
  </r>
  <r>
    <s v="2015-11-11"/>
    <x v="1"/>
    <x v="0"/>
    <x v="6"/>
    <x v="1"/>
    <x v="0"/>
    <s v="ASCENDING"/>
    <s v="S1A_IW_GRDH_1SSV_20151111T233540_20151111T233607_008563_00C23D_DD24"/>
  </r>
  <r>
    <s v="2015-11-11"/>
    <x v="1"/>
    <x v="0"/>
    <x v="10"/>
    <x v="207"/>
    <x v="2"/>
    <s v="DESCENDING"/>
    <s v="S1A_IW_RAW__0SSV_20151111T095440_20151111T095512_008555_00C1FE_B906"/>
  </r>
  <r>
    <s v="2015-11-11"/>
    <x v="1"/>
    <x v="0"/>
    <x v="10"/>
    <x v="208"/>
    <x v="2"/>
    <s v="DESCENDING"/>
    <s v="S1A_IW_RAW__0SSV_20151111T095505_20151111T095537_008555_00C1FE_A9B6"/>
  </r>
  <r>
    <s v="2015-11-11"/>
    <x v="1"/>
    <x v="0"/>
    <x v="10"/>
    <x v="184"/>
    <x v="2"/>
    <s v="DESCENDING"/>
    <s v="S1A_IW_RAW__0SSV_20151111T095530_20151111T095602_008555_00C1FE_5326"/>
  </r>
  <r>
    <s v="2015-11-11"/>
    <x v="1"/>
    <x v="0"/>
    <x v="10"/>
    <x v="188"/>
    <x v="2"/>
    <s v="DESCENDING"/>
    <s v="S1A_IW_RAW__0SSV_20151111T095555_20151111T095626_008555_00C1FE_4DD9"/>
  </r>
  <r>
    <s v="2015-11-11"/>
    <x v="1"/>
    <x v="0"/>
    <x v="6"/>
    <x v="141"/>
    <x v="2"/>
    <s v="ASCENDING"/>
    <s v="S1A_IW_RAW__0SSV_20151111T233151_20151111T233223_008563_00C23D_59E3"/>
  </r>
  <r>
    <s v="2015-11-11"/>
    <x v="1"/>
    <x v="0"/>
    <x v="6"/>
    <x v="122"/>
    <x v="2"/>
    <s v="ASCENDING"/>
    <s v="S1A_IW_RAW__0SSV_20151111T233216_20151111T233248_008563_00C23D_E13E"/>
  </r>
  <r>
    <s v="2015-11-11"/>
    <x v="1"/>
    <x v="0"/>
    <x v="6"/>
    <x v="123"/>
    <x v="2"/>
    <s v="ASCENDING"/>
    <s v="S1A_IW_RAW__0SSV_20151111T233241_20151111T233313_008563_00C23D_02B5"/>
  </r>
  <r>
    <s v="2015-11-11"/>
    <x v="1"/>
    <x v="0"/>
    <x v="6"/>
    <x v="124"/>
    <x v="2"/>
    <s v="ASCENDING"/>
    <s v="S1A_IW_RAW__0SSV_20151111T233306_20151111T233338_008563_00C23D_A9A7"/>
  </r>
  <r>
    <s v="2015-11-11"/>
    <x v="1"/>
    <x v="0"/>
    <x v="6"/>
    <x v="125"/>
    <x v="2"/>
    <s v="ASCENDING"/>
    <s v="S1A_IW_RAW__0SSV_20151111T233331_20151111T233403_008563_00C23D_EEAD"/>
  </r>
  <r>
    <s v="2015-11-11"/>
    <x v="1"/>
    <x v="0"/>
    <x v="6"/>
    <x v="206"/>
    <x v="2"/>
    <s v="ASCENDING"/>
    <s v="S1A_IW_RAW__0SSV_20151111T233356_20151111T233428_008563_00C23D_B95F"/>
  </r>
  <r>
    <s v="2015-11-11"/>
    <x v="1"/>
    <x v="0"/>
    <x v="6"/>
    <x v="15"/>
    <x v="2"/>
    <s v="ASCENDING"/>
    <s v="S1A_IW_RAW__0SSV_20151111T233421_20151111T233453_008563_00C23D_04A7"/>
  </r>
  <r>
    <s v="2015-11-11"/>
    <x v="1"/>
    <x v="0"/>
    <x v="6"/>
    <x v="16"/>
    <x v="2"/>
    <s v="ASCENDING"/>
    <s v="S1A_IW_RAW__0SSV_20151111T233446_20151111T233518_008563_00C23D_6529"/>
  </r>
  <r>
    <s v="2015-11-11"/>
    <x v="1"/>
    <x v="0"/>
    <x v="6"/>
    <x v="17"/>
    <x v="2"/>
    <s v="ASCENDING"/>
    <s v="S1A_IW_RAW__0SSV_20151111T233511_20151111T233543_008563_00C23D_661A"/>
  </r>
  <r>
    <s v="2015-11-11"/>
    <x v="1"/>
    <x v="0"/>
    <x v="6"/>
    <x v="1"/>
    <x v="2"/>
    <s v="ASCENDING"/>
    <s v="S1A_IW_RAW__0SSV_20151111T233536_20151111T233606_008563_00C23D_920A"/>
  </r>
  <r>
    <s v="2015-11-11"/>
    <x v="1"/>
    <x v="0"/>
    <x v="10"/>
    <x v="207"/>
    <x v="1"/>
    <s v="DESCENDING"/>
    <s v="S1A_IW_SLC__1SSV_20151111T095440_20151111T095509_008555_00C1FE_07E0"/>
  </r>
  <r>
    <s v="2015-11-11"/>
    <x v="1"/>
    <x v="0"/>
    <x v="10"/>
    <x v="208"/>
    <x v="1"/>
    <s v="DESCENDING"/>
    <s v="S1A_IW_SLC__1SSV_20151111T095507_20151111T095534_008555_00C1FE_2E79"/>
  </r>
  <r>
    <s v="2015-11-11"/>
    <x v="1"/>
    <x v="0"/>
    <x v="10"/>
    <x v="184"/>
    <x v="1"/>
    <s v="DESCENDING"/>
    <s v="S1A_IW_SLC__1SSV_20151111T095532_20151111T095600_008555_00C1FE_E4C8"/>
  </r>
  <r>
    <s v="2015-11-11"/>
    <x v="1"/>
    <x v="0"/>
    <x v="10"/>
    <x v="188"/>
    <x v="1"/>
    <s v="DESCENDING"/>
    <s v="S1A_IW_SLC__1SSV_20151111T095558_20151111T095627_008555_00C1FE_BB44"/>
  </r>
  <r>
    <s v="2015-11-11"/>
    <x v="1"/>
    <x v="0"/>
    <x v="6"/>
    <x v="141"/>
    <x v="1"/>
    <s v="ASCENDING"/>
    <s v="S1A_IW_SLC__1SSV_20151111T233151_20151111T233221_008563_00C23D_DC21"/>
  </r>
  <r>
    <s v="2015-11-11"/>
    <x v="1"/>
    <x v="0"/>
    <x v="6"/>
    <x v="122"/>
    <x v="1"/>
    <s v="ASCENDING"/>
    <s v="S1A_IW_SLC__1SSV_20151111T233218_20151111T233245_008563_00C23D_7B55"/>
  </r>
  <r>
    <s v="2015-11-11"/>
    <x v="1"/>
    <x v="0"/>
    <x v="6"/>
    <x v="123"/>
    <x v="1"/>
    <s v="ASCENDING"/>
    <s v="S1A_IW_SLC__1SSV_20151111T233243_20151111T233311_008563_00C23D_0185"/>
  </r>
  <r>
    <s v="2015-11-11"/>
    <x v="1"/>
    <x v="0"/>
    <x v="6"/>
    <x v="124"/>
    <x v="1"/>
    <s v="ASCENDING"/>
    <s v="S1A_IW_SLC__1SSV_20151111T233309_20151111T233336_008563_00C23D_B3D5"/>
  </r>
  <r>
    <s v="2015-11-11"/>
    <x v="1"/>
    <x v="0"/>
    <x v="6"/>
    <x v="125"/>
    <x v="1"/>
    <s v="ASCENDING"/>
    <s v="S1A_IW_SLC__1SSV_20151111T233334_20151111T233401_008563_00C23D_60A4"/>
  </r>
  <r>
    <s v="2015-11-11"/>
    <x v="1"/>
    <x v="0"/>
    <x v="6"/>
    <x v="206"/>
    <x v="1"/>
    <s v="ASCENDING"/>
    <s v="S1A_IW_SLC__1SSV_20151111T233359_20151111T233425_008563_00C23D_3EF2"/>
  </r>
  <r>
    <s v="2015-11-11"/>
    <x v="1"/>
    <x v="0"/>
    <x v="6"/>
    <x v="15"/>
    <x v="1"/>
    <s v="ASCENDING"/>
    <s v="S1A_IW_SLC__1SSV_20151111T233423_20151111T233450_008563_00C23D_8050"/>
  </r>
  <r>
    <s v="2015-11-11"/>
    <x v="1"/>
    <x v="0"/>
    <x v="6"/>
    <x v="16"/>
    <x v="1"/>
    <s v="ASCENDING"/>
    <s v="S1A_IW_SLC__1SSV_20151111T233448_20151111T233516_008563_00C23D_7775"/>
  </r>
  <r>
    <s v="2015-11-11"/>
    <x v="1"/>
    <x v="0"/>
    <x v="6"/>
    <x v="17"/>
    <x v="1"/>
    <s v="ASCENDING"/>
    <s v="S1A_IW_SLC__1SSV_20151111T233514_20151111T233541_008563_00C23D_85B7"/>
  </r>
  <r>
    <s v="2015-11-11"/>
    <x v="1"/>
    <x v="0"/>
    <x v="6"/>
    <x v="1"/>
    <x v="1"/>
    <s v="ASCENDING"/>
    <s v="S1A_IW_SLC__1SSV_20151111T233539_20151111T233607_008563_00C23D_AD8A"/>
  </r>
  <r>
    <s v="2015-11-12"/>
    <x v="1"/>
    <x v="0"/>
    <x v="11"/>
    <x v="11"/>
    <x v="0"/>
    <s v="ASCENDING"/>
    <s v="S1A_IW_GRDH_1SSV_20151112T224049_20151112T224118_008577_00C29E_27B6"/>
  </r>
  <r>
    <s v="2015-11-12"/>
    <x v="1"/>
    <x v="0"/>
    <x v="11"/>
    <x v="153"/>
    <x v="0"/>
    <s v="ASCENDING"/>
    <s v="S1A_IW_GRDH_1SSV_20151112T224118_20151112T224143_008577_00C29E_7EE6"/>
  </r>
  <r>
    <s v="2015-11-12"/>
    <x v="1"/>
    <x v="0"/>
    <x v="11"/>
    <x v="154"/>
    <x v="0"/>
    <s v="ASCENDING"/>
    <s v="S1A_IW_GRDH_1SSV_20151112T224143_20151112T224208_008577_00C29E_0FE3"/>
  </r>
  <r>
    <s v="2015-11-12"/>
    <x v="1"/>
    <x v="0"/>
    <x v="11"/>
    <x v="11"/>
    <x v="2"/>
    <s v="ASCENDING"/>
    <s v="S1A_IW_RAW__0SSV_20151112T224050_20151112T224122_008577_00C29E_5844"/>
  </r>
  <r>
    <s v="2015-11-12"/>
    <x v="1"/>
    <x v="0"/>
    <x v="11"/>
    <x v="153"/>
    <x v="2"/>
    <s v="ASCENDING"/>
    <s v="S1A_IW_RAW__0SSV_20151112T224115_20151112T224147_008577_00C29E_609E"/>
  </r>
  <r>
    <s v="2015-11-12"/>
    <x v="1"/>
    <x v="0"/>
    <x v="11"/>
    <x v="154"/>
    <x v="2"/>
    <s v="ASCENDING"/>
    <s v="S1A_IW_RAW__0SSV_20151112T224140_20151112T224212_008577_00C29E_6363"/>
  </r>
  <r>
    <s v="2015-11-12"/>
    <x v="1"/>
    <x v="0"/>
    <x v="11"/>
    <x v="11"/>
    <x v="1"/>
    <s v="ASCENDING"/>
    <s v="S1A_IW_SLC__1SSV_20151112T224049_20151112T224119_008577_00C29E_BD68"/>
  </r>
  <r>
    <s v="2015-11-12"/>
    <x v="1"/>
    <x v="0"/>
    <x v="11"/>
    <x v="153"/>
    <x v="1"/>
    <s v="ASCENDING"/>
    <s v="S1A_IW_SLC__1SSV_20151112T224117_20151112T224144_008577_00C29E_BE2B"/>
  </r>
  <r>
    <s v="2015-11-12"/>
    <x v="1"/>
    <x v="0"/>
    <x v="11"/>
    <x v="154"/>
    <x v="1"/>
    <s v="ASCENDING"/>
    <s v="S1A_IW_SLC__1SSV_20151112T224142_20151112T224209_008577_00C29E_C105"/>
  </r>
  <r>
    <s v="2015-11-13"/>
    <x v="1"/>
    <x v="0"/>
    <x v="12"/>
    <x v="205"/>
    <x v="0"/>
    <s v="ASCENDING"/>
    <s v="S1A_IW_GRDH_1SSV_20151113T231646_20151113T231715_008592_00C30D_2430"/>
  </r>
  <r>
    <s v="2015-11-13"/>
    <x v="1"/>
    <x v="0"/>
    <x v="12"/>
    <x v="34"/>
    <x v="0"/>
    <s v="ASCENDING"/>
    <s v="S1A_IW_GRDH_1SSV_20151113T231715_20151113T231740_008592_00C30D_B406"/>
  </r>
  <r>
    <s v="2015-11-13"/>
    <x v="1"/>
    <x v="0"/>
    <x v="12"/>
    <x v="35"/>
    <x v="0"/>
    <s v="ASCENDING"/>
    <s v="S1A_IW_GRDH_1SSV_20151113T231740_20151113T231805_008592_00C30D_0AEC"/>
  </r>
  <r>
    <s v="2015-11-13"/>
    <x v="1"/>
    <x v="0"/>
    <x v="12"/>
    <x v="36"/>
    <x v="0"/>
    <s v="ASCENDING"/>
    <s v="S1A_IW_GRDH_1SSV_20151113T231805_20151113T231830_008592_00C30D_0903"/>
  </r>
  <r>
    <s v="2015-11-13"/>
    <x v="1"/>
    <x v="0"/>
    <x v="12"/>
    <x v="37"/>
    <x v="0"/>
    <s v="ASCENDING"/>
    <s v="S1A_IW_GRDH_1SSV_20151113T231830_20151113T231855_008592_00C30D_9648"/>
  </r>
  <r>
    <s v="2015-11-13"/>
    <x v="1"/>
    <x v="0"/>
    <x v="12"/>
    <x v="38"/>
    <x v="0"/>
    <s v="ASCENDING"/>
    <s v="S1A_IW_GRDH_1SSV_20151113T231855_20151113T231920_008592_00C30D_A0A4"/>
  </r>
  <r>
    <s v="2015-11-13"/>
    <x v="1"/>
    <x v="0"/>
    <x v="12"/>
    <x v="204"/>
    <x v="0"/>
    <s v="ASCENDING"/>
    <s v="S1A_IW_GRDH_1SSV_20151113T231920_20151113T231945_008592_00C30D_E211"/>
  </r>
  <r>
    <s v="2015-11-13"/>
    <x v="1"/>
    <x v="0"/>
    <x v="12"/>
    <x v="6"/>
    <x v="0"/>
    <s v="ASCENDING"/>
    <s v="S1A_IW_GRDH_1SSV_20151113T231945_20151113T232010_008592_00C30D_A3A8"/>
  </r>
  <r>
    <s v="2015-11-13"/>
    <x v="1"/>
    <x v="0"/>
    <x v="12"/>
    <x v="168"/>
    <x v="0"/>
    <s v="ASCENDING"/>
    <s v="S1A_IW_GRDH_1SSV_20151113T232010_20151113T232035_008592_00C30D_4C94"/>
  </r>
  <r>
    <s v="2015-11-13"/>
    <x v="1"/>
    <x v="0"/>
    <x v="12"/>
    <x v="169"/>
    <x v="0"/>
    <s v="ASCENDING"/>
    <s v="S1A_IW_GRDH_1SSV_20151113T232035_20151113T232100_008592_00C30D_EE8F"/>
  </r>
  <r>
    <s v="2015-11-13"/>
    <x v="1"/>
    <x v="0"/>
    <x v="12"/>
    <x v="175"/>
    <x v="0"/>
    <s v="ASCENDING"/>
    <s v="S1A_IW_GRDH_1SSV_20151113T232100_20151113T232125_008592_00C30D_7D60"/>
  </r>
  <r>
    <s v="2015-11-13"/>
    <x v="1"/>
    <x v="0"/>
    <x v="12"/>
    <x v="205"/>
    <x v="2"/>
    <s v="ASCENDING"/>
    <s v="S1A_IW_RAW__0SSV_20151113T231647_20151113T231719_008592_00C30D_5687"/>
  </r>
  <r>
    <s v="2015-11-13"/>
    <x v="1"/>
    <x v="0"/>
    <x v="12"/>
    <x v="34"/>
    <x v="2"/>
    <s v="ASCENDING"/>
    <s v="S1A_IW_RAW__0SSV_20151113T231712_20151113T231744_008592_00C30D_9107"/>
  </r>
  <r>
    <s v="2015-11-13"/>
    <x v="1"/>
    <x v="0"/>
    <x v="12"/>
    <x v="35"/>
    <x v="2"/>
    <s v="ASCENDING"/>
    <s v="S1A_IW_RAW__0SSV_20151113T231737_20151113T231809_008592_00C30D_DD7C"/>
  </r>
  <r>
    <s v="2015-11-13"/>
    <x v="1"/>
    <x v="0"/>
    <x v="12"/>
    <x v="36"/>
    <x v="2"/>
    <s v="ASCENDING"/>
    <s v="S1A_IW_RAW__0SSV_20151113T231802_20151113T231834_008592_00C30D_5EF0"/>
  </r>
  <r>
    <s v="2015-11-13"/>
    <x v="1"/>
    <x v="0"/>
    <x v="12"/>
    <x v="37"/>
    <x v="2"/>
    <s v="ASCENDING"/>
    <s v="S1A_IW_RAW__0SSV_20151113T231827_20151113T231859_008592_00C30D_8A24"/>
  </r>
  <r>
    <s v="2015-11-13"/>
    <x v="1"/>
    <x v="0"/>
    <x v="12"/>
    <x v="38"/>
    <x v="2"/>
    <s v="ASCENDING"/>
    <s v="S1A_IW_RAW__0SSV_20151113T231852_20151113T231924_008592_00C30D_6417"/>
  </r>
  <r>
    <s v="2015-11-13"/>
    <x v="1"/>
    <x v="0"/>
    <x v="12"/>
    <x v="204"/>
    <x v="2"/>
    <s v="ASCENDING"/>
    <s v="S1A_IW_RAW__0SSV_20151113T231917_20151113T231949_008592_00C30D_ECF0"/>
  </r>
  <r>
    <s v="2015-11-13"/>
    <x v="1"/>
    <x v="0"/>
    <x v="12"/>
    <x v="6"/>
    <x v="2"/>
    <s v="ASCENDING"/>
    <s v="S1A_IW_RAW__0SSV_20151113T231942_20151113T232014_008592_00C30D_1A8E"/>
  </r>
  <r>
    <s v="2015-11-13"/>
    <x v="1"/>
    <x v="0"/>
    <x v="12"/>
    <x v="168"/>
    <x v="2"/>
    <s v="ASCENDING"/>
    <s v="S1A_IW_RAW__0SSV_20151113T232007_20151113T232039_008592_00C30D_204A"/>
  </r>
  <r>
    <s v="2015-11-13"/>
    <x v="1"/>
    <x v="0"/>
    <x v="12"/>
    <x v="169"/>
    <x v="2"/>
    <s v="ASCENDING"/>
    <s v="S1A_IW_RAW__0SSV_20151113T232032_20151113T232104_008592_00C30D_9AD3"/>
  </r>
  <r>
    <s v="2015-11-13"/>
    <x v="1"/>
    <x v="0"/>
    <x v="12"/>
    <x v="175"/>
    <x v="2"/>
    <s v="ASCENDING"/>
    <s v="S1A_IW_RAW__0SSV_20151113T232057_20151113T232129_008592_00C30D_1DE3"/>
  </r>
  <r>
    <s v="2015-11-13"/>
    <x v="1"/>
    <x v="0"/>
    <x v="12"/>
    <x v="205"/>
    <x v="1"/>
    <s v="ASCENDING"/>
    <s v="S1A_IW_SLC__1SSV_20151113T231646_20151113T231716_008592_00C30D_9FB1"/>
  </r>
  <r>
    <s v="2015-11-13"/>
    <x v="1"/>
    <x v="0"/>
    <x v="12"/>
    <x v="34"/>
    <x v="1"/>
    <s v="ASCENDING"/>
    <s v="S1A_IW_SLC__1SSV_20151113T231714_20151113T231741_008592_00C30D_1D0C"/>
  </r>
  <r>
    <s v="2015-11-13"/>
    <x v="1"/>
    <x v="0"/>
    <x v="12"/>
    <x v="35"/>
    <x v="1"/>
    <s v="ASCENDING"/>
    <s v="S1A_IW_SLC__1SSV_20151113T231739_20151113T231807_008592_00C30D_6273"/>
  </r>
  <r>
    <s v="2015-11-13"/>
    <x v="1"/>
    <x v="0"/>
    <x v="12"/>
    <x v="36"/>
    <x v="1"/>
    <s v="ASCENDING"/>
    <s v="S1A_IW_SLC__1SSV_20151113T231805_20151113T231831_008592_00C30D_C790"/>
  </r>
  <r>
    <s v="2015-11-13"/>
    <x v="1"/>
    <x v="0"/>
    <x v="12"/>
    <x v="37"/>
    <x v="1"/>
    <s v="ASCENDING"/>
    <s v="S1A_IW_SLC__1SSV_20151113T231829_20151113T231856_008592_00C30D_0991"/>
  </r>
  <r>
    <s v="2015-11-13"/>
    <x v="1"/>
    <x v="0"/>
    <x v="12"/>
    <x v="38"/>
    <x v="1"/>
    <s v="ASCENDING"/>
    <s v="S1A_IW_SLC__1SSV_20151113T231854_20151113T231921_008592_00C30D_C98E"/>
  </r>
  <r>
    <s v="2015-11-13"/>
    <x v="1"/>
    <x v="0"/>
    <x v="12"/>
    <x v="204"/>
    <x v="1"/>
    <s v="ASCENDING"/>
    <s v="S1A_IW_SLC__1SSV_20151113T231919_20151113T231946_008592_00C30D_2EB3"/>
  </r>
  <r>
    <s v="2015-11-13"/>
    <x v="1"/>
    <x v="0"/>
    <x v="12"/>
    <x v="6"/>
    <x v="1"/>
    <s v="ASCENDING"/>
    <s v="S1A_IW_SLC__1SSV_20151113T231944_20151113T232012_008592_00C30D_2657"/>
  </r>
  <r>
    <s v="2015-11-13"/>
    <x v="1"/>
    <x v="0"/>
    <x v="12"/>
    <x v="168"/>
    <x v="1"/>
    <s v="ASCENDING"/>
    <s v="S1A_IW_SLC__1SSV_20151113T232010_20151113T232037_008592_00C30D_5F26"/>
  </r>
  <r>
    <s v="2015-11-13"/>
    <x v="1"/>
    <x v="0"/>
    <x v="12"/>
    <x v="169"/>
    <x v="1"/>
    <s v="ASCENDING"/>
    <s v="S1A_IW_SLC__1SSV_20151113T232034_20151113T232101_008592_00C30D_831A"/>
  </r>
  <r>
    <s v="2015-11-13"/>
    <x v="1"/>
    <x v="0"/>
    <x v="12"/>
    <x v="175"/>
    <x v="1"/>
    <s v="ASCENDING"/>
    <s v="S1A_IW_SLC__1SSV_20151113T232059_20151113T232126_008592_00C30D_6366"/>
  </r>
  <r>
    <s v="2015-11-15"/>
    <x v="1"/>
    <x v="0"/>
    <x v="0"/>
    <x v="232"/>
    <x v="0"/>
    <s v="ASCENDING"/>
    <s v="S1A_IW_GRDH_1SSV_20151115T230210_20151115T230238_008621_00C3E1_8BED"/>
  </r>
  <r>
    <s v="2015-11-15"/>
    <x v="1"/>
    <x v="0"/>
    <x v="0"/>
    <x v="126"/>
    <x v="0"/>
    <s v="ASCENDING"/>
    <s v="S1A_IW_GRDH_1SSV_20151115T230238_20151115T230303_008621_00C3E1_6F3C"/>
  </r>
  <r>
    <s v="2015-11-15"/>
    <x v="1"/>
    <x v="0"/>
    <x v="0"/>
    <x v="146"/>
    <x v="0"/>
    <s v="ASCENDING"/>
    <s v="S1A_IW_GRDH_1SSV_20151115T230303_20151115T230328_008621_00C3E1_EEA4"/>
  </r>
  <r>
    <s v="2015-11-15"/>
    <x v="1"/>
    <x v="0"/>
    <x v="0"/>
    <x v="147"/>
    <x v="0"/>
    <s v="ASCENDING"/>
    <s v="S1A_IW_GRDH_1SSV_20151115T230328_20151115T230353_008621_00C3E1_DD58"/>
  </r>
  <r>
    <s v="2015-11-15"/>
    <x v="1"/>
    <x v="0"/>
    <x v="0"/>
    <x v="148"/>
    <x v="0"/>
    <s v="ASCENDING"/>
    <s v="S1A_IW_GRDH_1SSV_20151115T230353_20151115T230418_008621_00C3E1_7992"/>
  </r>
  <r>
    <s v="2015-11-15"/>
    <x v="1"/>
    <x v="0"/>
    <x v="0"/>
    <x v="149"/>
    <x v="0"/>
    <s v="ASCENDING"/>
    <s v="S1A_IW_GRDH_1SSV_20151115T230418_20151115T230443_008621_00C3E1_1A66"/>
  </r>
  <r>
    <s v="2015-11-15"/>
    <x v="1"/>
    <x v="0"/>
    <x v="0"/>
    <x v="150"/>
    <x v="0"/>
    <s v="ASCENDING"/>
    <s v="S1A_IW_GRDH_1SSV_20151115T230443_20151115T230508_008621_00C3E1_6F98"/>
  </r>
  <r>
    <s v="2015-11-15"/>
    <x v="1"/>
    <x v="0"/>
    <x v="0"/>
    <x v="151"/>
    <x v="0"/>
    <s v="ASCENDING"/>
    <s v="S1A_IW_GRDH_1SSV_20151115T230508_20151115T230533_008621_00C3E1_77EC"/>
  </r>
  <r>
    <s v="2015-11-15"/>
    <x v="1"/>
    <x v="0"/>
    <x v="0"/>
    <x v="152"/>
    <x v="0"/>
    <s v="ASCENDING"/>
    <s v="S1A_IW_GRDH_1SSV_20151115T230533_20151115T230558_008621_00C3E1_A37C"/>
  </r>
  <r>
    <s v="2015-11-15"/>
    <x v="1"/>
    <x v="0"/>
    <x v="0"/>
    <x v="153"/>
    <x v="0"/>
    <s v="ASCENDING"/>
    <s v="S1A_IW_GRDH_1SSV_20151115T230558_20151115T230623_008621_00C3E1_21BB"/>
  </r>
  <r>
    <s v="2015-11-15"/>
    <x v="1"/>
    <x v="0"/>
    <x v="0"/>
    <x v="154"/>
    <x v="0"/>
    <s v="ASCENDING"/>
    <s v="S1A_IW_GRDH_1SSV_20151115T230623_20151115T230648_008621_00C3E1_4983"/>
  </r>
  <r>
    <s v="2015-11-15"/>
    <x v="1"/>
    <x v="0"/>
    <x v="0"/>
    <x v="232"/>
    <x v="2"/>
    <s v="ASCENDING"/>
    <s v="S1A_IW_RAW__0SSV_20151115T230210_20151115T230242_008621_00C3E1_2A91"/>
  </r>
  <r>
    <s v="2015-11-15"/>
    <x v="1"/>
    <x v="0"/>
    <x v="0"/>
    <x v="126"/>
    <x v="2"/>
    <s v="ASCENDING"/>
    <s v="S1A_IW_RAW__0SSV_20151115T230235_20151115T230307_008621_00C3E1_A489"/>
  </r>
  <r>
    <s v="2015-11-15"/>
    <x v="1"/>
    <x v="0"/>
    <x v="0"/>
    <x v="146"/>
    <x v="2"/>
    <s v="ASCENDING"/>
    <s v="S1A_IW_RAW__0SSV_20151115T230300_20151115T230332_008621_00C3E1_CCC1"/>
  </r>
  <r>
    <s v="2015-11-15"/>
    <x v="1"/>
    <x v="0"/>
    <x v="0"/>
    <x v="147"/>
    <x v="2"/>
    <s v="ASCENDING"/>
    <s v="S1A_IW_RAW__0SSV_20151115T230325_20151115T230357_008621_00C3E1_3D0D"/>
  </r>
  <r>
    <s v="2015-11-15"/>
    <x v="1"/>
    <x v="0"/>
    <x v="0"/>
    <x v="148"/>
    <x v="2"/>
    <s v="ASCENDING"/>
    <s v="S1A_IW_RAW__0SSV_20151115T230350_20151115T230422_008621_00C3E1_7EAB"/>
  </r>
  <r>
    <s v="2015-11-15"/>
    <x v="1"/>
    <x v="0"/>
    <x v="0"/>
    <x v="149"/>
    <x v="2"/>
    <s v="ASCENDING"/>
    <s v="S1A_IW_RAW__0SSV_20151115T230415_20151115T230447_008621_00C3E1_A032"/>
  </r>
  <r>
    <s v="2015-11-15"/>
    <x v="1"/>
    <x v="0"/>
    <x v="0"/>
    <x v="150"/>
    <x v="2"/>
    <s v="ASCENDING"/>
    <s v="S1A_IW_RAW__0SSV_20151115T230440_20151115T230512_008621_00C3E1_6C20"/>
  </r>
  <r>
    <s v="2015-11-15"/>
    <x v="1"/>
    <x v="0"/>
    <x v="0"/>
    <x v="151"/>
    <x v="2"/>
    <s v="ASCENDING"/>
    <s v="S1A_IW_RAW__0SSV_20151115T230505_20151115T230537_008621_00C3E1_CAA4"/>
  </r>
  <r>
    <s v="2015-11-15"/>
    <x v="1"/>
    <x v="0"/>
    <x v="0"/>
    <x v="152"/>
    <x v="2"/>
    <s v="ASCENDING"/>
    <s v="S1A_IW_RAW__0SSV_20151115T230530_20151115T230602_008621_00C3E1_4C92"/>
  </r>
  <r>
    <s v="2015-11-15"/>
    <x v="1"/>
    <x v="0"/>
    <x v="0"/>
    <x v="153"/>
    <x v="2"/>
    <s v="ASCENDING"/>
    <s v="S1A_IW_RAW__0SSV_20151115T230555_20151115T230627_008621_00C3E1_EA81"/>
  </r>
  <r>
    <s v="2015-11-15"/>
    <x v="1"/>
    <x v="0"/>
    <x v="0"/>
    <x v="154"/>
    <x v="2"/>
    <s v="ASCENDING"/>
    <s v="S1A_IW_RAW__0SSV_20151115T230620_20151115T230652_008621_00C3E1_5B5D"/>
  </r>
  <r>
    <s v="2015-11-15"/>
    <x v="1"/>
    <x v="0"/>
    <x v="0"/>
    <x v="232"/>
    <x v="1"/>
    <s v="ASCENDING"/>
    <s v="S1A_IW_SLC__1SSV_20151115T230210_20151115T230239_008621_00C3E1_FCC5"/>
  </r>
  <r>
    <s v="2015-11-15"/>
    <x v="1"/>
    <x v="0"/>
    <x v="0"/>
    <x v="126"/>
    <x v="1"/>
    <s v="ASCENDING"/>
    <s v="S1A_IW_SLC__1SSV_20151115T230237_20151115T230304_008621_00C3E1_9382"/>
  </r>
  <r>
    <s v="2015-11-15"/>
    <x v="1"/>
    <x v="0"/>
    <x v="0"/>
    <x v="146"/>
    <x v="1"/>
    <s v="ASCENDING"/>
    <s v="S1A_IW_SLC__1SSV_20151115T230302_20151115T230330_008621_00C3E1_FBF8"/>
  </r>
  <r>
    <s v="2015-11-15"/>
    <x v="1"/>
    <x v="0"/>
    <x v="0"/>
    <x v="147"/>
    <x v="1"/>
    <s v="ASCENDING"/>
    <s v="S1A_IW_SLC__1SSV_20151115T230328_20151115T230355_008621_00C3E1_586C"/>
  </r>
  <r>
    <s v="2015-11-15"/>
    <x v="1"/>
    <x v="0"/>
    <x v="0"/>
    <x v="148"/>
    <x v="1"/>
    <s v="ASCENDING"/>
    <s v="S1A_IW_SLC__1SSV_20151115T230353_20151115T230419_008621_00C3E1_3546"/>
  </r>
  <r>
    <s v="2015-11-15"/>
    <x v="1"/>
    <x v="0"/>
    <x v="0"/>
    <x v="149"/>
    <x v="1"/>
    <s v="ASCENDING"/>
    <s v="S1A_IW_SLC__1SSV_20151115T230417_20151115T230444_008621_00C3E1_12A6"/>
  </r>
  <r>
    <s v="2015-11-15"/>
    <x v="1"/>
    <x v="0"/>
    <x v="0"/>
    <x v="150"/>
    <x v="1"/>
    <s v="ASCENDING"/>
    <s v="S1A_IW_SLC__1SSV_20151115T230442_20151115T230509_008621_00C3E1_52FD"/>
  </r>
  <r>
    <s v="2015-11-15"/>
    <x v="1"/>
    <x v="0"/>
    <x v="0"/>
    <x v="151"/>
    <x v="1"/>
    <s v="ASCENDING"/>
    <s v="S1A_IW_SLC__1SSV_20151115T230507_20151115T230535_008621_00C3E1_7F57"/>
  </r>
  <r>
    <s v="2015-11-15"/>
    <x v="1"/>
    <x v="0"/>
    <x v="0"/>
    <x v="152"/>
    <x v="1"/>
    <s v="ASCENDING"/>
    <s v="S1A_IW_SLC__1SSV_20151115T230533_20151115T230600_008621_00C3E1_22AE"/>
  </r>
  <r>
    <s v="2015-11-15"/>
    <x v="1"/>
    <x v="0"/>
    <x v="0"/>
    <x v="153"/>
    <x v="1"/>
    <s v="ASCENDING"/>
    <s v="S1A_IW_SLC__1SSV_20151115T230558_20151115T230625_008621_00C3E1_3769"/>
  </r>
  <r>
    <s v="2015-11-15"/>
    <x v="1"/>
    <x v="0"/>
    <x v="0"/>
    <x v="154"/>
    <x v="1"/>
    <s v="ASCENDING"/>
    <s v="S1A_IW_SLC__1SSV_20151115T230622_20151115T230649_008621_00C3E1_412F"/>
  </r>
  <r>
    <s v="2015-11-16"/>
    <x v="1"/>
    <x v="0"/>
    <x v="7"/>
    <x v="57"/>
    <x v="0"/>
    <s v="DESCENDING"/>
    <s v="S1A_IW_GRDH_1SSV_20151116T100246_20151116T100315_008628_00C416_F2C6"/>
  </r>
  <r>
    <s v="2015-11-16"/>
    <x v="1"/>
    <x v="0"/>
    <x v="7"/>
    <x v="80"/>
    <x v="0"/>
    <s v="DESCENDING"/>
    <s v="S1A_IW_GRDH_1SSV_20151116T100315_20151116T100340_008628_00C416_876A"/>
  </r>
  <r>
    <s v="2015-11-16"/>
    <x v="1"/>
    <x v="0"/>
    <x v="7"/>
    <x v="81"/>
    <x v="0"/>
    <s v="DESCENDING"/>
    <s v="S1A_IW_GRDH_1SSV_20151116T100340_20151116T100405_008628_00C416_014C"/>
  </r>
  <r>
    <s v="2015-11-16"/>
    <x v="1"/>
    <x v="0"/>
    <x v="7"/>
    <x v="83"/>
    <x v="0"/>
    <s v="DESCENDING"/>
    <s v="S1A_IW_GRDH_1SSV_20151116T100405_20151116T100433_008628_00C416_EC46"/>
  </r>
  <r>
    <s v="2015-11-16"/>
    <x v="1"/>
    <x v="0"/>
    <x v="14"/>
    <x v="140"/>
    <x v="0"/>
    <s v="ASCENDING"/>
    <s v="S1A_IW_GRDH_1SSV_20151116T233935_20151116T234004_008636_00C453_8DE0"/>
  </r>
  <r>
    <s v="2015-11-16"/>
    <x v="1"/>
    <x v="0"/>
    <x v="14"/>
    <x v="141"/>
    <x v="0"/>
    <s v="ASCENDING"/>
    <s v="S1A_IW_GRDH_1SSV_20151116T234004_20151116T234029_008636_00C453_C551"/>
  </r>
  <r>
    <s v="2015-11-16"/>
    <x v="1"/>
    <x v="0"/>
    <x v="14"/>
    <x v="142"/>
    <x v="0"/>
    <s v="ASCENDING"/>
    <s v="S1A_IW_GRDH_1SSV_20151116T234029_20151116T234054_008636_00C453_4CD6"/>
  </r>
  <r>
    <s v="2015-11-16"/>
    <x v="1"/>
    <x v="0"/>
    <x v="14"/>
    <x v="143"/>
    <x v="0"/>
    <s v="ASCENDING"/>
    <s v="S1A_IW_GRDH_1SSV_20151116T234054_20151116T234119_008636_00C453_24DF"/>
  </r>
  <r>
    <s v="2015-11-16"/>
    <x v="1"/>
    <x v="0"/>
    <x v="14"/>
    <x v="144"/>
    <x v="0"/>
    <s v="ASCENDING"/>
    <s v="S1A_IW_GRDH_1SSV_20151116T234119_20151116T234144_008636_00C453_4B98"/>
  </r>
  <r>
    <s v="2015-11-16"/>
    <x v="1"/>
    <x v="0"/>
    <x v="14"/>
    <x v="145"/>
    <x v="0"/>
    <s v="ASCENDING"/>
    <s v="S1A_IW_GRDH_1SSV_20151116T234144_20151116T234209_008636_00C453_7BA1"/>
  </r>
  <r>
    <s v="2015-11-16"/>
    <x v="1"/>
    <x v="0"/>
    <x v="14"/>
    <x v="14"/>
    <x v="0"/>
    <s v="ASCENDING"/>
    <s v="S1A_IW_GRDH_1SSV_20151116T234209_20151116T234234_008636_00C453_F931"/>
  </r>
  <r>
    <s v="2015-11-16"/>
    <x v="1"/>
    <x v="0"/>
    <x v="14"/>
    <x v="103"/>
    <x v="0"/>
    <s v="ASCENDING"/>
    <s v="S1A_IW_GRDH_1SSV_20151116T234234_20151116T234259_008636_00C453_7946"/>
  </r>
  <r>
    <s v="2015-11-16"/>
    <x v="1"/>
    <x v="0"/>
    <x v="7"/>
    <x v="57"/>
    <x v="2"/>
    <s v="DESCENDING"/>
    <s v="S1A_IW_RAW__0SSV_20151116T100246_20151116T100319_008628_00C416_1D78"/>
  </r>
  <r>
    <s v="2015-11-16"/>
    <x v="1"/>
    <x v="0"/>
    <x v="7"/>
    <x v="80"/>
    <x v="2"/>
    <s v="DESCENDING"/>
    <s v="S1A_IW_RAW__0SSV_20151116T100311_20151116T100344_008628_00C416_25AC"/>
  </r>
  <r>
    <s v="2015-11-16"/>
    <x v="1"/>
    <x v="0"/>
    <x v="7"/>
    <x v="81"/>
    <x v="2"/>
    <s v="DESCENDING"/>
    <s v="S1A_IW_RAW__0SSV_20151116T100336_20151116T100409_008628_00C416_C77F"/>
  </r>
  <r>
    <s v="2015-11-16"/>
    <x v="1"/>
    <x v="0"/>
    <x v="7"/>
    <x v="83"/>
    <x v="2"/>
    <s v="DESCENDING"/>
    <s v="S1A_IW_RAW__0SSV_20151116T100401_20151116T100433_008628_00C416_2FF8"/>
  </r>
  <r>
    <s v="2015-11-16"/>
    <x v="1"/>
    <x v="0"/>
    <x v="14"/>
    <x v="140"/>
    <x v="2"/>
    <s v="ASCENDING"/>
    <s v="S1A_IW_RAW__0SSV_20151116T233935_20151116T234008_008636_00C453_D64B"/>
  </r>
  <r>
    <s v="2015-11-16"/>
    <x v="1"/>
    <x v="0"/>
    <x v="14"/>
    <x v="141"/>
    <x v="2"/>
    <s v="ASCENDING"/>
    <s v="S1A_IW_RAW__0SSV_20151116T234000_20151116T234033_008636_00C453_F647"/>
  </r>
  <r>
    <s v="2015-11-16"/>
    <x v="1"/>
    <x v="0"/>
    <x v="14"/>
    <x v="142"/>
    <x v="2"/>
    <s v="ASCENDING"/>
    <s v="S1A_IW_RAW__0SSV_20151116T234025_20151116T234058_008636_00C453_EA9B"/>
  </r>
  <r>
    <s v="2015-11-16"/>
    <x v="1"/>
    <x v="0"/>
    <x v="14"/>
    <x v="143"/>
    <x v="2"/>
    <s v="ASCENDING"/>
    <s v="S1A_IW_RAW__0SSV_20151116T234050_20151116T234123_008636_00C453_87AB"/>
  </r>
  <r>
    <s v="2015-11-16"/>
    <x v="1"/>
    <x v="0"/>
    <x v="14"/>
    <x v="144"/>
    <x v="2"/>
    <s v="ASCENDING"/>
    <s v="S1A_IW_RAW__0SSV_20151116T234115_20151116T234148_008636_00C453_A9A7"/>
  </r>
  <r>
    <s v="2015-11-16"/>
    <x v="1"/>
    <x v="0"/>
    <x v="14"/>
    <x v="145"/>
    <x v="2"/>
    <s v="ASCENDING"/>
    <s v="S1A_IW_RAW__0SSV_20151116T234140_20151116T234213_008636_00C453_1BB7"/>
  </r>
  <r>
    <s v="2015-11-16"/>
    <x v="1"/>
    <x v="0"/>
    <x v="14"/>
    <x v="14"/>
    <x v="2"/>
    <s v="ASCENDING"/>
    <s v="S1A_IW_RAW__0SSV_20151116T234205_20151116T234238_008636_00C453_8DB5"/>
  </r>
  <r>
    <s v="2015-11-16"/>
    <x v="1"/>
    <x v="0"/>
    <x v="14"/>
    <x v="103"/>
    <x v="2"/>
    <s v="ASCENDING"/>
    <s v="S1A_IW_RAW__0SSV_20151116T234230_20151116T234303_008636_00C453_FB1F"/>
  </r>
  <r>
    <s v="2015-11-16"/>
    <x v="1"/>
    <x v="0"/>
    <x v="7"/>
    <x v="57"/>
    <x v="1"/>
    <s v="DESCENDING"/>
    <s v="S1A_IW_SLC__1SSV_20151116T100246_20151116T100316_008628_00C416_CBEF"/>
  </r>
  <r>
    <s v="2015-11-16"/>
    <x v="1"/>
    <x v="0"/>
    <x v="7"/>
    <x v="80"/>
    <x v="1"/>
    <s v="DESCENDING"/>
    <s v="S1A_IW_SLC__1SSV_20151116T100313_20151116T100341_008628_00C416_1440"/>
  </r>
  <r>
    <s v="2015-11-16"/>
    <x v="1"/>
    <x v="0"/>
    <x v="7"/>
    <x v="81"/>
    <x v="1"/>
    <s v="DESCENDING"/>
    <s v="S1A_IW_SLC__1SSV_20151116T100338_20151116T100406_008628_00C416_ED5D"/>
  </r>
  <r>
    <s v="2015-11-16"/>
    <x v="1"/>
    <x v="0"/>
    <x v="7"/>
    <x v="83"/>
    <x v="1"/>
    <s v="DESCENDING"/>
    <s v="S1A_IW_SLC__1SSV_20151116T100404_20151116T100433_008628_00C416_53BB"/>
  </r>
  <r>
    <s v="2015-11-16"/>
    <x v="1"/>
    <x v="0"/>
    <x v="14"/>
    <x v="140"/>
    <x v="1"/>
    <s v="ASCENDING"/>
    <s v="S1A_IW_SLC__1SSV_20151116T233935_20151116T234005_008636_00C453_3612"/>
  </r>
  <r>
    <s v="2015-11-16"/>
    <x v="1"/>
    <x v="0"/>
    <x v="14"/>
    <x v="141"/>
    <x v="1"/>
    <s v="ASCENDING"/>
    <s v="S1A_IW_SLC__1SSV_20151116T234003_20151116T234030_008636_00C453_96BB"/>
  </r>
  <r>
    <s v="2015-11-16"/>
    <x v="1"/>
    <x v="0"/>
    <x v="14"/>
    <x v="142"/>
    <x v="1"/>
    <s v="ASCENDING"/>
    <s v="S1A_IW_SLC__1SSV_20151116T234027_20151116T234055_008636_00C453_E1CC"/>
  </r>
  <r>
    <s v="2015-11-16"/>
    <x v="1"/>
    <x v="0"/>
    <x v="14"/>
    <x v="143"/>
    <x v="1"/>
    <s v="ASCENDING"/>
    <s v="S1A_IW_SLC__1SSV_20151116T234053_20151116T234120_008636_00C453_5DE5"/>
  </r>
  <r>
    <s v="2015-11-16"/>
    <x v="1"/>
    <x v="0"/>
    <x v="14"/>
    <x v="144"/>
    <x v="1"/>
    <s v="ASCENDING"/>
    <s v="S1A_IW_SLC__1SSV_20151116T234118_20151116T234145_008636_00C453_97E6"/>
  </r>
  <r>
    <s v="2015-11-16"/>
    <x v="1"/>
    <x v="0"/>
    <x v="14"/>
    <x v="145"/>
    <x v="1"/>
    <s v="ASCENDING"/>
    <s v="S1A_IW_SLC__1SSV_20151116T234143_20151116T234210_008636_00C453_9180"/>
  </r>
  <r>
    <s v="2015-11-16"/>
    <x v="1"/>
    <x v="0"/>
    <x v="14"/>
    <x v="14"/>
    <x v="1"/>
    <s v="ASCENDING"/>
    <s v="S1A_IW_SLC__1SSV_20151116T234208_20151116T234235_008636_00C453_3001"/>
  </r>
  <r>
    <s v="2015-11-16"/>
    <x v="1"/>
    <x v="0"/>
    <x v="14"/>
    <x v="103"/>
    <x v="1"/>
    <s v="ASCENDING"/>
    <s v="S1A_IW_SLC__1SSV_20151116T234232_20151116T234300_008636_00C453_5236"/>
  </r>
  <r>
    <s v="2015-11-18"/>
    <x v="1"/>
    <x v="0"/>
    <x v="2"/>
    <x v="22"/>
    <x v="0"/>
    <s v="ASCENDING"/>
    <s v="S1A_IW_GRDH_1SSV_20151118T232703_20151118T232732_008665_00C51B_2DA2"/>
  </r>
  <r>
    <s v="2015-11-18"/>
    <x v="1"/>
    <x v="0"/>
    <x v="2"/>
    <x v="23"/>
    <x v="0"/>
    <s v="ASCENDING"/>
    <s v="S1A_IW_GRDH_1SSV_20151118T232732_20151118T232757_008665_00C51B_C7D8"/>
  </r>
  <r>
    <s v="2015-11-18"/>
    <x v="1"/>
    <x v="0"/>
    <x v="2"/>
    <x v="24"/>
    <x v="0"/>
    <s v="ASCENDING"/>
    <s v="S1A_IW_GRDH_1SSV_20151118T232757_20151118T232822_008665_00C51B_00A4"/>
  </r>
  <r>
    <s v="2015-11-18"/>
    <x v="1"/>
    <x v="0"/>
    <x v="2"/>
    <x v="25"/>
    <x v="0"/>
    <s v="ASCENDING"/>
    <s v="S1A_IW_GRDH_1SSV_20151118T232822_20151118T232847_008665_00C51B_6670"/>
  </r>
  <r>
    <s v="2015-11-18"/>
    <x v="1"/>
    <x v="0"/>
    <x v="2"/>
    <x v="22"/>
    <x v="2"/>
    <s v="ASCENDING"/>
    <s v="S1A_IW_RAW__0SSV_20151118T232703_20151118T232736_008665_00C51B_D477"/>
  </r>
  <r>
    <s v="2015-11-18"/>
    <x v="1"/>
    <x v="0"/>
    <x v="2"/>
    <x v="23"/>
    <x v="2"/>
    <s v="ASCENDING"/>
    <s v="S1A_IW_RAW__0SSV_20151118T232728_20151118T232801_008665_00C51B_969A"/>
  </r>
  <r>
    <s v="2015-11-18"/>
    <x v="1"/>
    <x v="0"/>
    <x v="2"/>
    <x v="24"/>
    <x v="2"/>
    <s v="ASCENDING"/>
    <s v="S1A_IW_RAW__0SSV_20151118T232753_20151118T232826_008665_00C51B_5435"/>
  </r>
  <r>
    <s v="2015-11-18"/>
    <x v="1"/>
    <x v="0"/>
    <x v="2"/>
    <x v="25"/>
    <x v="2"/>
    <s v="ASCENDING"/>
    <s v="S1A_IW_RAW__0SSV_20151118T232818_20151118T232851_008665_00C51B_1420"/>
  </r>
  <r>
    <s v="2015-11-18"/>
    <x v="1"/>
    <x v="0"/>
    <x v="2"/>
    <x v="22"/>
    <x v="1"/>
    <s v="ASCENDING"/>
    <s v="S1A_IW_SLC__1SSV_20151118T232703_20151118T232733_008665_00C51B_CCDB"/>
  </r>
  <r>
    <s v="2015-11-18"/>
    <x v="1"/>
    <x v="0"/>
    <x v="2"/>
    <x v="23"/>
    <x v="1"/>
    <s v="ASCENDING"/>
    <s v="S1A_IW_SLC__1SSV_20151118T232731_20151118T232758_008665_00C51B_8558"/>
  </r>
  <r>
    <s v="2015-11-18"/>
    <x v="1"/>
    <x v="0"/>
    <x v="2"/>
    <x v="24"/>
    <x v="1"/>
    <s v="ASCENDING"/>
    <s v="S1A_IW_SLC__1SSV_20151118T232756_20151118T232823_008665_00C51B_D552"/>
  </r>
  <r>
    <s v="2015-11-18"/>
    <x v="1"/>
    <x v="0"/>
    <x v="2"/>
    <x v="25"/>
    <x v="1"/>
    <s v="ASCENDING"/>
    <s v="S1A_IW_SLC__1SSV_20151118T232821_20151118T232848_008665_00C51B_E97C"/>
  </r>
  <r>
    <s v="2015-11-20"/>
    <x v="1"/>
    <x v="0"/>
    <x v="9"/>
    <x v="97"/>
    <x v="0"/>
    <s v="DESCENDING"/>
    <s v="S1A_IW_GRDH_1SSV_20151120T093034_20151120T093103_008686_00C5AF_774B"/>
  </r>
  <r>
    <s v="2015-11-20"/>
    <x v="1"/>
    <x v="0"/>
    <x v="9"/>
    <x v="98"/>
    <x v="0"/>
    <s v="DESCENDING"/>
    <s v="S1A_IW_GRDH_1SSV_20151120T093103_20151120T093128_008686_00C5AF_A44F"/>
  </r>
  <r>
    <s v="2015-11-20"/>
    <x v="1"/>
    <x v="0"/>
    <x v="9"/>
    <x v="99"/>
    <x v="0"/>
    <s v="DESCENDING"/>
    <s v="S1A_IW_GRDH_1SSV_20151120T093128_20151120T093153_008686_00C5AF_49B6"/>
  </r>
  <r>
    <s v="2015-11-20"/>
    <x v="1"/>
    <x v="0"/>
    <x v="9"/>
    <x v="100"/>
    <x v="0"/>
    <s v="DESCENDING"/>
    <s v="S1A_IW_GRDH_1SSV_20151120T093153_20151120T093218_008686_00C5AF_601E"/>
  </r>
  <r>
    <s v="2015-11-20"/>
    <x v="1"/>
    <x v="0"/>
    <x v="9"/>
    <x v="85"/>
    <x v="0"/>
    <s v="DESCENDING"/>
    <s v="S1A_IW_GRDH_1SSV_20151120T093218_20151120T093243_008686_00C5AF_DF24"/>
  </r>
  <r>
    <s v="2015-11-20"/>
    <x v="1"/>
    <x v="0"/>
    <x v="9"/>
    <x v="72"/>
    <x v="0"/>
    <s v="DESCENDING"/>
    <s v="S1A_IW_GRDH_1SSV_20151120T093437_20151120T093506_008686_00C5B0_97C6"/>
  </r>
  <r>
    <s v="2015-11-20"/>
    <x v="1"/>
    <x v="0"/>
    <x v="9"/>
    <x v="73"/>
    <x v="0"/>
    <s v="DESCENDING"/>
    <s v="S1A_IW_GRDH_1SSV_20151120T093506_20151120T093531_008686_00C5B0_9E36"/>
  </r>
  <r>
    <s v="2015-11-20"/>
    <x v="1"/>
    <x v="0"/>
    <x v="9"/>
    <x v="74"/>
    <x v="0"/>
    <s v="DESCENDING"/>
    <s v="S1A_IW_GRDH_1SSV_20151120T093531_20151120T093556_008686_00C5B0_CF98"/>
  </r>
  <r>
    <s v="2015-11-20"/>
    <x v="1"/>
    <x v="0"/>
    <x v="9"/>
    <x v="75"/>
    <x v="0"/>
    <s v="DESCENDING"/>
    <s v="S1A_IW_GRDH_1SSV_20151120T093556_20151120T093621_008686_00C5B0_2969"/>
  </r>
  <r>
    <s v="2015-11-20"/>
    <x v="1"/>
    <x v="0"/>
    <x v="9"/>
    <x v="76"/>
    <x v="0"/>
    <s v="DESCENDING"/>
    <s v="S1A_IW_GRDH_1SSV_20151120T093621_20151120T093646_008686_00C5B0_2527"/>
  </r>
  <r>
    <s v="2015-11-20"/>
    <x v="1"/>
    <x v="0"/>
    <x v="9"/>
    <x v="97"/>
    <x v="2"/>
    <s v="DESCENDING"/>
    <s v="S1A_IW_RAW__0SSV_20151120T093034_20151120T093107_008686_00C5AF_CFB8"/>
  </r>
  <r>
    <s v="2015-11-20"/>
    <x v="1"/>
    <x v="0"/>
    <x v="9"/>
    <x v="98"/>
    <x v="2"/>
    <s v="DESCENDING"/>
    <s v="S1A_IW_RAW__0SSV_20151120T093059_20151120T093132_008686_00C5AF_B594"/>
  </r>
  <r>
    <s v="2015-11-20"/>
    <x v="1"/>
    <x v="0"/>
    <x v="9"/>
    <x v="99"/>
    <x v="2"/>
    <s v="DESCENDING"/>
    <s v="S1A_IW_RAW__0SSV_20151120T093124_20151120T093157_008686_00C5AF_6190"/>
  </r>
  <r>
    <s v="2015-11-20"/>
    <x v="1"/>
    <x v="0"/>
    <x v="9"/>
    <x v="100"/>
    <x v="2"/>
    <s v="DESCENDING"/>
    <s v="S1A_IW_RAW__0SSV_20151120T093149_20151120T093222_008686_00C5AF_6142"/>
  </r>
  <r>
    <s v="2015-11-20"/>
    <x v="1"/>
    <x v="0"/>
    <x v="9"/>
    <x v="85"/>
    <x v="2"/>
    <s v="DESCENDING"/>
    <s v="S1A_IW_RAW__0SSV_20151120T093214_20151120T093243_008686_00C5AF_BCCA"/>
  </r>
  <r>
    <s v="2015-11-20"/>
    <x v="1"/>
    <x v="0"/>
    <x v="9"/>
    <x v="72"/>
    <x v="2"/>
    <s v="DESCENDING"/>
    <s v="S1A_IW_RAW__0SSV_20151120T093437_20151120T093509_008686_00C5B0_D9EA"/>
  </r>
  <r>
    <s v="2015-11-20"/>
    <x v="1"/>
    <x v="0"/>
    <x v="9"/>
    <x v="73"/>
    <x v="2"/>
    <s v="DESCENDING"/>
    <s v="S1A_IW_RAW__0SSV_20151120T093502_20151120T093534_008686_00C5B0_0D65"/>
  </r>
  <r>
    <s v="2015-11-20"/>
    <x v="1"/>
    <x v="0"/>
    <x v="9"/>
    <x v="74"/>
    <x v="2"/>
    <s v="DESCENDING"/>
    <s v="S1A_IW_RAW__0SSV_20151120T093527_20151120T093559_008686_00C5B0_EED8"/>
  </r>
  <r>
    <s v="2015-11-20"/>
    <x v="1"/>
    <x v="0"/>
    <x v="9"/>
    <x v="75"/>
    <x v="2"/>
    <s v="DESCENDING"/>
    <s v="S1A_IW_RAW__0SSV_20151120T093552_20151120T093624_008686_00C5B0_8D8E"/>
  </r>
  <r>
    <s v="2015-11-20"/>
    <x v="1"/>
    <x v="0"/>
    <x v="9"/>
    <x v="76"/>
    <x v="2"/>
    <s v="DESCENDING"/>
    <s v="S1A_IW_RAW__0SSV_20151120T093617_20151120T093649_008686_00C5B0_8A76"/>
  </r>
  <r>
    <s v="2015-11-20"/>
    <x v="1"/>
    <x v="0"/>
    <x v="9"/>
    <x v="97"/>
    <x v="1"/>
    <s v="DESCENDING"/>
    <s v="S1A_IW_SLC__1SSV_20151120T093034_20151120T093104_008686_00C5AF_D562"/>
  </r>
  <r>
    <s v="2015-11-20"/>
    <x v="1"/>
    <x v="0"/>
    <x v="9"/>
    <x v="98"/>
    <x v="1"/>
    <s v="DESCENDING"/>
    <s v="S1A_IW_SLC__1SSV_20151120T093101_20151120T093129_008686_00C5AF_1536"/>
  </r>
  <r>
    <s v="2015-11-20"/>
    <x v="1"/>
    <x v="0"/>
    <x v="9"/>
    <x v="99"/>
    <x v="1"/>
    <s v="DESCENDING"/>
    <s v="S1A_IW_SLC__1SSV_20151120T093126_20151120T093154_008686_00C5AF_ADB7"/>
  </r>
  <r>
    <s v="2015-11-20"/>
    <x v="1"/>
    <x v="0"/>
    <x v="9"/>
    <x v="100"/>
    <x v="1"/>
    <s v="DESCENDING"/>
    <s v="S1A_IW_SLC__1SSV_20151120T093152_20151120T093219_008686_00C5AF_E100"/>
  </r>
  <r>
    <s v="2015-11-20"/>
    <x v="1"/>
    <x v="0"/>
    <x v="9"/>
    <x v="85"/>
    <x v="1"/>
    <s v="DESCENDING"/>
    <s v="S1A_IW_SLC__1SSV_20151120T093217_20151120T093243_008686_00C5AF_1E64"/>
  </r>
  <r>
    <s v="2015-11-20"/>
    <x v="1"/>
    <x v="0"/>
    <x v="9"/>
    <x v="72"/>
    <x v="1"/>
    <s v="DESCENDING"/>
    <s v="S1A_IW_SLC__1SSV_20151120T093437_20151120T093506_008686_00C5B0_8711"/>
  </r>
  <r>
    <s v="2015-11-20"/>
    <x v="1"/>
    <x v="0"/>
    <x v="9"/>
    <x v="73"/>
    <x v="1"/>
    <s v="DESCENDING"/>
    <s v="S1A_IW_SLC__1SSV_20151120T093504_20151120T093531_008686_00C5B0_545A"/>
  </r>
  <r>
    <s v="2015-11-20"/>
    <x v="1"/>
    <x v="0"/>
    <x v="9"/>
    <x v="74"/>
    <x v="1"/>
    <s v="DESCENDING"/>
    <s v="S1A_IW_SLC__1SSV_20151120T093529_20151120T093557_008686_00C5B0_499C"/>
  </r>
  <r>
    <s v="2015-11-20"/>
    <x v="1"/>
    <x v="0"/>
    <x v="9"/>
    <x v="75"/>
    <x v="1"/>
    <s v="DESCENDING"/>
    <s v="S1A_IW_SLC__1SSV_20151120T093555_20151120T093622_008686_00C5B0_6454"/>
  </r>
  <r>
    <s v="2015-11-20"/>
    <x v="1"/>
    <x v="0"/>
    <x v="9"/>
    <x v="76"/>
    <x v="1"/>
    <s v="DESCENDING"/>
    <s v="S1A_IW_SLC__1SSV_20151120T093620_20151120T093647_008686_00C5B0_EFE5"/>
  </r>
  <r>
    <s v="2015-11-22"/>
    <x v="1"/>
    <x v="0"/>
    <x v="21"/>
    <x v="217"/>
    <x v="0"/>
    <s v="DESCENDING"/>
    <s v="S1A_IW_GRDH_1SSV_20151122T091943_20151122T092012_008715_00C688_4D04"/>
  </r>
  <r>
    <s v="2015-11-22"/>
    <x v="1"/>
    <x v="0"/>
    <x v="21"/>
    <x v="218"/>
    <x v="0"/>
    <s v="DESCENDING"/>
    <s v="S1A_IW_GRDH_1SSV_20151122T092012_20151122T092037_008715_00C688_065F"/>
  </r>
  <r>
    <s v="2015-11-22"/>
    <x v="1"/>
    <x v="0"/>
    <x v="21"/>
    <x v="197"/>
    <x v="0"/>
    <s v="DESCENDING"/>
    <s v="S1A_IW_GRDH_1SSV_20151122T092037_20151122T092103_008715_00C688_754E"/>
  </r>
  <r>
    <s v="2015-11-22"/>
    <x v="1"/>
    <x v="0"/>
    <x v="21"/>
    <x v="217"/>
    <x v="2"/>
    <s v="DESCENDING"/>
    <s v="S1A_IW_RAW__0SSV_20151122T091944_20151122T092016_008715_00C688_4F82"/>
  </r>
  <r>
    <s v="2015-11-22"/>
    <x v="1"/>
    <x v="0"/>
    <x v="21"/>
    <x v="218"/>
    <x v="2"/>
    <s v="DESCENDING"/>
    <s v="S1A_IW_RAW__0SSV_20151122T092009_20151122T092041_008715_00C688_A3F9"/>
  </r>
  <r>
    <s v="2015-11-22"/>
    <x v="1"/>
    <x v="0"/>
    <x v="21"/>
    <x v="197"/>
    <x v="2"/>
    <s v="DESCENDING"/>
    <s v="S1A_IW_RAW__0SSV_20151122T092034_20151122T092102_008715_00C688_A53A"/>
  </r>
  <r>
    <s v="2015-11-22"/>
    <x v="1"/>
    <x v="0"/>
    <x v="21"/>
    <x v="217"/>
    <x v="1"/>
    <s v="DESCENDING"/>
    <s v="S1A_IW_SLC__1SSV_20151122T091943_20151122T092013_008715_00C688_C8D0"/>
  </r>
  <r>
    <s v="2015-11-22"/>
    <x v="1"/>
    <x v="0"/>
    <x v="21"/>
    <x v="218"/>
    <x v="1"/>
    <s v="DESCENDING"/>
    <s v="S1A_IW_SLC__1SSV_20151122T092011_20151122T092038_008715_00C688_565A"/>
  </r>
  <r>
    <s v="2015-11-22"/>
    <x v="1"/>
    <x v="0"/>
    <x v="21"/>
    <x v="197"/>
    <x v="1"/>
    <s v="DESCENDING"/>
    <s v="S1A_IW_SLC__1SSV_20151122T092036_20151122T092103_008715_00C688_67F6"/>
  </r>
  <r>
    <s v="2015-11-23"/>
    <x v="1"/>
    <x v="0"/>
    <x v="6"/>
    <x v="0"/>
    <x v="0"/>
    <s v="ASCENDING"/>
    <s v="S1A_IW_GRDH_1SSV_20151123T233509_20151123T233538_008738_00C71F_1395"/>
  </r>
  <r>
    <s v="2015-11-23"/>
    <x v="1"/>
    <x v="0"/>
    <x v="6"/>
    <x v="1"/>
    <x v="0"/>
    <s v="ASCENDING"/>
    <s v="S1A_IW_GRDH_1SSV_20151123T233538_20151123T233603_008738_00C71F_4123"/>
  </r>
  <r>
    <s v="2015-11-23"/>
    <x v="1"/>
    <x v="0"/>
    <x v="6"/>
    <x v="0"/>
    <x v="2"/>
    <s v="ASCENDING"/>
    <s v="S1A_IW_RAW__0SSV_20151123T233510_20151123T233542_008738_00C71F_30E3"/>
  </r>
  <r>
    <s v="2015-11-23"/>
    <x v="1"/>
    <x v="0"/>
    <x v="6"/>
    <x v="1"/>
    <x v="2"/>
    <s v="ASCENDING"/>
    <s v="S1A_IW_RAW__0SSV_20151123T233535_20151123T233607_008738_00C71F_E873"/>
  </r>
  <r>
    <s v="2015-11-23"/>
    <x v="1"/>
    <x v="0"/>
    <x v="6"/>
    <x v="0"/>
    <x v="1"/>
    <s v="ASCENDING"/>
    <s v="S1A_IW_SLC__1SSV_20151123T233509_20151123T233539_008738_00C71F_17C3"/>
  </r>
  <r>
    <s v="2015-11-23"/>
    <x v="1"/>
    <x v="0"/>
    <x v="6"/>
    <x v="1"/>
    <x v="1"/>
    <s v="ASCENDING"/>
    <s v="S1A_IW_SLC__1SSV_20151123T233537_20151123T233604_008738_00C71F_5419"/>
  </r>
  <r>
    <s v="2015-11-24"/>
    <x v="1"/>
    <x v="0"/>
    <x v="20"/>
    <x v="54"/>
    <x v="0"/>
    <s v="DESCENDING"/>
    <s v="S1A_IW_GRDH_1SDV_20151124T085543_20151124T085608_008744_00C748_21F3"/>
  </r>
  <r>
    <s v="2015-11-24"/>
    <x v="1"/>
    <x v="0"/>
    <x v="20"/>
    <x v="55"/>
    <x v="0"/>
    <s v="DESCENDING"/>
    <s v="S1A_IW_GRDH_1SDV_20151124T085608_20151124T085633_008744_00C748_67A4"/>
  </r>
  <r>
    <s v="2015-11-24"/>
    <x v="1"/>
    <x v="0"/>
    <x v="20"/>
    <x v="56"/>
    <x v="0"/>
    <s v="DESCENDING"/>
    <s v="S1A_IW_GRDH_1SDV_20151124T085633_20151124T085658_008744_00C748_203B"/>
  </r>
  <r>
    <s v="2015-11-24"/>
    <x v="1"/>
    <x v="0"/>
    <x v="20"/>
    <x v="57"/>
    <x v="0"/>
    <s v="DESCENDING"/>
    <s v="S1A_IW_GRDH_1SDV_20151124T085658_20151124T085723_008744_00C748_533D"/>
  </r>
  <r>
    <s v="2015-11-24"/>
    <x v="1"/>
    <x v="0"/>
    <x v="20"/>
    <x v="61"/>
    <x v="0"/>
    <s v="DESCENDING"/>
    <s v="S1A_IW_GRDH_1SDV_20151124T085838_20151124T085903_008744_00C748_BA0B"/>
  </r>
  <r>
    <s v="2015-11-24"/>
    <x v="1"/>
    <x v="0"/>
    <x v="20"/>
    <x v="62"/>
    <x v="0"/>
    <s v="DESCENDING"/>
    <s v="S1A_IW_GRDH_1SDV_20151124T085903_20151124T085932_008744_00C748_03E5"/>
  </r>
  <r>
    <s v="2015-11-24"/>
    <x v="1"/>
    <x v="0"/>
    <x v="20"/>
    <x v="225"/>
    <x v="0"/>
    <s v="DESCENDING"/>
    <s v="S1A_IW_GRDH_1SSV_20151124T090400_20151124T090429_008744_00C749_DA3A"/>
  </r>
  <r>
    <s v="2015-11-24"/>
    <x v="1"/>
    <x v="0"/>
    <x v="20"/>
    <x v="226"/>
    <x v="0"/>
    <s v="DESCENDING"/>
    <s v="S1A_IW_GRDH_1SSV_20151124T090429_20151124T090457_008744_00C749_2EFB"/>
  </r>
  <r>
    <s v="2015-11-24"/>
    <x v="1"/>
    <x v="0"/>
    <x v="20"/>
    <x v="54"/>
    <x v="2"/>
    <s v="DESCENDING"/>
    <s v="S1A_IW_RAW__0SDV_20151124T085540_20151124T085612_008744_00C748_C0C1"/>
  </r>
  <r>
    <s v="2015-11-24"/>
    <x v="1"/>
    <x v="0"/>
    <x v="20"/>
    <x v="55"/>
    <x v="2"/>
    <s v="DESCENDING"/>
    <s v="S1A_IW_RAW__0SDV_20151124T085605_20151124T085637_008744_00C748_5FA4"/>
  </r>
  <r>
    <s v="2015-11-24"/>
    <x v="1"/>
    <x v="0"/>
    <x v="20"/>
    <x v="56"/>
    <x v="2"/>
    <s v="DESCENDING"/>
    <s v="S1A_IW_RAW__0SDV_20151124T085630_20151124T085702_008744_00C748_47D8"/>
  </r>
  <r>
    <s v="2015-11-24"/>
    <x v="1"/>
    <x v="0"/>
    <x v="20"/>
    <x v="60"/>
    <x v="2"/>
    <s v="DESCENDING"/>
    <s v="S1A_IW_RAW__0SDV_20151124T085810_20151124T085842_008744_00C748_AD80"/>
  </r>
  <r>
    <s v="2015-11-24"/>
    <x v="1"/>
    <x v="0"/>
    <x v="20"/>
    <x v="61"/>
    <x v="2"/>
    <s v="DESCENDING"/>
    <s v="S1A_IW_RAW__0SDV_20151124T085835_20151124T085907_008744_00C748_5027"/>
  </r>
  <r>
    <s v="2015-11-24"/>
    <x v="1"/>
    <x v="0"/>
    <x v="20"/>
    <x v="62"/>
    <x v="2"/>
    <s v="DESCENDING"/>
    <s v="S1A_IW_RAW__0SDV_20151124T085900_20151124T085932_008744_00C748_D658"/>
  </r>
  <r>
    <s v="2015-11-24"/>
    <x v="1"/>
    <x v="0"/>
    <x v="20"/>
    <x v="225"/>
    <x v="2"/>
    <s v="DESCENDING"/>
    <s v="S1A_IW_RAW__0SSV_20151124T090400_20151124T090433_008744_00C749_F6A1"/>
  </r>
  <r>
    <s v="2015-11-24"/>
    <x v="1"/>
    <x v="0"/>
    <x v="20"/>
    <x v="226"/>
    <x v="2"/>
    <s v="DESCENDING"/>
    <s v="S1A_IW_RAW__0SSV_20151124T090425_20151124T090457_008744_00C749_5703"/>
  </r>
  <r>
    <s v="2015-11-24"/>
    <x v="1"/>
    <x v="0"/>
    <x v="20"/>
    <x v="54"/>
    <x v="1"/>
    <s v="DESCENDING"/>
    <s v="S1A_IW_SLC__1SDV_20151124T085543_20151124T085610_008744_00C748_F083"/>
  </r>
  <r>
    <s v="2015-11-24"/>
    <x v="1"/>
    <x v="0"/>
    <x v="20"/>
    <x v="55"/>
    <x v="1"/>
    <s v="DESCENDING"/>
    <s v="S1A_IW_SLC__1SDV_20151124T085608_20151124T085635_008744_00C748_353F"/>
  </r>
  <r>
    <s v="2015-11-24"/>
    <x v="1"/>
    <x v="0"/>
    <x v="20"/>
    <x v="56"/>
    <x v="1"/>
    <s v="DESCENDING"/>
    <s v="S1A_IW_SLC__1SDV_20151124T085632_20151124T085659_008744_00C748_8614"/>
  </r>
  <r>
    <s v="2015-11-24"/>
    <x v="1"/>
    <x v="0"/>
    <x v="20"/>
    <x v="61"/>
    <x v="1"/>
    <s v="DESCENDING"/>
    <s v="S1A_IW_SLC__1SDV_20151124T085837_20151124T085904_008744_00C748_2FC1"/>
  </r>
  <r>
    <s v="2015-11-24"/>
    <x v="1"/>
    <x v="0"/>
    <x v="20"/>
    <x v="62"/>
    <x v="1"/>
    <s v="DESCENDING"/>
    <s v="S1A_IW_SLC__1SDV_20151124T085902_20151124T085932_008744_00C748_FD2E"/>
  </r>
  <r>
    <s v="2015-11-24"/>
    <x v="1"/>
    <x v="0"/>
    <x v="20"/>
    <x v="225"/>
    <x v="1"/>
    <s v="DESCENDING"/>
    <s v="S1A_IW_SLC__1SSV_20151124T090400_20151124T090430_008744_00C749_4A2D"/>
  </r>
  <r>
    <s v="2015-11-24"/>
    <x v="1"/>
    <x v="0"/>
    <x v="20"/>
    <x v="226"/>
    <x v="1"/>
    <s v="DESCENDING"/>
    <s v="S1A_IW_SLC__1SSV_20151124T090428_20151124T090457_008744_00C749_F6F8"/>
  </r>
  <r>
    <s v="2015-11-25"/>
    <x v="1"/>
    <x v="0"/>
    <x v="17"/>
    <x v="220"/>
    <x v="0"/>
    <s v="DESCENDING"/>
    <s v="S1A_IW_GRDH_1SSV_20151125T093604_20151125T093629_008759_00C7B2_6B20"/>
  </r>
  <r>
    <s v="2015-11-25"/>
    <x v="1"/>
    <x v="0"/>
    <x v="17"/>
    <x v="202"/>
    <x v="0"/>
    <s v="DESCENDING"/>
    <s v="S1A_IW_GRDH_1SSV_20151125T093629_20151125T093654_008759_00C7B2_8920"/>
  </r>
  <r>
    <s v="2015-11-25"/>
    <x v="1"/>
    <x v="0"/>
    <x v="17"/>
    <x v="201"/>
    <x v="0"/>
    <s v="DESCENDING"/>
    <s v="S1A_IW_GRDH_1SSV_20151125T093654_20151125T093719_008759_00C7B2_B827"/>
  </r>
  <r>
    <s v="2015-11-25"/>
    <x v="1"/>
    <x v="0"/>
    <x v="17"/>
    <x v="77"/>
    <x v="0"/>
    <s v="DESCENDING"/>
    <s v="S1A_IW_GRDH_1SSV_20151125T093719_20151125T093744_008759_00C7B2_294F"/>
  </r>
  <r>
    <s v="2015-11-25"/>
    <x v="1"/>
    <x v="0"/>
    <x v="17"/>
    <x v="78"/>
    <x v="0"/>
    <s v="DESCENDING"/>
    <s v="S1A_IW_GRDH_1SSV_20151125T093744_20151125T093809_008759_00C7B2_2E83"/>
  </r>
  <r>
    <s v="2015-11-25"/>
    <x v="1"/>
    <x v="0"/>
    <x v="17"/>
    <x v="79"/>
    <x v="0"/>
    <s v="DESCENDING"/>
    <s v="S1A_IW_GRDH_1SSV_20151125T093809_20151125T093834_008759_00C7B2_72CC"/>
  </r>
  <r>
    <s v="2015-11-25"/>
    <x v="1"/>
    <x v="0"/>
    <x v="17"/>
    <x v="80"/>
    <x v="0"/>
    <s v="DESCENDING"/>
    <s v="S1A_IW_GRDH_1SSV_20151125T093834_20151125T093859_008759_00C7B2_CC1D"/>
  </r>
  <r>
    <s v="2015-11-25"/>
    <x v="1"/>
    <x v="0"/>
    <x v="17"/>
    <x v="81"/>
    <x v="0"/>
    <s v="DESCENDING"/>
    <s v="S1A_IW_GRDH_1SSV_20151125T093859_20151125T093924_008759_00C7B2_4A30"/>
  </r>
  <r>
    <s v="2015-11-25"/>
    <x v="1"/>
    <x v="0"/>
    <x v="17"/>
    <x v="83"/>
    <x v="0"/>
    <s v="DESCENDING"/>
    <s v="S1A_IW_GRDH_1SSV_20151125T093924_20151125T093949_008759_00C7B2_3010"/>
  </r>
  <r>
    <s v="2015-11-25"/>
    <x v="1"/>
    <x v="0"/>
    <x v="17"/>
    <x v="82"/>
    <x v="0"/>
    <s v="DESCENDING"/>
    <s v="S1A_IW_GRDH_1SSV_20151125T093949_20151125T094014_008759_00C7B2_A078"/>
  </r>
  <r>
    <s v="2015-11-25"/>
    <x v="1"/>
    <x v="0"/>
    <x v="17"/>
    <x v="84"/>
    <x v="0"/>
    <s v="DESCENDING"/>
    <s v="S1A_IW_GRDH_1SSV_20151125T094014_20151125T094039_008759_00C7B2_C8CC"/>
  </r>
  <r>
    <s v="2015-11-25"/>
    <x v="1"/>
    <x v="0"/>
    <x v="17"/>
    <x v="203"/>
    <x v="0"/>
    <s v="DESCENDING"/>
    <s v="S1A_IW_GRDH_1SSV_20151125T094039_20151125T094104_008759_00C7B2_B06E"/>
  </r>
  <r>
    <s v="2015-11-25"/>
    <x v="1"/>
    <x v="0"/>
    <x v="17"/>
    <x v="221"/>
    <x v="0"/>
    <s v="DESCENDING"/>
    <s v="S1A_IW_GRDH_1SSV_20151125T094104_20151125T094129_008759_00C7B2_C0C2"/>
  </r>
  <r>
    <s v="2015-11-25"/>
    <x v="1"/>
    <x v="0"/>
    <x v="17"/>
    <x v="222"/>
    <x v="0"/>
    <s v="DESCENDING"/>
    <s v="S1A_IW_GRDH_1SSV_20151125T094129_20151125T094154_008759_00C7B2_206E"/>
  </r>
  <r>
    <s v="2015-11-25"/>
    <x v="1"/>
    <x v="0"/>
    <x v="17"/>
    <x v="223"/>
    <x v="0"/>
    <s v="DESCENDING"/>
    <s v="S1A_IW_GRDH_1SSV_20151125T094154_20151125T094219_008759_00C7B2_B4E2"/>
  </r>
  <r>
    <s v="2015-11-25"/>
    <x v="1"/>
    <x v="0"/>
    <x v="17"/>
    <x v="224"/>
    <x v="0"/>
    <s v="DESCENDING"/>
    <s v="S1A_IW_GRDH_1SSV_20151125T094219_20151125T094244_008759_00C7B2_8128"/>
  </r>
  <r>
    <s v="2015-11-25"/>
    <x v="1"/>
    <x v="0"/>
    <x v="17"/>
    <x v="68"/>
    <x v="0"/>
    <s v="DESCENDING"/>
    <s v="S1A_IW_GRDH_1SSV_20151125T094244_20151125T094309_008759_00C7B2_02C3"/>
  </r>
  <r>
    <s v="2015-11-25"/>
    <x v="1"/>
    <x v="0"/>
    <x v="17"/>
    <x v="227"/>
    <x v="0"/>
    <s v="DESCENDING"/>
    <s v="S1A_IW_GRDH_1SSV_20151125T094309_20151125T094334_008759_00C7B2_0BC6"/>
  </r>
  <r>
    <s v="2015-11-25"/>
    <x v="1"/>
    <x v="0"/>
    <x v="17"/>
    <x v="216"/>
    <x v="0"/>
    <s v="DESCENDING"/>
    <s v="S1A_IW_GRDH_1SSV_20151125T094334_20151125T094359_008759_00C7B2_6174"/>
  </r>
  <r>
    <s v="2015-11-25"/>
    <x v="1"/>
    <x v="0"/>
    <x v="17"/>
    <x v="228"/>
    <x v="0"/>
    <s v="DESCENDING"/>
    <s v="S1A_IW_GRDH_1SSV_20151125T094359_20151125T094424_008759_00C7B2_9A6F"/>
  </r>
  <r>
    <s v="2015-11-25"/>
    <x v="1"/>
    <x v="0"/>
    <x v="17"/>
    <x v="217"/>
    <x v="0"/>
    <s v="DESCENDING"/>
    <s v="S1A_IW_GRDH_1SSV_20151125T094424_20151125T094452_008759_00C7B2_1707"/>
  </r>
  <r>
    <s v="2015-11-25"/>
    <x v="1"/>
    <x v="0"/>
    <x v="12"/>
    <x v="204"/>
    <x v="0"/>
    <s v="ASCENDING"/>
    <s v="S1A_IW_GRDH_1SSV_20151125T231921_20151125T231950_008767_00C7ED_4060"/>
  </r>
  <r>
    <s v="2015-11-25"/>
    <x v="1"/>
    <x v="0"/>
    <x v="12"/>
    <x v="6"/>
    <x v="0"/>
    <s v="ASCENDING"/>
    <s v="S1A_IW_GRDH_1SSV_20151125T231950_20151125T232015_008767_00C7ED_1629"/>
  </r>
  <r>
    <s v="2015-11-25"/>
    <x v="1"/>
    <x v="0"/>
    <x v="12"/>
    <x v="168"/>
    <x v="0"/>
    <s v="ASCENDING"/>
    <s v="S1A_IW_GRDH_1SSV_20151125T232015_20151125T232040_008767_00C7ED_C1E5"/>
  </r>
  <r>
    <s v="2015-11-25"/>
    <x v="1"/>
    <x v="0"/>
    <x v="12"/>
    <x v="8"/>
    <x v="0"/>
    <s v="ASCENDING"/>
    <s v="S1A_IW_GRDH_1SSV_20151125T232040_20151125T232105_008767_00C7ED_085E"/>
  </r>
  <r>
    <s v="2015-11-25"/>
    <x v="1"/>
    <x v="0"/>
    <x v="12"/>
    <x v="9"/>
    <x v="0"/>
    <s v="ASCENDING"/>
    <s v="S1A_IW_GRDH_1SSV_20151125T232105_20151125T232130_008767_00C7ED_F308"/>
  </r>
  <r>
    <s v="2015-11-25"/>
    <x v="1"/>
    <x v="0"/>
    <x v="17"/>
    <x v="219"/>
    <x v="2"/>
    <s v="DESCENDING"/>
    <s v="S1A_IW_RAW__0SSV_20151125T093536_20151125T093608_008759_00C7B2_4259"/>
  </r>
  <r>
    <s v="2015-11-25"/>
    <x v="1"/>
    <x v="0"/>
    <x v="17"/>
    <x v="220"/>
    <x v="2"/>
    <s v="DESCENDING"/>
    <s v="S1A_IW_RAW__0SSV_20151125T093601_20151125T093633_008759_00C7B2_7716"/>
  </r>
  <r>
    <s v="2015-11-25"/>
    <x v="1"/>
    <x v="0"/>
    <x v="17"/>
    <x v="202"/>
    <x v="2"/>
    <s v="DESCENDING"/>
    <s v="S1A_IW_RAW__0SSV_20151125T093626_20151125T093658_008759_00C7B2_D2D3"/>
  </r>
  <r>
    <s v="2015-11-25"/>
    <x v="1"/>
    <x v="0"/>
    <x v="17"/>
    <x v="201"/>
    <x v="2"/>
    <s v="DESCENDING"/>
    <s v="S1A_IW_RAW__0SSV_20151125T093651_20151125T093723_008759_00C7B2_4741"/>
  </r>
  <r>
    <s v="2015-11-25"/>
    <x v="1"/>
    <x v="0"/>
    <x v="17"/>
    <x v="77"/>
    <x v="2"/>
    <s v="DESCENDING"/>
    <s v="S1A_IW_RAW__0SSV_20151125T093716_20151125T093748_008759_00C7B2_A25E"/>
  </r>
  <r>
    <s v="2015-11-25"/>
    <x v="1"/>
    <x v="0"/>
    <x v="17"/>
    <x v="78"/>
    <x v="2"/>
    <s v="DESCENDING"/>
    <s v="S1A_IW_RAW__0SSV_20151125T093741_20151125T093813_008759_00C7B2_8E1B"/>
  </r>
  <r>
    <s v="2015-11-25"/>
    <x v="1"/>
    <x v="0"/>
    <x v="17"/>
    <x v="79"/>
    <x v="2"/>
    <s v="DESCENDING"/>
    <s v="S1A_IW_RAW__0SSV_20151125T093806_20151125T093838_008759_00C7B2_C5B4"/>
  </r>
  <r>
    <s v="2015-11-25"/>
    <x v="1"/>
    <x v="0"/>
    <x v="17"/>
    <x v="80"/>
    <x v="2"/>
    <s v="DESCENDING"/>
    <s v="S1A_IW_RAW__0SSV_20151125T093831_20151125T093903_008759_00C7B2_EEB1"/>
  </r>
  <r>
    <s v="2015-11-25"/>
    <x v="1"/>
    <x v="0"/>
    <x v="17"/>
    <x v="81"/>
    <x v="2"/>
    <s v="DESCENDING"/>
    <s v="S1A_IW_RAW__0SSV_20151125T093856_20151125T093928_008759_00C7B2_B64D"/>
  </r>
  <r>
    <s v="2015-11-25"/>
    <x v="1"/>
    <x v="0"/>
    <x v="17"/>
    <x v="83"/>
    <x v="2"/>
    <s v="DESCENDING"/>
    <s v="S1A_IW_RAW__0SSV_20151125T093921_20151125T093953_008759_00C7B2_7DF9"/>
  </r>
  <r>
    <s v="2015-11-25"/>
    <x v="1"/>
    <x v="0"/>
    <x v="17"/>
    <x v="82"/>
    <x v="2"/>
    <s v="DESCENDING"/>
    <s v="S1A_IW_RAW__0SSV_20151125T093946_20151125T094018_008759_00C7B2_FEA5"/>
  </r>
  <r>
    <s v="2015-11-25"/>
    <x v="1"/>
    <x v="0"/>
    <x v="17"/>
    <x v="84"/>
    <x v="2"/>
    <s v="DESCENDING"/>
    <s v="S1A_IW_RAW__0SSV_20151125T094011_20151125T094043_008759_00C7B2_8B6C"/>
  </r>
  <r>
    <s v="2015-11-25"/>
    <x v="1"/>
    <x v="0"/>
    <x v="17"/>
    <x v="203"/>
    <x v="2"/>
    <s v="DESCENDING"/>
    <s v="S1A_IW_RAW__0SSV_20151125T094036_20151125T094108_008759_00C7B2_2B0A"/>
  </r>
  <r>
    <s v="2015-11-25"/>
    <x v="1"/>
    <x v="0"/>
    <x v="17"/>
    <x v="221"/>
    <x v="2"/>
    <s v="DESCENDING"/>
    <s v="S1A_IW_RAW__0SSV_20151125T094101_20151125T094133_008759_00C7B2_AFA0"/>
  </r>
  <r>
    <s v="2015-11-25"/>
    <x v="1"/>
    <x v="0"/>
    <x v="17"/>
    <x v="222"/>
    <x v="2"/>
    <s v="DESCENDING"/>
    <s v="S1A_IW_RAW__0SSV_20151125T094126_20151125T094158_008759_00C7B2_F196"/>
  </r>
  <r>
    <s v="2015-11-25"/>
    <x v="1"/>
    <x v="0"/>
    <x v="17"/>
    <x v="223"/>
    <x v="2"/>
    <s v="DESCENDING"/>
    <s v="S1A_IW_RAW__0SSV_20151125T094151_20151125T094223_008759_00C7B2_8E2D"/>
  </r>
  <r>
    <s v="2015-11-25"/>
    <x v="1"/>
    <x v="0"/>
    <x v="17"/>
    <x v="224"/>
    <x v="2"/>
    <s v="DESCENDING"/>
    <s v="S1A_IW_RAW__0SSV_20151125T094216_20151125T094248_008759_00C7B2_8F02"/>
  </r>
  <r>
    <s v="2015-11-25"/>
    <x v="1"/>
    <x v="0"/>
    <x v="17"/>
    <x v="68"/>
    <x v="2"/>
    <s v="DESCENDING"/>
    <s v="S1A_IW_RAW__0SSV_20151125T094241_20151125T094313_008759_00C7B2_9C43"/>
  </r>
  <r>
    <s v="2015-11-25"/>
    <x v="1"/>
    <x v="0"/>
    <x v="17"/>
    <x v="227"/>
    <x v="2"/>
    <s v="DESCENDING"/>
    <s v="S1A_IW_RAW__0SSV_20151125T094306_20151125T094338_008759_00C7B2_0F2F"/>
  </r>
  <r>
    <s v="2015-11-25"/>
    <x v="1"/>
    <x v="0"/>
    <x v="17"/>
    <x v="216"/>
    <x v="2"/>
    <s v="DESCENDING"/>
    <s v="S1A_IW_RAW__0SSV_20151125T094331_20151125T094403_008759_00C7B2_C79F"/>
  </r>
  <r>
    <s v="2015-11-25"/>
    <x v="1"/>
    <x v="0"/>
    <x v="17"/>
    <x v="228"/>
    <x v="2"/>
    <s v="DESCENDING"/>
    <s v="S1A_IW_RAW__0SSV_20151125T094356_20151125T094428_008759_00C7B2_6659"/>
  </r>
  <r>
    <s v="2015-11-25"/>
    <x v="1"/>
    <x v="0"/>
    <x v="17"/>
    <x v="217"/>
    <x v="2"/>
    <s v="DESCENDING"/>
    <s v="S1A_IW_RAW__0SSV_20151125T094421_20151125T094451_008759_00C7B2_77B4"/>
  </r>
  <r>
    <s v="2015-11-25"/>
    <x v="1"/>
    <x v="0"/>
    <x v="12"/>
    <x v="204"/>
    <x v="2"/>
    <s v="ASCENDING"/>
    <s v="S1A_IW_RAW__0SSV_20151125T231921_20151125T231953_008767_00C7ED_3F4B"/>
  </r>
  <r>
    <s v="2015-11-25"/>
    <x v="1"/>
    <x v="0"/>
    <x v="12"/>
    <x v="6"/>
    <x v="2"/>
    <s v="ASCENDING"/>
    <s v="S1A_IW_RAW__0SSV_20151125T231946_20151125T232018_008767_00C7ED_E2F1"/>
  </r>
  <r>
    <s v="2015-11-25"/>
    <x v="1"/>
    <x v="0"/>
    <x v="12"/>
    <x v="168"/>
    <x v="2"/>
    <s v="ASCENDING"/>
    <s v="S1A_IW_RAW__0SSV_20151125T232011_20151125T232043_008767_00C7ED_3F8E"/>
  </r>
  <r>
    <s v="2015-11-25"/>
    <x v="1"/>
    <x v="0"/>
    <x v="12"/>
    <x v="8"/>
    <x v="2"/>
    <s v="ASCENDING"/>
    <s v="S1A_IW_RAW__0SSV_20151125T232036_20151125T232108_008767_00C7ED_D731"/>
  </r>
  <r>
    <s v="2015-11-25"/>
    <x v="1"/>
    <x v="0"/>
    <x v="12"/>
    <x v="9"/>
    <x v="2"/>
    <s v="ASCENDING"/>
    <s v="S1A_IW_RAW__0SSV_20151125T232101_20151125T232133_008767_00C7ED_9614"/>
  </r>
  <r>
    <s v="2015-11-25"/>
    <x v="1"/>
    <x v="0"/>
    <x v="17"/>
    <x v="220"/>
    <x v="1"/>
    <s v="DESCENDING"/>
    <s v="S1A_IW_SLC__1SSV_20151125T093604_20151125T093631_008759_00C7B2_C706"/>
  </r>
  <r>
    <s v="2015-11-25"/>
    <x v="1"/>
    <x v="0"/>
    <x v="17"/>
    <x v="202"/>
    <x v="1"/>
    <s v="DESCENDING"/>
    <s v="S1A_IW_SLC__1SSV_20151125T093628_20151125T093655_008759_00C7B2_B3A5"/>
  </r>
  <r>
    <s v="2015-11-25"/>
    <x v="1"/>
    <x v="0"/>
    <x v="17"/>
    <x v="201"/>
    <x v="1"/>
    <s v="DESCENDING"/>
    <s v="S1A_IW_SLC__1SSV_20151125T093653_20151125T093720_008759_00C7B2_EA4C"/>
  </r>
  <r>
    <s v="2015-11-25"/>
    <x v="1"/>
    <x v="0"/>
    <x v="17"/>
    <x v="77"/>
    <x v="1"/>
    <s v="DESCENDING"/>
    <s v="S1A_IW_SLC__1SSV_20151125T093718_20151125T093745_008759_00C7B2_2C9E"/>
  </r>
  <r>
    <s v="2015-11-25"/>
    <x v="1"/>
    <x v="0"/>
    <x v="17"/>
    <x v="78"/>
    <x v="1"/>
    <s v="DESCENDING"/>
    <s v="S1A_IW_SLC__1SSV_20151125T093743_20151125T093811_008759_00C7B2_306F"/>
  </r>
  <r>
    <s v="2015-11-25"/>
    <x v="1"/>
    <x v="0"/>
    <x v="17"/>
    <x v="79"/>
    <x v="1"/>
    <s v="DESCENDING"/>
    <s v="S1A_IW_SLC__1SSV_20151125T093809_20151125T093836_008759_00C7B2_AFD2"/>
  </r>
  <r>
    <s v="2015-11-25"/>
    <x v="1"/>
    <x v="0"/>
    <x v="17"/>
    <x v="80"/>
    <x v="1"/>
    <s v="DESCENDING"/>
    <s v="S1A_IW_SLC__1SSV_20151125T093833_20151125T093900_008759_00C7B2_4896"/>
  </r>
  <r>
    <s v="2015-11-25"/>
    <x v="1"/>
    <x v="0"/>
    <x v="17"/>
    <x v="81"/>
    <x v="1"/>
    <s v="DESCENDING"/>
    <s v="S1A_IW_SLC__1SSV_20151125T093858_20151125T093925_008759_00C7B2_7970"/>
  </r>
  <r>
    <s v="2015-11-25"/>
    <x v="1"/>
    <x v="0"/>
    <x v="17"/>
    <x v="83"/>
    <x v="1"/>
    <s v="DESCENDING"/>
    <s v="S1A_IW_SLC__1SSV_20151125T093923_20151125T093950_008759_00C7B2_4D26"/>
  </r>
  <r>
    <s v="2015-11-25"/>
    <x v="1"/>
    <x v="0"/>
    <x v="17"/>
    <x v="82"/>
    <x v="1"/>
    <s v="DESCENDING"/>
    <s v="S1A_IW_SLC__1SSV_20151125T093948_20151125T094015_008759_00C7B2_8D58"/>
  </r>
  <r>
    <s v="2015-11-25"/>
    <x v="1"/>
    <x v="0"/>
    <x v="17"/>
    <x v="84"/>
    <x v="1"/>
    <s v="DESCENDING"/>
    <s v="S1A_IW_SLC__1SSV_20151125T094013_20151125T094041_008759_00C7B2_43AD"/>
  </r>
  <r>
    <s v="2015-11-25"/>
    <x v="1"/>
    <x v="0"/>
    <x v="17"/>
    <x v="203"/>
    <x v="1"/>
    <s v="DESCENDING"/>
    <s v="S1A_IW_SLC__1SSV_20151125T094038_20151125T094106_008759_00C7B2_08BD"/>
  </r>
  <r>
    <s v="2015-11-25"/>
    <x v="1"/>
    <x v="0"/>
    <x v="17"/>
    <x v="221"/>
    <x v="1"/>
    <s v="DESCENDING"/>
    <s v="S1A_IW_SLC__1SSV_20151125T094103_20151125T094130_008759_00C7B2_615A"/>
  </r>
  <r>
    <s v="2015-11-25"/>
    <x v="1"/>
    <x v="0"/>
    <x v="17"/>
    <x v="222"/>
    <x v="1"/>
    <s v="DESCENDING"/>
    <s v="S1A_IW_SLC__1SSV_20151125T094128_20151125T094155_008759_00C7B2_EAD5"/>
  </r>
  <r>
    <s v="2015-11-25"/>
    <x v="1"/>
    <x v="0"/>
    <x v="17"/>
    <x v="223"/>
    <x v="1"/>
    <s v="DESCENDING"/>
    <s v="S1A_IW_SLC__1SSV_20151125T094153_20151125T094220_008759_00C7B2_F38E"/>
  </r>
  <r>
    <s v="2015-11-25"/>
    <x v="1"/>
    <x v="0"/>
    <x v="17"/>
    <x v="224"/>
    <x v="1"/>
    <s v="DESCENDING"/>
    <s v="S1A_IW_SLC__1SSV_20151125T094218_20151125T094246_008759_00C7B2_9EEB"/>
  </r>
  <r>
    <s v="2015-11-25"/>
    <x v="1"/>
    <x v="0"/>
    <x v="17"/>
    <x v="68"/>
    <x v="1"/>
    <s v="DESCENDING"/>
    <s v="S1A_IW_SLC__1SSV_20151125T094244_20151125T094310_008759_00C7B2_0667"/>
  </r>
  <r>
    <s v="2015-11-25"/>
    <x v="1"/>
    <x v="0"/>
    <x v="17"/>
    <x v="227"/>
    <x v="1"/>
    <s v="DESCENDING"/>
    <s v="S1A_IW_SLC__1SSV_20151125T094308_20151125T094335_008759_00C7B2_15C7"/>
  </r>
  <r>
    <s v="2015-11-25"/>
    <x v="1"/>
    <x v="0"/>
    <x v="17"/>
    <x v="216"/>
    <x v="1"/>
    <s v="DESCENDING"/>
    <s v="S1A_IW_SLC__1SSV_20151125T094333_20151125T094400_008759_00C7B2_A824"/>
  </r>
  <r>
    <s v="2015-11-25"/>
    <x v="1"/>
    <x v="0"/>
    <x v="17"/>
    <x v="228"/>
    <x v="1"/>
    <s v="DESCENDING"/>
    <s v="S1A_IW_SLC__1SSV_20151125T094358_20151125T094425_008759_00C7B2_C073"/>
  </r>
  <r>
    <s v="2015-11-25"/>
    <x v="1"/>
    <x v="0"/>
    <x v="17"/>
    <x v="217"/>
    <x v="1"/>
    <s v="DESCENDING"/>
    <s v="S1A_IW_SLC__1SSV_20151125T094423_20151125T094452_008759_00C7B2_39E2"/>
  </r>
  <r>
    <s v="2015-11-25"/>
    <x v="1"/>
    <x v="0"/>
    <x v="12"/>
    <x v="204"/>
    <x v="1"/>
    <s v="ASCENDING"/>
    <s v="S1A_IW_SLC__1SSV_20151125T231921_20151125T231950_008767_00C7ED_5794"/>
  </r>
  <r>
    <s v="2015-11-25"/>
    <x v="1"/>
    <x v="0"/>
    <x v="12"/>
    <x v="6"/>
    <x v="1"/>
    <s v="ASCENDING"/>
    <s v="S1A_IW_SLC__1SSV_20151125T231948_20151125T232016_008767_00C7ED_14A7"/>
  </r>
  <r>
    <s v="2015-11-25"/>
    <x v="1"/>
    <x v="0"/>
    <x v="12"/>
    <x v="168"/>
    <x v="1"/>
    <s v="ASCENDING"/>
    <s v="S1A_IW_SLC__1SSV_20151125T232014_20151125T232041_008767_00C7ED_54B2"/>
  </r>
  <r>
    <s v="2015-11-25"/>
    <x v="1"/>
    <x v="0"/>
    <x v="12"/>
    <x v="8"/>
    <x v="1"/>
    <s v="ASCENDING"/>
    <s v="S1A_IW_SLC__1SSV_20151125T232039_20151125T232106_008767_00C7ED_D185"/>
  </r>
  <r>
    <s v="2015-11-25"/>
    <x v="1"/>
    <x v="0"/>
    <x v="12"/>
    <x v="9"/>
    <x v="1"/>
    <s v="ASCENDING"/>
    <s v="S1A_IW_SLC__1SSV_20151125T232103_20151125T232130_008767_00C7ED_C930"/>
  </r>
  <r>
    <s v="2015-11-28"/>
    <x v="1"/>
    <x v="0"/>
    <x v="7"/>
    <x v="90"/>
    <x v="0"/>
    <s v="DESCENDING"/>
    <s v="S1A_IW_GRDH_1SSV_20151128T100038_20151128T100103_008803_00C8F6_6154"/>
  </r>
  <r>
    <s v="2015-11-28"/>
    <x v="1"/>
    <x v="0"/>
    <x v="7"/>
    <x v="91"/>
    <x v="0"/>
    <s v="DESCENDING"/>
    <s v="S1A_IW_GRDH_1SSV_20151128T100103_20151128T100128_008803_00C8F6_3FA5"/>
  </r>
  <r>
    <s v="2015-11-28"/>
    <x v="1"/>
    <x v="0"/>
    <x v="7"/>
    <x v="92"/>
    <x v="0"/>
    <s v="DESCENDING"/>
    <s v="S1A_IW_GRDH_1SSV_20151128T100128_20151128T100153_008803_00C8F6_6ED6"/>
  </r>
  <r>
    <s v="2015-11-28"/>
    <x v="1"/>
    <x v="0"/>
    <x v="7"/>
    <x v="93"/>
    <x v="0"/>
    <s v="DESCENDING"/>
    <s v="S1A_IW_GRDH_1SSV_20151128T100153_20151128T100218_008803_00C8F6_C5AF"/>
  </r>
  <r>
    <s v="2015-11-28"/>
    <x v="1"/>
    <x v="0"/>
    <x v="7"/>
    <x v="94"/>
    <x v="0"/>
    <s v="DESCENDING"/>
    <s v="S1A_IW_GRDH_1SSV_20151128T100218_20151128T100243_008803_00C8F6_E188"/>
  </r>
  <r>
    <s v="2015-11-28"/>
    <x v="1"/>
    <x v="0"/>
    <x v="7"/>
    <x v="95"/>
    <x v="0"/>
    <s v="DESCENDING"/>
    <s v="S1A_IW_GRDH_1SSV_20151128T100243_20151128T100308_008803_00C8F6_E788"/>
  </r>
  <r>
    <s v="2015-11-28"/>
    <x v="1"/>
    <x v="0"/>
    <x v="7"/>
    <x v="96"/>
    <x v="0"/>
    <s v="DESCENDING"/>
    <s v="S1A_IW_GRDH_1SSV_20151128T100308_20151128T100333_008803_00C8F6_1BE7"/>
  </r>
  <r>
    <s v="2015-11-28"/>
    <x v="1"/>
    <x v="0"/>
    <x v="7"/>
    <x v="97"/>
    <x v="0"/>
    <s v="DESCENDING"/>
    <s v="S1A_IW_GRDH_1SSV_20151128T100333_20151128T100358_008803_00C8F6_B7FC"/>
  </r>
  <r>
    <s v="2015-11-28"/>
    <x v="1"/>
    <x v="0"/>
    <x v="7"/>
    <x v="98"/>
    <x v="0"/>
    <s v="DESCENDING"/>
    <s v="S1A_IW_GRDH_1SSV_20151128T100358_20151128T100423_008803_00C8F6_D60C"/>
  </r>
  <r>
    <s v="2015-11-28"/>
    <x v="1"/>
    <x v="0"/>
    <x v="7"/>
    <x v="99"/>
    <x v="0"/>
    <s v="DESCENDING"/>
    <s v="S1A_IW_GRDH_1SSV_20151128T100423_20151128T100448_008803_00C8F6_5A16"/>
  </r>
  <r>
    <s v="2015-11-28"/>
    <x v="1"/>
    <x v="0"/>
    <x v="7"/>
    <x v="100"/>
    <x v="0"/>
    <s v="DESCENDING"/>
    <s v="S1A_IW_GRDH_1SSV_20151128T100448_20151128T100513_008803_00C8F6_E235"/>
  </r>
  <r>
    <s v="2015-11-28"/>
    <x v="1"/>
    <x v="0"/>
    <x v="7"/>
    <x v="85"/>
    <x v="0"/>
    <s v="DESCENDING"/>
    <s v="S1A_IW_GRDH_1SSV_20151128T100513_20151128T100539_008803_00C8F6_340F"/>
  </r>
  <r>
    <s v="2015-11-28"/>
    <x v="1"/>
    <x v="0"/>
    <x v="7"/>
    <x v="135"/>
    <x v="2"/>
    <s v="DESCENDING"/>
    <s v="S1A_IW_RAW__0SSV_20151128T100010_20151128T100042_008803_00C8F6_5883"/>
  </r>
  <r>
    <s v="2015-11-28"/>
    <x v="1"/>
    <x v="0"/>
    <x v="7"/>
    <x v="90"/>
    <x v="2"/>
    <s v="DESCENDING"/>
    <s v="S1A_IW_RAW__0SSV_20151128T100035_20151128T100107_008803_00C8F6_B620"/>
  </r>
  <r>
    <s v="2015-11-28"/>
    <x v="1"/>
    <x v="0"/>
    <x v="7"/>
    <x v="91"/>
    <x v="2"/>
    <s v="DESCENDING"/>
    <s v="S1A_IW_RAW__0SSV_20151128T100100_20151128T100132_008803_00C8F6_22FD"/>
  </r>
  <r>
    <s v="2015-11-28"/>
    <x v="1"/>
    <x v="0"/>
    <x v="7"/>
    <x v="92"/>
    <x v="2"/>
    <s v="DESCENDING"/>
    <s v="S1A_IW_RAW__0SSV_20151128T100125_20151128T100157_008803_00C8F6_FDF4"/>
  </r>
  <r>
    <s v="2015-11-28"/>
    <x v="1"/>
    <x v="0"/>
    <x v="7"/>
    <x v="93"/>
    <x v="2"/>
    <s v="DESCENDING"/>
    <s v="S1A_IW_RAW__0SSV_20151128T100150_20151128T100222_008803_00C8F6_9FF6"/>
  </r>
  <r>
    <s v="2015-11-28"/>
    <x v="1"/>
    <x v="0"/>
    <x v="7"/>
    <x v="94"/>
    <x v="2"/>
    <s v="DESCENDING"/>
    <s v="S1A_IW_RAW__0SSV_20151128T100215_20151128T100247_008803_00C8F6_77E5"/>
  </r>
  <r>
    <s v="2015-11-28"/>
    <x v="1"/>
    <x v="0"/>
    <x v="7"/>
    <x v="95"/>
    <x v="2"/>
    <s v="DESCENDING"/>
    <s v="S1A_IW_RAW__0SSV_20151128T100240_20151128T100312_008803_00C8F6_4530"/>
  </r>
  <r>
    <s v="2015-11-28"/>
    <x v="1"/>
    <x v="0"/>
    <x v="7"/>
    <x v="96"/>
    <x v="2"/>
    <s v="DESCENDING"/>
    <s v="S1A_IW_RAW__0SSV_20151128T100305_20151128T100337_008803_00C8F6_6616"/>
  </r>
  <r>
    <s v="2015-11-28"/>
    <x v="1"/>
    <x v="0"/>
    <x v="7"/>
    <x v="97"/>
    <x v="2"/>
    <s v="DESCENDING"/>
    <s v="S1A_IW_RAW__0SSV_20151128T100330_20151128T100402_008803_00C8F6_829C"/>
  </r>
  <r>
    <s v="2015-11-28"/>
    <x v="1"/>
    <x v="0"/>
    <x v="7"/>
    <x v="98"/>
    <x v="2"/>
    <s v="DESCENDING"/>
    <s v="S1A_IW_RAW__0SSV_20151128T100355_20151128T100427_008803_00C8F6_DAA3"/>
  </r>
  <r>
    <s v="2015-11-28"/>
    <x v="1"/>
    <x v="0"/>
    <x v="7"/>
    <x v="99"/>
    <x v="2"/>
    <s v="DESCENDING"/>
    <s v="S1A_IW_RAW__0SSV_20151128T100420_20151128T100452_008803_00C8F6_6170"/>
  </r>
  <r>
    <s v="2015-11-28"/>
    <x v="1"/>
    <x v="0"/>
    <x v="7"/>
    <x v="100"/>
    <x v="2"/>
    <s v="DESCENDING"/>
    <s v="S1A_IW_RAW__0SSV_20151128T100445_20151128T100517_008803_00C8F6_FE3B"/>
  </r>
  <r>
    <s v="2015-11-28"/>
    <x v="1"/>
    <x v="0"/>
    <x v="7"/>
    <x v="90"/>
    <x v="1"/>
    <s v="DESCENDING"/>
    <s v="S1A_IW_SLC__1SSV_20151128T100037_20151128T100105_008803_00C8F6_7A5F"/>
  </r>
  <r>
    <s v="2015-11-28"/>
    <x v="1"/>
    <x v="0"/>
    <x v="7"/>
    <x v="91"/>
    <x v="1"/>
    <s v="DESCENDING"/>
    <s v="S1A_IW_SLC__1SSV_20151128T100103_20151128T100130_008803_00C8F6_C94A"/>
  </r>
  <r>
    <s v="2015-11-28"/>
    <x v="1"/>
    <x v="0"/>
    <x v="7"/>
    <x v="92"/>
    <x v="1"/>
    <s v="DESCENDING"/>
    <s v="S1A_IW_SLC__1SSV_20151128T100127_20151128T100154_008803_00C8F6_62EF"/>
  </r>
  <r>
    <s v="2015-11-28"/>
    <x v="1"/>
    <x v="0"/>
    <x v="7"/>
    <x v="93"/>
    <x v="1"/>
    <s v="DESCENDING"/>
    <s v="S1A_IW_SLC__1SSV_20151128T100152_20151128T100219_008803_00C8F6_2E73"/>
  </r>
  <r>
    <s v="2015-11-28"/>
    <x v="1"/>
    <x v="0"/>
    <x v="7"/>
    <x v="94"/>
    <x v="1"/>
    <s v="DESCENDING"/>
    <s v="S1A_IW_SLC__1SSV_20151128T100217_20151128T100244_008803_00C8F6_68AF"/>
  </r>
  <r>
    <s v="2015-11-28"/>
    <x v="1"/>
    <x v="0"/>
    <x v="7"/>
    <x v="95"/>
    <x v="1"/>
    <s v="DESCENDING"/>
    <s v="S1A_IW_SLC__1SSV_20151128T100242_20151128T100309_008803_00C8F6_22BC"/>
  </r>
  <r>
    <s v="2015-11-28"/>
    <x v="1"/>
    <x v="0"/>
    <x v="7"/>
    <x v="96"/>
    <x v="1"/>
    <s v="DESCENDING"/>
    <s v="S1A_IW_SLC__1SSV_20151128T100307_20151128T100335_008803_00C8F6_4741"/>
  </r>
  <r>
    <s v="2015-11-28"/>
    <x v="1"/>
    <x v="0"/>
    <x v="7"/>
    <x v="97"/>
    <x v="1"/>
    <s v="DESCENDING"/>
    <s v="S1A_IW_SLC__1SSV_20151128T100332_20151128T100400_008803_00C8F6_983B"/>
  </r>
  <r>
    <s v="2015-11-28"/>
    <x v="1"/>
    <x v="0"/>
    <x v="7"/>
    <x v="98"/>
    <x v="1"/>
    <s v="DESCENDING"/>
    <s v="S1A_IW_SLC__1SSV_20151128T100357_20151128T100424_008803_00C8F6_0963"/>
  </r>
  <r>
    <s v="2015-11-28"/>
    <x v="1"/>
    <x v="0"/>
    <x v="7"/>
    <x v="99"/>
    <x v="1"/>
    <s v="DESCENDING"/>
    <s v="S1A_IW_SLC__1SSV_20151128T100422_20151128T100449_008803_00C8F6_C4A2"/>
  </r>
  <r>
    <s v="2015-11-28"/>
    <x v="1"/>
    <x v="0"/>
    <x v="7"/>
    <x v="100"/>
    <x v="1"/>
    <s v="DESCENDING"/>
    <s v="S1A_IW_SLC__1SSV_20151128T100447_20151128T100514_008803_00C8F6_C592"/>
  </r>
  <r>
    <s v="2015-11-28"/>
    <x v="1"/>
    <x v="0"/>
    <x v="7"/>
    <x v="85"/>
    <x v="1"/>
    <s v="DESCENDING"/>
    <s v="S1A_IW_SLC__1SSV_20151128T100512_20151128T100539_008803_00C8F6_B92B"/>
  </r>
  <r>
    <s v="2015-11-30"/>
    <x v="1"/>
    <x v="0"/>
    <x v="2"/>
    <x v="123"/>
    <x v="0"/>
    <s v="ASCENDING"/>
    <s v="S1A_IW_GRDH_1SSV_20151130T232428_20151130T232457_008840_00CA03_1C37"/>
  </r>
  <r>
    <s v="2015-11-30"/>
    <x v="1"/>
    <x v="0"/>
    <x v="2"/>
    <x v="124"/>
    <x v="0"/>
    <s v="ASCENDING"/>
    <s v="S1A_IW_GRDH_1SSV_20151130T232457_20151130T232522_008840_00CA03_3378"/>
  </r>
  <r>
    <s v="2015-11-30"/>
    <x v="1"/>
    <x v="0"/>
    <x v="2"/>
    <x v="125"/>
    <x v="0"/>
    <s v="ASCENDING"/>
    <s v="S1A_IW_GRDH_1SSV_20151130T232522_20151130T232547_008840_00CA03_2B9F"/>
  </r>
  <r>
    <s v="2015-11-30"/>
    <x v="1"/>
    <x v="0"/>
    <x v="2"/>
    <x v="206"/>
    <x v="0"/>
    <s v="ASCENDING"/>
    <s v="S1A_IW_GRDH_1SSV_20151130T232547_20151130T232612_008840_00CA03_6CC8"/>
  </r>
  <r>
    <s v="2015-11-30"/>
    <x v="1"/>
    <x v="0"/>
    <x v="2"/>
    <x v="15"/>
    <x v="0"/>
    <s v="ASCENDING"/>
    <s v="S1A_IW_GRDH_1SSV_20151130T232612_20151130T232637_008840_00CA03_63A3"/>
  </r>
  <r>
    <s v="2015-11-30"/>
    <x v="1"/>
    <x v="0"/>
    <x v="2"/>
    <x v="16"/>
    <x v="0"/>
    <s v="ASCENDING"/>
    <s v="S1A_IW_GRDH_1SSV_20151130T232637_20151130T232702_008840_00CA03_5A6B"/>
  </r>
  <r>
    <s v="2015-11-30"/>
    <x v="1"/>
    <x v="0"/>
    <x v="2"/>
    <x v="17"/>
    <x v="0"/>
    <s v="ASCENDING"/>
    <s v="S1A_IW_GRDH_1SSV_20151130T232702_20151130T232727_008840_00CA03_CC2B"/>
  </r>
  <r>
    <s v="2015-11-30"/>
    <x v="1"/>
    <x v="0"/>
    <x v="2"/>
    <x v="1"/>
    <x v="0"/>
    <s v="ASCENDING"/>
    <s v="S1A_IW_GRDH_1SSV_20151130T232727_20151130T232752_008840_00CA03_5D27"/>
  </r>
  <r>
    <s v="2015-11-30"/>
    <x v="1"/>
    <x v="0"/>
    <x v="2"/>
    <x v="2"/>
    <x v="0"/>
    <s v="ASCENDING"/>
    <s v="S1A_IW_GRDH_1SSV_20151130T232752_20151130T232817_008840_00CA03_E716"/>
  </r>
  <r>
    <s v="2015-11-30"/>
    <x v="1"/>
    <x v="0"/>
    <x v="2"/>
    <x v="3"/>
    <x v="0"/>
    <s v="ASCENDING"/>
    <s v="S1A_IW_GRDH_1SSV_20151130T232817_20151130T232844_008840_00CA03_CF29"/>
  </r>
  <r>
    <s v="2015-11-30"/>
    <x v="1"/>
    <x v="0"/>
    <x v="2"/>
    <x v="123"/>
    <x v="2"/>
    <s v="ASCENDING"/>
    <s v="S1A_IW_RAW__0SSV_20151130T232429_20151130T232501_008840_00CA03_C911"/>
  </r>
  <r>
    <s v="2015-11-30"/>
    <x v="1"/>
    <x v="0"/>
    <x v="2"/>
    <x v="124"/>
    <x v="2"/>
    <s v="ASCENDING"/>
    <s v="S1A_IW_RAW__0SSV_20151130T232454_20151130T232526_008840_00CA03_A199"/>
  </r>
  <r>
    <s v="2015-11-30"/>
    <x v="1"/>
    <x v="0"/>
    <x v="2"/>
    <x v="125"/>
    <x v="2"/>
    <s v="ASCENDING"/>
    <s v="S1A_IW_RAW__0SSV_20151130T232519_20151130T232551_008840_00CA03_D556"/>
  </r>
  <r>
    <s v="2015-11-30"/>
    <x v="1"/>
    <x v="0"/>
    <x v="2"/>
    <x v="206"/>
    <x v="2"/>
    <s v="ASCENDING"/>
    <s v="S1A_IW_RAW__0SSV_20151130T232544_20151130T232616_008840_00CA03_91CC"/>
  </r>
  <r>
    <s v="2015-11-30"/>
    <x v="1"/>
    <x v="0"/>
    <x v="2"/>
    <x v="15"/>
    <x v="2"/>
    <s v="ASCENDING"/>
    <s v="S1A_IW_RAW__0SSV_20151130T232609_20151130T232641_008840_00CA03_B406"/>
  </r>
  <r>
    <s v="2015-11-30"/>
    <x v="1"/>
    <x v="0"/>
    <x v="2"/>
    <x v="16"/>
    <x v="2"/>
    <s v="ASCENDING"/>
    <s v="S1A_IW_RAW__0SSV_20151130T232634_20151130T232706_008840_00CA03_1E18"/>
  </r>
  <r>
    <s v="2015-11-30"/>
    <x v="1"/>
    <x v="0"/>
    <x v="2"/>
    <x v="1"/>
    <x v="2"/>
    <s v="ASCENDING"/>
    <s v="S1A_IW_RAW__0SSV_20151130T232724_20151130T232756_008840_00CA03_3EA0"/>
  </r>
  <r>
    <s v="2015-11-30"/>
    <x v="1"/>
    <x v="0"/>
    <x v="2"/>
    <x v="3"/>
    <x v="2"/>
    <s v="ASCENDING"/>
    <s v="S1A_IW_RAW__0SSV_20151130T232814_20151130T232844_008840_00CA03_3BCE"/>
  </r>
  <r>
    <s v="2015-11-30"/>
    <x v="1"/>
    <x v="0"/>
    <x v="2"/>
    <x v="123"/>
    <x v="1"/>
    <s v="ASCENDING"/>
    <s v="S1A_IW_SLC__1SSV_20151130T232428_20151130T232458_008840_00CA03_35A3"/>
  </r>
  <r>
    <s v="2015-11-30"/>
    <x v="1"/>
    <x v="0"/>
    <x v="2"/>
    <x v="124"/>
    <x v="1"/>
    <s v="ASCENDING"/>
    <s v="S1A_IW_SLC__1SSV_20151130T232456_20151130T232524_008840_00CA03_EDA7"/>
  </r>
  <r>
    <s v="2015-11-30"/>
    <x v="1"/>
    <x v="0"/>
    <x v="2"/>
    <x v="125"/>
    <x v="1"/>
    <s v="ASCENDING"/>
    <s v="S1A_IW_SLC__1SSV_20151130T232522_20151130T232549_008840_00CA03_73FA"/>
  </r>
  <r>
    <s v="2015-11-30"/>
    <x v="1"/>
    <x v="0"/>
    <x v="2"/>
    <x v="206"/>
    <x v="1"/>
    <s v="ASCENDING"/>
    <s v="S1A_IW_SLC__1SSV_20151130T232547_20151130T232613_008840_00CA03_5096"/>
  </r>
  <r>
    <s v="2015-11-30"/>
    <x v="1"/>
    <x v="0"/>
    <x v="2"/>
    <x v="15"/>
    <x v="1"/>
    <s v="ASCENDING"/>
    <s v="S1A_IW_SLC__1SSV_20151130T232611_20151130T232638_008840_00CA03_C10B"/>
  </r>
  <r>
    <s v="2015-11-30"/>
    <x v="1"/>
    <x v="0"/>
    <x v="2"/>
    <x v="16"/>
    <x v="1"/>
    <s v="ASCENDING"/>
    <s v="S1A_IW_SLC__1SSV_20151130T232636_20151130T232703_008840_00CA03_A10B"/>
  </r>
  <r>
    <s v="2015-11-30"/>
    <x v="1"/>
    <x v="0"/>
    <x v="2"/>
    <x v="17"/>
    <x v="1"/>
    <s v="ASCENDING"/>
    <s v="S1A_IW_SLC__1SSV_20151130T232701_20151130T232729_008840_00CA03_F9EF"/>
  </r>
  <r>
    <s v="2015-11-30"/>
    <x v="1"/>
    <x v="0"/>
    <x v="2"/>
    <x v="1"/>
    <x v="1"/>
    <s v="ASCENDING"/>
    <s v="S1A_IW_SLC__1SSV_20151130T232727_20151130T232754_008840_00CA03_54B7"/>
  </r>
  <r>
    <s v="2015-11-30"/>
    <x v="1"/>
    <x v="0"/>
    <x v="2"/>
    <x v="2"/>
    <x v="1"/>
    <s v="ASCENDING"/>
    <s v="S1A_IW_SLC__1SSV_20151130T232752_20151130T232819_008840_00CA03_EE8A"/>
  </r>
  <r>
    <s v="2015-11-30"/>
    <x v="1"/>
    <x v="0"/>
    <x v="2"/>
    <x v="3"/>
    <x v="1"/>
    <s v="ASCENDING"/>
    <s v="S1A_IW_SLC__1SSV_20151130T232816_20151130T232844_008840_00CA03_5DC5"/>
  </r>
  <r>
    <s v="2015-12-02"/>
    <x v="1"/>
    <x v="0"/>
    <x v="5"/>
    <x v="229"/>
    <x v="0"/>
    <s v="ASCENDING"/>
    <s v="S1A_IW_GRDH_1SSV_20151202T230924_20151202T230953_008869_00CADB_72CE"/>
  </r>
  <r>
    <s v="2015-12-02"/>
    <x v="1"/>
    <x v="0"/>
    <x v="5"/>
    <x v="36"/>
    <x v="0"/>
    <s v="ASCENDING"/>
    <s v="S1A_IW_GRDH_1SSV_20151202T230953_20151202T231018_008869_00CADB_7A08"/>
  </r>
  <r>
    <s v="2015-12-02"/>
    <x v="1"/>
    <x v="0"/>
    <x v="5"/>
    <x v="37"/>
    <x v="0"/>
    <s v="ASCENDING"/>
    <s v="S1A_IW_GRDH_1SSV_20151202T231018_20151202T231043_008869_00CADB_4293"/>
  </r>
  <r>
    <s v="2015-12-02"/>
    <x v="1"/>
    <x v="0"/>
    <x v="5"/>
    <x v="38"/>
    <x v="0"/>
    <s v="ASCENDING"/>
    <s v="S1A_IW_GRDH_1SSV_20151202T231043_20151202T231108_008869_00CADB_EC90"/>
  </r>
  <r>
    <s v="2015-12-02"/>
    <x v="1"/>
    <x v="0"/>
    <x v="5"/>
    <x v="204"/>
    <x v="0"/>
    <s v="ASCENDING"/>
    <s v="S1A_IW_GRDH_1SSV_20151202T231108_20151202T231133_008869_00CADB_52DC"/>
  </r>
  <r>
    <s v="2015-12-02"/>
    <x v="1"/>
    <x v="0"/>
    <x v="5"/>
    <x v="6"/>
    <x v="0"/>
    <s v="ASCENDING"/>
    <s v="S1A_IW_GRDH_1SSV_20151202T231133_20151202T231158_008869_00CADB_5929"/>
  </r>
  <r>
    <s v="2015-12-02"/>
    <x v="1"/>
    <x v="0"/>
    <x v="5"/>
    <x v="168"/>
    <x v="0"/>
    <s v="ASCENDING"/>
    <s v="S1A_IW_GRDH_1SSV_20151202T231158_20151202T231223_008869_00CADB_7A60"/>
  </r>
  <r>
    <s v="2015-12-02"/>
    <x v="1"/>
    <x v="0"/>
    <x v="5"/>
    <x v="169"/>
    <x v="0"/>
    <s v="ASCENDING"/>
    <s v="S1A_IW_GRDH_1SSV_20151202T231223_20151202T231248_008869_00CADB_DD55"/>
  </r>
  <r>
    <s v="2015-12-02"/>
    <x v="1"/>
    <x v="0"/>
    <x v="5"/>
    <x v="175"/>
    <x v="0"/>
    <s v="ASCENDING"/>
    <s v="S1A_IW_GRDH_1SSV_20151202T231248_20151202T231313_008869_00CADB_6DAE"/>
  </r>
  <r>
    <s v="2015-12-02"/>
    <x v="1"/>
    <x v="0"/>
    <x v="5"/>
    <x v="170"/>
    <x v="0"/>
    <s v="ASCENDING"/>
    <s v="S1A_IW_GRDH_1SSV_20151202T231313_20151202T231338_008869_00CADB_3B3E"/>
  </r>
  <r>
    <s v="2015-12-02"/>
    <x v="1"/>
    <x v="0"/>
    <x v="5"/>
    <x v="171"/>
    <x v="0"/>
    <s v="ASCENDING"/>
    <s v="S1A_IW_GRDH_1SSV_20151202T231338_20151202T231403_008869_00CADB_DDFA"/>
  </r>
  <r>
    <s v="2015-12-02"/>
    <x v="1"/>
    <x v="0"/>
    <x v="5"/>
    <x v="229"/>
    <x v="2"/>
    <s v="ASCENDING"/>
    <s v="S1A_IW_RAW__0SSV_20151202T230924_20151202T230957_008869_00CADB_EFB0"/>
  </r>
  <r>
    <s v="2015-12-02"/>
    <x v="1"/>
    <x v="0"/>
    <x v="5"/>
    <x v="36"/>
    <x v="2"/>
    <s v="ASCENDING"/>
    <s v="S1A_IW_RAW__0SSV_20151202T230949_20151202T231022_008869_00CADB_B799"/>
  </r>
  <r>
    <s v="2015-12-02"/>
    <x v="1"/>
    <x v="0"/>
    <x v="5"/>
    <x v="37"/>
    <x v="2"/>
    <s v="ASCENDING"/>
    <s v="S1A_IW_RAW__0SSV_20151202T231014_20151202T231047_008869_00CADB_4353"/>
  </r>
  <r>
    <s v="2015-12-02"/>
    <x v="1"/>
    <x v="0"/>
    <x v="5"/>
    <x v="38"/>
    <x v="2"/>
    <s v="ASCENDING"/>
    <s v="S1A_IW_RAW__0SSV_20151202T231039_20151202T231112_008869_00CADB_56FB"/>
  </r>
  <r>
    <s v="2015-12-02"/>
    <x v="1"/>
    <x v="0"/>
    <x v="5"/>
    <x v="204"/>
    <x v="2"/>
    <s v="ASCENDING"/>
    <s v="S1A_IW_RAW__0SSV_20151202T231104_20151202T231137_008869_00CADB_AC7F"/>
  </r>
  <r>
    <s v="2015-12-02"/>
    <x v="1"/>
    <x v="0"/>
    <x v="5"/>
    <x v="6"/>
    <x v="2"/>
    <s v="ASCENDING"/>
    <s v="S1A_IW_RAW__0SSV_20151202T231129_20151202T231202_008869_00CADB_ECF3"/>
  </r>
  <r>
    <s v="2015-12-02"/>
    <x v="1"/>
    <x v="0"/>
    <x v="5"/>
    <x v="168"/>
    <x v="2"/>
    <s v="ASCENDING"/>
    <s v="S1A_IW_RAW__0SSV_20151202T231154_20151202T231227_008869_00CADB_FE20"/>
  </r>
  <r>
    <s v="2015-12-02"/>
    <x v="1"/>
    <x v="0"/>
    <x v="5"/>
    <x v="169"/>
    <x v="2"/>
    <s v="ASCENDING"/>
    <s v="S1A_IW_RAW__0SSV_20151202T231219_20151202T231252_008869_00CADB_934D"/>
  </r>
  <r>
    <s v="2015-12-02"/>
    <x v="1"/>
    <x v="0"/>
    <x v="5"/>
    <x v="175"/>
    <x v="2"/>
    <s v="ASCENDING"/>
    <s v="S1A_IW_RAW__0SSV_20151202T231244_20151202T231317_008869_00CADB_86DD"/>
  </r>
  <r>
    <s v="2015-12-02"/>
    <x v="1"/>
    <x v="0"/>
    <x v="5"/>
    <x v="170"/>
    <x v="2"/>
    <s v="ASCENDING"/>
    <s v="S1A_IW_RAW__0SSV_20151202T231309_20151202T231342_008869_00CADB_04E7"/>
  </r>
  <r>
    <s v="2015-12-02"/>
    <x v="1"/>
    <x v="0"/>
    <x v="5"/>
    <x v="171"/>
    <x v="2"/>
    <s v="ASCENDING"/>
    <s v="S1A_IW_RAW__0SSV_20151202T231334_20151202T231407_008869_00CADB_1E92"/>
  </r>
  <r>
    <s v="2015-12-02"/>
    <x v="1"/>
    <x v="0"/>
    <x v="5"/>
    <x v="229"/>
    <x v="1"/>
    <s v="ASCENDING"/>
    <s v="S1A_IW_SLC__1SSV_20151202T230924_20151202T230954_008869_00CADB_1F0E"/>
  </r>
  <r>
    <s v="2015-12-02"/>
    <x v="1"/>
    <x v="0"/>
    <x v="5"/>
    <x v="36"/>
    <x v="1"/>
    <s v="ASCENDING"/>
    <s v="S1A_IW_SLC__1SSV_20151202T230951_20151202T231019_008869_00CADB_4C47"/>
  </r>
  <r>
    <s v="2015-12-02"/>
    <x v="1"/>
    <x v="0"/>
    <x v="5"/>
    <x v="37"/>
    <x v="1"/>
    <s v="ASCENDING"/>
    <s v="S1A_IW_SLC__1SSV_20151202T231017_20151202T231044_008869_00CADB_C293"/>
  </r>
  <r>
    <s v="2015-12-02"/>
    <x v="1"/>
    <x v="0"/>
    <x v="5"/>
    <x v="38"/>
    <x v="1"/>
    <s v="ASCENDING"/>
    <s v="S1A_IW_SLC__1SSV_20151202T231042_20151202T231109_008869_00CADB_C68F"/>
  </r>
  <r>
    <s v="2015-12-02"/>
    <x v="1"/>
    <x v="0"/>
    <x v="5"/>
    <x v="204"/>
    <x v="1"/>
    <s v="ASCENDING"/>
    <s v="S1A_IW_SLC__1SSV_20151202T231107_20151202T231134_008869_00CADB_26A3"/>
  </r>
  <r>
    <s v="2015-12-02"/>
    <x v="1"/>
    <x v="0"/>
    <x v="5"/>
    <x v="6"/>
    <x v="1"/>
    <s v="ASCENDING"/>
    <s v="S1A_IW_SLC__1SSV_20151202T231132_20151202T231159_008869_00CADB_2720"/>
  </r>
  <r>
    <s v="2015-12-02"/>
    <x v="1"/>
    <x v="0"/>
    <x v="5"/>
    <x v="168"/>
    <x v="1"/>
    <s v="ASCENDING"/>
    <s v="S1A_IW_SLC__1SSV_20151202T231156_20151202T231224_008869_00CADB_F735"/>
  </r>
  <r>
    <s v="2015-12-02"/>
    <x v="1"/>
    <x v="0"/>
    <x v="5"/>
    <x v="169"/>
    <x v="1"/>
    <s v="ASCENDING"/>
    <s v="S1A_IW_SLC__1SSV_20151202T231222_20151202T231249_008869_00CADB_9CFE"/>
  </r>
  <r>
    <s v="2015-12-02"/>
    <x v="1"/>
    <x v="0"/>
    <x v="5"/>
    <x v="175"/>
    <x v="1"/>
    <s v="ASCENDING"/>
    <s v="S1A_IW_SLC__1SSV_20151202T231247_20151202T231314_008869_00CADB_36DB"/>
  </r>
  <r>
    <s v="2015-12-02"/>
    <x v="1"/>
    <x v="0"/>
    <x v="5"/>
    <x v="170"/>
    <x v="1"/>
    <s v="ASCENDING"/>
    <s v="S1A_IW_SLC__1SSV_20151202T231312_20151202T231339_008869_00CADB_E788"/>
  </r>
  <r>
    <s v="2015-12-02"/>
    <x v="1"/>
    <x v="0"/>
    <x v="5"/>
    <x v="171"/>
    <x v="1"/>
    <s v="ASCENDING"/>
    <s v="S1A_IW_SLC__1SSV_20151202T231337_20151202T231404_008869_00CADB_3B82"/>
  </r>
  <r>
    <s v="2015-12-03"/>
    <x v="1"/>
    <x v="0"/>
    <x v="15"/>
    <x v="173"/>
    <x v="0"/>
    <s v="ASCENDING"/>
    <s v="S1A_IW_GRDH_1SSV_20151203T234605_20151203T234634_008884_00CB46_75A6"/>
  </r>
  <r>
    <s v="2015-12-03"/>
    <x v="1"/>
    <x v="0"/>
    <x v="15"/>
    <x v="137"/>
    <x v="0"/>
    <s v="ASCENDING"/>
    <s v="S1A_IW_GRDH_1SSV_20151203T234634_20151203T234659_008884_00CB46_C238"/>
  </r>
  <r>
    <s v="2015-12-03"/>
    <x v="1"/>
    <x v="0"/>
    <x v="15"/>
    <x v="138"/>
    <x v="0"/>
    <s v="ASCENDING"/>
    <s v="S1A_IW_GRDH_1SSV_20151203T234659_20151203T234724_008884_00CB46_FA41"/>
  </r>
  <r>
    <s v="2015-12-03"/>
    <x v="1"/>
    <x v="0"/>
    <x v="15"/>
    <x v="139"/>
    <x v="0"/>
    <s v="ASCENDING"/>
    <s v="S1A_IW_GRDH_1SSV_20151203T234724_20151203T234749_008884_00CB46_C042"/>
  </r>
  <r>
    <s v="2015-12-03"/>
    <x v="1"/>
    <x v="0"/>
    <x v="15"/>
    <x v="140"/>
    <x v="0"/>
    <s v="ASCENDING"/>
    <s v="S1A_IW_GRDH_1SSV_20151203T234749_20151203T234814_008884_00CB46_F7EA"/>
  </r>
  <r>
    <s v="2015-12-03"/>
    <x v="1"/>
    <x v="0"/>
    <x v="15"/>
    <x v="141"/>
    <x v="0"/>
    <s v="ASCENDING"/>
    <s v="S1A_IW_GRDH_1SSV_20151203T234814_20151203T234839_008884_00CB46_F557"/>
  </r>
  <r>
    <s v="2015-12-03"/>
    <x v="1"/>
    <x v="0"/>
    <x v="15"/>
    <x v="142"/>
    <x v="0"/>
    <s v="ASCENDING"/>
    <s v="S1A_IW_GRDH_1SSV_20151203T234839_20151203T234904_008884_00CB46_509C"/>
  </r>
  <r>
    <s v="2015-12-03"/>
    <x v="1"/>
    <x v="0"/>
    <x v="15"/>
    <x v="143"/>
    <x v="0"/>
    <s v="ASCENDING"/>
    <s v="S1A_IW_GRDH_1SSV_20151203T234904_20151203T234929_008884_00CB46_B045"/>
  </r>
  <r>
    <s v="2015-12-03"/>
    <x v="1"/>
    <x v="0"/>
    <x v="15"/>
    <x v="144"/>
    <x v="0"/>
    <s v="ASCENDING"/>
    <s v="S1A_IW_GRDH_1SSV_20151203T234929_20151203T234954_008884_00CB46_6846"/>
  </r>
  <r>
    <s v="2015-12-03"/>
    <x v="1"/>
    <x v="0"/>
    <x v="15"/>
    <x v="145"/>
    <x v="0"/>
    <s v="ASCENDING"/>
    <s v="S1A_IW_GRDH_1SSV_20151203T234954_20151203T235021_008884_00CB46_BFC5"/>
  </r>
  <r>
    <s v="2015-12-03"/>
    <x v="1"/>
    <x v="0"/>
    <x v="15"/>
    <x v="173"/>
    <x v="2"/>
    <s v="ASCENDING"/>
    <s v="S1A_IW_RAW__0SSV_20151203T234605_20151203T234638_008884_00CB46_2459"/>
  </r>
  <r>
    <s v="2015-12-03"/>
    <x v="1"/>
    <x v="0"/>
    <x v="15"/>
    <x v="137"/>
    <x v="2"/>
    <s v="ASCENDING"/>
    <s v="S1A_IW_RAW__0SSV_20151203T234630_20151203T234703_008884_00CB46_D107"/>
  </r>
  <r>
    <s v="2015-12-03"/>
    <x v="1"/>
    <x v="0"/>
    <x v="15"/>
    <x v="138"/>
    <x v="2"/>
    <s v="ASCENDING"/>
    <s v="S1A_IW_RAW__0SSV_20151203T234655_20151203T234728_008884_00CB46_724E"/>
  </r>
  <r>
    <s v="2015-12-03"/>
    <x v="1"/>
    <x v="0"/>
    <x v="15"/>
    <x v="139"/>
    <x v="2"/>
    <s v="ASCENDING"/>
    <s v="S1A_IW_RAW__0SSV_20151203T234720_20151203T234753_008884_00CB46_1DC3"/>
  </r>
  <r>
    <s v="2015-12-03"/>
    <x v="1"/>
    <x v="0"/>
    <x v="15"/>
    <x v="140"/>
    <x v="2"/>
    <s v="ASCENDING"/>
    <s v="S1A_IW_RAW__0SSV_20151203T234745_20151203T234818_008884_00CB46_5FB5"/>
  </r>
  <r>
    <s v="2015-12-03"/>
    <x v="1"/>
    <x v="0"/>
    <x v="15"/>
    <x v="141"/>
    <x v="2"/>
    <s v="ASCENDING"/>
    <s v="S1A_IW_RAW__0SSV_20151203T234810_20151203T234843_008884_00CB46_0195"/>
  </r>
  <r>
    <s v="2015-12-03"/>
    <x v="1"/>
    <x v="0"/>
    <x v="15"/>
    <x v="142"/>
    <x v="2"/>
    <s v="ASCENDING"/>
    <s v="S1A_IW_RAW__0SSV_20151203T234835_20151203T234908_008884_00CB46_E64E"/>
  </r>
  <r>
    <s v="2015-12-03"/>
    <x v="1"/>
    <x v="0"/>
    <x v="15"/>
    <x v="143"/>
    <x v="2"/>
    <s v="ASCENDING"/>
    <s v="S1A_IW_RAW__0SSV_20151203T234900_20151203T234933_008884_00CB46_9D5F"/>
  </r>
  <r>
    <s v="2015-12-03"/>
    <x v="1"/>
    <x v="0"/>
    <x v="15"/>
    <x v="144"/>
    <x v="2"/>
    <s v="ASCENDING"/>
    <s v="S1A_IW_RAW__0SSV_20151203T234925_20151203T234958_008884_00CB46_0E8B"/>
  </r>
  <r>
    <s v="2015-12-03"/>
    <x v="1"/>
    <x v="0"/>
    <x v="15"/>
    <x v="145"/>
    <x v="2"/>
    <s v="ASCENDING"/>
    <s v="S1A_IW_RAW__0SSV_20151203T234950_20151203T235021_008884_00CB46_7575"/>
  </r>
  <r>
    <s v="2015-12-03"/>
    <x v="1"/>
    <x v="0"/>
    <x v="15"/>
    <x v="173"/>
    <x v="1"/>
    <s v="ASCENDING"/>
    <s v="S1A_IW_SLC__1SSV_20151203T234605_20151203T234635_008884_00CB46_7359"/>
  </r>
  <r>
    <s v="2015-12-03"/>
    <x v="1"/>
    <x v="0"/>
    <x v="15"/>
    <x v="137"/>
    <x v="1"/>
    <s v="ASCENDING"/>
    <s v="S1A_IW_SLC__1SSV_20151203T234633_20151203T234701_008884_00CB46_A242"/>
  </r>
  <r>
    <s v="2015-12-03"/>
    <x v="1"/>
    <x v="0"/>
    <x v="15"/>
    <x v="138"/>
    <x v="1"/>
    <s v="ASCENDING"/>
    <s v="S1A_IW_SLC__1SSV_20151203T234658_20151203T234725_008884_00CB46_E52F"/>
  </r>
  <r>
    <s v="2015-12-03"/>
    <x v="1"/>
    <x v="0"/>
    <x v="15"/>
    <x v="139"/>
    <x v="1"/>
    <s v="ASCENDING"/>
    <s v="S1A_IW_SLC__1SSV_20151203T234723_20151203T234750_008884_00CB46_EBF5"/>
  </r>
  <r>
    <s v="2015-12-03"/>
    <x v="1"/>
    <x v="0"/>
    <x v="15"/>
    <x v="140"/>
    <x v="1"/>
    <s v="ASCENDING"/>
    <s v="S1A_IW_SLC__1SSV_20151203T234748_20151203T234815_008884_00CB46_E32E"/>
  </r>
  <r>
    <s v="2015-12-03"/>
    <x v="1"/>
    <x v="0"/>
    <x v="15"/>
    <x v="141"/>
    <x v="1"/>
    <s v="ASCENDING"/>
    <s v="S1A_IW_SLC__1SSV_20151203T234813_20151203T234840_008884_00CB46_0519"/>
  </r>
  <r>
    <s v="2015-12-03"/>
    <x v="1"/>
    <x v="0"/>
    <x v="15"/>
    <x v="142"/>
    <x v="1"/>
    <s v="ASCENDING"/>
    <s v="S1A_IW_SLC__1SSV_20151203T234838_20151203T234906_008884_00CB46_8FFA"/>
  </r>
  <r>
    <s v="2015-12-03"/>
    <x v="1"/>
    <x v="0"/>
    <x v="15"/>
    <x v="143"/>
    <x v="1"/>
    <s v="ASCENDING"/>
    <s v="S1A_IW_SLC__1SSV_20151203T234904_20151203T234930_008884_00CB46_3603"/>
  </r>
  <r>
    <s v="2015-12-03"/>
    <x v="1"/>
    <x v="0"/>
    <x v="15"/>
    <x v="144"/>
    <x v="1"/>
    <s v="ASCENDING"/>
    <s v="S1A_IW_SLC__1SSV_20151203T234928_20151203T234955_008884_00CB46_960F"/>
  </r>
  <r>
    <s v="2015-12-03"/>
    <x v="1"/>
    <x v="0"/>
    <x v="15"/>
    <x v="145"/>
    <x v="1"/>
    <s v="ASCENDING"/>
    <s v="S1A_IW_SLC__1SSV_20151203T234953_20151203T235021_008884_00CB46_F7DE"/>
  </r>
  <r>
    <s v="2015-12-05"/>
    <x v="1"/>
    <x v="0"/>
    <x v="10"/>
    <x v="79"/>
    <x v="0"/>
    <s v="DESCENDING"/>
    <s v="S1A_IW_GRDH_1SSV_20151205T095439_20151205T095508_008905_00CBDD_CFC1"/>
  </r>
  <r>
    <s v="2015-12-05"/>
    <x v="1"/>
    <x v="0"/>
    <x v="10"/>
    <x v="208"/>
    <x v="0"/>
    <s v="DESCENDING"/>
    <s v="S1A_IW_GRDH_1SSV_20151205T095508_20151205T095533_008905_00CBDD_2B80"/>
  </r>
  <r>
    <s v="2015-12-05"/>
    <x v="1"/>
    <x v="0"/>
    <x v="10"/>
    <x v="184"/>
    <x v="0"/>
    <s v="DESCENDING"/>
    <s v="S1A_IW_GRDH_1SSV_20151205T095533_20151205T095558_008905_00CBDD_6358"/>
  </r>
  <r>
    <s v="2015-12-05"/>
    <x v="1"/>
    <x v="0"/>
    <x v="10"/>
    <x v="188"/>
    <x v="0"/>
    <s v="DESCENDING"/>
    <s v="S1A_IW_GRDH_1SSV_20151205T095558_20151205T095626_008905_00CBDD_1516"/>
  </r>
  <r>
    <s v="2015-12-05"/>
    <x v="1"/>
    <x v="0"/>
    <x v="6"/>
    <x v="141"/>
    <x v="0"/>
    <s v="ASCENDING"/>
    <s v="S1A_IW_GRDH_1SSV_20151205T233150_20151205T233219_008913_00CC1D_0FCC"/>
  </r>
  <r>
    <s v="2015-12-05"/>
    <x v="1"/>
    <x v="0"/>
    <x v="6"/>
    <x v="122"/>
    <x v="0"/>
    <s v="ASCENDING"/>
    <s v="S1A_IW_GRDH_1SSV_20151205T233219_20151205T233244_008913_00CC1D_CB46"/>
  </r>
  <r>
    <s v="2015-12-05"/>
    <x v="1"/>
    <x v="0"/>
    <x v="6"/>
    <x v="123"/>
    <x v="0"/>
    <s v="ASCENDING"/>
    <s v="S1A_IW_GRDH_1SSV_20151205T233244_20151205T233309_008913_00CC1D_DF78"/>
  </r>
  <r>
    <s v="2015-12-05"/>
    <x v="1"/>
    <x v="0"/>
    <x v="6"/>
    <x v="124"/>
    <x v="0"/>
    <s v="ASCENDING"/>
    <s v="S1A_IW_GRDH_1SSV_20151205T233309_20151205T233334_008913_00CC1D_682C"/>
  </r>
  <r>
    <s v="2015-12-05"/>
    <x v="1"/>
    <x v="0"/>
    <x v="6"/>
    <x v="125"/>
    <x v="0"/>
    <s v="ASCENDING"/>
    <s v="S1A_IW_GRDH_1SSV_20151205T233334_20151205T233359_008913_00CC1D_3401"/>
  </r>
  <r>
    <s v="2015-12-05"/>
    <x v="1"/>
    <x v="0"/>
    <x v="6"/>
    <x v="206"/>
    <x v="0"/>
    <s v="ASCENDING"/>
    <s v="S1A_IW_GRDH_1SSV_20151205T233359_20151205T233424_008913_00CC1D_C497"/>
  </r>
  <r>
    <s v="2015-12-05"/>
    <x v="1"/>
    <x v="0"/>
    <x v="6"/>
    <x v="15"/>
    <x v="0"/>
    <s v="ASCENDING"/>
    <s v="S1A_IW_GRDH_1SSV_20151205T233424_20151205T233449_008913_00CC1D_56B8"/>
  </r>
  <r>
    <s v="2015-12-05"/>
    <x v="1"/>
    <x v="0"/>
    <x v="6"/>
    <x v="16"/>
    <x v="0"/>
    <s v="ASCENDING"/>
    <s v="S1A_IW_GRDH_1SSV_20151205T233449_20151205T233514_008913_00CC1D_F67C"/>
  </r>
  <r>
    <s v="2015-12-05"/>
    <x v="1"/>
    <x v="0"/>
    <x v="6"/>
    <x v="17"/>
    <x v="0"/>
    <s v="ASCENDING"/>
    <s v="S1A_IW_GRDH_1SSV_20151205T233514_20151205T233539_008913_00CC1D_59B4"/>
  </r>
  <r>
    <s v="2015-12-05"/>
    <x v="1"/>
    <x v="0"/>
    <x v="6"/>
    <x v="1"/>
    <x v="0"/>
    <s v="ASCENDING"/>
    <s v="S1A_IW_GRDH_1SSV_20151205T233539_20151205T233606_008913_00CC1D_B6C9"/>
  </r>
  <r>
    <s v="2015-12-05"/>
    <x v="1"/>
    <x v="0"/>
    <x v="10"/>
    <x v="79"/>
    <x v="2"/>
    <s v="DESCENDING"/>
    <s v="S1A_IW_RAW__0SSV_20151205T095440_20151205T095512_008905_00CBDD_369A"/>
  </r>
  <r>
    <s v="2015-12-05"/>
    <x v="1"/>
    <x v="0"/>
    <x v="10"/>
    <x v="208"/>
    <x v="2"/>
    <s v="DESCENDING"/>
    <s v="S1A_IW_RAW__0SSV_20151205T095505_20151205T095537_008905_00CBDD_F88D"/>
  </r>
  <r>
    <s v="2015-12-05"/>
    <x v="1"/>
    <x v="0"/>
    <x v="10"/>
    <x v="184"/>
    <x v="2"/>
    <s v="DESCENDING"/>
    <s v="S1A_IW_RAW__0SSV_20151205T095530_20151205T095602_008905_00CBDD_1363"/>
  </r>
  <r>
    <s v="2015-12-05"/>
    <x v="1"/>
    <x v="0"/>
    <x v="10"/>
    <x v="188"/>
    <x v="2"/>
    <s v="DESCENDING"/>
    <s v="S1A_IW_RAW__0SSV_20151205T095555_20151205T095626_008905_00CBDD_4863"/>
  </r>
  <r>
    <s v="2015-12-05"/>
    <x v="1"/>
    <x v="0"/>
    <x v="6"/>
    <x v="141"/>
    <x v="2"/>
    <s v="ASCENDING"/>
    <s v="S1A_IW_RAW__0SSV_20151205T233151_20151205T233223_008913_00CC1D_5DBA"/>
  </r>
  <r>
    <s v="2015-12-05"/>
    <x v="1"/>
    <x v="0"/>
    <x v="6"/>
    <x v="122"/>
    <x v="2"/>
    <s v="ASCENDING"/>
    <s v="S1A_IW_RAW__0SSV_20151205T233216_20151205T233248_008913_00CC1D_2631"/>
  </r>
  <r>
    <s v="2015-12-05"/>
    <x v="1"/>
    <x v="0"/>
    <x v="6"/>
    <x v="123"/>
    <x v="2"/>
    <s v="ASCENDING"/>
    <s v="S1A_IW_RAW__0SSV_20151205T233241_20151205T233313_008913_00CC1D_BF58"/>
  </r>
  <r>
    <s v="2015-12-05"/>
    <x v="1"/>
    <x v="0"/>
    <x v="6"/>
    <x v="124"/>
    <x v="2"/>
    <s v="ASCENDING"/>
    <s v="S1A_IW_RAW__0SSV_20151205T233306_20151205T233338_008913_00CC1D_B5A9"/>
  </r>
  <r>
    <s v="2015-12-05"/>
    <x v="1"/>
    <x v="0"/>
    <x v="6"/>
    <x v="125"/>
    <x v="2"/>
    <s v="ASCENDING"/>
    <s v="S1A_IW_RAW__0SSV_20151205T233331_20151205T233403_008913_00CC1D_BC7B"/>
  </r>
  <r>
    <s v="2015-12-05"/>
    <x v="1"/>
    <x v="0"/>
    <x v="6"/>
    <x v="206"/>
    <x v="2"/>
    <s v="ASCENDING"/>
    <s v="S1A_IW_RAW__0SSV_20151205T233356_20151205T233428_008913_00CC1D_4F6D"/>
  </r>
  <r>
    <s v="2015-12-05"/>
    <x v="1"/>
    <x v="0"/>
    <x v="6"/>
    <x v="15"/>
    <x v="2"/>
    <s v="ASCENDING"/>
    <s v="S1A_IW_RAW__0SSV_20151205T233421_20151205T233453_008913_00CC1D_3858"/>
  </r>
  <r>
    <s v="2015-12-05"/>
    <x v="1"/>
    <x v="0"/>
    <x v="6"/>
    <x v="16"/>
    <x v="2"/>
    <s v="ASCENDING"/>
    <s v="S1A_IW_RAW__0SSV_20151205T233446_20151205T233518_008913_00CC1D_8685"/>
  </r>
  <r>
    <s v="2015-12-05"/>
    <x v="1"/>
    <x v="0"/>
    <x v="6"/>
    <x v="17"/>
    <x v="2"/>
    <s v="ASCENDING"/>
    <s v="S1A_IW_RAW__0SSV_20151205T233511_20151205T233543_008913_00CC1D_426F"/>
  </r>
  <r>
    <s v="2015-12-05"/>
    <x v="1"/>
    <x v="0"/>
    <x v="6"/>
    <x v="1"/>
    <x v="2"/>
    <s v="ASCENDING"/>
    <s v="S1A_IW_RAW__0SSV_20151205T233536_20151205T233606_008913_00CC1D_0E00"/>
  </r>
  <r>
    <s v="2015-12-05"/>
    <x v="1"/>
    <x v="0"/>
    <x v="10"/>
    <x v="79"/>
    <x v="1"/>
    <s v="DESCENDING"/>
    <s v="S1A_IW_SLC__1SSV_20151205T095439_20151205T095509_008905_00CBDD_E6A7"/>
  </r>
  <r>
    <s v="2015-12-05"/>
    <x v="1"/>
    <x v="0"/>
    <x v="10"/>
    <x v="208"/>
    <x v="1"/>
    <s v="DESCENDING"/>
    <s v="S1A_IW_SLC__1SSV_20151205T095507_20151205T095535_008905_00CBDD_D612"/>
  </r>
  <r>
    <s v="2015-12-05"/>
    <x v="1"/>
    <x v="0"/>
    <x v="10"/>
    <x v="184"/>
    <x v="1"/>
    <s v="DESCENDING"/>
    <s v="S1A_IW_SLC__1SSV_20151205T095533_20151205T095600_008905_00CBDD_2311"/>
  </r>
  <r>
    <s v="2015-12-05"/>
    <x v="1"/>
    <x v="0"/>
    <x v="10"/>
    <x v="188"/>
    <x v="1"/>
    <s v="DESCENDING"/>
    <s v="S1A_IW_SLC__1SSV_20151205T095557_20151205T095626_008905_00CBDD_0A0F"/>
  </r>
  <r>
    <s v="2015-12-05"/>
    <x v="1"/>
    <x v="0"/>
    <x v="6"/>
    <x v="141"/>
    <x v="1"/>
    <s v="ASCENDING"/>
    <s v="S1A_IW_SLC__1SSV_20151205T233150_20151205T233220_008913_00CC1D_005A"/>
  </r>
  <r>
    <s v="2015-12-05"/>
    <x v="1"/>
    <x v="0"/>
    <x v="6"/>
    <x v="122"/>
    <x v="1"/>
    <s v="ASCENDING"/>
    <s v="S1A_IW_SLC__1SSV_20151205T233218_20151205T233246_008913_00CC1D_F11A"/>
  </r>
  <r>
    <s v="2015-12-05"/>
    <x v="1"/>
    <x v="0"/>
    <x v="6"/>
    <x v="123"/>
    <x v="1"/>
    <s v="ASCENDING"/>
    <s v="S1A_IW_SLC__1SSV_20151205T233244_20151205T233311_008913_00CC1D_5C61"/>
  </r>
  <r>
    <s v="2015-12-05"/>
    <x v="1"/>
    <x v="0"/>
    <x v="6"/>
    <x v="124"/>
    <x v="1"/>
    <s v="ASCENDING"/>
    <s v="S1A_IW_SLC__1SSV_20151205T233309_20151205T233335_008913_00CC1D_67A9"/>
  </r>
  <r>
    <s v="2015-12-05"/>
    <x v="1"/>
    <x v="0"/>
    <x v="6"/>
    <x v="125"/>
    <x v="1"/>
    <s v="ASCENDING"/>
    <s v="S1A_IW_SLC__1SSV_20151205T233333_20151205T233400_008913_00CC1D_F9B9"/>
  </r>
  <r>
    <s v="2015-12-05"/>
    <x v="1"/>
    <x v="0"/>
    <x v="6"/>
    <x v="206"/>
    <x v="1"/>
    <s v="ASCENDING"/>
    <s v="S1A_IW_SLC__1SSV_20151205T233358_20151205T233425_008913_00CC1D_2C84"/>
  </r>
  <r>
    <s v="2015-12-05"/>
    <x v="1"/>
    <x v="0"/>
    <x v="6"/>
    <x v="15"/>
    <x v="1"/>
    <s v="ASCENDING"/>
    <s v="S1A_IW_SLC__1SSV_20151205T233423_20151205T233451_008913_00CC1D_FF65"/>
  </r>
  <r>
    <s v="2015-12-05"/>
    <x v="1"/>
    <x v="0"/>
    <x v="6"/>
    <x v="16"/>
    <x v="1"/>
    <s v="ASCENDING"/>
    <s v="S1A_IW_SLC__1SSV_20151205T233449_20151205T233516_008913_00CC1D_1D40"/>
  </r>
  <r>
    <s v="2015-12-05"/>
    <x v="1"/>
    <x v="0"/>
    <x v="6"/>
    <x v="17"/>
    <x v="1"/>
    <s v="ASCENDING"/>
    <s v="S1A_IW_SLC__1SSV_20151205T233514_20151205T233541_008913_00CC1D_7BA8"/>
  </r>
  <r>
    <s v="2015-12-05"/>
    <x v="1"/>
    <x v="0"/>
    <x v="6"/>
    <x v="1"/>
    <x v="1"/>
    <s v="ASCENDING"/>
    <s v="S1A_IW_SLC__1SSV_20151205T233538_20151205T233606_008913_00CC1D_9DF9"/>
  </r>
  <r>
    <s v="2015-12-07"/>
    <x v="1"/>
    <x v="0"/>
    <x v="12"/>
    <x v="205"/>
    <x v="0"/>
    <s v="ASCENDING"/>
    <s v="S1A_IW_GRDH_1SSV_20151207T231646_20151207T231715_008942_00CCEA_14D5"/>
  </r>
  <r>
    <s v="2015-12-07"/>
    <x v="1"/>
    <x v="0"/>
    <x v="12"/>
    <x v="34"/>
    <x v="0"/>
    <s v="ASCENDING"/>
    <s v="S1A_IW_GRDH_1SSV_20151207T231715_20151207T231740_008942_00CCEA_E0FA"/>
  </r>
  <r>
    <s v="2015-12-07"/>
    <x v="1"/>
    <x v="0"/>
    <x v="12"/>
    <x v="35"/>
    <x v="0"/>
    <s v="ASCENDING"/>
    <s v="S1A_IW_GRDH_1SSV_20151207T231740_20151207T231805_008942_00CCEA_8ACF"/>
  </r>
  <r>
    <s v="2015-12-07"/>
    <x v="1"/>
    <x v="0"/>
    <x v="12"/>
    <x v="36"/>
    <x v="0"/>
    <s v="ASCENDING"/>
    <s v="S1A_IW_GRDH_1SSV_20151207T231805_20151207T231830_008942_00CCEA_2A8C"/>
  </r>
  <r>
    <s v="2015-12-07"/>
    <x v="1"/>
    <x v="0"/>
    <x v="12"/>
    <x v="37"/>
    <x v="0"/>
    <s v="ASCENDING"/>
    <s v="S1A_IW_GRDH_1SSV_20151207T231830_20151207T231855_008942_00CCEA_0F83"/>
  </r>
  <r>
    <s v="2015-12-07"/>
    <x v="1"/>
    <x v="0"/>
    <x v="12"/>
    <x v="38"/>
    <x v="0"/>
    <s v="ASCENDING"/>
    <s v="S1A_IW_GRDH_1SSV_20151207T231855_20151207T231920_008942_00CCEA_0D1D"/>
  </r>
  <r>
    <s v="2015-12-07"/>
    <x v="1"/>
    <x v="0"/>
    <x v="12"/>
    <x v="204"/>
    <x v="0"/>
    <s v="ASCENDING"/>
    <s v="S1A_IW_GRDH_1SSV_20151207T231920_20151207T231945_008942_00CCEA_8AF7"/>
  </r>
  <r>
    <s v="2015-12-07"/>
    <x v="1"/>
    <x v="0"/>
    <x v="12"/>
    <x v="6"/>
    <x v="0"/>
    <s v="ASCENDING"/>
    <s v="S1A_IW_GRDH_1SSV_20151207T231945_20151207T232010_008942_00CCEA_B122"/>
  </r>
  <r>
    <s v="2015-12-07"/>
    <x v="1"/>
    <x v="0"/>
    <x v="12"/>
    <x v="168"/>
    <x v="0"/>
    <s v="ASCENDING"/>
    <s v="S1A_IW_GRDH_1SSV_20151207T232010_20151207T232035_008942_00CCEA_C879"/>
  </r>
  <r>
    <s v="2015-12-07"/>
    <x v="1"/>
    <x v="0"/>
    <x v="12"/>
    <x v="169"/>
    <x v="0"/>
    <s v="ASCENDING"/>
    <s v="S1A_IW_GRDH_1SSV_20151207T232035_20151207T232100_008942_00CCEA_13BD"/>
  </r>
  <r>
    <s v="2015-12-07"/>
    <x v="1"/>
    <x v="0"/>
    <x v="12"/>
    <x v="175"/>
    <x v="0"/>
    <s v="ASCENDING"/>
    <s v="S1A_IW_GRDH_1SSV_20151207T232100_20151207T232125_008942_00CCEA_6F44"/>
  </r>
  <r>
    <s v="2015-12-07"/>
    <x v="1"/>
    <x v="0"/>
    <x v="12"/>
    <x v="205"/>
    <x v="2"/>
    <s v="ASCENDING"/>
    <s v="S1A_IW_RAW__0SSV_20151207T231646_20151207T231719_008942_00CCEA_79D4"/>
  </r>
  <r>
    <s v="2015-12-07"/>
    <x v="1"/>
    <x v="0"/>
    <x v="12"/>
    <x v="34"/>
    <x v="2"/>
    <s v="ASCENDING"/>
    <s v="S1A_IW_RAW__0SSV_20151207T231711_20151207T231744_008942_00CCEA_A909"/>
  </r>
  <r>
    <s v="2015-12-07"/>
    <x v="1"/>
    <x v="0"/>
    <x v="12"/>
    <x v="35"/>
    <x v="2"/>
    <s v="ASCENDING"/>
    <s v="S1A_IW_RAW__0SSV_20151207T231736_20151207T231809_008942_00CCEA_2649"/>
  </r>
  <r>
    <s v="2015-12-07"/>
    <x v="1"/>
    <x v="0"/>
    <x v="12"/>
    <x v="36"/>
    <x v="2"/>
    <s v="ASCENDING"/>
    <s v="S1A_IW_RAW__0SSV_20151207T231801_20151207T231834_008942_00CCEA_4657"/>
  </r>
  <r>
    <s v="2015-12-07"/>
    <x v="1"/>
    <x v="0"/>
    <x v="12"/>
    <x v="37"/>
    <x v="2"/>
    <s v="ASCENDING"/>
    <s v="S1A_IW_RAW__0SSV_20151207T231826_20151207T231859_008942_00CCEA_DF0F"/>
  </r>
  <r>
    <s v="2015-12-07"/>
    <x v="1"/>
    <x v="0"/>
    <x v="12"/>
    <x v="38"/>
    <x v="2"/>
    <s v="ASCENDING"/>
    <s v="S1A_IW_RAW__0SSV_20151207T231851_20151207T231924_008942_00CCEA_74A3"/>
  </r>
  <r>
    <s v="2015-12-07"/>
    <x v="1"/>
    <x v="0"/>
    <x v="12"/>
    <x v="204"/>
    <x v="2"/>
    <s v="ASCENDING"/>
    <s v="S1A_IW_RAW__0SSV_20151207T231916_20151207T231949_008942_00CCEA_B019"/>
  </r>
  <r>
    <s v="2015-12-07"/>
    <x v="1"/>
    <x v="0"/>
    <x v="12"/>
    <x v="6"/>
    <x v="2"/>
    <s v="ASCENDING"/>
    <s v="S1A_IW_RAW__0SSV_20151207T231941_20151207T232014_008942_00CCEA_721B"/>
  </r>
  <r>
    <s v="2015-12-07"/>
    <x v="1"/>
    <x v="0"/>
    <x v="12"/>
    <x v="168"/>
    <x v="2"/>
    <s v="ASCENDING"/>
    <s v="S1A_IW_RAW__0SSV_20151207T232006_20151207T232039_008942_00CCEA_4C10"/>
  </r>
  <r>
    <s v="2015-12-07"/>
    <x v="1"/>
    <x v="0"/>
    <x v="12"/>
    <x v="169"/>
    <x v="2"/>
    <s v="ASCENDING"/>
    <s v="S1A_IW_RAW__0SSV_20151207T232031_20151207T232104_008942_00CCEA_AAF5"/>
  </r>
  <r>
    <s v="2015-12-07"/>
    <x v="1"/>
    <x v="0"/>
    <x v="12"/>
    <x v="175"/>
    <x v="2"/>
    <s v="ASCENDING"/>
    <s v="S1A_IW_RAW__0SSV_20151207T232056_20151207T232129_008942_00CCEA_63BE"/>
  </r>
  <r>
    <s v="2015-12-07"/>
    <x v="1"/>
    <x v="0"/>
    <x v="12"/>
    <x v="205"/>
    <x v="1"/>
    <s v="ASCENDING"/>
    <s v="S1A_IW_SLC__1SSV_20151207T231646_20151207T231716_008942_00CCEA_6F3C"/>
  </r>
  <r>
    <s v="2015-12-07"/>
    <x v="1"/>
    <x v="0"/>
    <x v="12"/>
    <x v="34"/>
    <x v="1"/>
    <s v="ASCENDING"/>
    <s v="S1A_IW_SLC__1SSV_20151207T231713_20151207T231741_008942_00CCEA_7C36"/>
  </r>
  <r>
    <s v="2015-12-07"/>
    <x v="1"/>
    <x v="0"/>
    <x v="12"/>
    <x v="35"/>
    <x v="1"/>
    <s v="ASCENDING"/>
    <s v="S1A_IW_SLC__1SSV_20151207T231739_20151207T231806_008942_00CCEA_E5D5"/>
  </r>
  <r>
    <s v="2015-12-07"/>
    <x v="1"/>
    <x v="0"/>
    <x v="12"/>
    <x v="36"/>
    <x v="1"/>
    <s v="ASCENDING"/>
    <s v="S1A_IW_SLC__1SSV_20151207T231804_20151207T231831_008942_00CCEA_9314"/>
  </r>
  <r>
    <s v="2015-12-07"/>
    <x v="1"/>
    <x v="0"/>
    <x v="12"/>
    <x v="37"/>
    <x v="1"/>
    <s v="ASCENDING"/>
    <s v="S1A_IW_SLC__1SSV_20151207T231829_20151207T231856_008942_00CCEA_B63F"/>
  </r>
  <r>
    <s v="2015-12-07"/>
    <x v="1"/>
    <x v="0"/>
    <x v="12"/>
    <x v="38"/>
    <x v="1"/>
    <s v="ASCENDING"/>
    <s v="S1A_IW_SLC__1SSV_20151207T231854_20151207T231921_008942_00CCEA_94CA"/>
  </r>
  <r>
    <s v="2015-12-07"/>
    <x v="1"/>
    <x v="0"/>
    <x v="12"/>
    <x v="204"/>
    <x v="1"/>
    <s v="ASCENDING"/>
    <s v="S1A_IW_SLC__1SSV_20151207T231919_20151207T231946_008942_00CCEA_D5B3"/>
  </r>
  <r>
    <s v="2015-12-07"/>
    <x v="1"/>
    <x v="0"/>
    <x v="12"/>
    <x v="6"/>
    <x v="1"/>
    <s v="ASCENDING"/>
    <s v="S1A_IW_SLC__1SSV_20151207T231944_20151207T232011_008942_00CCEA_DAFC"/>
  </r>
  <r>
    <s v="2015-12-07"/>
    <x v="1"/>
    <x v="0"/>
    <x v="12"/>
    <x v="168"/>
    <x v="1"/>
    <s v="ASCENDING"/>
    <s v="S1A_IW_SLC__1SSV_20151207T232009_20151207T232036_008942_00CCEA_60A9"/>
  </r>
  <r>
    <s v="2015-12-07"/>
    <x v="1"/>
    <x v="0"/>
    <x v="12"/>
    <x v="169"/>
    <x v="1"/>
    <s v="ASCENDING"/>
    <s v="S1A_IW_SLC__1SSV_20151207T232034_20151207T232101_008942_00CCEA_954E"/>
  </r>
  <r>
    <s v="2015-12-07"/>
    <x v="1"/>
    <x v="0"/>
    <x v="12"/>
    <x v="175"/>
    <x v="1"/>
    <s v="ASCENDING"/>
    <s v="S1A_IW_SLC__1SSV_20151207T232059_20151207T232126_008942_00CCEA_EFB2"/>
  </r>
  <r>
    <s v="2015-12-09"/>
    <x v="1"/>
    <x v="0"/>
    <x v="0"/>
    <x v="37"/>
    <x v="0"/>
    <s v="ASCENDING"/>
    <s v="S1A_IW_GRDH_1SSV_20151209T230209_20151209T230238_008971_00CDC4_4728"/>
  </r>
  <r>
    <s v="2015-12-09"/>
    <x v="1"/>
    <x v="0"/>
    <x v="0"/>
    <x v="174"/>
    <x v="0"/>
    <s v="ASCENDING"/>
    <s v="S1A_IW_GRDH_1SSV_20151209T230238_20151209T230303_008971_00CDC4_066D"/>
  </r>
  <r>
    <s v="2015-12-09"/>
    <x v="1"/>
    <x v="0"/>
    <x v="0"/>
    <x v="233"/>
    <x v="0"/>
    <s v="ASCENDING"/>
    <s v="S1A_IW_GRDH_1SSV_20151209T230303_20151209T230328_008971_00CDC4_004C"/>
  </r>
  <r>
    <s v="2015-12-09"/>
    <x v="1"/>
    <x v="0"/>
    <x v="0"/>
    <x v="234"/>
    <x v="0"/>
    <s v="ASCENDING"/>
    <s v="S1A_IW_GRDH_1SSV_20151209T230328_20151209T230353_008971_00CDC4_B72A"/>
  </r>
  <r>
    <s v="2015-12-09"/>
    <x v="1"/>
    <x v="0"/>
    <x v="0"/>
    <x v="7"/>
    <x v="0"/>
    <s v="ASCENDING"/>
    <s v="S1A_IW_GRDH_1SSV_20151209T230353_20151209T230418_008971_00CDC4_963B"/>
  </r>
  <r>
    <s v="2015-12-09"/>
    <x v="1"/>
    <x v="0"/>
    <x v="0"/>
    <x v="8"/>
    <x v="0"/>
    <s v="ASCENDING"/>
    <s v="S1A_IW_GRDH_1SSV_20151209T230418_20151209T230443_008971_00CDC4_9AB7"/>
  </r>
  <r>
    <s v="2015-12-09"/>
    <x v="1"/>
    <x v="0"/>
    <x v="0"/>
    <x v="9"/>
    <x v="0"/>
    <s v="ASCENDING"/>
    <s v="S1A_IW_GRDH_1SSV_20151209T230443_20151209T230508_008971_00CDC4_75FA"/>
  </r>
  <r>
    <s v="2015-12-09"/>
    <x v="1"/>
    <x v="0"/>
    <x v="0"/>
    <x v="10"/>
    <x v="0"/>
    <s v="ASCENDING"/>
    <s v="S1A_IW_GRDH_1SSV_20151209T230508_20151209T230533_008971_00CDC4_4303"/>
  </r>
  <r>
    <s v="2015-12-09"/>
    <x v="1"/>
    <x v="0"/>
    <x v="0"/>
    <x v="11"/>
    <x v="0"/>
    <s v="ASCENDING"/>
    <s v="S1A_IW_GRDH_1SSV_20151209T230533_20151209T230558_008971_00CDC4_1DEF"/>
  </r>
  <r>
    <s v="2015-12-09"/>
    <x v="1"/>
    <x v="0"/>
    <x v="0"/>
    <x v="12"/>
    <x v="0"/>
    <s v="ASCENDING"/>
    <s v="S1A_IW_GRDH_1SSV_20151209T230558_20151209T230623_008971_00CDC4_258C"/>
  </r>
  <r>
    <s v="2015-12-09"/>
    <x v="1"/>
    <x v="0"/>
    <x v="0"/>
    <x v="13"/>
    <x v="0"/>
    <s v="ASCENDING"/>
    <s v="S1A_IW_GRDH_1SSV_20151209T230623_20151209T230648_008971_00CDC4_D7BE"/>
  </r>
  <r>
    <s v="2015-12-09"/>
    <x v="1"/>
    <x v="0"/>
    <x v="0"/>
    <x v="37"/>
    <x v="2"/>
    <s v="ASCENDING"/>
    <s v="S1A_IW_RAW__0SSV_20151209T230209_20151209T230242_008971_00CDC4_9B73"/>
  </r>
  <r>
    <s v="2015-12-09"/>
    <x v="1"/>
    <x v="0"/>
    <x v="0"/>
    <x v="174"/>
    <x v="2"/>
    <s v="ASCENDING"/>
    <s v="S1A_IW_RAW__0SSV_20151209T230234_20151209T230307_008971_00CDC4_ECA9"/>
  </r>
  <r>
    <s v="2015-12-09"/>
    <x v="1"/>
    <x v="0"/>
    <x v="0"/>
    <x v="233"/>
    <x v="2"/>
    <s v="ASCENDING"/>
    <s v="S1A_IW_RAW__0SSV_20151209T230259_20151209T230332_008971_00CDC4_FA56"/>
  </r>
  <r>
    <s v="2015-12-09"/>
    <x v="1"/>
    <x v="0"/>
    <x v="0"/>
    <x v="234"/>
    <x v="2"/>
    <s v="ASCENDING"/>
    <s v="S1A_IW_RAW__0SSV_20151209T230324_20151209T230357_008971_00CDC4_D757"/>
  </r>
  <r>
    <s v="2015-12-09"/>
    <x v="1"/>
    <x v="0"/>
    <x v="0"/>
    <x v="7"/>
    <x v="2"/>
    <s v="ASCENDING"/>
    <s v="S1A_IW_RAW__0SSV_20151209T230349_20151209T230422_008971_00CDC4_F5A3"/>
  </r>
  <r>
    <s v="2015-12-09"/>
    <x v="1"/>
    <x v="0"/>
    <x v="0"/>
    <x v="8"/>
    <x v="2"/>
    <s v="ASCENDING"/>
    <s v="S1A_IW_RAW__0SSV_20151209T230414_20151209T230447_008971_00CDC4_3D18"/>
  </r>
  <r>
    <s v="2015-12-09"/>
    <x v="1"/>
    <x v="0"/>
    <x v="0"/>
    <x v="9"/>
    <x v="2"/>
    <s v="ASCENDING"/>
    <s v="S1A_IW_RAW__0SSV_20151209T230439_20151209T230512_008971_00CDC4_FD9F"/>
  </r>
  <r>
    <s v="2015-12-09"/>
    <x v="1"/>
    <x v="0"/>
    <x v="0"/>
    <x v="10"/>
    <x v="2"/>
    <s v="ASCENDING"/>
    <s v="S1A_IW_RAW__0SSV_20151209T230504_20151209T230537_008971_00CDC4_D51F"/>
  </r>
  <r>
    <s v="2015-12-09"/>
    <x v="1"/>
    <x v="0"/>
    <x v="0"/>
    <x v="11"/>
    <x v="2"/>
    <s v="ASCENDING"/>
    <s v="S1A_IW_RAW__0SSV_20151209T230529_20151209T230602_008971_00CDC4_75BC"/>
  </r>
  <r>
    <s v="2015-12-09"/>
    <x v="1"/>
    <x v="0"/>
    <x v="0"/>
    <x v="12"/>
    <x v="2"/>
    <s v="ASCENDING"/>
    <s v="S1A_IW_RAW__0SSV_20151209T230554_20151209T230627_008971_00CDC4_34B2"/>
  </r>
  <r>
    <s v="2015-12-09"/>
    <x v="1"/>
    <x v="0"/>
    <x v="0"/>
    <x v="13"/>
    <x v="2"/>
    <s v="ASCENDING"/>
    <s v="S1A_IW_RAW__0SSV_20151209T230619_20151209T230652_008971_00CDC4_3C16"/>
  </r>
  <r>
    <s v="2015-12-09"/>
    <x v="1"/>
    <x v="0"/>
    <x v="0"/>
    <x v="37"/>
    <x v="1"/>
    <s v="ASCENDING"/>
    <s v="S1A_IW_SLC__1SSV_20151209T230209_20151209T230239_008971_00CDC4_FC62"/>
  </r>
  <r>
    <s v="2015-12-09"/>
    <x v="1"/>
    <x v="0"/>
    <x v="0"/>
    <x v="174"/>
    <x v="1"/>
    <s v="ASCENDING"/>
    <s v="S1A_IW_SLC__1SSV_20151209T230236_20151209T230304_008971_00CDC4_58DF"/>
  </r>
  <r>
    <s v="2015-12-09"/>
    <x v="1"/>
    <x v="0"/>
    <x v="0"/>
    <x v="233"/>
    <x v="1"/>
    <s v="ASCENDING"/>
    <s v="S1A_IW_SLC__1SSV_20151209T230302_20151209T230329_008971_00CDC4_46A2"/>
  </r>
  <r>
    <s v="2015-12-09"/>
    <x v="1"/>
    <x v="0"/>
    <x v="0"/>
    <x v="234"/>
    <x v="1"/>
    <s v="ASCENDING"/>
    <s v="S1A_IW_SLC__1SSV_20151209T230327_20151209T230354_008971_00CDC4_FD6A"/>
  </r>
  <r>
    <s v="2015-12-09"/>
    <x v="1"/>
    <x v="0"/>
    <x v="0"/>
    <x v="7"/>
    <x v="1"/>
    <s v="ASCENDING"/>
    <s v="S1A_IW_SLC__1SSV_20151209T230352_20151209T230419_008971_00CDC4_3C65"/>
  </r>
  <r>
    <s v="2015-12-09"/>
    <x v="1"/>
    <x v="0"/>
    <x v="0"/>
    <x v="8"/>
    <x v="1"/>
    <s v="ASCENDING"/>
    <s v="S1A_IW_SLC__1SSV_20151209T230417_20151209T230444_008971_00CDC4_DC34"/>
  </r>
  <r>
    <s v="2015-12-09"/>
    <x v="1"/>
    <x v="0"/>
    <x v="0"/>
    <x v="9"/>
    <x v="1"/>
    <s v="ASCENDING"/>
    <s v="S1A_IW_SLC__1SSV_20151209T230442_20151209T230509_008971_00CDC4_C203"/>
  </r>
  <r>
    <s v="2015-12-09"/>
    <x v="1"/>
    <x v="0"/>
    <x v="0"/>
    <x v="10"/>
    <x v="1"/>
    <s v="ASCENDING"/>
    <s v="S1A_IW_SLC__1SSV_20151209T230507_20151209T230534_008971_00CDC4_12FB"/>
  </r>
  <r>
    <s v="2015-12-09"/>
    <x v="1"/>
    <x v="0"/>
    <x v="0"/>
    <x v="11"/>
    <x v="1"/>
    <s v="ASCENDING"/>
    <s v="S1A_IW_SLC__1SSV_20151209T230532_20151209T230559_008971_00CDC4_FD74"/>
  </r>
  <r>
    <s v="2015-12-09"/>
    <x v="1"/>
    <x v="0"/>
    <x v="0"/>
    <x v="12"/>
    <x v="1"/>
    <s v="ASCENDING"/>
    <s v="S1A_IW_SLC__1SSV_20151209T230557_20151209T230624_008971_00CDC4_BF97"/>
  </r>
  <r>
    <s v="2015-12-09"/>
    <x v="1"/>
    <x v="0"/>
    <x v="0"/>
    <x v="13"/>
    <x v="1"/>
    <s v="ASCENDING"/>
    <s v="S1A_IW_SLC__1SSV_20151209T230622_20151209T230649_008971_00CDC4_0210"/>
  </r>
  <r>
    <s v="2015-12-12"/>
    <x v="1"/>
    <x v="0"/>
    <x v="8"/>
    <x v="51"/>
    <x v="0"/>
    <s v="DESCENDING"/>
    <s v="S1A_IW_GRDH_1SSV_20151212T094355_20151212T094420_009007_00CEA7_B9C7"/>
  </r>
  <r>
    <s v="2015-12-12"/>
    <x v="1"/>
    <x v="0"/>
    <x v="8"/>
    <x v="52"/>
    <x v="0"/>
    <s v="DESCENDING"/>
    <s v="S1A_IW_GRDH_1SSV_20151212T094420_20151212T094445_009007_00CEA7_43EE"/>
  </r>
  <r>
    <s v="2015-12-12"/>
    <x v="1"/>
    <x v="0"/>
    <x v="8"/>
    <x v="53"/>
    <x v="0"/>
    <s v="DESCENDING"/>
    <s v="S1A_IW_GRDH_1SSV_20151212T094445_20151212T094510_009007_00CEA7_27F5"/>
  </r>
  <r>
    <s v="2015-12-12"/>
    <x v="1"/>
    <x v="0"/>
    <x v="8"/>
    <x v="54"/>
    <x v="0"/>
    <s v="DESCENDING"/>
    <s v="S1A_IW_GRDH_1SSV_20151212T094510_20151212T094535_009007_00CEA7_0AFB"/>
  </r>
  <r>
    <s v="2015-12-12"/>
    <x v="1"/>
    <x v="0"/>
    <x v="8"/>
    <x v="55"/>
    <x v="0"/>
    <s v="DESCENDING"/>
    <s v="S1A_IW_GRDH_1SSV_20151212T094535_20151212T094600_009007_00CEA7_0DD2"/>
  </r>
  <r>
    <s v="2015-12-12"/>
    <x v="1"/>
    <x v="0"/>
    <x v="8"/>
    <x v="56"/>
    <x v="0"/>
    <s v="DESCENDING"/>
    <s v="S1A_IW_GRDH_1SSV_20151212T094600_20151212T094625_009007_00CEA7_D4D8"/>
  </r>
  <r>
    <s v="2015-12-12"/>
    <x v="1"/>
    <x v="0"/>
    <x v="8"/>
    <x v="57"/>
    <x v="0"/>
    <s v="DESCENDING"/>
    <s v="S1A_IW_GRDH_1SSV_20151212T094625_20151212T094650_009007_00CEA7_6F76"/>
  </r>
  <r>
    <s v="2015-12-12"/>
    <x v="1"/>
    <x v="0"/>
    <x v="8"/>
    <x v="58"/>
    <x v="0"/>
    <s v="DESCENDING"/>
    <s v="S1A_IW_GRDH_1SSV_20151212T094650_20151212T094715_009007_00CEA7_8990"/>
  </r>
  <r>
    <s v="2015-12-12"/>
    <x v="1"/>
    <x v="0"/>
    <x v="8"/>
    <x v="59"/>
    <x v="0"/>
    <s v="DESCENDING"/>
    <s v="S1A_IW_GRDH_1SSV_20151212T094715_20151212T094740_009007_00CEA7_C22C"/>
  </r>
  <r>
    <s v="2015-12-12"/>
    <x v="1"/>
    <x v="0"/>
    <x v="8"/>
    <x v="60"/>
    <x v="0"/>
    <s v="DESCENDING"/>
    <s v="S1A_IW_GRDH_1SSV_20151212T094740_20151212T094805_009007_00CEA7_2E2C"/>
  </r>
  <r>
    <s v="2015-12-12"/>
    <x v="1"/>
    <x v="0"/>
    <x v="8"/>
    <x v="61"/>
    <x v="0"/>
    <s v="DESCENDING"/>
    <s v="S1A_IW_GRDH_1SSV_20151212T094805_20151212T094830_009007_00CEA7_251E"/>
  </r>
  <r>
    <s v="2015-12-12"/>
    <x v="1"/>
    <x v="0"/>
    <x v="8"/>
    <x v="62"/>
    <x v="0"/>
    <s v="DESCENDING"/>
    <s v="S1A_IW_GRDH_1SSV_20151212T094830_20151212T094855_009007_00CEA7_2C15"/>
  </r>
  <r>
    <s v="2015-12-12"/>
    <x v="1"/>
    <x v="0"/>
    <x v="8"/>
    <x v="63"/>
    <x v="0"/>
    <s v="DESCENDING"/>
    <s v="S1A_IW_GRDH_1SSV_20151212T094855_20151212T094920_009007_00CEA7_393F"/>
  </r>
  <r>
    <s v="2015-12-12"/>
    <x v="1"/>
    <x v="0"/>
    <x v="8"/>
    <x v="64"/>
    <x v="0"/>
    <s v="DESCENDING"/>
    <s v="S1A_IW_GRDH_1SSV_20151212T094920_20151212T094945_009007_00CEA7_100C"/>
  </r>
  <r>
    <s v="2015-12-12"/>
    <x v="1"/>
    <x v="0"/>
    <x v="8"/>
    <x v="65"/>
    <x v="0"/>
    <s v="DESCENDING"/>
    <s v="S1A_IW_GRDH_1SSV_20151212T094945_20151212T095010_009007_00CEA7_09C2"/>
  </r>
  <r>
    <s v="2015-12-12"/>
    <x v="1"/>
    <x v="0"/>
    <x v="8"/>
    <x v="66"/>
    <x v="0"/>
    <s v="DESCENDING"/>
    <s v="S1A_IW_GRDH_1SSV_20151212T095010_20151212T095035_009007_00CEA7_7A02"/>
  </r>
  <r>
    <s v="2015-12-12"/>
    <x v="1"/>
    <x v="0"/>
    <x v="8"/>
    <x v="67"/>
    <x v="0"/>
    <s v="DESCENDING"/>
    <s v="S1A_IW_GRDH_1SSV_20151212T095035_20151212T095100_009007_00CEA7_A606"/>
  </r>
  <r>
    <s v="2015-12-12"/>
    <x v="1"/>
    <x v="0"/>
    <x v="8"/>
    <x v="68"/>
    <x v="0"/>
    <s v="DESCENDING"/>
    <s v="S1A_IW_GRDH_1SSV_20151212T095100_20151212T095125_009007_00CEA7_0DF4"/>
  </r>
  <r>
    <s v="2015-12-12"/>
    <x v="1"/>
    <x v="0"/>
    <x v="8"/>
    <x v="69"/>
    <x v="0"/>
    <s v="DESCENDING"/>
    <s v="S1A_IW_GRDH_1SSV_20151212T095125_20151212T095150_009007_00CEA7_8590"/>
  </r>
  <r>
    <s v="2015-12-12"/>
    <x v="1"/>
    <x v="0"/>
    <x v="8"/>
    <x v="70"/>
    <x v="0"/>
    <s v="DESCENDING"/>
    <s v="S1A_IW_GRDH_1SSV_20151212T095150_20151212T095215_009007_00CEA7_1354"/>
  </r>
  <r>
    <s v="2015-12-12"/>
    <x v="1"/>
    <x v="0"/>
    <x v="8"/>
    <x v="71"/>
    <x v="0"/>
    <s v="DESCENDING"/>
    <s v="S1A_IW_GRDH_1SSV_20151212T095215_20151212T095239_009007_00CEA7_1B82"/>
  </r>
  <r>
    <s v="2015-12-12"/>
    <x v="1"/>
    <x v="0"/>
    <x v="8"/>
    <x v="51"/>
    <x v="2"/>
    <s v="DESCENDING"/>
    <s v="S1A_IW_RAW__0SSV_20151212T094351_20151212T094423_009007_00CEA7_D8C6"/>
  </r>
  <r>
    <s v="2015-12-12"/>
    <x v="1"/>
    <x v="0"/>
    <x v="8"/>
    <x v="52"/>
    <x v="2"/>
    <s v="DESCENDING"/>
    <s v="S1A_IW_RAW__0SSV_20151212T094416_20151212T094448_009007_00CEA7_0D75"/>
  </r>
  <r>
    <s v="2015-12-12"/>
    <x v="1"/>
    <x v="0"/>
    <x v="8"/>
    <x v="53"/>
    <x v="2"/>
    <s v="DESCENDING"/>
    <s v="S1A_IW_RAW__0SSV_20151212T094441_20151212T094513_009007_00CEA7_D00B"/>
  </r>
  <r>
    <s v="2015-12-12"/>
    <x v="1"/>
    <x v="0"/>
    <x v="8"/>
    <x v="54"/>
    <x v="2"/>
    <s v="DESCENDING"/>
    <s v="S1A_IW_RAW__0SSV_20151212T094506_20151212T094538_009007_00CEA7_6574"/>
  </r>
  <r>
    <s v="2015-12-12"/>
    <x v="1"/>
    <x v="0"/>
    <x v="8"/>
    <x v="55"/>
    <x v="2"/>
    <s v="DESCENDING"/>
    <s v="S1A_IW_RAW__0SSV_20151212T094531_20151212T094603_009007_00CEA7_27CA"/>
  </r>
  <r>
    <s v="2015-12-12"/>
    <x v="1"/>
    <x v="0"/>
    <x v="8"/>
    <x v="56"/>
    <x v="2"/>
    <s v="DESCENDING"/>
    <s v="S1A_IW_RAW__0SSV_20151212T094556_20151212T094628_009007_00CEA7_804D"/>
  </r>
  <r>
    <s v="2015-12-12"/>
    <x v="1"/>
    <x v="0"/>
    <x v="8"/>
    <x v="57"/>
    <x v="2"/>
    <s v="DESCENDING"/>
    <s v="S1A_IW_RAW__0SSV_20151212T094621_20151212T094653_009007_00CEA7_85C3"/>
  </r>
  <r>
    <s v="2015-12-12"/>
    <x v="1"/>
    <x v="0"/>
    <x v="8"/>
    <x v="58"/>
    <x v="2"/>
    <s v="DESCENDING"/>
    <s v="S1A_IW_RAW__0SSV_20151212T094646_20151212T094718_009007_00CEA7_E604"/>
  </r>
  <r>
    <s v="2015-12-12"/>
    <x v="1"/>
    <x v="0"/>
    <x v="8"/>
    <x v="59"/>
    <x v="2"/>
    <s v="DESCENDING"/>
    <s v="S1A_IW_RAW__0SSV_20151212T094711_20151212T094743_009007_00CEA7_1AE2"/>
  </r>
  <r>
    <s v="2015-12-12"/>
    <x v="1"/>
    <x v="0"/>
    <x v="8"/>
    <x v="60"/>
    <x v="2"/>
    <s v="DESCENDING"/>
    <s v="S1A_IW_RAW__0SSV_20151212T094736_20151212T094808_009007_00CEA7_8CAD"/>
  </r>
  <r>
    <s v="2015-12-12"/>
    <x v="1"/>
    <x v="0"/>
    <x v="8"/>
    <x v="61"/>
    <x v="2"/>
    <s v="DESCENDING"/>
    <s v="S1A_IW_RAW__0SSV_20151212T094801_20151212T094833_009007_00CEA7_680F"/>
  </r>
  <r>
    <s v="2015-12-12"/>
    <x v="1"/>
    <x v="0"/>
    <x v="8"/>
    <x v="62"/>
    <x v="2"/>
    <s v="DESCENDING"/>
    <s v="S1A_IW_RAW__0SSV_20151212T094826_20151212T094858_009007_00CEA7_4DD9"/>
  </r>
  <r>
    <s v="2015-12-12"/>
    <x v="1"/>
    <x v="0"/>
    <x v="8"/>
    <x v="63"/>
    <x v="2"/>
    <s v="DESCENDING"/>
    <s v="S1A_IW_RAW__0SSV_20151212T094851_20151212T094923_009007_00CEA7_6477"/>
  </r>
  <r>
    <s v="2015-12-12"/>
    <x v="1"/>
    <x v="0"/>
    <x v="8"/>
    <x v="64"/>
    <x v="2"/>
    <s v="DESCENDING"/>
    <s v="S1A_IW_RAW__0SSV_20151212T094916_20151212T094948_009007_00CEA7_F375"/>
  </r>
  <r>
    <s v="2015-12-12"/>
    <x v="1"/>
    <x v="0"/>
    <x v="8"/>
    <x v="65"/>
    <x v="2"/>
    <s v="DESCENDING"/>
    <s v="S1A_IW_RAW__0SSV_20151212T094941_20151212T095013_009007_00CEA7_E862"/>
  </r>
  <r>
    <s v="2015-12-12"/>
    <x v="1"/>
    <x v="0"/>
    <x v="8"/>
    <x v="66"/>
    <x v="2"/>
    <s v="DESCENDING"/>
    <s v="S1A_IW_RAW__0SSV_20151212T095006_20151212T095038_009007_00CEA7_7851"/>
  </r>
  <r>
    <s v="2015-12-12"/>
    <x v="1"/>
    <x v="0"/>
    <x v="8"/>
    <x v="67"/>
    <x v="2"/>
    <s v="DESCENDING"/>
    <s v="S1A_IW_RAW__0SSV_20151212T095031_20151212T095103_009007_00CEA7_6E08"/>
  </r>
  <r>
    <s v="2015-12-12"/>
    <x v="1"/>
    <x v="0"/>
    <x v="8"/>
    <x v="68"/>
    <x v="2"/>
    <s v="DESCENDING"/>
    <s v="S1A_IW_RAW__0SSV_20151212T095056_20151212T095128_009007_00CEA7_07CD"/>
  </r>
  <r>
    <s v="2015-12-12"/>
    <x v="1"/>
    <x v="0"/>
    <x v="8"/>
    <x v="69"/>
    <x v="2"/>
    <s v="DESCENDING"/>
    <s v="S1A_IW_RAW__0SSV_20151212T095121_20151212T095153_009007_00CEA7_0FAC"/>
  </r>
  <r>
    <s v="2015-12-12"/>
    <x v="1"/>
    <x v="0"/>
    <x v="8"/>
    <x v="70"/>
    <x v="2"/>
    <s v="DESCENDING"/>
    <s v="S1A_IW_RAW__0SSV_20151212T095146_20151212T095218_009007_00CEA7_AF95"/>
  </r>
  <r>
    <s v="2015-12-12"/>
    <x v="1"/>
    <x v="0"/>
    <x v="8"/>
    <x v="71"/>
    <x v="2"/>
    <s v="DESCENDING"/>
    <s v="S1A_IW_RAW__0SSV_20151212T095211_20151212T095239_009007_00CEA7_E70D"/>
  </r>
  <r>
    <s v="2015-12-12"/>
    <x v="1"/>
    <x v="0"/>
    <x v="8"/>
    <x v="51"/>
    <x v="1"/>
    <s v="DESCENDING"/>
    <s v="S1A_IW_SLC__1SSV_20151212T094354_20151212T094421_009007_00CEA7_63B0"/>
  </r>
  <r>
    <s v="2015-12-12"/>
    <x v="1"/>
    <x v="0"/>
    <x v="8"/>
    <x v="52"/>
    <x v="1"/>
    <s v="DESCENDING"/>
    <s v="S1A_IW_SLC__1SSV_20151212T094419_20151212T094446_009007_00CEA7_7B35"/>
  </r>
  <r>
    <s v="2015-12-12"/>
    <x v="1"/>
    <x v="0"/>
    <x v="8"/>
    <x v="53"/>
    <x v="1"/>
    <s v="DESCENDING"/>
    <s v="S1A_IW_SLC__1SSV_20151212T094443_20151212T094510_009007_00CEA7_7ECE"/>
  </r>
  <r>
    <s v="2015-12-12"/>
    <x v="1"/>
    <x v="0"/>
    <x v="8"/>
    <x v="54"/>
    <x v="1"/>
    <s v="DESCENDING"/>
    <s v="S1A_IW_SLC__1SSV_20151212T094508_20151212T094536_009007_00CEA7_91F3"/>
  </r>
  <r>
    <s v="2015-12-12"/>
    <x v="1"/>
    <x v="0"/>
    <x v="8"/>
    <x v="55"/>
    <x v="1"/>
    <s v="DESCENDING"/>
    <s v="S1A_IW_SLC__1SSV_20151212T094534_20151212T094601_009007_00CEA7_AEFF"/>
  </r>
  <r>
    <s v="2015-12-12"/>
    <x v="1"/>
    <x v="0"/>
    <x v="8"/>
    <x v="56"/>
    <x v="1"/>
    <s v="DESCENDING"/>
    <s v="S1A_IW_SLC__1SSV_20151212T094559_20151212T094626_009007_00CEA7_68D7"/>
  </r>
  <r>
    <s v="2015-12-12"/>
    <x v="1"/>
    <x v="0"/>
    <x v="8"/>
    <x v="57"/>
    <x v="1"/>
    <s v="DESCENDING"/>
    <s v="S1A_IW_SLC__1SSV_20151212T094624_20151212T094651_009007_00CEA7_BBA3"/>
  </r>
  <r>
    <s v="2015-12-12"/>
    <x v="1"/>
    <x v="0"/>
    <x v="8"/>
    <x v="58"/>
    <x v="1"/>
    <s v="DESCENDING"/>
    <s v="S1A_IW_SLC__1SSV_20151212T094649_20151212T094715_009007_00CEA7_E315"/>
  </r>
  <r>
    <s v="2015-12-12"/>
    <x v="1"/>
    <x v="0"/>
    <x v="8"/>
    <x v="59"/>
    <x v="1"/>
    <s v="DESCENDING"/>
    <s v="S1A_IW_SLC__1SSV_20151212T094713_20151212T094740_009007_00CEA7_69E1"/>
  </r>
  <r>
    <s v="2015-12-12"/>
    <x v="1"/>
    <x v="0"/>
    <x v="8"/>
    <x v="60"/>
    <x v="1"/>
    <s v="DESCENDING"/>
    <s v="S1A_IW_SLC__1SSV_20151212T094738_20151212T094806_009007_00CEA7_8C62"/>
  </r>
  <r>
    <s v="2015-12-12"/>
    <x v="1"/>
    <x v="0"/>
    <x v="8"/>
    <x v="61"/>
    <x v="1"/>
    <s v="DESCENDING"/>
    <s v="S1A_IW_SLC__1SSV_20151212T094804_20151212T094831_009007_00CEA7_0DFB"/>
  </r>
  <r>
    <s v="2015-12-12"/>
    <x v="1"/>
    <x v="0"/>
    <x v="8"/>
    <x v="62"/>
    <x v="1"/>
    <s v="DESCENDING"/>
    <s v="S1A_IW_SLC__1SSV_20151212T094829_20151212T094856_009007_00CEA7_219F"/>
  </r>
  <r>
    <s v="2015-12-12"/>
    <x v="1"/>
    <x v="0"/>
    <x v="8"/>
    <x v="63"/>
    <x v="1"/>
    <s v="DESCENDING"/>
    <s v="S1A_IW_SLC__1SSV_20151212T094853_20151212T094921_009007_00CEA7_1160"/>
  </r>
  <r>
    <s v="2015-12-12"/>
    <x v="1"/>
    <x v="0"/>
    <x v="8"/>
    <x v="64"/>
    <x v="1"/>
    <s v="DESCENDING"/>
    <s v="S1A_IW_SLC__1SSV_20151212T094918_20151212T094945_009007_00CEA7_5310"/>
  </r>
  <r>
    <s v="2015-12-12"/>
    <x v="1"/>
    <x v="0"/>
    <x v="8"/>
    <x v="65"/>
    <x v="1"/>
    <s v="DESCENDING"/>
    <s v="S1A_IW_SLC__1SSV_20151212T094943_20151212T095011_009007_00CEA7_EEC7"/>
  </r>
  <r>
    <s v="2015-12-12"/>
    <x v="1"/>
    <x v="0"/>
    <x v="8"/>
    <x v="66"/>
    <x v="1"/>
    <s v="DESCENDING"/>
    <s v="S1A_IW_SLC__1SSV_20151212T095009_20151212T095036_009007_00CEA7_8092"/>
  </r>
  <r>
    <s v="2015-12-12"/>
    <x v="1"/>
    <x v="0"/>
    <x v="8"/>
    <x v="67"/>
    <x v="1"/>
    <s v="DESCENDING"/>
    <s v="S1A_IW_SLC__1SSV_20151212T095034_20151212T095101_009007_00CEA7_5474"/>
  </r>
  <r>
    <s v="2015-12-12"/>
    <x v="1"/>
    <x v="0"/>
    <x v="8"/>
    <x v="68"/>
    <x v="1"/>
    <s v="DESCENDING"/>
    <s v="S1A_IW_SLC__1SSV_20151212T095059_20151212T095126_009007_00CEA7_DA6A"/>
  </r>
  <r>
    <s v="2015-12-12"/>
    <x v="1"/>
    <x v="0"/>
    <x v="8"/>
    <x v="69"/>
    <x v="1"/>
    <s v="DESCENDING"/>
    <s v="S1A_IW_SLC__1SSV_20151212T095123_20151212T095150_009007_00CEA7_55A6"/>
  </r>
  <r>
    <s v="2015-12-12"/>
    <x v="1"/>
    <x v="0"/>
    <x v="8"/>
    <x v="70"/>
    <x v="1"/>
    <s v="DESCENDING"/>
    <s v="S1A_IW_SLC__1SSV_20151212T095148_20151212T095216_009007_00CEA7_4EBF"/>
  </r>
  <r>
    <s v="2015-12-12"/>
    <x v="1"/>
    <x v="0"/>
    <x v="8"/>
    <x v="71"/>
    <x v="1"/>
    <s v="DESCENDING"/>
    <s v="S1A_IW_SLC__1SSV_20151212T095214_20151212T095239_009007_00CEA7_5A39"/>
  </r>
  <r>
    <s v="2015-12-14"/>
    <x v="1"/>
    <x v="0"/>
    <x v="9"/>
    <x v="46"/>
    <x v="0"/>
    <s v="DESCENDING"/>
    <s v="S1A_IW_GRDH_1SSV_20151214T093033_20151214T093102_009036_00CF71_0DED"/>
  </r>
  <r>
    <s v="2015-12-14"/>
    <x v="1"/>
    <x v="0"/>
    <x v="9"/>
    <x v="47"/>
    <x v="0"/>
    <s v="DESCENDING"/>
    <s v="S1A_IW_GRDH_1SSV_20151214T093102_20151214T093127_009036_00CF71_C7C2"/>
  </r>
  <r>
    <s v="2015-12-14"/>
    <x v="1"/>
    <x v="0"/>
    <x v="9"/>
    <x v="48"/>
    <x v="0"/>
    <s v="DESCENDING"/>
    <s v="S1A_IW_GRDH_1SSV_20151214T093127_20151214T093152_009036_00CF71_8CA1"/>
  </r>
  <r>
    <s v="2015-12-14"/>
    <x v="1"/>
    <x v="0"/>
    <x v="9"/>
    <x v="49"/>
    <x v="0"/>
    <s v="DESCENDING"/>
    <s v="S1A_IW_GRDH_1SSV_20151214T093152_20151214T093217_009036_00CF71_CD5E"/>
  </r>
  <r>
    <s v="2015-12-14"/>
    <x v="1"/>
    <x v="0"/>
    <x v="9"/>
    <x v="50"/>
    <x v="0"/>
    <s v="DESCENDING"/>
    <s v="S1A_IW_GRDH_1SSV_20151214T093217_20151214T093242_009036_00CF71_1A97"/>
  </r>
  <r>
    <s v="2015-12-14"/>
    <x v="1"/>
    <x v="0"/>
    <x v="9"/>
    <x v="178"/>
    <x v="0"/>
    <s v="DESCENDING"/>
    <s v="S1A_IW_GRDH_1SSV_20151214T093436_20151214T093505_009036_00CF72_9747"/>
  </r>
  <r>
    <s v="2015-12-14"/>
    <x v="1"/>
    <x v="0"/>
    <x v="9"/>
    <x v="160"/>
    <x v="0"/>
    <s v="DESCENDING"/>
    <s v="S1A_IW_GRDH_1SSV_20151214T093505_20151214T093530_009036_00CF72_AA4A"/>
  </r>
  <r>
    <s v="2015-12-14"/>
    <x v="1"/>
    <x v="0"/>
    <x v="9"/>
    <x v="161"/>
    <x v="0"/>
    <s v="DESCENDING"/>
    <s v="S1A_IW_GRDH_1SSV_20151214T093530_20151214T093555_009036_00CF72_F0F3"/>
  </r>
  <r>
    <s v="2015-12-14"/>
    <x v="1"/>
    <x v="0"/>
    <x v="9"/>
    <x v="162"/>
    <x v="0"/>
    <s v="DESCENDING"/>
    <s v="S1A_IW_GRDH_1SSV_20151214T093555_20151214T093620_009036_00CF72_1814"/>
  </r>
  <r>
    <s v="2015-12-14"/>
    <x v="1"/>
    <x v="0"/>
    <x v="9"/>
    <x v="163"/>
    <x v="0"/>
    <s v="DESCENDING"/>
    <s v="S1A_IW_GRDH_1SSV_20151214T093620_20151214T093645_009036_00CF72_0E4E"/>
  </r>
  <r>
    <s v="2015-12-14"/>
    <x v="1"/>
    <x v="0"/>
    <x v="9"/>
    <x v="46"/>
    <x v="2"/>
    <s v="DESCENDING"/>
    <s v="S1A_IW_RAW__0SSV_20151214T093033_20151214T093106_009036_00CF71_FF55"/>
  </r>
  <r>
    <s v="2015-12-14"/>
    <x v="1"/>
    <x v="0"/>
    <x v="9"/>
    <x v="47"/>
    <x v="2"/>
    <s v="DESCENDING"/>
    <s v="S1A_IW_RAW__0SSV_20151214T093058_20151214T093131_009036_00CF71_5023"/>
  </r>
  <r>
    <s v="2015-12-14"/>
    <x v="1"/>
    <x v="0"/>
    <x v="9"/>
    <x v="48"/>
    <x v="2"/>
    <s v="DESCENDING"/>
    <s v="S1A_IW_RAW__0SSV_20151214T093123_20151214T093156_009036_00CF71_248A"/>
  </r>
  <r>
    <s v="2015-12-14"/>
    <x v="1"/>
    <x v="0"/>
    <x v="9"/>
    <x v="49"/>
    <x v="2"/>
    <s v="DESCENDING"/>
    <s v="S1A_IW_RAW__0SSV_20151214T093148_20151214T093221_009036_00CF71_B0D6"/>
  </r>
  <r>
    <s v="2015-12-14"/>
    <x v="1"/>
    <x v="0"/>
    <x v="9"/>
    <x v="50"/>
    <x v="2"/>
    <s v="DESCENDING"/>
    <s v="S1A_IW_RAW__0SSV_20151214T093213_20151214T093242_009036_00CF71_2C21"/>
  </r>
  <r>
    <s v="2015-12-14"/>
    <x v="1"/>
    <x v="0"/>
    <x v="9"/>
    <x v="178"/>
    <x v="2"/>
    <s v="DESCENDING"/>
    <s v="S1A_IW_RAW__0SSV_20151214T093436_20151214T093509_009036_00CF72_22BF"/>
  </r>
  <r>
    <s v="2015-12-14"/>
    <x v="1"/>
    <x v="0"/>
    <x v="9"/>
    <x v="160"/>
    <x v="2"/>
    <s v="DESCENDING"/>
    <s v="S1A_IW_RAW__0SSV_20151214T093501_20151214T093534_009036_00CF72_5F44"/>
  </r>
  <r>
    <s v="2015-12-14"/>
    <x v="1"/>
    <x v="0"/>
    <x v="9"/>
    <x v="161"/>
    <x v="2"/>
    <s v="DESCENDING"/>
    <s v="S1A_IW_RAW__0SSV_20151214T093526_20151214T093559_009036_00CF72_1AE6"/>
  </r>
  <r>
    <s v="2015-12-14"/>
    <x v="1"/>
    <x v="0"/>
    <x v="9"/>
    <x v="162"/>
    <x v="2"/>
    <s v="DESCENDING"/>
    <s v="S1A_IW_RAW__0SSV_20151214T093551_20151214T093624_009036_00CF72_2DBC"/>
  </r>
  <r>
    <s v="2015-12-14"/>
    <x v="1"/>
    <x v="0"/>
    <x v="9"/>
    <x v="163"/>
    <x v="2"/>
    <s v="DESCENDING"/>
    <s v="S1A_IW_RAW__0SSV_20151214T093616_20151214T093649_009036_00CF72_C04E"/>
  </r>
  <r>
    <s v="2015-12-14"/>
    <x v="1"/>
    <x v="0"/>
    <x v="9"/>
    <x v="46"/>
    <x v="1"/>
    <s v="DESCENDING"/>
    <s v="S1A_IW_SLC__1SSV_20151214T093033_20151214T093103_009036_00CF71_F746"/>
  </r>
  <r>
    <s v="2015-12-14"/>
    <x v="1"/>
    <x v="0"/>
    <x v="9"/>
    <x v="47"/>
    <x v="1"/>
    <s v="DESCENDING"/>
    <s v="S1A_IW_SLC__1SSV_20151214T093101_20151214T093129_009036_00CF71_76BB"/>
  </r>
  <r>
    <s v="2015-12-14"/>
    <x v="1"/>
    <x v="0"/>
    <x v="9"/>
    <x v="48"/>
    <x v="1"/>
    <s v="DESCENDING"/>
    <s v="S1A_IW_SLC__1SSV_20151214T093126_20151214T093153_009036_00CF71_5E7D"/>
  </r>
  <r>
    <s v="2015-12-14"/>
    <x v="1"/>
    <x v="0"/>
    <x v="9"/>
    <x v="49"/>
    <x v="1"/>
    <s v="DESCENDING"/>
    <s v="S1A_IW_SLC__1SSV_20151214T093151_20151214T093218_009036_00CF71_ED65"/>
  </r>
  <r>
    <s v="2015-12-14"/>
    <x v="1"/>
    <x v="0"/>
    <x v="9"/>
    <x v="50"/>
    <x v="1"/>
    <s v="DESCENDING"/>
    <s v="S1A_IW_SLC__1SSV_20151214T093216_20151214T093242_009036_00CF71_D0E3"/>
  </r>
  <r>
    <s v="2015-12-14"/>
    <x v="1"/>
    <x v="0"/>
    <x v="9"/>
    <x v="178"/>
    <x v="1"/>
    <s v="DESCENDING"/>
    <s v="S1A_IW_SLC__1SSV_20151214T093436_20151214T093506_009036_00CF72_FA5F"/>
  </r>
  <r>
    <s v="2015-12-14"/>
    <x v="1"/>
    <x v="0"/>
    <x v="9"/>
    <x v="160"/>
    <x v="1"/>
    <s v="DESCENDING"/>
    <s v="S1A_IW_SLC__1SSV_20151214T093503_20151214T093531_009036_00CF72_8708"/>
  </r>
  <r>
    <s v="2015-12-14"/>
    <x v="1"/>
    <x v="0"/>
    <x v="9"/>
    <x v="161"/>
    <x v="1"/>
    <s v="DESCENDING"/>
    <s v="S1A_IW_SLC__1SSV_20151214T093529_20151214T093556_009036_00CF72_CCDB"/>
  </r>
  <r>
    <s v="2015-12-14"/>
    <x v="1"/>
    <x v="0"/>
    <x v="9"/>
    <x v="162"/>
    <x v="1"/>
    <s v="DESCENDING"/>
    <s v="S1A_IW_SLC__1SSV_20151214T093554_20151214T093621_009036_00CF72_BF2D"/>
  </r>
  <r>
    <s v="2015-12-14"/>
    <x v="1"/>
    <x v="0"/>
    <x v="9"/>
    <x v="163"/>
    <x v="1"/>
    <s v="DESCENDING"/>
    <s v="S1A_IW_SLC__1SSV_20151214T093619_20151214T093646_009036_00CF72_409B"/>
  </r>
  <r>
    <s v="2015-12-16"/>
    <x v="1"/>
    <x v="0"/>
    <x v="21"/>
    <x v="198"/>
    <x v="0"/>
    <s v="DESCENDING"/>
    <s v="S1A_IW_GRDH_1SSV_20151216T091942_20151216T092011_009065_00D047_7648"/>
  </r>
  <r>
    <s v="2015-12-16"/>
    <x v="1"/>
    <x v="0"/>
    <x v="21"/>
    <x v="177"/>
    <x v="0"/>
    <s v="DESCENDING"/>
    <s v="S1A_IW_GRDH_1SSV_20151216T092011_20151216T092036_009065_00D047_C4AE"/>
  </r>
  <r>
    <s v="2015-12-16"/>
    <x v="1"/>
    <x v="0"/>
    <x v="21"/>
    <x v="200"/>
    <x v="0"/>
    <s v="DESCENDING"/>
    <s v="S1A_IW_GRDH_1SSV_20151216T092036_20151216T092102_009065_00D047_5614"/>
  </r>
  <r>
    <s v="2015-12-16"/>
    <x v="1"/>
    <x v="0"/>
    <x v="21"/>
    <x v="198"/>
    <x v="2"/>
    <s v="DESCENDING"/>
    <s v="S1A_IW_RAW__0SSV_20151216T091943_20151216T092015_009065_00D047_A01B"/>
  </r>
  <r>
    <s v="2015-12-16"/>
    <x v="1"/>
    <x v="0"/>
    <x v="21"/>
    <x v="177"/>
    <x v="2"/>
    <s v="DESCENDING"/>
    <s v="S1A_IW_RAW__0SSV_20151216T092008_20151216T092040_009065_00D047_D136"/>
  </r>
  <r>
    <s v="2015-12-16"/>
    <x v="1"/>
    <x v="0"/>
    <x v="21"/>
    <x v="200"/>
    <x v="2"/>
    <s v="DESCENDING"/>
    <s v="S1A_IW_RAW__0SSV_20151216T092033_20151216T092101_009065_00D047_12BF"/>
  </r>
  <r>
    <s v="2015-12-16"/>
    <x v="1"/>
    <x v="0"/>
    <x v="21"/>
    <x v="198"/>
    <x v="1"/>
    <s v="DESCENDING"/>
    <s v="S1A_IW_SLC__1SSV_20151216T091942_20151216T092012_009065_00D047_62C2"/>
  </r>
  <r>
    <s v="2015-12-16"/>
    <x v="1"/>
    <x v="0"/>
    <x v="21"/>
    <x v="177"/>
    <x v="1"/>
    <s v="DESCENDING"/>
    <s v="S1A_IW_SLC__1SSV_20151216T092010_20151216T092038_009065_00D047_150A"/>
  </r>
  <r>
    <s v="2015-12-16"/>
    <x v="1"/>
    <x v="0"/>
    <x v="21"/>
    <x v="200"/>
    <x v="1"/>
    <s v="DESCENDING"/>
    <s v="S1A_IW_SLC__1SSV_20151216T092036_20151216T092102_009065_00D047_CD99"/>
  </r>
  <r>
    <s v="2015-12-17"/>
    <x v="1"/>
    <x v="0"/>
    <x v="10"/>
    <x v="90"/>
    <x v="0"/>
    <s v="DESCENDING"/>
    <s v="S1A_IW_GRDH_1SSV_20151217T095228_20151217T095253_009080_00D0AD_871C"/>
  </r>
  <r>
    <s v="2015-12-17"/>
    <x v="1"/>
    <x v="0"/>
    <x v="10"/>
    <x v="91"/>
    <x v="0"/>
    <s v="DESCENDING"/>
    <s v="S1A_IW_GRDH_1SSV_20151217T095253_20151217T095318_009080_00D0AD_19CF"/>
  </r>
  <r>
    <s v="2015-12-17"/>
    <x v="1"/>
    <x v="0"/>
    <x v="10"/>
    <x v="92"/>
    <x v="0"/>
    <s v="DESCENDING"/>
    <s v="S1A_IW_GRDH_1SSV_20151217T095318_20151217T095343_009080_00D0AD_4579"/>
  </r>
  <r>
    <s v="2015-12-17"/>
    <x v="1"/>
    <x v="0"/>
    <x v="10"/>
    <x v="93"/>
    <x v="0"/>
    <s v="DESCENDING"/>
    <s v="S1A_IW_GRDH_1SSV_20151217T095343_20151217T095408_009080_00D0AD_31C4"/>
  </r>
  <r>
    <s v="2015-12-17"/>
    <x v="1"/>
    <x v="0"/>
    <x v="10"/>
    <x v="94"/>
    <x v="0"/>
    <s v="DESCENDING"/>
    <s v="S1A_IW_GRDH_1SSV_20151217T095408_20151217T095433_009080_00D0AD_B9E2"/>
  </r>
  <r>
    <s v="2015-12-17"/>
    <x v="1"/>
    <x v="0"/>
    <x v="10"/>
    <x v="95"/>
    <x v="0"/>
    <s v="DESCENDING"/>
    <s v="S1A_IW_GRDH_1SSV_20151217T095433_20151217T095458_009080_00D0AD_B435"/>
  </r>
  <r>
    <s v="2015-12-17"/>
    <x v="1"/>
    <x v="0"/>
    <x v="10"/>
    <x v="96"/>
    <x v="0"/>
    <s v="DESCENDING"/>
    <s v="S1A_IW_GRDH_1SSV_20151217T095458_20151217T095523_009080_00D0AD_409F"/>
  </r>
  <r>
    <s v="2015-12-17"/>
    <x v="1"/>
    <x v="0"/>
    <x v="10"/>
    <x v="97"/>
    <x v="0"/>
    <s v="DESCENDING"/>
    <s v="S1A_IW_GRDH_1SSV_20151217T095523_20151217T095548_009080_00D0AD_79F3"/>
  </r>
  <r>
    <s v="2015-12-17"/>
    <x v="1"/>
    <x v="0"/>
    <x v="10"/>
    <x v="98"/>
    <x v="0"/>
    <s v="DESCENDING"/>
    <s v="S1A_IW_GRDH_1SSV_20151217T095548_20151217T095613_009080_00D0AD_384A"/>
  </r>
  <r>
    <s v="2015-12-17"/>
    <x v="1"/>
    <x v="0"/>
    <x v="10"/>
    <x v="99"/>
    <x v="0"/>
    <s v="DESCENDING"/>
    <s v="S1A_IW_GRDH_1SSV_20151217T095613_20151217T095638_009080_00D0AD_FFF3"/>
  </r>
  <r>
    <s v="2015-12-17"/>
    <x v="1"/>
    <x v="0"/>
    <x v="10"/>
    <x v="100"/>
    <x v="0"/>
    <s v="DESCENDING"/>
    <s v="S1A_IW_GRDH_1SSV_20151217T095638_20151217T095703_009080_00D0AD_B45F"/>
  </r>
  <r>
    <s v="2015-12-17"/>
    <x v="1"/>
    <x v="0"/>
    <x v="10"/>
    <x v="85"/>
    <x v="0"/>
    <s v="DESCENDING"/>
    <s v="S1A_IW_GRDH_1SSV_20151217T095703_20151217T095728_009080_00D0AD_C678"/>
  </r>
  <r>
    <s v="2015-12-17"/>
    <x v="1"/>
    <x v="0"/>
    <x v="10"/>
    <x v="86"/>
    <x v="0"/>
    <s v="DESCENDING"/>
    <s v="S1A_IW_GRDH_1SSV_20151217T095728_20151217T095753_009080_00D0AD_5671"/>
  </r>
  <r>
    <s v="2015-12-17"/>
    <x v="1"/>
    <x v="0"/>
    <x v="10"/>
    <x v="87"/>
    <x v="0"/>
    <s v="DESCENDING"/>
    <s v="S1A_IW_GRDH_1SSV_20151217T095753_20151217T095818_009080_00D0AD_9BEF"/>
  </r>
  <r>
    <s v="2015-12-17"/>
    <x v="1"/>
    <x v="0"/>
    <x v="10"/>
    <x v="88"/>
    <x v="0"/>
    <s v="DESCENDING"/>
    <s v="S1A_IW_GRDH_1SSV_20151217T095818_20151217T095843_009080_00D0AD_DD82"/>
  </r>
  <r>
    <s v="2015-12-17"/>
    <x v="1"/>
    <x v="0"/>
    <x v="10"/>
    <x v="89"/>
    <x v="0"/>
    <s v="DESCENDING"/>
    <s v="S1A_IW_GRDH_1SSV_20151217T095843_20151217T095908_009080_00D0AD_8C90"/>
  </r>
  <r>
    <s v="2015-12-17"/>
    <x v="1"/>
    <x v="0"/>
    <x v="6"/>
    <x v="230"/>
    <x v="0"/>
    <s v="ASCENDING"/>
    <s v="S1A_IW_GRDH_1SSV_20151217T233457_20151217T233526_009088_00D0E3_B580"/>
  </r>
  <r>
    <s v="2015-12-17"/>
    <x v="1"/>
    <x v="0"/>
    <x v="6"/>
    <x v="38"/>
    <x v="0"/>
    <s v="ASCENDING"/>
    <s v="S1A_IW_GRDH_1SSV_20151217T233526_20151217T233551_009088_00D0E3_D165"/>
  </r>
  <r>
    <s v="2015-12-17"/>
    <x v="1"/>
    <x v="0"/>
    <x v="10"/>
    <x v="135"/>
    <x v="2"/>
    <s v="DESCENDING"/>
    <s v="S1A_IW_RAW__0SSV_20151217T095200_20151217T095232_009080_00D0AD_9A6C"/>
  </r>
  <r>
    <s v="2015-12-17"/>
    <x v="1"/>
    <x v="0"/>
    <x v="10"/>
    <x v="90"/>
    <x v="2"/>
    <s v="DESCENDING"/>
    <s v="S1A_IW_RAW__0SSV_20151217T095225_20151217T095257_009080_00D0AD_C33E"/>
  </r>
  <r>
    <s v="2015-12-17"/>
    <x v="1"/>
    <x v="0"/>
    <x v="10"/>
    <x v="91"/>
    <x v="2"/>
    <s v="DESCENDING"/>
    <s v="S1A_IW_RAW__0SSV_20151217T095250_20151217T095322_009080_00D0AD_79E0"/>
  </r>
  <r>
    <s v="2015-12-17"/>
    <x v="1"/>
    <x v="0"/>
    <x v="10"/>
    <x v="92"/>
    <x v="2"/>
    <s v="DESCENDING"/>
    <s v="S1A_IW_RAW__0SSV_20151217T095315_20151217T095347_009080_00D0AD_8D81"/>
  </r>
  <r>
    <s v="2015-12-17"/>
    <x v="1"/>
    <x v="0"/>
    <x v="10"/>
    <x v="93"/>
    <x v="2"/>
    <s v="DESCENDING"/>
    <s v="S1A_IW_RAW__0SSV_20151217T095340_20151217T095412_009080_00D0AD_B77A"/>
  </r>
  <r>
    <s v="2015-12-17"/>
    <x v="1"/>
    <x v="0"/>
    <x v="10"/>
    <x v="94"/>
    <x v="2"/>
    <s v="DESCENDING"/>
    <s v="S1A_IW_RAW__0SSV_20151217T095405_20151217T095437_009080_00D0AD_474A"/>
  </r>
  <r>
    <s v="2015-12-17"/>
    <x v="1"/>
    <x v="0"/>
    <x v="10"/>
    <x v="95"/>
    <x v="2"/>
    <s v="DESCENDING"/>
    <s v="S1A_IW_RAW__0SSV_20151217T095430_20151217T095502_009080_00D0AD_048C"/>
  </r>
  <r>
    <s v="2015-12-17"/>
    <x v="1"/>
    <x v="0"/>
    <x v="10"/>
    <x v="96"/>
    <x v="2"/>
    <s v="DESCENDING"/>
    <s v="S1A_IW_RAW__0SSV_20151217T095455_20151217T095527_009080_00D0AD_1DE2"/>
  </r>
  <r>
    <s v="2015-12-17"/>
    <x v="1"/>
    <x v="0"/>
    <x v="10"/>
    <x v="97"/>
    <x v="2"/>
    <s v="DESCENDING"/>
    <s v="S1A_IW_RAW__0SSV_20151217T095520_20151217T095552_009080_00D0AD_6127"/>
  </r>
  <r>
    <s v="2015-12-17"/>
    <x v="1"/>
    <x v="0"/>
    <x v="10"/>
    <x v="98"/>
    <x v="2"/>
    <s v="DESCENDING"/>
    <s v="S1A_IW_RAW__0SSV_20151217T095545_20151217T095617_009080_00D0AD_0832"/>
  </r>
  <r>
    <s v="2015-12-17"/>
    <x v="1"/>
    <x v="0"/>
    <x v="10"/>
    <x v="99"/>
    <x v="2"/>
    <s v="DESCENDING"/>
    <s v="S1A_IW_RAW__0SSV_20151217T095610_20151217T095642_009080_00D0AD_B83A"/>
  </r>
  <r>
    <s v="2015-12-17"/>
    <x v="1"/>
    <x v="0"/>
    <x v="10"/>
    <x v="100"/>
    <x v="2"/>
    <s v="DESCENDING"/>
    <s v="S1A_IW_RAW__0SSV_20151217T095635_20151217T095707_009080_00D0AD_DCE8"/>
  </r>
  <r>
    <s v="2015-12-17"/>
    <x v="1"/>
    <x v="0"/>
    <x v="10"/>
    <x v="85"/>
    <x v="2"/>
    <s v="DESCENDING"/>
    <s v="S1A_IW_RAW__0SSV_20151217T095700_20151217T095732_009080_00D0AD_2B2E"/>
  </r>
  <r>
    <s v="2015-12-17"/>
    <x v="1"/>
    <x v="0"/>
    <x v="10"/>
    <x v="86"/>
    <x v="2"/>
    <s v="DESCENDING"/>
    <s v="S1A_IW_RAW__0SSV_20151217T095725_20151217T095757_009080_00D0AD_D031"/>
  </r>
  <r>
    <s v="2015-12-17"/>
    <x v="1"/>
    <x v="0"/>
    <x v="10"/>
    <x v="87"/>
    <x v="2"/>
    <s v="DESCENDING"/>
    <s v="S1A_IW_RAW__0SSV_20151217T095750_20151217T095822_009080_00D0AD_EF7C"/>
  </r>
  <r>
    <s v="2015-12-17"/>
    <x v="1"/>
    <x v="0"/>
    <x v="10"/>
    <x v="88"/>
    <x v="2"/>
    <s v="DESCENDING"/>
    <s v="S1A_IW_RAW__0SSV_20151217T095815_20151217T095847_009080_00D0AD_FC04"/>
  </r>
  <r>
    <s v="2015-12-17"/>
    <x v="1"/>
    <x v="0"/>
    <x v="10"/>
    <x v="89"/>
    <x v="2"/>
    <s v="DESCENDING"/>
    <s v="S1A_IW_RAW__0SSV_20151217T095840_20151217T095912_009080_00D0AD_9E23"/>
  </r>
  <r>
    <s v="2015-12-17"/>
    <x v="1"/>
    <x v="0"/>
    <x v="6"/>
    <x v="230"/>
    <x v="2"/>
    <s v="ASCENDING"/>
    <s v="S1A_IW_RAW__0SSV_20151217T233458_20151217T233530_009088_00D0E3_AEB9"/>
  </r>
  <r>
    <s v="2015-12-17"/>
    <x v="1"/>
    <x v="0"/>
    <x v="6"/>
    <x v="38"/>
    <x v="2"/>
    <s v="ASCENDING"/>
    <s v="S1A_IW_RAW__0SSV_20151217T233523_20151217T233555_009088_00D0E3_D7BF"/>
  </r>
  <r>
    <s v="2015-12-17"/>
    <x v="1"/>
    <x v="0"/>
    <x v="10"/>
    <x v="90"/>
    <x v="1"/>
    <s v="DESCENDING"/>
    <s v="S1A_IW_SLC__1SSV_20151217T095227_20151217T095254_009080_00D0AD_BE99"/>
  </r>
  <r>
    <s v="2015-12-17"/>
    <x v="1"/>
    <x v="0"/>
    <x v="10"/>
    <x v="91"/>
    <x v="1"/>
    <s v="DESCENDING"/>
    <s v="S1A_IW_SLC__1SSV_20151217T095252_20151217T095320_009080_00D0AD_B36F"/>
  </r>
  <r>
    <s v="2015-12-17"/>
    <x v="1"/>
    <x v="0"/>
    <x v="10"/>
    <x v="92"/>
    <x v="1"/>
    <s v="DESCENDING"/>
    <s v="S1A_IW_SLC__1SSV_20151217T095318_20151217T095345_009080_00D0AD_96D5"/>
  </r>
  <r>
    <s v="2015-12-17"/>
    <x v="1"/>
    <x v="0"/>
    <x v="10"/>
    <x v="93"/>
    <x v="1"/>
    <s v="DESCENDING"/>
    <s v="S1A_IW_SLC__1SSV_20151217T095343_20151217T095409_009080_00D0AD_D483"/>
  </r>
  <r>
    <s v="2015-12-17"/>
    <x v="1"/>
    <x v="0"/>
    <x v="10"/>
    <x v="94"/>
    <x v="1"/>
    <s v="DESCENDING"/>
    <s v="S1A_IW_SLC__1SSV_20151217T095407_20151217T095434_009080_00D0AD_EB3B"/>
  </r>
  <r>
    <s v="2015-12-17"/>
    <x v="1"/>
    <x v="0"/>
    <x v="10"/>
    <x v="95"/>
    <x v="1"/>
    <s v="DESCENDING"/>
    <s v="S1A_IW_SLC__1SSV_20151217T095432_20151217T095459_009080_00D0AD_7C98"/>
  </r>
  <r>
    <s v="2015-12-17"/>
    <x v="1"/>
    <x v="0"/>
    <x v="10"/>
    <x v="96"/>
    <x v="1"/>
    <s v="DESCENDING"/>
    <s v="S1A_IW_SLC__1SSV_20151217T095457_20151217T095524_009080_00D0AD_15F2"/>
  </r>
  <r>
    <s v="2015-12-17"/>
    <x v="1"/>
    <x v="0"/>
    <x v="10"/>
    <x v="97"/>
    <x v="1"/>
    <s v="DESCENDING"/>
    <s v="S1A_IW_SLC__1SSV_20151217T095522_20151217T095550_009080_00D0AD_3AAC"/>
  </r>
  <r>
    <s v="2015-12-17"/>
    <x v="1"/>
    <x v="0"/>
    <x v="10"/>
    <x v="98"/>
    <x v="1"/>
    <s v="DESCENDING"/>
    <s v="S1A_IW_SLC__1SSV_20151217T095547_20151217T095615_009080_00D0AD_9F31"/>
  </r>
  <r>
    <s v="2015-12-17"/>
    <x v="1"/>
    <x v="0"/>
    <x v="10"/>
    <x v="99"/>
    <x v="1"/>
    <s v="DESCENDING"/>
    <s v="S1A_IW_SLC__1SSV_20151217T095612_20151217T095639_009080_00D0AD_DAC9"/>
  </r>
  <r>
    <s v="2015-12-17"/>
    <x v="1"/>
    <x v="0"/>
    <x v="10"/>
    <x v="100"/>
    <x v="1"/>
    <s v="DESCENDING"/>
    <s v="S1A_IW_SLC__1SSV_20151217T095637_20151217T095704_009080_00D0AD_2EF3"/>
  </r>
  <r>
    <s v="2015-12-17"/>
    <x v="1"/>
    <x v="0"/>
    <x v="10"/>
    <x v="85"/>
    <x v="1"/>
    <s v="DESCENDING"/>
    <s v="S1A_IW_SLC__1SSV_20151217T095702_20151217T095729_009080_00D0AD_7F25"/>
  </r>
  <r>
    <s v="2015-12-17"/>
    <x v="1"/>
    <x v="0"/>
    <x v="10"/>
    <x v="86"/>
    <x v="1"/>
    <s v="DESCENDING"/>
    <s v="S1A_IW_SLC__1SSV_20151217T095727_20151217T095755_009080_00D0AD_BB1B"/>
  </r>
  <r>
    <s v="2015-12-17"/>
    <x v="1"/>
    <x v="0"/>
    <x v="10"/>
    <x v="87"/>
    <x v="1"/>
    <s v="DESCENDING"/>
    <s v="S1A_IW_SLC__1SSV_20151217T095753_20151217T095820_009080_00D0AD_53D1"/>
  </r>
  <r>
    <s v="2015-12-17"/>
    <x v="1"/>
    <x v="0"/>
    <x v="10"/>
    <x v="88"/>
    <x v="1"/>
    <s v="DESCENDING"/>
    <s v="S1A_IW_SLC__1SSV_20151217T095817_20151217T095844_009080_00D0AD_00F5"/>
  </r>
  <r>
    <s v="2015-12-17"/>
    <x v="1"/>
    <x v="0"/>
    <x v="10"/>
    <x v="89"/>
    <x v="1"/>
    <s v="DESCENDING"/>
    <s v="S1A_IW_SLC__1SSV_20151217T095842_20151217T095909_009080_00D0AD_D2D2"/>
  </r>
  <r>
    <s v="2015-12-17"/>
    <x v="1"/>
    <x v="0"/>
    <x v="6"/>
    <x v="230"/>
    <x v="1"/>
    <s v="ASCENDING"/>
    <s v="S1A_IW_SLC__1SSV_20151217T233457_20151217T233527_009088_00D0E3_11F0"/>
  </r>
  <r>
    <s v="2015-12-17"/>
    <x v="1"/>
    <x v="0"/>
    <x v="6"/>
    <x v="38"/>
    <x v="1"/>
    <s v="ASCENDING"/>
    <s v="S1A_IW_SLC__1SSV_20151217T233525_20151217T233553_009088_00D0E3_4DBB"/>
  </r>
  <r>
    <s v="2015-12-18"/>
    <x v="1"/>
    <x v="0"/>
    <x v="20"/>
    <x v="195"/>
    <x v="0"/>
    <s v="DESCENDING"/>
    <s v="S1A_IW_GRDH_1SSV_20151218T090359_20151218T090428_009094_00D10D_EAA7"/>
  </r>
  <r>
    <s v="2015-12-18"/>
    <x v="1"/>
    <x v="0"/>
    <x v="20"/>
    <x v="243"/>
    <x v="0"/>
    <s v="DESCENDING"/>
    <s v="S1A_IW_GRDH_1SSV_20151218T090428_20151218T090457_009094_00D10D_3DCF"/>
  </r>
  <r>
    <s v="2015-12-18"/>
    <x v="1"/>
    <x v="0"/>
    <x v="20"/>
    <x v="195"/>
    <x v="2"/>
    <s v="DESCENDING"/>
    <s v="S1A_IW_RAW__0SSV_20151218T090359_20151218T090432_009094_00D10D_4B9F"/>
  </r>
  <r>
    <s v="2015-12-18"/>
    <x v="1"/>
    <x v="0"/>
    <x v="20"/>
    <x v="243"/>
    <x v="2"/>
    <s v="DESCENDING"/>
    <s v="S1A_IW_RAW__0SSV_20151218T090424_20151218T090456_009094_00D10D_C64F"/>
  </r>
  <r>
    <s v="2015-12-18"/>
    <x v="1"/>
    <x v="0"/>
    <x v="20"/>
    <x v="195"/>
    <x v="1"/>
    <s v="DESCENDING"/>
    <s v="S1A_IW_SLC__1SSV_20151218T090359_20151218T090429_009094_00D10D_1044"/>
  </r>
  <r>
    <s v="2015-12-18"/>
    <x v="1"/>
    <x v="0"/>
    <x v="20"/>
    <x v="243"/>
    <x v="1"/>
    <s v="DESCENDING"/>
    <s v="S1A_IW_SLC__1SSV_20151218T090427_20151218T090457_009094_00D10D_EB7A"/>
  </r>
  <r>
    <s v="2015-12-19"/>
    <x v="1"/>
    <x v="0"/>
    <x v="17"/>
    <x v="59"/>
    <x v="0"/>
    <s v="DESCENDING"/>
    <s v="S1A_IW_GRDH_1SSV_20151219T093858_20151219T093923_009109_00D17E_278B"/>
  </r>
  <r>
    <s v="2015-12-19"/>
    <x v="1"/>
    <x v="0"/>
    <x v="17"/>
    <x v="56"/>
    <x v="1"/>
    <s v="DESCENDING"/>
    <s v="S1A_IW_SLC__1SSV_20151219T093742_20151219T093810_009109_00D17E_3FF7"/>
  </r>
  <r>
    <s v="2015-12-19"/>
    <x v="1"/>
    <x v="0"/>
    <x v="12"/>
    <x v="3"/>
    <x v="1"/>
    <s v="ASCENDING"/>
    <s v="S1A_IW_SLC__1SSV_20151219T232005_20151219T232032_009117_00D1BC_F71E"/>
  </r>
  <r>
    <s v="2015-12-19"/>
    <x v="1"/>
    <x v="0"/>
    <x v="17"/>
    <x v="198"/>
    <x v="1"/>
    <s v="DESCENDING"/>
    <s v="S1A_IW_SLC__1SSV_20151219T094422_20151219T094451_009109_00D17E_FDC3"/>
  </r>
  <r>
    <s v="2015-12-19"/>
    <x v="1"/>
    <x v="0"/>
    <x v="17"/>
    <x v="68"/>
    <x v="1"/>
    <s v="DESCENDING"/>
    <s v="S1A_IW_SLC__1SSV_20151219T094243_20151219T094310_009109_00D17E_D832"/>
  </r>
  <r>
    <s v="2015-12-19"/>
    <x v="1"/>
    <x v="0"/>
    <x v="17"/>
    <x v="60"/>
    <x v="1"/>
    <s v="DESCENDING"/>
    <s v="S1A_IW_SLC__1SSV_20151219T093922_20151219T093949_009109_00D17E_888D"/>
  </r>
  <r>
    <s v="2015-12-19"/>
    <x v="1"/>
    <x v="0"/>
    <x v="17"/>
    <x v="63"/>
    <x v="0"/>
    <s v="DESCENDING"/>
    <s v="S1A_IW_GRDH_1SSV_20151219T094038_20151219T094103_009109_00D17E_0756"/>
  </r>
  <r>
    <s v="2015-12-19"/>
    <x v="1"/>
    <x v="0"/>
    <x v="17"/>
    <x v="52"/>
    <x v="1"/>
    <s v="DESCENDING"/>
    <s v="S1A_IW_SLC__1SSV_20151219T093603_20151219T093630_009109_00D17E_C739"/>
  </r>
  <r>
    <s v="2015-12-19"/>
    <x v="1"/>
    <x v="0"/>
    <x v="17"/>
    <x v="71"/>
    <x v="2"/>
    <s v="DESCENDING"/>
    <s v="S1A_IW_RAW__0SSV_20151219T094355_20151219T094427_009109_00D17E_FCF6"/>
  </r>
  <r>
    <s v="2015-12-19"/>
    <x v="1"/>
    <x v="0"/>
    <x v="17"/>
    <x v="67"/>
    <x v="2"/>
    <s v="DESCENDING"/>
    <s v="S1A_IW_RAW__0SSV_20151219T094215_20151219T094247_009109_00D17E_AB46"/>
  </r>
  <r>
    <s v="2015-12-19"/>
    <x v="1"/>
    <x v="0"/>
    <x v="17"/>
    <x v="63"/>
    <x v="2"/>
    <s v="DESCENDING"/>
    <s v="S1A_IW_RAW__0SSV_20151219T094035_20151219T094107_009109_00D17E_FF88"/>
  </r>
  <r>
    <s v="2015-12-19"/>
    <x v="1"/>
    <x v="0"/>
    <x v="17"/>
    <x v="55"/>
    <x v="2"/>
    <s v="DESCENDING"/>
    <s v="S1A_IW_RAW__0SSV_20151219T093715_20151219T093747_009109_00D17E_FDB3"/>
  </r>
  <r>
    <s v="2015-12-19"/>
    <x v="1"/>
    <x v="0"/>
    <x v="17"/>
    <x v="51"/>
    <x v="2"/>
    <s v="DESCENDING"/>
    <s v="S1A_IW_RAW__0SSV_20151219T093535_20151219T093607_009109_00D17E_D272"/>
  </r>
  <r>
    <s v="2015-12-19"/>
    <x v="1"/>
    <x v="0"/>
    <x v="12"/>
    <x v="2"/>
    <x v="0"/>
    <s v="ASCENDING"/>
    <s v="S1A_IW_GRDH_1SSV_20151219T231941_20151219T232006_009117_00D1BC_BFDD"/>
  </r>
  <r>
    <s v="2015-12-19"/>
    <x v="1"/>
    <x v="0"/>
    <x v="17"/>
    <x v="67"/>
    <x v="0"/>
    <s v="DESCENDING"/>
    <s v="S1A_IW_GRDH_1SSV_20151219T094218_20151219T094243_009109_00D17E_4C08"/>
  </r>
  <r>
    <s v="2015-12-19"/>
    <x v="1"/>
    <x v="0"/>
    <x v="17"/>
    <x v="52"/>
    <x v="0"/>
    <s v="DESCENDING"/>
    <s v="S1A_IW_GRDH_1SSV_20151219T093603_20151219T093628_009109_00D17E_C33F"/>
  </r>
  <r>
    <s v="2015-12-19"/>
    <x v="1"/>
    <x v="0"/>
    <x v="17"/>
    <x v="53"/>
    <x v="0"/>
    <s v="DESCENDING"/>
    <s v="S1A_IW_GRDH_1SSV_20151219T093628_20151219T093653_009109_00D17E_0E59"/>
  </r>
  <r>
    <s v="2015-12-19"/>
    <x v="1"/>
    <x v="0"/>
    <x v="17"/>
    <x v="54"/>
    <x v="0"/>
    <s v="DESCENDING"/>
    <s v="S1A_IW_GRDH_1SSV_20151219T093653_20151219T093718_009109_00D17E_058B"/>
  </r>
  <r>
    <s v="2015-12-19"/>
    <x v="1"/>
    <x v="0"/>
    <x v="17"/>
    <x v="55"/>
    <x v="0"/>
    <s v="DESCENDING"/>
    <s v="S1A_IW_GRDH_1SSV_20151219T093718_20151219T093743_009109_00D17E_8FA8"/>
  </r>
  <r>
    <s v="2015-12-19"/>
    <x v="1"/>
    <x v="0"/>
    <x v="17"/>
    <x v="56"/>
    <x v="0"/>
    <s v="DESCENDING"/>
    <s v="S1A_IW_GRDH_1SSV_20151219T093743_20151219T093808_009109_00D17E_280D"/>
  </r>
  <r>
    <s v="2015-12-19"/>
    <x v="1"/>
    <x v="0"/>
    <x v="17"/>
    <x v="57"/>
    <x v="0"/>
    <s v="DESCENDING"/>
    <s v="S1A_IW_GRDH_1SSV_20151219T093808_20151219T093833_009109_00D17E_E50B"/>
  </r>
  <r>
    <s v="2015-12-19"/>
    <x v="1"/>
    <x v="0"/>
    <x v="17"/>
    <x v="58"/>
    <x v="0"/>
    <s v="DESCENDING"/>
    <s v="S1A_IW_GRDH_1SSV_20151219T093833_20151219T093858_009109_00D17E_329E"/>
  </r>
  <r>
    <s v="2015-12-19"/>
    <x v="1"/>
    <x v="0"/>
    <x v="17"/>
    <x v="60"/>
    <x v="0"/>
    <s v="DESCENDING"/>
    <s v="S1A_IW_GRDH_1SSV_20151219T093923_20151219T093948_009109_00D17E_41B6"/>
  </r>
  <r>
    <s v="2015-12-19"/>
    <x v="1"/>
    <x v="0"/>
    <x v="17"/>
    <x v="61"/>
    <x v="0"/>
    <s v="DESCENDING"/>
    <s v="S1A_IW_GRDH_1SSV_20151219T093948_20151219T094013_009109_00D17E_8C35"/>
  </r>
  <r>
    <s v="2015-12-19"/>
    <x v="1"/>
    <x v="0"/>
    <x v="17"/>
    <x v="62"/>
    <x v="0"/>
    <s v="DESCENDING"/>
    <s v="S1A_IW_GRDH_1SSV_20151219T094013_20151219T094038_009109_00D17E_211A"/>
  </r>
  <r>
    <s v="2015-12-19"/>
    <x v="1"/>
    <x v="0"/>
    <x v="17"/>
    <x v="64"/>
    <x v="0"/>
    <s v="DESCENDING"/>
    <s v="S1A_IW_GRDH_1SSV_20151219T094103_20151219T094128_009109_00D17E_136B"/>
  </r>
  <r>
    <s v="2015-12-19"/>
    <x v="1"/>
    <x v="0"/>
    <x v="17"/>
    <x v="65"/>
    <x v="0"/>
    <s v="DESCENDING"/>
    <s v="S1A_IW_GRDH_1SSV_20151219T094128_20151219T094153_009109_00D17E_B391"/>
  </r>
  <r>
    <s v="2015-12-19"/>
    <x v="1"/>
    <x v="0"/>
    <x v="17"/>
    <x v="66"/>
    <x v="0"/>
    <s v="DESCENDING"/>
    <s v="S1A_IW_GRDH_1SSV_20151219T094153_20151219T094218_009109_00D17E_81A7"/>
  </r>
  <r>
    <s v="2015-12-19"/>
    <x v="1"/>
    <x v="0"/>
    <x v="17"/>
    <x v="68"/>
    <x v="0"/>
    <s v="DESCENDING"/>
    <s v="S1A_IW_GRDH_1SSV_20151219T094243_20151219T094308_009109_00D17E_2829"/>
  </r>
  <r>
    <s v="2015-12-19"/>
    <x v="1"/>
    <x v="0"/>
    <x v="17"/>
    <x v="69"/>
    <x v="0"/>
    <s v="DESCENDING"/>
    <s v="S1A_IW_GRDH_1SSV_20151219T094308_20151219T094333_009109_00D17E_5DBB"/>
  </r>
  <r>
    <s v="2015-12-19"/>
    <x v="1"/>
    <x v="0"/>
    <x v="17"/>
    <x v="70"/>
    <x v="0"/>
    <s v="DESCENDING"/>
    <s v="S1A_IW_GRDH_1SSV_20151219T094333_20151219T094358_009109_00D17E_5B29"/>
  </r>
  <r>
    <s v="2015-12-19"/>
    <x v="1"/>
    <x v="0"/>
    <x v="17"/>
    <x v="71"/>
    <x v="0"/>
    <s v="DESCENDING"/>
    <s v="S1A_IW_GRDH_1SSV_20151219T094358_20151219T094423_009109_00D17E_9437"/>
  </r>
  <r>
    <s v="2015-12-19"/>
    <x v="1"/>
    <x v="0"/>
    <x v="17"/>
    <x v="198"/>
    <x v="0"/>
    <s v="DESCENDING"/>
    <s v="S1A_IW_GRDH_1SSV_20151219T094423_20151219T094451_009109_00D17E_5292"/>
  </r>
  <r>
    <s v="2015-12-19"/>
    <x v="1"/>
    <x v="0"/>
    <x v="12"/>
    <x v="0"/>
    <x v="0"/>
    <s v="ASCENDING"/>
    <s v="S1A_IW_GRDH_1SSV_20151219T231847_20151219T231916_009117_00D1BC_3861"/>
  </r>
  <r>
    <s v="2015-12-19"/>
    <x v="1"/>
    <x v="0"/>
    <x v="12"/>
    <x v="1"/>
    <x v="0"/>
    <s v="ASCENDING"/>
    <s v="S1A_IW_GRDH_1SSV_20151219T231916_20151219T231941_009117_00D1BC_0028"/>
  </r>
  <r>
    <s v="2015-12-19"/>
    <x v="1"/>
    <x v="0"/>
    <x v="12"/>
    <x v="3"/>
    <x v="0"/>
    <s v="ASCENDING"/>
    <s v="S1A_IW_GRDH_1SSV_20151219T232006_20151219T232031_009117_00D1BC_AFF9"/>
  </r>
  <r>
    <s v="2015-12-19"/>
    <x v="1"/>
    <x v="0"/>
    <x v="12"/>
    <x v="4"/>
    <x v="0"/>
    <s v="ASCENDING"/>
    <s v="S1A_IW_GRDH_1SSV_20151219T232031_20151219T232056_009117_00D1BC_F90A"/>
  </r>
  <r>
    <s v="2015-12-19"/>
    <x v="1"/>
    <x v="0"/>
    <x v="12"/>
    <x v="5"/>
    <x v="0"/>
    <s v="ASCENDING"/>
    <s v="S1A_IW_GRDH_1SSV_20151219T232056_20151219T232121_009117_00D1BC_F8B1"/>
  </r>
  <r>
    <s v="2015-12-19"/>
    <x v="1"/>
    <x v="0"/>
    <x v="17"/>
    <x v="52"/>
    <x v="2"/>
    <s v="DESCENDING"/>
    <s v="S1A_IW_RAW__0SSV_20151219T093600_20151219T093632_009109_00D17E_DB02"/>
  </r>
  <r>
    <s v="2015-12-19"/>
    <x v="1"/>
    <x v="0"/>
    <x v="17"/>
    <x v="53"/>
    <x v="2"/>
    <s v="DESCENDING"/>
    <s v="S1A_IW_RAW__0SSV_20151219T093625_20151219T093657_009109_00D17E_DA66"/>
  </r>
  <r>
    <s v="2015-12-19"/>
    <x v="1"/>
    <x v="0"/>
    <x v="17"/>
    <x v="54"/>
    <x v="2"/>
    <s v="DESCENDING"/>
    <s v="S1A_IW_RAW__0SSV_20151219T093650_20151219T093722_009109_00D17E_4385"/>
  </r>
  <r>
    <s v="2015-12-19"/>
    <x v="1"/>
    <x v="0"/>
    <x v="17"/>
    <x v="56"/>
    <x v="2"/>
    <s v="DESCENDING"/>
    <s v="S1A_IW_RAW__0SSV_20151219T093740_20151219T093812_009109_00D17E_D9C8"/>
  </r>
  <r>
    <s v="2015-12-19"/>
    <x v="1"/>
    <x v="0"/>
    <x v="17"/>
    <x v="57"/>
    <x v="2"/>
    <s v="DESCENDING"/>
    <s v="S1A_IW_RAW__0SSV_20151219T093805_20151219T093837_009109_00D17E_9816"/>
  </r>
  <r>
    <s v="2015-12-19"/>
    <x v="1"/>
    <x v="0"/>
    <x v="17"/>
    <x v="58"/>
    <x v="2"/>
    <s v="DESCENDING"/>
    <s v="S1A_IW_RAW__0SSV_20151219T093830_20151219T093902_009109_00D17E_68DD"/>
  </r>
  <r>
    <s v="2015-12-19"/>
    <x v="1"/>
    <x v="0"/>
    <x v="17"/>
    <x v="59"/>
    <x v="2"/>
    <s v="DESCENDING"/>
    <s v="S1A_IW_RAW__0SSV_20151219T093855_20151219T093927_009109_00D17E_A6D5"/>
  </r>
  <r>
    <s v="2015-12-19"/>
    <x v="1"/>
    <x v="0"/>
    <x v="17"/>
    <x v="60"/>
    <x v="2"/>
    <s v="DESCENDING"/>
    <s v="S1A_IW_RAW__0SSV_20151219T093920_20151219T093952_009109_00D17E_4DB3"/>
  </r>
  <r>
    <s v="2015-12-19"/>
    <x v="1"/>
    <x v="0"/>
    <x v="17"/>
    <x v="61"/>
    <x v="2"/>
    <s v="DESCENDING"/>
    <s v="S1A_IW_RAW__0SSV_20151219T093945_20151219T094017_009109_00D17E_09DD"/>
  </r>
  <r>
    <s v="2015-12-19"/>
    <x v="1"/>
    <x v="0"/>
    <x v="17"/>
    <x v="62"/>
    <x v="2"/>
    <s v="DESCENDING"/>
    <s v="S1A_IW_RAW__0SSV_20151219T094010_20151219T094042_009109_00D17E_B137"/>
  </r>
  <r>
    <s v="2015-12-19"/>
    <x v="1"/>
    <x v="0"/>
    <x v="17"/>
    <x v="64"/>
    <x v="2"/>
    <s v="DESCENDING"/>
    <s v="S1A_IW_RAW__0SSV_20151219T094100_20151219T094132_009109_00D17E_5A20"/>
  </r>
  <r>
    <s v="2015-12-19"/>
    <x v="1"/>
    <x v="0"/>
    <x v="17"/>
    <x v="65"/>
    <x v="2"/>
    <s v="DESCENDING"/>
    <s v="S1A_IW_RAW__0SSV_20151219T094125_20151219T094157_009109_00D17E_8EBE"/>
  </r>
  <r>
    <s v="2015-12-19"/>
    <x v="1"/>
    <x v="0"/>
    <x v="17"/>
    <x v="66"/>
    <x v="2"/>
    <s v="DESCENDING"/>
    <s v="S1A_IW_RAW__0SSV_20151219T094150_20151219T094222_009109_00D17E_CBAA"/>
  </r>
  <r>
    <s v="2015-12-19"/>
    <x v="1"/>
    <x v="0"/>
    <x v="17"/>
    <x v="68"/>
    <x v="2"/>
    <s v="DESCENDING"/>
    <s v="S1A_IW_RAW__0SSV_20151219T094240_20151219T094312_009109_00D17E_B35A"/>
  </r>
  <r>
    <s v="2015-12-19"/>
    <x v="1"/>
    <x v="0"/>
    <x v="17"/>
    <x v="69"/>
    <x v="2"/>
    <s v="DESCENDING"/>
    <s v="S1A_IW_RAW__0SSV_20151219T094305_20151219T094337_009109_00D17E_26E2"/>
  </r>
  <r>
    <s v="2015-12-19"/>
    <x v="1"/>
    <x v="0"/>
    <x v="17"/>
    <x v="70"/>
    <x v="2"/>
    <s v="DESCENDING"/>
    <s v="S1A_IW_RAW__0SSV_20151219T094330_20151219T094402_009109_00D17E_7D47"/>
  </r>
  <r>
    <s v="2015-12-19"/>
    <x v="1"/>
    <x v="0"/>
    <x v="17"/>
    <x v="198"/>
    <x v="2"/>
    <s v="DESCENDING"/>
    <s v="S1A_IW_RAW__0SSV_20151219T094420_20151219T094451_009109_00D17E_432E"/>
  </r>
  <r>
    <s v="2015-12-19"/>
    <x v="1"/>
    <x v="0"/>
    <x v="12"/>
    <x v="0"/>
    <x v="2"/>
    <s v="ASCENDING"/>
    <s v="S1A_IW_RAW__0SSV_20151219T231847_20151219T231919_009117_00D1BC_8F0E"/>
  </r>
  <r>
    <s v="2015-12-19"/>
    <x v="1"/>
    <x v="0"/>
    <x v="12"/>
    <x v="1"/>
    <x v="2"/>
    <s v="ASCENDING"/>
    <s v="S1A_IW_RAW__0SSV_20151219T231912_20151219T231944_009117_00D1BC_D474"/>
  </r>
  <r>
    <s v="2015-12-19"/>
    <x v="1"/>
    <x v="0"/>
    <x v="12"/>
    <x v="2"/>
    <x v="2"/>
    <s v="ASCENDING"/>
    <s v="S1A_IW_RAW__0SSV_20151219T231937_20151219T232009_009117_00D1BC_2AC9"/>
  </r>
  <r>
    <s v="2015-12-19"/>
    <x v="1"/>
    <x v="0"/>
    <x v="12"/>
    <x v="3"/>
    <x v="2"/>
    <s v="ASCENDING"/>
    <s v="S1A_IW_RAW__0SSV_20151219T232002_20151219T232034_009117_00D1BC_4A95"/>
  </r>
  <r>
    <s v="2015-12-19"/>
    <x v="1"/>
    <x v="0"/>
    <x v="12"/>
    <x v="4"/>
    <x v="2"/>
    <s v="ASCENDING"/>
    <s v="S1A_IW_RAW__0SSV_20151219T232027_20151219T232059_009117_00D1BC_E8C7"/>
  </r>
  <r>
    <s v="2015-12-19"/>
    <x v="1"/>
    <x v="0"/>
    <x v="12"/>
    <x v="5"/>
    <x v="2"/>
    <s v="ASCENDING"/>
    <s v="S1A_IW_RAW__0SSV_20151219T232052_20151219T232124_009117_00D1BC_B5F9"/>
  </r>
  <r>
    <s v="2015-12-19"/>
    <x v="1"/>
    <x v="0"/>
    <x v="17"/>
    <x v="53"/>
    <x v="1"/>
    <s v="DESCENDING"/>
    <s v="S1A_IW_SLC__1SSV_20151219T093628_20151219T093655_009109_00D17E_91BB"/>
  </r>
  <r>
    <s v="2015-12-19"/>
    <x v="1"/>
    <x v="0"/>
    <x v="17"/>
    <x v="54"/>
    <x v="1"/>
    <s v="DESCENDING"/>
    <s v="S1A_IW_SLC__1SSV_20151219T093652_20151219T093719_009109_00D17E_C074"/>
  </r>
  <r>
    <s v="2015-12-19"/>
    <x v="1"/>
    <x v="0"/>
    <x v="17"/>
    <x v="55"/>
    <x v="1"/>
    <s v="DESCENDING"/>
    <s v="S1A_IW_SLC__1SSV_20151219T093717_20151219T093744_009109_00D17E_5BB7"/>
  </r>
  <r>
    <s v="2015-12-19"/>
    <x v="1"/>
    <x v="0"/>
    <x v="17"/>
    <x v="57"/>
    <x v="1"/>
    <s v="DESCENDING"/>
    <s v="S1A_IW_SLC__1SSV_20151219T093808_20151219T093835_009109_00D17E_8A92"/>
  </r>
  <r>
    <s v="2015-12-19"/>
    <x v="1"/>
    <x v="0"/>
    <x v="17"/>
    <x v="58"/>
    <x v="1"/>
    <s v="DESCENDING"/>
    <s v="S1A_IW_SLC__1SSV_20151219T093833_20151219T093900_009109_00D17E_AD85"/>
  </r>
  <r>
    <s v="2015-12-19"/>
    <x v="1"/>
    <x v="0"/>
    <x v="17"/>
    <x v="59"/>
    <x v="1"/>
    <s v="DESCENDING"/>
    <s v="S1A_IW_SLC__1SSV_20151219T093857_20151219T093924_009109_00D17E_77EF"/>
  </r>
  <r>
    <s v="2015-12-19"/>
    <x v="1"/>
    <x v="0"/>
    <x v="17"/>
    <x v="61"/>
    <x v="1"/>
    <s v="DESCENDING"/>
    <s v="S1A_IW_SLC__1SSV_20151219T093947_20151219T094014_009109_00D17E_5B53"/>
  </r>
  <r>
    <s v="2015-12-19"/>
    <x v="1"/>
    <x v="0"/>
    <x v="17"/>
    <x v="62"/>
    <x v="1"/>
    <s v="DESCENDING"/>
    <s v="S1A_IW_SLC__1SSV_20151219T094012_20151219T094040_009109_00D17E_6E42"/>
  </r>
  <r>
    <s v="2015-12-19"/>
    <x v="1"/>
    <x v="0"/>
    <x v="17"/>
    <x v="63"/>
    <x v="1"/>
    <s v="DESCENDING"/>
    <s v="S1A_IW_SLC__1SSV_20151219T094038_20151219T094105_009109_00D17E_50A6"/>
  </r>
  <r>
    <s v="2015-12-19"/>
    <x v="1"/>
    <x v="0"/>
    <x v="17"/>
    <x v="64"/>
    <x v="1"/>
    <s v="DESCENDING"/>
    <s v="S1A_IW_SLC__1SSV_20151219T094102_20151219T094130_009109_00D17E_37F8"/>
  </r>
  <r>
    <s v="2015-12-19"/>
    <x v="1"/>
    <x v="0"/>
    <x v="17"/>
    <x v="65"/>
    <x v="1"/>
    <s v="DESCENDING"/>
    <s v="S1A_IW_SLC__1SSV_20151219T094127_20151219T094154_009109_00D17E_33B9"/>
  </r>
  <r>
    <s v="2015-12-19"/>
    <x v="1"/>
    <x v="0"/>
    <x v="17"/>
    <x v="66"/>
    <x v="1"/>
    <s v="DESCENDING"/>
    <s v="S1A_IW_SLC__1SSV_20151219T094152_20151219T094219_009109_00D17E_DD69"/>
  </r>
  <r>
    <s v="2015-12-19"/>
    <x v="1"/>
    <x v="0"/>
    <x v="17"/>
    <x v="67"/>
    <x v="1"/>
    <s v="DESCENDING"/>
    <s v="S1A_IW_SLC__1SSV_20151219T094217_20151219T094245_009109_00D17E_5FEC"/>
  </r>
  <r>
    <s v="2015-12-19"/>
    <x v="1"/>
    <x v="0"/>
    <x v="17"/>
    <x v="69"/>
    <x v="1"/>
    <s v="DESCENDING"/>
    <s v="S1A_IW_SLC__1SSV_20151219T094308_20151219T094334_009109_00D17E_FA38"/>
  </r>
  <r>
    <s v="2015-12-19"/>
    <x v="1"/>
    <x v="0"/>
    <x v="17"/>
    <x v="70"/>
    <x v="1"/>
    <s v="DESCENDING"/>
    <s v="S1A_IW_SLC__1SSV_20151219T094332_20151219T094359_009109_00D17E_2BD1"/>
  </r>
  <r>
    <s v="2015-12-19"/>
    <x v="1"/>
    <x v="0"/>
    <x v="17"/>
    <x v="71"/>
    <x v="1"/>
    <s v="DESCENDING"/>
    <s v="S1A_IW_SLC__1SSV_20151219T094357_20151219T094424_009109_00D17E_322E"/>
  </r>
  <r>
    <s v="2015-12-19"/>
    <x v="1"/>
    <x v="0"/>
    <x v="12"/>
    <x v="0"/>
    <x v="1"/>
    <s v="ASCENDING"/>
    <s v="S1A_IW_SLC__1SSV_20151219T231847_20151219T231916_009117_00D1BC_3980"/>
  </r>
  <r>
    <s v="2015-12-19"/>
    <x v="1"/>
    <x v="0"/>
    <x v="12"/>
    <x v="1"/>
    <x v="1"/>
    <s v="ASCENDING"/>
    <s v="S1A_IW_SLC__1SSV_20151219T231914_20151219T231942_009117_00D1BC_690E"/>
  </r>
  <r>
    <s v="2015-12-19"/>
    <x v="1"/>
    <x v="0"/>
    <x v="12"/>
    <x v="2"/>
    <x v="1"/>
    <s v="ASCENDING"/>
    <s v="S1A_IW_SLC__1SSV_20151219T231940_20151219T232007_009117_00D1BC_4455"/>
  </r>
  <r>
    <s v="2015-12-19"/>
    <x v="1"/>
    <x v="0"/>
    <x v="12"/>
    <x v="4"/>
    <x v="1"/>
    <s v="ASCENDING"/>
    <s v="S1A_IW_SLC__1SSV_20151219T232030_20151219T232057_009117_00D1BC_F164"/>
  </r>
  <r>
    <s v="2015-12-19"/>
    <x v="1"/>
    <x v="0"/>
    <x v="12"/>
    <x v="5"/>
    <x v="1"/>
    <s v="ASCENDING"/>
    <s v="S1A_IW_SLC__1SSV_20151219T232054_20151219T232121_009117_00D1BC_24EC"/>
  </r>
  <r>
    <s v="2015-12-21"/>
    <x v="1"/>
    <x v="0"/>
    <x v="22"/>
    <x v="53"/>
    <x v="0"/>
    <s v="DESCENDING"/>
    <s v="S1A_IW_GRDH_1SDV_20151221T092002_20151221T092035_009138_00D256_3F90"/>
  </r>
  <r>
    <s v="2015-12-21"/>
    <x v="1"/>
    <x v="0"/>
    <x v="22"/>
    <x v="53"/>
    <x v="2"/>
    <s v="DESCENDING"/>
    <s v="S1A_IW_RAW__0SDV_20151221T091959_20151221T092034_009138_00D256_EDAC"/>
  </r>
  <r>
    <s v="2015-12-21"/>
    <x v="1"/>
    <x v="0"/>
    <x v="22"/>
    <x v="53"/>
    <x v="1"/>
    <s v="DESCENDING"/>
    <s v="S1A_IW_SLC__1SDV_20151221T092001_20151221T092035_009138_00D256_8087"/>
  </r>
  <r>
    <s v="2015-12-22"/>
    <x v="1"/>
    <x v="0"/>
    <x v="7"/>
    <x v="49"/>
    <x v="1"/>
    <s v="DESCENDING"/>
    <s v="S1A_IW_SLC__1SSV_20151222T100446_20151222T100513_009153_00D2C0_465F"/>
  </r>
  <r>
    <s v="2015-12-22"/>
    <x v="1"/>
    <x v="0"/>
    <x v="7"/>
    <x v="41"/>
    <x v="1"/>
    <s v="DESCENDING"/>
    <s v="S1A_IW_SLC__1SSV_20151222T100127_20151222T100154_009153_00D2C0_B65B"/>
  </r>
  <r>
    <s v="2015-12-22"/>
    <x v="1"/>
    <x v="0"/>
    <x v="7"/>
    <x v="48"/>
    <x v="2"/>
    <s v="DESCENDING"/>
    <s v="S1A_IW_RAW__0SSV_20151222T100419_20151222T100451_009153_00D2C0_5DDC"/>
  </r>
  <r>
    <s v="2015-12-22"/>
    <x v="1"/>
    <x v="0"/>
    <x v="7"/>
    <x v="44"/>
    <x v="2"/>
    <s v="DESCENDING"/>
    <s v="S1A_IW_RAW__0SSV_20151222T100239_20151222T100311_009153_00D2C0_C236"/>
  </r>
  <r>
    <s v="2015-12-22"/>
    <x v="1"/>
    <x v="0"/>
    <x v="7"/>
    <x v="49"/>
    <x v="0"/>
    <s v="DESCENDING"/>
    <s v="S1A_IW_GRDH_1SSV_20151222T100447_20151222T100512_009153_00D2C0_A9F9"/>
  </r>
  <r>
    <s v="2015-12-22"/>
    <x v="1"/>
    <x v="0"/>
    <x v="7"/>
    <x v="45"/>
    <x v="0"/>
    <s v="DESCENDING"/>
    <s v="S1A_IW_GRDH_1SSV_20151222T100307_20151222T100332_009153_00D2C0_F265"/>
  </r>
  <r>
    <s v="2015-12-22"/>
    <x v="1"/>
    <x v="0"/>
    <x v="7"/>
    <x v="41"/>
    <x v="0"/>
    <s v="DESCENDING"/>
    <s v="S1A_IW_GRDH_1SSV_20151222T100127_20151222T100152_009153_00D2C0_18BC"/>
  </r>
  <r>
    <s v="2015-12-22"/>
    <x v="1"/>
    <x v="0"/>
    <x v="7"/>
    <x v="39"/>
    <x v="0"/>
    <s v="DESCENDING"/>
    <s v="S1A_IW_GRDH_1SSV_20151222T100037_20151222T100102_009153_00D2C0_5C0A"/>
  </r>
  <r>
    <s v="2015-12-22"/>
    <x v="1"/>
    <x v="0"/>
    <x v="7"/>
    <x v="40"/>
    <x v="0"/>
    <s v="DESCENDING"/>
    <s v="S1A_IW_GRDH_1SSV_20151222T100102_20151222T100127_009153_00D2C0_FC60"/>
  </r>
  <r>
    <s v="2015-12-22"/>
    <x v="1"/>
    <x v="0"/>
    <x v="7"/>
    <x v="42"/>
    <x v="0"/>
    <s v="DESCENDING"/>
    <s v="S1A_IW_GRDH_1SSV_20151222T100152_20151222T100217_009153_00D2C0_931F"/>
  </r>
  <r>
    <s v="2015-12-22"/>
    <x v="1"/>
    <x v="0"/>
    <x v="7"/>
    <x v="43"/>
    <x v="0"/>
    <s v="DESCENDING"/>
    <s v="S1A_IW_GRDH_1SSV_20151222T100217_20151222T100242_009153_00D2C0_2897"/>
  </r>
  <r>
    <s v="2015-12-22"/>
    <x v="1"/>
    <x v="0"/>
    <x v="7"/>
    <x v="44"/>
    <x v="0"/>
    <s v="DESCENDING"/>
    <s v="S1A_IW_GRDH_1SSV_20151222T100242_20151222T100307_009153_00D2C0_8C71"/>
  </r>
  <r>
    <s v="2015-12-22"/>
    <x v="1"/>
    <x v="0"/>
    <x v="7"/>
    <x v="46"/>
    <x v="0"/>
    <s v="DESCENDING"/>
    <s v="S1A_IW_GRDH_1SSV_20151222T100332_20151222T100357_009153_00D2C0_B215"/>
  </r>
  <r>
    <s v="2015-12-22"/>
    <x v="1"/>
    <x v="0"/>
    <x v="7"/>
    <x v="47"/>
    <x v="0"/>
    <s v="DESCENDING"/>
    <s v="S1A_IW_GRDH_1SSV_20151222T100357_20151222T100422_009153_00D2C0_5E2A"/>
  </r>
  <r>
    <s v="2015-12-22"/>
    <x v="1"/>
    <x v="0"/>
    <x v="7"/>
    <x v="48"/>
    <x v="0"/>
    <s v="DESCENDING"/>
    <s v="S1A_IW_GRDH_1SSV_20151222T100422_20151222T100447_009153_00D2C0_E786"/>
  </r>
  <r>
    <s v="2015-12-22"/>
    <x v="1"/>
    <x v="0"/>
    <x v="7"/>
    <x v="50"/>
    <x v="0"/>
    <s v="DESCENDING"/>
    <s v="S1A_IW_GRDH_1SSV_20151222T100512_20151222T100538_009153_00D2C0_F878"/>
  </r>
  <r>
    <s v="2015-12-22"/>
    <x v="1"/>
    <x v="0"/>
    <x v="7"/>
    <x v="155"/>
    <x v="2"/>
    <s v="DESCENDING"/>
    <s v="S1A_IW_RAW__0SSV_20151222T100009_20151222T100041_009153_00D2C0_2051"/>
  </r>
  <r>
    <s v="2015-12-22"/>
    <x v="1"/>
    <x v="0"/>
    <x v="7"/>
    <x v="39"/>
    <x v="2"/>
    <s v="DESCENDING"/>
    <s v="S1A_IW_RAW__0SSV_20151222T100034_20151222T100106_009153_00D2C0_BDDB"/>
  </r>
  <r>
    <s v="2015-12-22"/>
    <x v="1"/>
    <x v="0"/>
    <x v="7"/>
    <x v="40"/>
    <x v="2"/>
    <s v="DESCENDING"/>
    <s v="S1A_IW_RAW__0SSV_20151222T100059_20151222T100131_009153_00D2C0_570F"/>
  </r>
  <r>
    <s v="2015-12-22"/>
    <x v="1"/>
    <x v="0"/>
    <x v="7"/>
    <x v="41"/>
    <x v="2"/>
    <s v="DESCENDING"/>
    <s v="S1A_IW_RAW__0SSV_20151222T100124_20151222T100156_009153_00D2C0_E30A"/>
  </r>
  <r>
    <s v="2015-12-22"/>
    <x v="1"/>
    <x v="0"/>
    <x v="7"/>
    <x v="42"/>
    <x v="2"/>
    <s v="DESCENDING"/>
    <s v="S1A_IW_RAW__0SSV_20151222T100149_20151222T100221_009153_00D2C0_189C"/>
  </r>
  <r>
    <s v="2015-12-22"/>
    <x v="1"/>
    <x v="0"/>
    <x v="7"/>
    <x v="43"/>
    <x v="2"/>
    <s v="DESCENDING"/>
    <s v="S1A_IW_RAW__0SSV_20151222T100214_20151222T100246_009153_00D2C0_2F52"/>
  </r>
  <r>
    <s v="2015-12-22"/>
    <x v="1"/>
    <x v="0"/>
    <x v="7"/>
    <x v="45"/>
    <x v="2"/>
    <s v="DESCENDING"/>
    <s v="S1A_IW_RAW__0SSV_20151222T100304_20151222T100336_009153_00D2C0_997A"/>
  </r>
  <r>
    <s v="2015-12-22"/>
    <x v="1"/>
    <x v="0"/>
    <x v="7"/>
    <x v="46"/>
    <x v="2"/>
    <s v="DESCENDING"/>
    <s v="S1A_IW_RAW__0SSV_20151222T100329_20151222T100401_009153_00D2C0_3117"/>
  </r>
  <r>
    <s v="2015-12-22"/>
    <x v="1"/>
    <x v="0"/>
    <x v="7"/>
    <x v="47"/>
    <x v="2"/>
    <s v="DESCENDING"/>
    <s v="S1A_IW_RAW__0SSV_20151222T100354_20151222T100426_009153_00D2C0_BA37"/>
  </r>
  <r>
    <s v="2015-12-22"/>
    <x v="1"/>
    <x v="0"/>
    <x v="7"/>
    <x v="49"/>
    <x v="2"/>
    <s v="DESCENDING"/>
    <s v="S1A_IW_RAW__0SSV_20151222T100444_20151222T100516_009153_00D2C0_4A2E"/>
  </r>
  <r>
    <s v="2015-12-22"/>
    <x v="1"/>
    <x v="0"/>
    <x v="7"/>
    <x v="39"/>
    <x v="1"/>
    <s v="DESCENDING"/>
    <s v="S1A_IW_SLC__1SSV_20151222T100036_20151222T100104_009153_00D2C0_506F"/>
  </r>
  <r>
    <s v="2015-12-22"/>
    <x v="1"/>
    <x v="0"/>
    <x v="7"/>
    <x v="40"/>
    <x v="1"/>
    <s v="DESCENDING"/>
    <s v="S1A_IW_SLC__1SSV_20151222T100102_20151222T100129_009153_00D2C0_A17E"/>
  </r>
  <r>
    <s v="2015-12-22"/>
    <x v="1"/>
    <x v="0"/>
    <x v="7"/>
    <x v="42"/>
    <x v="1"/>
    <s v="DESCENDING"/>
    <s v="S1A_IW_SLC__1SSV_20151222T100151_20151222T100218_009153_00D2C0_D00D"/>
  </r>
  <r>
    <s v="2015-12-22"/>
    <x v="1"/>
    <x v="0"/>
    <x v="7"/>
    <x v="43"/>
    <x v="1"/>
    <s v="DESCENDING"/>
    <s v="S1A_IW_SLC__1SSV_20151222T100216_20151222T100243_009153_00D2C0_0C27"/>
  </r>
  <r>
    <s v="2015-12-22"/>
    <x v="1"/>
    <x v="0"/>
    <x v="7"/>
    <x v="44"/>
    <x v="1"/>
    <s v="DESCENDING"/>
    <s v="S1A_IW_SLC__1SSV_20151222T100241_20151222T100308_009153_00D2C0_4D46"/>
  </r>
  <r>
    <s v="2015-12-22"/>
    <x v="1"/>
    <x v="0"/>
    <x v="7"/>
    <x v="45"/>
    <x v="1"/>
    <s v="DESCENDING"/>
    <s v="S1A_IW_SLC__1SSV_20151222T100306_20151222T100334_009153_00D2C0_7885"/>
  </r>
  <r>
    <s v="2015-12-22"/>
    <x v="1"/>
    <x v="0"/>
    <x v="7"/>
    <x v="46"/>
    <x v="1"/>
    <s v="DESCENDING"/>
    <s v="S1A_IW_SLC__1SSV_20151222T100332_20151222T100359_009153_00D2C0_D56A"/>
  </r>
  <r>
    <s v="2015-12-22"/>
    <x v="1"/>
    <x v="0"/>
    <x v="7"/>
    <x v="47"/>
    <x v="1"/>
    <s v="DESCENDING"/>
    <s v="S1A_IW_SLC__1SSV_20151222T100356_20151222T100423_009153_00D2C0_4142"/>
  </r>
  <r>
    <s v="2015-12-22"/>
    <x v="1"/>
    <x v="0"/>
    <x v="7"/>
    <x v="48"/>
    <x v="1"/>
    <s v="DESCENDING"/>
    <s v="S1A_IW_SLC__1SSV_20151222T100421_20151222T100448_009153_00D2C0_D6FD"/>
  </r>
  <r>
    <s v="2015-12-22"/>
    <x v="1"/>
    <x v="0"/>
    <x v="7"/>
    <x v="50"/>
    <x v="1"/>
    <s v="DESCENDING"/>
    <s v="S1A_IW_SLC__1SSV_20151222T100511_20151222T100538_009153_00D2C0_4CDA"/>
  </r>
  <r>
    <s v="2015-12-23"/>
    <x v="1"/>
    <x v="0"/>
    <x v="1"/>
    <x v="171"/>
    <x v="0"/>
    <s v="ASCENDING"/>
    <s v="S1A_IW_GRDH_1SSV_20151223T224902_20151223T224927_009175_00D35F_9808"/>
  </r>
  <r>
    <s v="2015-12-23"/>
    <x v="1"/>
    <x v="0"/>
    <x v="1"/>
    <x v="102"/>
    <x v="1"/>
    <s v="ASCENDING"/>
    <s v="S1A_IW_SLC__1SSV_20151223T224951_20151223T225018_009175_00D35F_7788"/>
  </r>
  <r>
    <s v="2015-12-23"/>
    <x v="1"/>
    <x v="0"/>
    <x v="1"/>
    <x v="170"/>
    <x v="2"/>
    <s v="ASCENDING"/>
    <s v="S1A_IW_RAW__0SSV_20151223T224834_20151223T224906_009175_00D35F_C8C6"/>
  </r>
  <r>
    <s v="2015-12-23"/>
    <x v="1"/>
    <x v="0"/>
    <x v="1"/>
    <x v="175"/>
    <x v="0"/>
    <s v="ASCENDING"/>
    <s v="S1A_IW_GRDH_1SSV_20151223T224808_20151223T224837_009175_00D35F_A422"/>
  </r>
  <r>
    <s v="2015-12-23"/>
    <x v="1"/>
    <x v="0"/>
    <x v="1"/>
    <x v="170"/>
    <x v="0"/>
    <s v="ASCENDING"/>
    <s v="S1A_IW_GRDH_1SSV_20151223T224837_20151223T224902_009175_00D35F_4069"/>
  </r>
  <r>
    <s v="2015-12-23"/>
    <x v="1"/>
    <x v="0"/>
    <x v="1"/>
    <x v="101"/>
    <x v="0"/>
    <s v="ASCENDING"/>
    <s v="S1A_IW_GRDH_1SSV_20151223T224927_20151223T224952_009175_00D35F_BF36"/>
  </r>
  <r>
    <s v="2015-12-23"/>
    <x v="1"/>
    <x v="0"/>
    <x v="1"/>
    <x v="102"/>
    <x v="0"/>
    <s v="ASCENDING"/>
    <s v="S1A_IW_GRDH_1SSV_20151223T224952_20151223T225017_009175_00D35F_3320"/>
  </r>
  <r>
    <s v="2015-12-23"/>
    <x v="1"/>
    <x v="0"/>
    <x v="1"/>
    <x v="175"/>
    <x v="2"/>
    <s v="ASCENDING"/>
    <s v="S1A_IW_RAW__0SSV_20151223T224809_20151223T224841_009175_00D35F_600B"/>
  </r>
  <r>
    <s v="2015-12-23"/>
    <x v="1"/>
    <x v="0"/>
    <x v="1"/>
    <x v="171"/>
    <x v="2"/>
    <s v="ASCENDING"/>
    <s v="S1A_IW_RAW__0SSV_20151223T224859_20151223T224931_009175_00D35F_645B"/>
  </r>
  <r>
    <s v="2015-12-23"/>
    <x v="1"/>
    <x v="0"/>
    <x v="1"/>
    <x v="101"/>
    <x v="2"/>
    <s v="ASCENDING"/>
    <s v="S1A_IW_RAW__0SSV_20151223T224924_20151223T224956_009175_00D35F_B378"/>
  </r>
  <r>
    <s v="2015-12-23"/>
    <x v="1"/>
    <x v="0"/>
    <x v="1"/>
    <x v="102"/>
    <x v="2"/>
    <s v="ASCENDING"/>
    <s v="S1A_IW_RAW__0SSV_20151223T224949_20151223T225021_009175_00D35F_481D"/>
  </r>
  <r>
    <s v="2015-12-23"/>
    <x v="1"/>
    <x v="0"/>
    <x v="1"/>
    <x v="175"/>
    <x v="1"/>
    <s v="ASCENDING"/>
    <s v="S1A_IW_SLC__1SSV_20151223T224808_20151223T224838_009175_00D35F_61F0"/>
  </r>
  <r>
    <s v="2015-12-23"/>
    <x v="1"/>
    <x v="0"/>
    <x v="1"/>
    <x v="170"/>
    <x v="1"/>
    <s v="ASCENDING"/>
    <s v="S1A_IW_SLC__1SSV_20151223T224836_20151223T224904_009175_00D35F_3855"/>
  </r>
  <r>
    <s v="2015-12-23"/>
    <x v="1"/>
    <x v="0"/>
    <x v="1"/>
    <x v="171"/>
    <x v="1"/>
    <s v="ASCENDING"/>
    <s v="S1A_IW_SLC__1SSV_20151223T224902_20151223T224928_009175_00D35F_F7A6"/>
  </r>
  <r>
    <s v="2015-12-23"/>
    <x v="1"/>
    <x v="0"/>
    <x v="1"/>
    <x v="101"/>
    <x v="1"/>
    <s v="ASCENDING"/>
    <s v="S1A_IW_SLC__1SSV_20151223T224926_20151223T224953_009175_00D35F_4C05"/>
  </r>
  <r>
    <s v="2015-12-24"/>
    <x v="1"/>
    <x v="0"/>
    <x v="2"/>
    <x v="2"/>
    <x v="1"/>
    <s v="ASCENDING"/>
    <s v="S1A_IW_SLC__1SSV_20151224T232751_20151224T232818_009190_00D3D9_F499"/>
  </r>
  <r>
    <s v="2015-12-24"/>
    <x v="1"/>
    <x v="0"/>
    <x v="2"/>
    <x v="143"/>
    <x v="1"/>
    <s v="ASCENDING"/>
    <s v="S1A_IW_SLC__1SSV_20151224T232427_20151224T232457_009190_00D3D9_631B"/>
  </r>
  <r>
    <s v="2015-12-24"/>
    <x v="1"/>
    <x v="0"/>
    <x v="2"/>
    <x v="1"/>
    <x v="2"/>
    <s v="ASCENDING"/>
    <s v="S1A_IW_RAW__0SSV_20151224T232723_20151224T232755_009190_00D3D9_178E"/>
  </r>
  <r>
    <s v="2015-12-24"/>
    <x v="1"/>
    <x v="0"/>
    <x v="2"/>
    <x v="17"/>
    <x v="0"/>
    <s v="ASCENDING"/>
    <s v="S1A_IW_GRDH_1SSV_20151224T232701_20151224T232726_009190_00D3D9_C5DC"/>
  </r>
  <r>
    <s v="2015-12-24"/>
    <x v="1"/>
    <x v="0"/>
    <x v="2"/>
    <x v="125"/>
    <x v="0"/>
    <s v="ASCENDING"/>
    <s v="S1A_IW_GRDH_1SSV_20151224T232521_20151224T232546_009190_00D3D9_E3CE"/>
  </r>
  <r>
    <s v="2015-12-24"/>
    <x v="1"/>
    <x v="0"/>
    <x v="8"/>
    <x v="62"/>
    <x v="0"/>
    <s v="DESCENDING"/>
    <s v="S1A_IW_GRDH_1SSV_20151224T094828_20151224T094858_009182_00D396_2882"/>
  </r>
  <r>
    <s v="2015-12-24"/>
    <x v="1"/>
    <x v="0"/>
    <x v="2"/>
    <x v="143"/>
    <x v="0"/>
    <s v="ASCENDING"/>
    <s v="S1A_IW_GRDH_1SSV_20151224T232427_20151224T232456_009190_00D3D9_B3F7"/>
  </r>
  <r>
    <s v="2015-12-24"/>
    <x v="1"/>
    <x v="0"/>
    <x v="2"/>
    <x v="124"/>
    <x v="0"/>
    <s v="ASCENDING"/>
    <s v="S1A_IW_GRDH_1SSV_20151224T232456_20151224T232521_009190_00D3D9_D2BB"/>
  </r>
  <r>
    <s v="2015-12-24"/>
    <x v="1"/>
    <x v="0"/>
    <x v="2"/>
    <x v="206"/>
    <x v="0"/>
    <s v="ASCENDING"/>
    <s v="S1A_IW_GRDH_1SSV_20151224T232546_20151224T232611_009190_00D3D9_696A"/>
  </r>
  <r>
    <s v="2015-12-24"/>
    <x v="1"/>
    <x v="0"/>
    <x v="2"/>
    <x v="15"/>
    <x v="0"/>
    <s v="ASCENDING"/>
    <s v="S1A_IW_GRDH_1SSV_20151224T232611_20151224T232636_009190_00D3D9_834C"/>
  </r>
  <r>
    <s v="2015-12-24"/>
    <x v="1"/>
    <x v="0"/>
    <x v="2"/>
    <x v="16"/>
    <x v="0"/>
    <s v="ASCENDING"/>
    <s v="S1A_IW_GRDH_1SSV_20151224T232636_20151224T232701_009190_00D3D9_AC28"/>
  </r>
  <r>
    <s v="2015-12-24"/>
    <x v="1"/>
    <x v="0"/>
    <x v="2"/>
    <x v="1"/>
    <x v="0"/>
    <s v="ASCENDING"/>
    <s v="S1A_IW_GRDH_1SSV_20151224T232726_20151224T232751_009190_00D3D9_ABB5"/>
  </r>
  <r>
    <s v="2015-12-24"/>
    <x v="1"/>
    <x v="0"/>
    <x v="2"/>
    <x v="2"/>
    <x v="0"/>
    <s v="ASCENDING"/>
    <s v="S1A_IW_GRDH_1SSV_20151224T232751_20151224T232816_009190_00D3D9_61D6"/>
  </r>
  <r>
    <s v="2015-12-24"/>
    <x v="1"/>
    <x v="0"/>
    <x v="2"/>
    <x v="3"/>
    <x v="0"/>
    <s v="ASCENDING"/>
    <s v="S1A_IW_GRDH_1SSV_20151224T232816_20151224T232843_009190_00D3D9_5001"/>
  </r>
  <r>
    <s v="2015-12-24"/>
    <x v="1"/>
    <x v="0"/>
    <x v="8"/>
    <x v="62"/>
    <x v="2"/>
    <s v="DESCENDING"/>
    <s v="S1A_IW_RAW__0SSV_20151224T094828_20151224T094858_009182_00D396_A574"/>
  </r>
  <r>
    <s v="2015-12-24"/>
    <x v="1"/>
    <x v="0"/>
    <x v="2"/>
    <x v="143"/>
    <x v="2"/>
    <s v="ASCENDING"/>
    <s v="S1A_IW_RAW__0SSV_20151224T232428_20151224T232500_009190_00D3D9_A430"/>
  </r>
  <r>
    <s v="2015-12-24"/>
    <x v="1"/>
    <x v="0"/>
    <x v="2"/>
    <x v="124"/>
    <x v="2"/>
    <s v="ASCENDING"/>
    <s v="S1A_IW_RAW__0SSV_20151224T232453_20151224T232525_009190_00D3D9_20EC"/>
  </r>
  <r>
    <s v="2015-12-24"/>
    <x v="1"/>
    <x v="0"/>
    <x v="2"/>
    <x v="125"/>
    <x v="2"/>
    <s v="ASCENDING"/>
    <s v="S1A_IW_RAW__0SSV_20151224T232518_20151224T232550_009190_00D3D9_FCB3"/>
  </r>
  <r>
    <s v="2015-12-24"/>
    <x v="1"/>
    <x v="0"/>
    <x v="2"/>
    <x v="206"/>
    <x v="2"/>
    <s v="ASCENDING"/>
    <s v="S1A_IW_RAW__0SSV_20151224T232543_20151224T232615_009190_00D3D9_AD09"/>
  </r>
  <r>
    <s v="2015-12-24"/>
    <x v="1"/>
    <x v="0"/>
    <x v="2"/>
    <x v="15"/>
    <x v="2"/>
    <s v="ASCENDING"/>
    <s v="S1A_IW_RAW__0SSV_20151224T232608_20151224T232640_009190_00D3D9_859F"/>
  </r>
  <r>
    <s v="2015-12-24"/>
    <x v="1"/>
    <x v="0"/>
    <x v="2"/>
    <x v="16"/>
    <x v="2"/>
    <s v="ASCENDING"/>
    <s v="S1A_IW_RAW__0SSV_20151224T232633_20151224T232705_009190_00D3D9_7FCB"/>
  </r>
  <r>
    <s v="2015-12-24"/>
    <x v="1"/>
    <x v="0"/>
    <x v="2"/>
    <x v="17"/>
    <x v="2"/>
    <s v="ASCENDING"/>
    <s v="S1A_IW_RAW__0SSV_20151224T232658_20151224T232730_009190_00D3D9_BE18"/>
  </r>
  <r>
    <s v="2015-12-24"/>
    <x v="1"/>
    <x v="0"/>
    <x v="2"/>
    <x v="2"/>
    <x v="2"/>
    <s v="ASCENDING"/>
    <s v="S1A_IW_RAW__0SSV_20151224T232748_20151224T232820_009190_00D3D9_418A"/>
  </r>
  <r>
    <s v="2015-12-24"/>
    <x v="1"/>
    <x v="0"/>
    <x v="2"/>
    <x v="3"/>
    <x v="2"/>
    <s v="ASCENDING"/>
    <s v="S1A_IW_RAW__0SSV_20151224T232813_20151224T232843_009190_00D3D9_9ED7"/>
  </r>
  <r>
    <s v="2015-12-24"/>
    <x v="1"/>
    <x v="0"/>
    <x v="8"/>
    <x v="62"/>
    <x v="1"/>
    <s v="DESCENDING"/>
    <s v="S1A_IW_SLC__1SSV_20151224T094828_20151224T094858_009182_00D396_04C4"/>
  </r>
  <r>
    <s v="2015-12-24"/>
    <x v="1"/>
    <x v="0"/>
    <x v="2"/>
    <x v="124"/>
    <x v="1"/>
    <s v="ASCENDING"/>
    <s v="S1A_IW_SLC__1SSV_20151224T232455_20151224T232523_009190_00D3D9_7A42"/>
  </r>
  <r>
    <s v="2015-12-24"/>
    <x v="1"/>
    <x v="0"/>
    <x v="2"/>
    <x v="125"/>
    <x v="1"/>
    <s v="ASCENDING"/>
    <s v="S1A_IW_SLC__1SSV_20151224T232521_20151224T232548_009190_00D3D9_5F10"/>
  </r>
  <r>
    <s v="2015-12-24"/>
    <x v="1"/>
    <x v="0"/>
    <x v="2"/>
    <x v="206"/>
    <x v="1"/>
    <s v="ASCENDING"/>
    <s v="S1A_IW_SLC__1SSV_20151224T232546_20151224T232613_009190_00D3D9_2BBA"/>
  </r>
  <r>
    <s v="2015-12-24"/>
    <x v="1"/>
    <x v="0"/>
    <x v="2"/>
    <x v="15"/>
    <x v="1"/>
    <s v="ASCENDING"/>
    <s v="S1A_IW_SLC__1SSV_20151224T232610_20151224T232637_009190_00D3D9_BF3D"/>
  </r>
  <r>
    <s v="2015-12-24"/>
    <x v="1"/>
    <x v="0"/>
    <x v="2"/>
    <x v="16"/>
    <x v="1"/>
    <s v="ASCENDING"/>
    <s v="S1A_IW_SLC__1SSV_20151224T232635_20151224T232702_009190_00D3D9_AA57"/>
  </r>
  <r>
    <s v="2015-12-24"/>
    <x v="1"/>
    <x v="0"/>
    <x v="2"/>
    <x v="17"/>
    <x v="1"/>
    <s v="ASCENDING"/>
    <s v="S1A_IW_SLC__1SSV_20151224T232700_20151224T232728_009190_00D3D9_B58F"/>
  </r>
  <r>
    <s v="2015-12-24"/>
    <x v="1"/>
    <x v="0"/>
    <x v="2"/>
    <x v="1"/>
    <x v="1"/>
    <s v="ASCENDING"/>
    <s v="S1A_IW_SLC__1SSV_20151224T232726_20151224T232753_009190_00D3D9_6F71"/>
  </r>
  <r>
    <s v="2015-12-24"/>
    <x v="1"/>
    <x v="0"/>
    <x v="2"/>
    <x v="3"/>
    <x v="1"/>
    <s v="ASCENDING"/>
    <s v="S1A_IW_SLC__1SSV_20151224T232815_20151224T232843_009190_00D3D9_4249"/>
  </r>
  <r>
    <s v="2015-12-26"/>
    <x v="1"/>
    <x v="0"/>
    <x v="4"/>
    <x v="117"/>
    <x v="1"/>
    <s v="ASCENDING"/>
    <s v="S1A_IW_SLC__1SSV_20151226T000314_20151226T000341_009205_00D442_C142"/>
  </r>
  <r>
    <s v="2015-12-26"/>
    <x v="1"/>
    <x v="0"/>
    <x v="5"/>
    <x v="206"/>
    <x v="1"/>
    <s v="ASCENDING"/>
    <s v="S1A_IW_SLC__1SSV_20151226T230923_20151226T230953_009219_00D4AA_4C2E"/>
  </r>
  <r>
    <s v="2015-12-26"/>
    <x v="1"/>
    <x v="0"/>
    <x v="5"/>
    <x v="27"/>
    <x v="1"/>
    <s v="ASCENDING"/>
    <s v="S1A_IW_SLC__1SSV_20151226T231246_20151226T231313_009219_00D4AA_F1F3"/>
  </r>
  <r>
    <s v="2015-12-26"/>
    <x v="1"/>
    <x v="0"/>
    <x v="4"/>
    <x v="117"/>
    <x v="2"/>
    <s v="ASCENDING"/>
    <s v="S1A_IW_RAW__0SSV_20151226T000311_20151226T000343_009205_00D442_87EB"/>
  </r>
  <r>
    <s v="2015-12-26"/>
    <x v="1"/>
    <x v="0"/>
    <x v="5"/>
    <x v="27"/>
    <x v="2"/>
    <s v="ASCENDING"/>
    <s v="S1A_IW_RAW__0SSV_20151226T231243_20151226T231316_009219_00D4AA_BB26"/>
  </r>
  <r>
    <s v="2015-12-26"/>
    <x v="1"/>
    <x v="0"/>
    <x v="5"/>
    <x v="206"/>
    <x v="2"/>
    <s v="ASCENDING"/>
    <s v="S1A_IW_RAW__0SSV_20151226T230923_20151226T230956_009219_00D4AA_C9B7"/>
  </r>
  <r>
    <s v="2015-12-26"/>
    <x v="1"/>
    <x v="0"/>
    <x v="5"/>
    <x v="28"/>
    <x v="0"/>
    <s v="ASCENDING"/>
    <s v="S1A_IW_GRDH_1SSV_20151226T231312_20151226T231337_009219_00D4AA_5B9C"/>
  </r>
  <r>
    <s v="2015-12-26"/>
    <x v="1"/>
    <x v="0"/>
    <x v="5"/>
    <x v="185"/>
    <x v="0"/>
    <s v="ASCENDING"/>
    <s v="S1A_IW_GRDH_1SSV_20151226T230952_20151226T231017_009219_00D4AA_ABFF"/>
  </r>
  <r>
    <s v="2015-12-26"/>
    <x v="1"/>
    <x v="0"/>
    <x v="4"/>
    <x v="118"/>
    <x v="0"/>
    <s v="ASCENDING"/>
    <s v="S1A_IW_GRDH_1SSV_20151226T000339_20151226T000404_009205_00D442_0910"/>
  </r>
  <r>
    <s v="2015-12-26"/>
    <x v="1"/>
    <x v="0"/>
    <x v="4"/>
    <x v="244"/>
    <x v="0"/>
    <s v="ASCENDING"/>
    <s v="S1A_IW_GRDH_1SSV_20151226T000220_20151226T000249_009205_00D442_6041"/>
  </r>
  <r>
    <s v="2015-12-26"/>
    <x v="1"/>
    <x v="0"/>
    <x v="4"/>
    <x v="117"/>
    <x v="0"/>
    <s v="ASCENDING"/>
    <s v="S1A_IW_GRDH_1SSV_20151226T000314_20151226T000339_009205_00D442_2AFF"/>
  </r>
  <r>
    <s v="2015-12-26"/>
    <x v="1"/>
    <x v="0"/>
    <x v="4"/>
    <x v="119"/>
    <x v="0"/>
    <s v="ASCENDING"/>
    <s v="S1A_IW_GRDH_1SSV_20151226T000404_20151226T000429_009205_00D442_9A1A"/>
  </r>
  <r>
    <s v="2015-12-26"/>
    <x v="1"/>
    <x v="0"/>
    <x v="4"/>
    <x v="120"/>
    <x v="0"/>
    <s v="ASCENDING"/>
    <s v="S1A_IW_GRDH_1SSV_20151226T000429_20151226T000454_009205_00D442_CA42"/>
  </r>
  <r>
    <s v="2015-12-26"/>
    <x v="1"/>
    <x v="0"/>
    <x v="5"/>
    <x v="206"/>
    <x v="0"/>
    <s v="ASCENDING"/>
    <s v="S1A_IW_GRDH_1SSV_20151226T230923_20151226T230952_009219_00D4AA_95F7"/>
  </r>
  <r>
    <s v="2015-12-26"/>
    <x v="1"/>
    <x v="0"/>
    <x v="5"/>
    <x v="230"/>
    <x v="0"/>
    <s v="ASCENDING"/>
    <s v="S1A_IW_GRDH_1SSV_20151226T231017_20151226T231042_009219_00D4AA_8538"/>
  </r>
  <r>
    <s v="2015-12-26"/>
    <x v="1"/>
    <x v="0"/>
    <x v="5"/>
    <x v="22"/>
    <x v="0"/>
    <s v="ASCENDING"/>
    <s v="S1A_IW_GRDH_1SSV_20151226T231042_20151226T231107_009219_00D4AA_89CA"/>
  </r>
  <r>
    <s v="2015-12-26"/>
    <x v="1"/>
    <x v="0"/>
    <x v="5"/>
    <x v="23"/>
    <x v="0"/>
    <s v="ASCENDING"/>
    <s v="S1A_IW_GRDH_1SSV_20151226T231107_20151226T231132_009219_00D4AA_532E"/>
  </r>
  <r>
    <s v="2015-12-26"/>
    <x v="1"/>
    <x v="0"/>
    <x v="5"/>
    <x v="24"/>
    <x v="0"/>
    <s v="ASCENDING"/>
    <s v="S1A_IW_GRDH_1SSV_20151226T231132_20151226T231157_009219_00D4AA_BC8D"/>
  </r>
  <r>
    <s v="2015-12-26"/>
    <x v="1"/>
    <x v="0"/>
    <x v="5"/>
    <x v="25"/>
    <x v="0"/>
    <s v="ASCENDING"/>
    <s v="S1A_IW_GRDH_1SSV_20151226T231157_20151226T231222_009219_00D4AA_A5DA"/>
  </r>
  <r>
    <s v="2015-12-26"/>
    <x v="1"/>
    <x v="0"/>
    <x v="5"/>
    <x v="26"/>
    <x v="0"/>
    <s v="ASCENDING"/>
    <s v="S1A_IW_GRDH_1SSV_20151226T231222_20151226T231247_009219_00D4AA_78B0"/>
  </r>
  <r>
    <s v="2015-12-26"/>
    <x v="1"/>
    <x v="0"/>
    <x v="5"/>
    <x v="27"/>
    <x v="0"/>
    <s v="ASCENDING"/>
    <s v="S1A_IW_GRDH_1SSV_20151226T231247_20151226T231312_009219_00D4AA_D2B0"/>
  </r>
  <r>
    <s v="2015-12-26"/>
    <x v="1"/>
    <x v="0"/>
    <x v="5"/>
    <x v="29"/>
    <x v="0"/>
    <s v="ASCENDING"/>
    <s v="S1A_IW_GRDH_1SSV_20151226T231337_20151226T231402_009219_00D4AA_1E7E"/>
  </r>
  <r>
    <s v="2015-12-26"/>
    <x v="1"/>
    <x v="0"/>
    <x v="4"/>
    <x v="244"/>
    <x v="2"/>
    <s v="ASCENDING"/>
    <s v="S1A_IW_RAW__0SSV_20151226T000221_20151226T000253_009205_00D442_BEA9"/>
  </r>
  <r>
    <s v="2015-12-26"/>
    <x v="1"/>
    <x v="0"/>
    <x v="4"/>
    <x v="164"/>
    <x v="2"/>
    <s v="ASCENDING"/>
    <s v="S1A_IW_RAW__0SSV_20151226T000246_20151226T000318_009205_00D442_F699"/>
  </r>
  <r>
    <s v="2015-12-26"/>
    <x v="1"/>
    <x v="0"/>
    <x v="4"/>
    <x v="118"/>
    <x v="2"/>
    <s v="ASCENDING"/>
    <s v="S1A_IW_RAW__0SSV_20151226T000336_20151226T000408_009205_00D442_A6E2"/>
  </r>
  <r>
    <s v="2015-12-26"/>
    <x v="1"/>
    <x v="0"/>
    <x v="4"/>
    <x v="119"/>
    <x v="2"/>
    <s v="ASCENDING"/>
    <s v="S1A_IW_RAW__0SSV_20151226T000401_20151226T000433_009205_00D442_BD91"/>
  </r>
  <r>
    <s v="2015-12-26"/>
    <x v="1"/>
    <x v="0"/>
    <x v="4"/>
    <x v="120"/>
    <x v="2"/>
    <s v="ASCENDING"/>
    <s v="S1A_IW_RAW__0SSV_20151226T000426_20151226T000458_009205_00D442_C1B5"/>
  </r>
  <r>
    <s v="2015-12-26"/>
    <x v="1"/>
    <x v="0"/>
    <x v="5"/>
    <x v="185"/>
    <x v="2"/>
    <s v="ASCENDING"/>
    <s v="S1A_IW_RAW__0SSV_20151226T230948_20151226T231021_009219_00D4AA_9C08"/>
  </r>
  <r>
    <s v="2015-12-26"/>
    <x v="1"/>
    <x v="0"/>
    <x v="5"/>
    <x v="230"/>
    <x v="2"/>
    <s v="ASCENDING"/>
    <s v="S1A_IW_RAW__0SSV_20151226T231013_20151226T231046_009219_00D4AA_F32D"/>
  </r>
  <r>
    <s v="2015-12-26"/>
    <x v="1"/>
    <x v="0"/>
    <x v="5"/>
    <x v="22"/>
    <x v="2"/>
    <s v="ASCENDING"/>
    <s v="S1A_IW_RAW__0SSV_20151226T231038_20151226T231111_009219_00D4AA_3C7F"/>
  </r>
  <r>
    <s v="2015-12-26"/>
    <x v="1"/>
    <x v="0"/>
    <x v="5"/>
    <x v="23"/>
    <x v="2"/>
    <s v="ASCENDING"/>
    <s v="S1A_IW_RAW__0SSV_20151226T231103_20151226T231136_009219_00D4AA_6EBC"/>
  </r>
  <r>
    <s v="2015-12-26"/>
    <x v="1"/>
    <x v="0"/>
    <x v="5"/>
    <x v="24"/>
    <x v="2"/>
    <s v="ASCENDING"/>
    <s v="S1A_IW_RAW__0SSV_20151226T231128_20151226T231201_009219_00D4AA_E8B5"/>
  </r>
  <r>
    <s v="2015-12-26"/>
    <x v="1"/>
    <x v="0"/>
    <x v="5"/>
    <x v="25"/>
    <x v="2"/>
    <s v="ASCENDING"/>
    <s v="S1A_IW_RAW__0SSV_20151226T231153_20151226T231226_009219_00D4AA_B165"/>
  </r>
  <r>
    <s v="2015-12-26"/>
    <x v="1"/>
    <x v="0"/>
    <x v="5"/>
    <x v="26"/>
    <x v="2"/>
    <s v="ASCENDING"/>
    <s v="S1A_IW_RAW__0SSV_20151226T231218_20151226T231251_009219_00D4AA_BFC4"/>
  </r>
  <r>
    <s v="2015-12-26"/>
    <x v="1"/>
    <x v="0"/>
    <x v="5"/>
    <x v="28"/>
    <x v="2"/>
    <s v="ASCENDING"/>
    <s v="S1A_IW_RAW__0SSV_20151226T231308_20151226T231341_009219_00D4AA_569E"/>
  </r>
  <r>
    <s v="2015-12-26"/>
    <x v="1"/>
    <x v="0"/>
    <x v="5"/>
    <x v="29"/>
    <x v="2"/>
    <s v="ASCENDING"/>
    <s v="S1A_IW_RAW__0SSV_20151226T231333_20151226T231406_009219_00D4AA_E421"/>
  </r>
  <r>
    <s v="2015-12-26"/>
    <x v="1"/>
    <x v="0"/>
    <x v="4"/>
    <x v="244"/>
    <x v="1"/>
    <s v="ASCENDING"/>
    <s v="S1A_IW_SLC__1SSV_20151226T000220_20151226T000250_009205_00D442_B7CF"/>
  </r>
  <r>
    <s v="2015-12-26"/>
    <x v="1"/>
    <x v="0"/>
    <x v="4"/>
    <x v="118"/>
    <x v="1"/>
    <s v="ASCENDING"/>
    <s v="S1A_IW_SLC__1SSV_20151226T000339_20151226T000406_009205_00D442_6E63"/>
  </r>
  <r>
    <s v="2015-12-26"/>
    <x v="1"/>
    <x v="0"/>
    <x v="4"/>
    <x v="119"/>
    <x v="1"/>
    <s v="ASCENDING"/>
    <s v="S1A_IW_SLC__1SSV_20151226T000403_20151226T000430_009205_00D442_3476"/>
  </r>
  <r>
    <s v="2015-12-26"/>
    <x v="1"/>
    <x v="0"/>
    <x v="4"/>
    <x v="120"/>
    <x v="1"/>
    <s v="ASCENDING"/>
    <s v="S1A_IW_SLC__1SSV_20151226T000428_20151226T000455_009205_00D442_4686"/>
  </r>
  <r>
    <s v="2015-12-26"/>
    <x v="1"/>
    <x v="0"/>
    <x v="5"/>
    <x v="185"/>
    <x v="1"/>
    <s v="ASCENDING"/>
    <s v="S1A_IW_SLC__1SSV_20151226T230951_20151226T231018_009219_00D4AA_0B00"/>
  </r>
  <r>
    <s v="2015-12-26"/>
    <x v="1"/>
    <x v="0"/>
    <x v="5"/>
    <x v="230"/>
    <x v="1"/>
    <s v="ASCENDING"/>
    <s v="S1A_IW_SLC__1SSV_20151226T231016_20151226T231043_009219_00D4AA_8998"/>
  </r>
  <r>
    <s v="2015-12-26"/>
    <x v="1"/>
    <x v="0"/>
    <x v="5"/>
    <x v="22"/>
    <x v="1"/>
    <s v="ASCENDING"/>
    <s v="S1A_IW_SLC__1SSV_20151226T231041_20151226T231108_009219_00D4AA_CDB8"/>
  </r>
  <r>
    <s v="2015-12-26"/>
    <x v="1"/>
    <x v="0"/>
    <x v="5"/>
    <x v="23"/>
    <x v="1"/>
    <s v="ASCENDING"/>
    <s v="S1A_IW_SLC__1SSV_20151226T231106_20151226T231133_009219_00D4AA_F900"/>
  </r>
  <r>
    <s v="2015-12-26"/>
    <x v="1"/>
    <x v="0"/>
    <x v="5"/>
    <x v="24"/>
    <x v="1"/>
    <s v="ASCENDING"/>
    <s v="S1A_IW_SLC__1SSV_20151226T231131_20151226T231158_009219_00D4AA_516D"/>
  </r>
  <r>
    <s v="2015-12-26"/>
    <x v="1"/>
    <x v="0"/>
    <x v="5"/>
    <x v="25"/>
    <x v="1"/>
    <s v="ASCENDING"/>
    <s v="S1A_IW_SLC__1SSV_20151226T231156_20151226T231224_009219_00D4AA_8081"/>
  </r>
  <r>
    <s v="2015-12-26"/>
    <x v="1"/>
    <x v="0"/>
    <x v="5"/>
    <x v="26"/>
    <x v="1"/>
    <s v="ASCENDING"/>
    <s v="S1A_IW_SLC__1SSV_20151226T231221_20151226T231248_009219_00D4AA_ACE0"/>
  </r>
  <r>
    <s v="2015-12-26"/>
    <x v="1"/>
    <x v="0"/>
    <x v="5"/>
    <x v="28"/>
    <x v="1"/>
    <s v="ASCENDING"/>
    <s v="S1A_IW_SLC__1SSV_20151226T231311_20151226T231338_009219_00D4AA_C7FF"/>
  </r>
  <r>
    <s v="2015-12-26"/>
    <x v="1"/>
    <x v="0"/>
    <x v="5"/>
    <x v="29"/>
    <x v="1"/>
    <s v="ASCENDING"/>
    <s v="S1A_IW_SLC__1SSV_20151226T231336_20151226T231403_009219_00D4AA_A4F1"/>
  </r>
  <r>
    <s v="2015-12-27"/>
    <x v="1"/>
    <x v="0"/>
    <x v="15"/>
    <x v="104"/>
    <x v="1"/>
    <s v="ASCENDING"/>
    <s v="S1A_IW_SLC__1SSV_20151227T234632_20151227T234700_009234_00D517_3EA5"/>
  </r>
  <r>
    <s v="2015-12-27"/>
    <x v="1"/>
    <x v="0"/>
    <x v="15"/>
    <x v="182"/>
    <x v="1"/>
    <s v="ASCENDING"/>
    <s v="S1A_IW_SLC__1SSV_20151227T234952_20151227T235020_009234_00D517_D259"/>
  </r>
  <r>
    <s v="2015-12-27"/>
    <x v="1"/>
    <x v="0"/>
    <x v="15"/>
    <x v="108"/>
    <x v="0"/>
    <s v="ASCENDING"/>
    <s v="S1A_IW_GRDH_1SSV_20151227T234813_20151227T234838_009234_00D517_5FA7"/>
  </r>
  <r>
    <s v="2015-12-27"/>
    <x v="1"/>
    <x v="0"/>
    <x v="15"/>
    <x v="180"/>
    <x v="2"/>
    <s v="ASCENDING"/>
    <s v="S1A_IW_RAW__0SSV_20151227T234900_20151227T234932_009234_00D517_6425"/>
  </r>
  <r>
    <s v="2015-12-27"/>
    <x v="1"/>
    <x v="0"/>
    <x v="15"/>
    <x v="106"/>
    <x v="2"/>
    <s v="ASCENDING"/>
    <s v="S1A_IW_RAW__0SSV_20151227T234720_20151227T234752_009234_00D517_B916"/>
  </r>
  <r>
    <s v="2015-12-27"/>
    <x v="1"/>
    <x v="0"/>
    <x v="15"/>
    <x v="104"/>
    <x v="0"/>
    <s v="ASCENDING"/>
    <s v="S1A_IW_GRDH_1SSV_20151227T234633_20151227T234658_009234_00D517_2C98"/>
  </r>
  <r>
    <s v="2015-12-27"/>
    <x v="1"/>
    <x v="0"/>
    <x v="15"/>
    <x v="18"/>
    <x v="0"/>
    <s v="ASCENDING"/>
    <s v="S1A_IW_GRDH_1SSV_20151227T234604_20151227T234633_009234_00D517_20A6"/>
  </r>
  <r>
    <s v="2015-12-27"/>
    <x v="1"/>
    <x v="0"/>
    <x v="15"/>
    <x v="105"/>
    <x v="0"/>
    <s v="ASCENDING"/>
    <s v="S1A_IW_GRDH_1SSV_20151227T234658_20151227T234723_009234_00D517_C3E0"/>
  </r>
  <r>
    <s v="2015-12-27"/>
    <x v="1"/>
    <x v="0"/>
    <x v="15"/>
    <x v="106"/>
    <x v="0"/>
    <s v="ASCENDING"/>
    <s v="S1A_IW_GRDH_1SSV_20151227T234723_20151227T234748_009234_00D517_3D60"/>
  </r>
  <r>
    <s v="2015-12-27"/>
    <x v="1"/>
    <x v="0"/>
    <x v="15"/>
    <x v="107"/>
    <x v="0"/>
    <s v="ASCENDING"/>
    <s v="S1A_IW_GRDH_1SSV_20151227T234748_20151227T234813_009234_00D517_CB04"/>
  </r>
  <r>
    <s v="2015-12-27"/>
    <x v="1"/>
    <x v="0"/>
    <x v="15"/>
    <x v="109"/>
    <x v="0"/>
    <s v="ASCENDING"/>
    <s v="S1A_IW_GRDH_1SSV_20151227T234838_20151227T234903_009234_00D517_DF3D"/>
  </r>
  <r>
    <s v="2015-12-27"/>
    <x v="1"/>
    <x v="0"/>
    <x v="15"/>
    <x v="180"/>
    <x v="0"/>
    <s v="ASCENDING"/>
    <s v="S1A_IW_GRDH_1SSV_20151227T234903_20151227T234928_009234_00D517_2135"/>
  </r>
  <r>
    <s v="2015-12-27"/>
    <x v="1"/>
    <x v="0"/>
    <x v="15"/>
    <x v="181"/>
    <x v="0"/>
    <s v="ASCENDING"/>
    <s v="S1A_IW_GRDH_1SSV_20151227T234928_20151227T234953_009234_00D517_E63A"/>
  </r>
  <r>
    <s v="2015-12-27"/>
    <x v="1"/>
    <x v="0"/>
    <x v="15"/>
    <x v="182"/>
    <x v="0"/>
    <s v="ASCENDING"/>
    <s v="S1A_IW_GRDH_1SSV_20151227T234953_20151227T235020_009234_00D517_105E"/>
  </r>
  <r>
    <s v="2015-12-27"/>
    <x v="1"/>
    <x v="0"/>
    <x v="15"/>
    <x v="18"/>
    <x v="2"/>
    <s v="ASCENDING"/>
    <s v="S1A_IW_RAW__0SSV_20151227T234605_20151227T234637_009234_00D517_4788"/>
  </r>
  <r>
    <s v="2015-12-27"/>
    <x v="1"/>
    <x v="0"/>
    <x v="15"/>
    <x v="104"/>
    <x v="2"/>
    <s v="ASCENDING"/>
    <s v="S1A_IW_RAW__0SSV_20151227T234630_20151227T234702_009234_00D517_55F6"/>
  </r>
  <r>
    <s v="2015-12-27"/>
    <x v="1"/>
    <x v="0"/>
    <x v="15"/>
    <x v="105"/>
    <x v="2"/>
    <s v="ASCENDING"/>
    <s v="S1A_IW_RAW__0SSV_20151227T234655_20151227T234727_009234_00D517_EE37"/>
  </r>
  <r>
    <s v="2015-12-27"/>
    <x v="1"/>
    <x v="0"/>
    <x v="15"/>
    <x v="107"/>
    <x v="2"/>
    <s v="ASCENDING"/>
    <s v="S1A_IW_RAW__0SSV_20151227T234745_20151227T234817_009234_00D517_B78F"/>
  </r>
  <r>
    <s v="2015-12-27"/>
    <x v="1"/>
    <x v="0"/>
    <x v="15"/>
    <x v="108"/>
    <x v="2"/>
    <s v="ASCENDING"/>
    <s v="S1A_IW_RAW__0SSV_20151227T234810_20151227T234842_009234_00D517_EDD0"/>
  </r>
  <r>
    <s v="2015-12-27"/>
    <x v="1"/>
    <x v="0"/>
    <x v="15"/>
    <x v="109"/>
    <x v="2"/>
    <s v="ASCENDING"/>
    <s v="S1A_IW_RAW__0SSV_20151227T234835_20151227T234907_009234_00D517_00C4"/>
  </r>
  <r>
    <s v="2015-12-27"/>
    <x v="1"/>
    <x v="0"/>
    <x v="15"/>
    <x v="181"/>
    <x v="2"/>
    <s v="ASCENDING"/>
    <s v="S1A_IW_RAW__0SSV_20151227T234925_20151227T234957_009234_00D517_7BAF"/>
  </r>
  <r>
    <s v="2015-12-27"/>
    <x v="1"/>
    <x v="0"/>
    <x v="15"/>
    <x v="182"/>
    <x v="2"/>
    <s v="ASCENDING"/>
    <s v="S1A_IW_RAW__0SSV_20151227T234950_20151227T235020_009234_00D517_B2FA"/>
  </r>
  <r>
    <s v="2015-12-27"/>
    <x v="1"/>
    <x v="0"/>
    <x v="15"/>
    <x v="18"/>
    <x v="1"/>
    <s v="ASCENDING"/>
    <s v="S1A_IW_SLC__1SSV_20151227T234604_20151227T234634_009234_00D517_77AD"/>
  </r>
  <r>
    <s v="2015-12-27"/>
    <x v="1"/>
    <x v="0"/>
    <x v="15"/>
    <x v="105"/>
    <x v="1"/>
    <s v="ASCENDING"/>
    <s v="S1A_IW_SLC__1SSV_20151227T234658_20151227T234725_009234_00D517_8AB0"/>
  </r>
  <r>
    <s v="2015-12-27"/>
    <x v="1"/>
    <x v="0"/>
    <x v="15"/>
    <x v="106"/>
    <x v="1"/>
    <s v="ASCENDING"/>
    <s v="S1A_IW_SLC__1SSV_20151227T234722_20151227T234749_009234_00D517_EDED"/>
  </r>
  <r>
    <s v="2015-12-27"/>
    <x v="1"/>
    <x v="0"/>
    <x v="15"/>
    <x v="107"/>
    <x v="1"/>
    <s v="ASCENDING"/>
    <s v="S1A_IW_SLC__1SSV_20151227T234747_20151227T234814_009234_00D517_96AB"/>
  </r>
  <r>
    <s v="2015-12-27"/>
    <x v="1"/>
    <x v="0"/>
    <x v="15"/>
    <x v="108"/>
    <x v="1"/>
    <s v="ASCENDING"/>
    <s v="S1A_IW_SLC__1SSV_20151227T234812_20151227T234839_009234_00D517_8219"/>
  </r>
  <r>
    <s v="2015-12-27"/>
    <x v="1"/>
    <x v="0"/>
    <x v="15"/>
    <x v="109"/>
    <x v="1"/>
    <s v="ASCENDING"/>
    <s v="S1A_IW_SLC__1SSV_20151227T234837_20151227T234905_009234_00D517_2AB6"/>
  </r>
  <r>
    <s v="2015-12-27"/>
    <x v="1"/>
    <x v="0"/>
    <x v="15"/>
    <x v="180"/>
    <x v="1"/>
    <s v="ASCENDING"/>
    <s v="S1A_IW_SLC__1SSV_20151227T234903_20151227T234930_009234_00D517_BC20"/>
  </r>
  <r>
    <s v="2015-12-27"/>
    <x v="1"/>
    <x v="0"/>
    <x v="15"/>
    <x v="181"/>
    <x v="1"/>
    <s v="ASCENDING"/>
    <s v="S1A_IW_SLC__1SSV_20151227T234927_20151227T234954_009234_00D517_0A9D"/>
  </r>
  <r>
    <s v="2015-12-28"/>
    <x v="1"/>
    <x v="0"/>
    <x v="16"/>
    <x v="148"/>
    <x v="1"/>
    <s v="ASCENDING"/>
    <s v="S1A_IW_SLC__1SSV_20151228T225542_20151228T225609_009248_00D57D_2E67"/>
  </r>
  <r>
    <s v="2015-12-28"/>
    <x v="1"/>
    <x v="0"/>
    <x v="16"/>
    <x v="152"/>
    <x v="0"/>
    <s v="ASCENDING"/>
    <s v="S1A_IW_GRDH_1SSV_20151228T225723_20151228T225748_009248_00D57D_3E84"/>
  </r>
  <r>
    <s v="2015-12-28"/>
    <x v="1"/>
    <x v="0"/>
    <x v="16"/>
    <x v="154"/>
    <x v="2"/>
    <s v="ASCENDING"/>
    <s v="S1A_IW_RAW__0SSV_20151228T225809_20151228T225842_009248_00D57D_6371"/>
  </r>
  <r>
    <s v="2015-12-28"/>
    <x v="1"/>
    <x v="0"/>
    <x v="16"/>
    <x v="150"/>
    <x v="2"/>
    <s v="ASCENDING"/>
    <s v="S1A_IW_RAW__0SSV_20151228T225629_20151228T225702_009248_00D57D_F538"/>
  </r>
  <r>
    <s v="2015-12-28"/>
    <x v="1"/>
    <x v="0"/>
    <x v="16"/>
    <x v="148"/>
    <x v="0"/>
    <s v="ASCENDING"/>
    <s v="S1A_IW_GRDH_1SSV_20151228T225543_20151228T225608_009248_00D57D_08DF"/>
  </r>
  <r>
    <s v="2015-12-28"/>
    <x v="1"/>
    <x v="0"/>
    <x v="16"/>
    <x v="174"/>
    <x v="0"/>
    <s v="ASCENDING"/>
    <s v="S1A_IW_GRDH_1SSV_20151228T225424_20151228T225453_009248_00D57D_A51D"/>
  </r>
  <r>
    <s v="2015-12-28"/>
    <x v="1"/>
    <x v="0"/>
    <x v="16"/>
    <x v="146"/>
    <x v="0"/>
    <s v="ASCENDING"/>
    <s v="S1A_IW_GRDH_1SSV_20151228T225453_20151228T225518_009248_00D57D_19A4"/>
  </r>
  <r>
    <s v="2015-12-28"/>
    <x v="1"/>
    <x v="0"/>
    <x v="16"/>
    <x v="147"/>
    <x v="0"/>
    <s v="ASCENDING"/>
    <s v="S1A_IW_GRDH_1SSV_20151228T225518_20151228T225543_009248_00D57D_7E1F"/>
  </r>
  <r>
    <s v="2015-12-28"/>
    <x v="1"/>
    <x v="0"/>
    <x v="16"/>
    <x v="149"/>
    <x v="0"/>
    <s v="ASCENDING"/>
    <s v="S1A_IW_GRDH_1SSV_20151228T225608_20151228T225633_009248_00D57D_73C3"/>
  </r>
  <r>
    <s v="2015-12-28"/>
    <x v="1"/>
    <x v="0"/>
    <x v="16"/>
    <x v="150"/>
    <x v="0"/>
    <s v="ASCENDING"/>
    <s v="S1A_IW_GRDH_1SSV_20151228T225633_20151228T225658_009248_00D57D_0FA5"/>
  </r>
  <r>
    <s v="2015-12-28"/>
    <x v="1"/>
    <x v="0"/>
    <x v="16"/>
    <x v="151"/>
    <x v="0"/>
    <s v="ASCENDING"/>
    <s v="S1A_IW_GRDH_1SSV_20151228T225658_20151228T225723_009248_00D57D_9826"/>
  </r>
  <r>
    <s v="2015-12-28"/>
    <x v="1"/>
    <x v="0"/>
    <x v="16"/>
    <x v="153"/>
    <x v="0"/>
    <s v="ASCENDING"/>
    <s v="S1A_IW_GRDH_1SSV_20151228T225748_20151228T225813_009248_00D57D_9ACE"/>
  </r>
  <r>
    <s v="2015-12-28"/>
    <x v="1"/>
    <x v="0"/>
    <x v="16"/>
    <x v="154"/>
    <x v="0"/>
    <s v="ASCENDING"/>
    <s v="S1A_IW_GRDH_1SSV_20151228T225813_20151228T225838_009248_00D57D_18F5"/>
  </r>
  <r>
    <s v="2015-12-28"/>
    <x v="1"/>
    <x v="0"/>
    <x v="16"/>
    <x v="174"/>
    <x v="2"/>
    <s v="ASCENDING"/>
    <s v="S1A_IW_RAW__0SSV_20151228T225424_20151228T225457_009248_00D57D_CC6A"/>
  </r>
  <r>
    <s v="2015-12-28"/>
    <x v="1"/>
    <x v="0"/>
    <x v="16"/>
    <x v="146"/>
    <x v="2"/>
    <s v="ASCENDING"/>
    <s v="S1A_IW_RAW__0SSV_20151228T225449_20151228T225522_009248_00D57D_C379"/>
  </r>
  <r>
    <s v="2015-12-28"/>
    <x v="1"/>
    <x v="0"/>
    <x v="16"/>
    <x v="147"/>
    <x v="2"/>
    <s v="ASCENDING"/>
    <s v="S1A_IW_RAW__0SSV_20151228T225514_20151228T225547_009248_00D57D_3C89"/>
  </r>
  <r>
    <s v="2015-12-28"/>
    <x v="1"/>
    <x v="0"/>
    <x v="16"/>
    <x v="148"/>
    <x v="2"/>
    <s v="ASCENDING"/>
    <s v="S1A_IW_RAW__0SSV_20151228T225539_20151228T225612_009248_00D57D_F273"/>
  </r>
  <r>
    <s v="2015-12-28"/>
    <x v="1"/>
    <x v="0"/>
    <x v="16"/>
    <x v="149"/>
    <x v="2"/>
    <s v="ASCENDING"/>
    <s v="S1A_IW_RAW__0SSV_20151228T225604_20151228T225637_009248_00D57D_D3E6"/>
  </r>
  <r>
    <s v="2015-12-28"/>
    <x v="1"/>
    <x v="0"/>
    <x v="16"/>
    <x v="151"/>
    <x v="2"/>
    <s v="ASCENDING"/>
    <s v="S1A_IW_RAW__0SSV_20151228T225654_20151228T225727_009248_00D57D_1AEA"/>
  </r>
  <r>
    <s v="2015-12-28"/>
    <x v="1"/>
    <x v="0"/>
    <x v="16"/>
    <x v="152"/>
    <x v="2"/>
    <s v="ASCENDING"/>
    <s v="S1A_IW_RAW__0SSV_20151228T225719_20151228T225752_009248_00D57D_D321"/>
  </r>
  <r>
    <s v="2015-12-28"/>
    <x v="1"/>
    <x v="0"/>
    <x v="16"/>
    <x v="153"/>
    <x v="2"/>
    <s v="ASCENDING"/>
    <s v="S1A_IW_RAW__0SSV_20151228T225744_20151228T225817_009248_00D57D_49D0"/>
  </r>
  <r>
    <s v="2015-12-28"/>
    <x v="1"/>
    <x v="0"/>
    <x v="16"/>
    <x v="174"/>
    <x v="1"/>
    <s v="ASCENDING"/>
    <s v="S1A_IW_SLC__1SSV_20151228T225424_20151228T225454_009248_00D57D_2B63"/>
  </r>
  <r>
    <s v="2015-12-28"/>
    <x v="1"/>
    <x v="0"/>
    <x v="16"/>
    <x v="146"/>
    <x v="1"/>
    <s v="ASCENDING"/>
    <s v="S1A_IW_SLC__1SSV_20151228T225452_20151228T225519_009248_00D57D_DE22"/>
  </r>
  <r>
    <s v="2015-12-28"/>
    <x v="1"/>
    <x v="0"/>
    <x v="16"/>
    <x v="147"/>
    <x v="1"/>
    <s v="ASCENDING"/>
    <s v="S1A_IW_SLC__1SSV_20151228T225517_20151228T225544_009248_00D57D_0EEA"/>
  </r>
  <r>
    <s v="2015-12-28"/>
    <x v="1"/>
    <x v="0"/>
    <x v="16"/>
    <x v="149"/>
    <x v="1"/>
    <s v="ASCENDING"/>
    <s v="S1A_IW_SLC__1SSV_20151228T225607_20151228T225634_009248_00D57D_8050"/>
  </r>
  <r>
    <s v="2015-12-28"/>
    <x v="1"/>
    <x v="0"/>
    <x v="16"/>
    <x v="150"/>
    <x v="1"/>
    <s v="ASCENDING"/>
    <s v="S1A_IW_SLC__1SSV_20151228T225632_20151228T225659_009248_00D57D_4B32"/>
  </r>
  <r>
    <s v="2015-12-28"/>
    <x v="1"/>
    <x v="0"/>
    <x v="16"/>
    <x v="151"/>
    <x v="1"/>
    <s v="ASCENDING"/>
    <s v="S1A_IW_SLC__1SSV_20151228T225657_20151228T225725_009248_00D57D_1AC7"/>
  </r>
  <r>
    <s v="2015-12-28"/>
    <x v="1"/>
    <x v="0"/>
    <x v="16"/>
    <x v="152"/>
    <x v="1"/>
    <s v="ASCENDING"/>
    <s v="S1A_IW_SLC__1SSV_20151228T225722_20151228T225749_009248_00D57D_CC1F"/>
  </r>
  <r>
    <s v="2015-12-28"/>
    <x v="1"/>
    <x v="0"/>
    <x v="16"/>
    <x v="153"/>
    <x v="1"/>
    <s v="ASCENDING"/>
    <s v="S1A_IW_SLC__1SSV_20151228T225747_20151228T225814_009248_00D57D_C36C"/>
  </r>
  <r>
    <s v="2015-12-28"/>
    <x v="1"/>
    <x v="0"/>
    <x v="16"/>
    <x v="154"/>
    <x v="1"/>
    <s v="ASCENDING"/>
    <s v="S1A_IW_SLC__1SSV_20151228T225812_20151228T225839_009248_00D57D_8ED0"/>
  </r>
  <r>
    <s v="2015-12-29"/>
    <x v="1"/>
    <x v="0"/>
    <x v="6"/>
    <x v="14"/>
    <x v="1"/>
    <s v="ASCENDING"/>
    <s v="S1A_IW_SLC__1SSV_20151229T233357_20151229T233424_009263_00D5EA_1851"/>
  </r>
  <r>
    <s v="2015-12-29"/>
    <x v="1"/>
    <x v="0"/>
    <x v="6"/>
    <x v="126"/>
    <x v="0"/>
    <s v="ASCENDING"/>
    <s v="S1A_IW_GRDH_1SSV_20151229T233538_20151229T233605_009263_00D5EA_CA4A"/>
  </r>
  <r>
    <s v="2015-12-29"/>
    <x v="1"/>
    <x v="0"/>
    <x v="6"/>
    <x v="142"/>
    <x v="1"/>
    <s v="ASCENDING"/>
    <s v="S1A_IW_SLC__1SSV_20151229T233217_20151229T233245_009263_00D5EA_2A47"/>
  </r>
  <r>
    <s v="2015-12-29"/>
    <x v="1"/>
    <x v="0"/>
    <x v="6"/>
    <x v="172"/>
    <x v="2"/>
    <s v="ASCENDING"/>
    <s v="S1A_IW_RAW__0SSV_20151229T233445_20151229T233517_009263_00D5EA_6355"/>
  </r>
  <r>
    <s v="2015-12-29"/>
    <x v="1"/>
    <x v="0"/>
    <x v="6"/>
    <x v="14"/>
    <x v="0"/>
    <s v="ASCENDING"/>
    <s v="S1A_IW_GRDH_1SSV_20151229T233358_20151229T233423_009263_00D5EA_3F50"/>
  </r>
  <r>
    <s v="2015-12-29"/>
    <x v="1"/>
    <x v="0"/>
    <x v="6"/>
    <x v="142"/>
    <x v="0"/>
    <s v="ASCENDING"/>
    <s v="S1A_IW_GRDH_1SSV_20151229T233218_20151229T233243_009263_00D5EA_5476"/>
  </r>
  <r>
    <s v="2015-12-29"/>
    <x v="1"/>
    <x v="0"/>
    <x v="6"/>
    <x v="108"/>
    <x v="0"/>
    <s v="ASCENDING"/>
    <s v="S1A_IW_GRDH_1SSV_20151229T233149_20151229T233218_009263_00D5EA_BE92"/>
  </r>
  <r>
    <s v="2015-12-29"/>
    <x v="1"/>
    <x v="0"/>
    <x v="6"/>
    <x v="143"/>
    <x v="0"/>
    <s v="ASCENDING"/>
    <s v="S1A_IW_GRDH_1SSV_20151229T233243_20151229T233308_009263_00D5EA_6596"/>
  </r>
  <r>
    <s v="2015-12-29"/>
    <x v="1"/>
    <x v="0"/>
    <x v="6"/>
    <x v="144"/>
    <x v="0"/>
    <s v="ASCENDING"/>
    <s v="S1A_IW_GRDH_1SSV_20151229T233308_20151229T233333_009263_00D5EA_9DFF"/>
  </r>
  <r>
    <s v="2015-12-29"/>
    <x v="1"/>
    <x v="0"/>
    <x v="6"/>
    <x v="145"/>
    <x v="0"/>
    <s v="ASCENDING"/>
    <s v="S1A_IW_GRDH_1SSV_20151229T233333_20151229T233358_009263_00D5EA_8D08"/>
  </r>
  <r>
    <s v="2015-12-29"/>
    <x v="1"/>
    <x v="0"/>
    <x v="6"/>
    <x v="103"/>
    <x v="0"/>
    <s v="ASCENDING"/>
    <s v="S1A_IW_GRDH_1SSV_20151229T233423_20151229T233448_009263_00D5EA_785D"/>
  </r>
  <r>
    <s v="2015-12-29"/>
    <x v="1"/>
    <x v="0"/>
    <x v="6"/>
    <x v="172"/>
    <x v="0"/>
    <s v="ASCENDING"/>
    <s v="S1A_IW_GRDH_1SSV_20151229T233448_20151229T233513_009263_00D5EA_1F0A"/>
  </r>
  <r>
    <s v="2015-12-29"/>
    <x v="1"/>
    <x v="0"/>
    <x v="6"/>
    <x v="0"/>
    <x v="0"/>
    <s v="ASCENDING"/>
    <s v="S1A_IW_GRDH_1SSV_20151229T233513_20151229T233538_009263_00D5EA_96AB"/>
  </r>
  <r>
    <s v="2015-12-29"/>
    <x v="1"/>
    <x v="0"/>
    <x v="6"/>
    <x v="108"/>
    <x v="2"/>
    <s v="ASCENDING"/>
    <s v="S1A_IW_RAW__0SSV_20151229T233150_20151229T233222_009263_00D5EA_A977"/>
  </r>
  <r>
    <s v="2015-12-29"/>
    <x v="1"/>
    <x v="0"/>
    <x v="6"/>
    <x v="142"/>
    <x v="2"/>
    <s v="ASCENDING"/>
    <s v="S1A_IW_RAW__0SSV_20151229T233215_20151229T233247_009263_00D5EA_2DA1"/>
  </r>
  <r>
    <s v="2015-12-29"/>
    <x v="1"/>
    <x v="0"/>
    <x v="6"/>
    <x v="143"/>
    <x v="2"/>
    <s v="ASCENDING"/>
    <s v="S1A_IW_RAW__0SSV_20151229T233240_20151229T233312_009263_00D5EA_DCDC"/>
  </r>
  <r>
    <s v="2015-12-29"/>
    <x v="1"/>
    <x v="0"/>
    <x v="6"/>
    <x v="144"/>
    <x v="2"/>
    <s v="ASCENDING"/>
    <s v="S1A_IW_RAW__0SSV_20151229T233305_20151229T233337_009263_00D5EA_4933"/>
  </r>
  <r>
    <s v="2015-12-29"/>
    <x v="1"/>
    <x v="0"/>
    <x v="6"/>
    <x v="145"/>
    <x v="2"/>
    <s v="ASCENDING"/>
    <s v="S1A_IW_RAW__0SSV_20151229T233330_20151229T233402_009263_00D5EA_DBE9"/>
  </r>
  <r>
    <s v="2015-12-29"/>
    <x v="1"/>
    <x v="0"/>
    <x v="6"/>
    <x v="14"/>
    <x v="2"/>
    <s v="ASCENDING"/>
    <s v="S1A_IW_RAW__0SSV_20151229T233355_20151229T233427_009263_00D5EA_5873"/>
  </r>
  <r>
    <s v="2015-12-29"/>
    <x v="1"/>
    <x v="0"/>
    <x v="6"/>
    <x v="103"/>
    <x v="2"/>
    <s v="ASCENDING"/>
    <s v="S1A_IW_RAW__0SSV_20151229T233420_20151229T233452_009263_00D5EA_0920"/>
  </r>
  <r>
    <s v="2015-12-29"/>
    <x v="1"/>
    <x v="0"/>
    <x v="6"/>
    <x v="0"/>
    <x v="2"/>
    <s v="ASCENDING"/>
    <s v="S1A_IW_RAW__0SSV_20151229T233510_20151229T233542_009263_00D5EA_FDCC"/>
  </r>
  <r>
    <s v="2015-12-29"/>
    <x v="1"/>
    <x v="0"/>
    <x v="6"/>
    <x v="126"/>
    <x v="2"/>
    <s v="ASCENDING"/>
    <s v="S1A_IW_RAW__0SSV_20151229T233535_20151229T233605_009263_00D5EA_D5EE"/>
  </r>
  <r>
    <s v="2015-12-29"/>
    <x v="1"/>
    <x v="0"/>
    <x v="6"/>
    <x v="108"/>
    <x v="1"/>
    <s v="ASCENDING"/>
    <s v="S1A_IW_SLC__1SSV_20151229T233149_20151229T233219_009263_00D5EA_2121"/>
  </r>
  <r>
    <s v="2015-12-29"/>
    <x v="1"/>
    <x v="0"/>
    <x v="6"/>
    <x v="143"/>
    <x v="1"/>
    <s v="ASCENDING"/>
    <s v="S1A_IW_SLC__1SSV_20151229T233243_20151229T233310_009263_00D5EA_3202"/>
  </r>
  <r>
    <s v="2015-12-29"/>
    <x v="1"/>
    <x v="0"/>
    <x v="6"/>
    <x v="144"/>
    <x v="1"/>
    <s v="ASCENDING"/>
    <s v="S1A_IW_SLC__1SSV_20151229T233308_20151229T233334_009263_00D5EA_7A3A"/>
  </r>
  <r>
    <s v="2015-12-29"/>
    <x v="1"/>
    <x v="0"/>
    <x v="6"/>
    <x v="145"/>
    <x v="1"/>
    <s v="ASCENDING"/>
    <s v="S1A_IW_SLC__1SSV_20151229T233332_20151229T233359_009263_00D5EA_0CFC"/>
  </r>
  <r>
    <s v="2015-12-29"/>
    <x v="1"/>
    <x v="0"/>
    <x v="6"/>
    <x v="103"/>
    <x v="1"/>
    <s v="ASCENDING"/>
    <s v="S1A_IW_SLC__1SSV_20151229T233422_20151229T233450_009263_00D5EA_733B"/>
  </r>
  <r>
    <s v="2015-12-29"/>
    <x v="1"/>
    <x v="0"/>
    <x v="6"/>
    <x v="172"/>
    <x v="1"/>
    <s v="ASCENDING"/>
    <s v="S1A_IW_SLC__1SSV_20151229T233448_20151229T233515_009263_00D5EA_F717"/>
  </r>
  <r>
    <s v="2015-12-29"/>
    <x v="1"/>
    <x v="0"/>
    <x v="6"/>
    <x v="0"/>
    <x v="1"/>
    <s v="ASCENDING"/>
    <s v="S1A_IW_SLC__1SSV_20151229T233513_20151229T233540_009263_00D5EA_FC40"/>
  </r>
  <r>
    <s v="2015-12-29"/>
    <x v="1"/>
    <x v="0"/>
    <x v="6"/>
    <x v="126"/>
    <x v="1"/>
    <s v="ASCENDING"/>
    <s v="S1A_IW_SLC__1SSV_20151229T233537_20151229T233605_009263_00D5EA_F3AB"/>
  </r>
  <r>
    <s v="2015-12-30"/>
    <x v="1"/>
    <x v="0"/>
    <x v="11"/>
    <x v="12"/>
    <x v="1"/>
    <s v="ASCENDING"/>
    <s v="S1A_IW_SLC__1SSV_20151230T224115_20151230T224143_009277_00D64B_56E0"/>
  </r>
  <r>
    <s v="2015-12-30"/>
    <x v="1"/>
    <x v="0"/>
    <x v="11"/>
    <x v="171"/>
    <x v="2"/>
    <s v="ASCENDING"/>
    <s v="S1A_IW_RAW__0SSV_20151230T224048_20151230T224120_009277_00D64B_01A5"/>
  </r>
  <r>
    <s v="2015-12-30"/>
    <x v="1"/>
    <x v="0"/>
    <x v="11"/>
    <x v="171"/>
    <x v="0"/>
    <s v="ASCENDING"/>
    <s v="S1A_IW_GRDH_1SSV_20151230T224048_20151230T224117_009277_00D64B_6CFB"/>
  </r>
  <r>
    <s v="2015-12-30"/>
    <x v="1"/>
    <x v="0"/>
    <x v="11"/>
    <x v="12"/>
    <x v="0"/>
    <s v="ASCENDING"/>
    <s v="S1A_IW_GRDH_1SSV_20151230T224117_20151230T224142_009277_00D64B_04E1"/>
  </r>
  <r>
    <s v="2015-12-30"/>
    <x v="1"/>
    <x v="0"/>
    <x v="11"/>
    <x v="13"/>
    <x v="0"/>
    <s v="ASCENDING"/>
    <s v="S1A_IW_GRDH_1SSV_20151230T224142_20151230T224207_009277_00D64B_1F4F"/>
  </r>
  <r>
    <s v="2015-12-30"/>
    <x v="1"/>
    <x v="0"/>
    <x v="11"/>
    <x v="12"/>
    <x v="2"/>
    <s v="ASCENDING"/>
    <s v="S1A_IW_RAW__0SSV_20151230T224113_20151230T224145_009277_00D64B_D796"/>
  </r>
  <r>
    <s v="2015-12-30"/>
    <x v="1"/>
    <x v="0"/>
    <x v="11"/>
    <x v="13"/>
    <x v="2"/>
    <s v="ASCENDING"/>
    <s v="S1A_IW_RAW__0SSV_20151230T224138_20151230T224210_009277_00D64B_40FA"/>
  </r>
  <r>
    <s v="2015-12-30"/>
    <x v="1"/>
    <x v="0"/>
    <x v="11"/>
    <x v="171"/>
    <x v="1"/>
    <s v="ASCENDING"/>
    <s v="S1A_IW_SLC__1SSV_20151230T224048_20151230T224118_009277_00D64B_FC60"/>
  </r>
  <r>
    <s v="2015-12-30"/>
    <x v="1"/>
    <x v="0"/>
    <x v="11"/>
    <x v="13"/>
    <x v="1"/>
    <s v="ASCENDING"/>
    <s v="S1A_IW_SLC__1SSV_20151230T224141_20151230T224208_009277_00D64B_E9BA"/>
  </r>
  <r>
    <s v="2015-12-31"/>
    <x v="1"/>
    <x v="0"/>
    <x v="12"/>
    <x v="24"/>
    <x v="2"/>
    <s v="ASCENDING"/>
    <s v="S1A_IW_RAW__0SSV_20151231T231940_20151231T232013_009292_00D6B7_76B1"/>
  </r>
  <r>
    <s v="2015-12-31"/>
    <x v="1"/>
    <x v="0"/>
    <x v="12"/>
    <x v="229"/>
    <x v="0"/>
    <s v="ASCENDING"/>
    <s v="S1A_IW_GRDH_1SSV_20151231T231739_20151231T231804_009292_00D6B7_4EB5"/>
  </r>
  <r>
    <s v="2015-12-31"/>
    <x v="1"/>
    <x v="0"/>
    <x v="12"/>
    <x v="185"/>
    <x v="2"/>
    <s v="ASCENDING"/>
    <s v="S1A_IW_RAW__0SSV_20151231T231800_20151231T231833_009292_00D6B7_7CA2"/>
  </r>
  <r>
    <s v="2015-12-31"/>
    <x v="1"/>
    <x v="0"/>
    <x v="12"/>
    <x v="27"/>
    <x v="0"/>
    <s v="ASCENDING"/>
    <s v="S1A_IW_GRDH_1SSV_20151231T232059_20151231T232124_009292_00D6B7_2442"/>
  </r>
  <r>
    <s v="2015-12-31"/>
    <x v="1"/>
    <x v="0"/>
    <x v="12"/>
    <x v="25"/>
    <x v="1"/>
    <s v="ASCENDING"/>
    <s v="S1A_IW_SLC__1SSV_20151231T232008_20151231T232035_009292_00D6B7_5F34"/>
  </r>
  <r>
    <s v="2015-12-31"/>
    <x v="1"/>
    <x v="0"/>
    <x v="12"/>
    <x v="230"/>
    <x v="1"/>
    <s v="ASCENDING"/>
    <s v="S1A_IW_SLC__1SSV_20151231T231828_20151231T231855_009292_00D6B7_A271"/>
  </r>
  <r>
    <s v="2015-12-31"/>
    <x v="1"/>
    <x v="0"/>
    <x v="12"/>
    <x v="124"/>
    <x v="0"/>
    <s v="ASCENDING"/>
    <s v="S1A_IW_GRDH_1SSV_20151231T231645_20151231T231714_009292_00D6B7_64E6"/>
  </r>
  <r>
    <s v="2015-12-31"/>
    <x v="1"/>
    <x v="0"/>
    <x v="12"/>
    <x v="186"/>
    <x v="0"/>
    <s v="ASCENDING"/>
    <s v="S1A_IW_GRDH_1SSV_20151231T231714_20151231T231739_009292_00D6B7_33A8"/>
  </r>
  <r>
    <s v="2015-12-31"/>
    <x v="1"/>
    <x v="0"/>
    <x v="12"/>
    <x v="185"/>
    <x v="0"/>
    <s v="ASCENDING"/>
    <s v="S1A_IW_GRDH_1SSV_20151231T231804_20151231T231829_009292_00D6B7_1B33"/>
  </r>
  <r>
    <s v="2015-12-31"/>
    <x v="1"/>
    <x v="0"/>
    <x v="12"/>
    <x v="230"/>
    <x v="0"/>
    <s v="ASCENDING"/>
    <s v="S1A_IW_GRDH_1SSV_20151231T231829_20151231T231854_009292_00D6B7_7D1A"/>
  </r>
  <r>
    <s v="2015-12-31"/>
    <x v="1"/>
    <x v="0"/>
    <x v="12"/>
    <x v="22"/>
    <x v="0"/>
    <s v="ASCENDING"/>
    <s v="S1A_IW_GRDH_1SSV_20151231T231854_20151231T231919_009292_00D6B7_8414"/>
  </r>
  <r>
    <s v="2015-12-31"/>
    <x v="1"/>
    <x v="0"/>
    <x v="12"/>
    <x v="23"/>
    <x v="0"/>
    <s v="ASCENDING"/>
    <s v="S1A_IW_GRDH_1SSV_20151231T231919_20151231T231944_009292_00D6B7_A627"/>
  </r>
  <r>
    <s v="2015-12-31"/>
    <x v="1"/>
    <x v="0"/>
    <x v="12"/>
    <x v="24"/>
    <x v="0"/>
    <s v="ASCENDING"/>
    <s v="S1A_IW_GRDH_1SSV_20151231T231944_20151231T232009_009292_00D6B7_2BE2"/>
  </r>
  <r>
    <s v="2015-12-31"/>
    <x v="1"/>
    <x v="0"/>
    <x v="12"/>
    <x v="25"/>
    <x v="0"/>
    <s v="ASCENDING"/>
    <s v="S1A_IW_GRDH_1SSV_20151231T232009_20151231T232034_009292_00D6B7_D13E"/>
  </r>
  <r>
    <s v="2015-12-31"/>
    <x v="1"/>
    <x v="0"/>
    <x v="12"/>
    <x v="26"/>
    <x v="0"/>
    <s v="ASCENDING"/>
    <s v="S1A_IW_GRDH_1SSV_20151231T232034_20151231T232059_009292_00D6B7_BE18"/>
  </r>
  <r>
    <s v="2015-12-31"/>
    <x v="1"/>
    <x v="0"/>
    <x v="12"/>
    <x v="124"/>
    <x v="2"/>
    <s v="ASCENDING"/>
    <s v="S1A_IW_RAW__0SSV_20151231T231645_20151231T231718_009292_00D6B7_E6E7"/>
  </r>
  <r>
    <s v="2015-12-31"/>
    <x v="1"/>
    <x v="0"/>
    <x v="12"/>
    <x v="186"/>
    <x v="2"/>
    <s v="ASCENDING"/>
    <s v="S1A_IW_RAW__0SSV_20151231T231710_20151231T231743_009292_00D6B7_B021"/>
  </r>
  <r>
    <s v="2015-12-31"/>
    <x v="1"/>
    <x v="0"/>
    <x v="12"/>
    <x v="229"/>
    <x v="2"/>
    <s v="ASCENDING"/>
    <s v="S1A_IW_RAW__0SSV_20151231T231735_20151231T231808_009292_00D6B7_027C"/>
  </r>
  <r>
    <s v="2015-12-31"/>
    <x v="1"/>
    <x v="0"/>
    <x v="12"/>
    <x v="230"/>
    <x v="2"/>
    <s v="ASCENDING"/>
    <s v="S1A_IW_RAW__0SSV_20151231T231825_20151231T231858_009292_00D6B7_884A"/>
  </r>
  <r>
    <s v="2015-12-31"/>
    <x v="1"/>
    <x v="0"/>
    <x v="12"/>
    <x v="22"/>
    <x v="2"/>
    <s v="ASCENDING"/>
    <s v="S1A_IW_RAW__0SSV_20151231T231850_20151231T231923_009292_00D6B7_0D4D"/>
  </r>
  <r>
    <s v="2015-12-31"/>
    <x v="1"/>
    <x v="0"/>
    <x v="12"/>
    <x v="23"/>
    <x v="2"/>
    <s v="ASCENDING"/>
    <s v="S1A_IW_RAW__0SSV_20151231T231915_20151231T231948_009292_00D6B7_BFC7"/>
  </r>
  <r>
    <s v="2015-12-31"/>
    <x v="1"/>
    <x v="0"/>
    <x v="12"/>
    <x v="25"/>
    <x v="2"/>
    <s v="ASCENDING"/>
    <s v="S1A_IW_RAW__0SSV_20151231T232005_20151231T232038_009292_00D6B7_8DA5"/>
  </r>
  <r>
    <s v="2015-12-31"/>
    <x v="1"/>
    <x v="0"/>
    <x v="12"/>
    <x v="26"/>
    <x v="2"/>
    <s v="ASCENDING"/>
    <s v="S1A_IW_RAW__0SSV_20151231T232030_20151231T232103_009292_00D6B7_09B0"/>
  </r>
  <r>
    <s v="2015-12-31"/>
    <x v="1"/>
    <x v="0"/>
    <x v="12"/>
    <x v="27"/>
    <x v="2"/>
    <s v="ASCENDING"/>
    <s v="S1A_IW_RAW__0SSV_20151231T232055_20151231T232128_009292_00D6B7_94DD"/>
  </r>
  <r>
    <s v="2015-12-31"/>
    <x v="1"/>
    <x v="0"/>
    <x v="12"/>
    <x v="124"/>
    <x v="1"/>
    <s v="ASCENDING"/>
    <s v="S1A_IW_SLC__1SSV_20151231T231645_20151231T231715_009292_00D6B7_3D34"/>
  </r>
  <r>
    <s v="2015-12-31"/>
    <x v="1"/>
    <x v="0"/>
    <x v="12"/>
    <x v="186"/>
    <x v="1"/>
    <s v="ASCENDING"/>
    <s v="S1A_IW_SLC__1SSV_20151231T231712_20151231T231740_009292_00D6B7_C208"/>
  </r>
  <r>
    <s v="2015-12-31"/>
    <x v="1"/>
    <x v="0"/>
    <x v="12"/>
    <x v="229"/>
    <x v="1"/>
    <s v="ASCENDING"/>
    <s v="S1A_IW_SLC__1SSV_20151231T231738_20151231T231805_009292_00D6B7_D1CF"/>
  </r>
  <r>
    <s v="2015-12-31"/>
    <x v="1"/>
    <x v="0"/>
    <x v="12"/>
    <x v="185"/>
    <x v="1"/>
    <s v="ASCENDING"/>
    <s v="S1A_IW_SLC__1SSV_20151231T231803_20151231T231830_009292_00D6B7_83B0"/>
  </r>
  <r>
    <s v="2015-12-31"/>
    <x v="1"/>
    <x v="0"/>
    <x v="12"/>
    <x v="22"/>
    <x v="1"/>
    <s v="ASCENDING"/>
    <s v="S1A_IW_SLC__1SSV_20151231T231853_20151231T231920_009292_00D6B7_22DD"/>
  </r>
  <r>
    <s v="2015-12-31"/>
    <x v="1"/>
    <x v="0"/>
    <x v="12"/>
    <x v="23"/>
    <x v="1"/>
    <s v="ASCENDING"/>
    <s v="S1A_IW_SLC__1SSV_20151231T231918_20151231T231945_009292_00D6B7_2E9F"/>
  </r>
  <r>
    <s v="2015-12-31"/>
    <x v="1"/>
    <x v="0"/>
    <x v="12"/>
    <x v="24"/>
    <x v="1"/>
    <s v="ASCENDING"/>
    <s v="S1A_IW_SLC__1SSV_20151231T231943_20151231T232010_009292_00D6B7_D4DA"/>
  </r>
  <r>
    <s v="2015-12-31"/>
    <x v="1"/>
    <x v="0"/>
    <x v="12"/>
    <x v="26"/>
    <x v="1"/>
    <s v="ASCENDING"/>
    <s v="S1A_IW_SLC__1SSV_20151231T232033_20151231T232100_009292_00D6B7_7E29"/>
  </r>
  <r>
    <s v="2015-12-31"/>
    <x v="1"/>
    <x v="0"/>
    <x v="12"/>
    <x v="27"/>
    <x v="1"/>
    <s v="ASCENDING"/>
    <s v="S1A_IW_SLC__1SSV_20151231T232058_20151231T232125_009292_00D6B7_0A11"/>
  </r>
  <r>
    <s v="2016-01-01"/>
    <x v="2"/>
    <x v="0"/>
    <x v="13"/>
    <x v="19"/>
    <x v="0"/>
    <s v="ASCENDING"/>
    <s v="S1A_IW_GRDH_1SSV_20160101T235511_20160101T235540_009307_00D725_775F"/>
  </r>
  <r>
    <s v="2016-01-01"/>
    <x v="2"/>
    <x v="0"/>
    <x v="13"/>
    <x v="106"/>
    <x v="0"/>
    <s v="ASCENDING"/>
    <s v="S1A_IW_GRDH_1SSV_20160101T235540_20160101T235605_009307_00D725_2E44"/>
  </r>
  <r>
    <s v="2016-01-01"/>
    <x v="2"/>
    <x v="0"/>
    <x v="13"/>
    <x v="107"/>
    <x v="0"/>
    <s v="ASCENDING"/>
    <s v="S1A_IW_GRDH_1SSV_20160101T235605_20160101T235630_009307_00D725_9551"/>
  </r>
  <r>
    <s v="2016-01-01"/>
    <x v="2"/>
    <x v="0"/>
    <x v="13"/>
    <x v="108"/>
    <x v="0"/>
    <s v="ASCENDING"/>
    <s v="S1A_IW_GRDH_1SSV_20160101T235630_20160101T235655_009307_00D725_B8AE"/>
  </r>
  <r>
    <s v="2016-01-01"/>
    <x v="2"/>
    <x v="0"/>
    <x v="13"/>
    <x v="109"/>
    <x v="0"/>
    <s v="ASCENDING"/>
    <s v="S1A_IW_GRDH_1SSV_20160101T235655_20160101T235720_009307_00D725_E987"/>
  </r>
  <r>
    <s v="2016-01-01"/>
    <x v="2"/>
    <x v="0"/>
    <x v="13"/>
    <x v="19"/>
    <x v="2"/>
    <s v="ASCENDING"/>
    <s v="S1A_IW_RAW__0SSV_20160101T235511_20160101T235544_009307_00D725_86A9"/>
  </r>
  <r>
    <s v="2016-01-01"/>
    <x v="2"/>
    <x v="0"/>
    <x v="13"/>
    <x v="106"/>
    <x v="2"/>
    <s v="ASCENDING"/>
    <s v="S1A_IW_RAW__0SSV_20160101T235536_20160101T235609_009307_00D725_AFAB"/>
  </r>
  <r>
    <s v="2016-01-01"/>
    <x v="2"/>
    <x v="0"/>
    <x v="13"/>
    <x v="108"/>
    <x v="2"/>
    <s v="ASCENDING"/>
    <s v="S1A_IW_RAW__0SSV_20160101T235626_20160101T235659_009307_00D725_3AFD"/>
  </r>
  <r>
    <s v="2016-01-01"/>
    <x v="2"/>
    <x v="0"/>
    <x v="13"/>
    <x v="109"/>
    <x v="2"/>
    <s v="ASCENDING"/>
    <s v="S1A_IW_RAW__0SSV_20160101T235651_20160101T235724_009307_00D725_6803"/>
  </r>
  <r>
    <s v="2016-01-01"/>
    <x v="2"/>
    <x v="0"/>
    <x v="13"/>
    <x v="19"/>
    <x v="1"/>
    <s v="ASCENDING"/>
    <s v="S1A_IW_SLC__1SSV_20160101T235511_20160101T235541_009307_00D725_08EC"/>
  </r>
  <r>
    <s v="2016-01-01"/>
    <x v="2"/>
    <x v="0"/>
    <x v="13"/>
    <x v="107"/>
    <x v="1"/>
    <s v="ASCENDING"/>
    <s v="S1A_IW_SLC__1SSV_20160101T235604_20160101T235631_009307_00D725_20B8"/>
  </r>
  <r>
    <s v="2016-01-01"/>
    <x v="2"/>
    <x v="0"/>
    <x v="13"/>
    <x v="108"/>
    <x v="1"/>
    <s v="ASCENDING"/>
    <s v="S1A_IW_SLC__1SSV_20160101T235629_20160101T235656_009307_00D725_B939"/>
  </r>
  <r>
    <s v="2016-01-01"/>
    <x v="2"/>
    <x v="0"/>
    <x v="13"/>
    <x v="109"/>
    <x v="1"/>
    <s v="ASCENDING"/>
    <s v="S1A_IW_SLC__1SSV_20160101T235654_20160101T235721_009307_00D725_2408"/>
  </r>
  <r>
    <s v="2016-01-01"/>
    <x v="2"/>
    <x v="0"/>
    <x v="13"/>
    <x v="107"/>
    <x v="2"/>
    <s v="ASCENDING"/>
    <s v="S1A_IW_RAW__0SSV_20160101T235601_20160101T235634_009307_00D725_5A34"/>
  </r>
  <r>
    <s v="2016-01-01"/>
    <x v="2"/>
    <x v="0"/>
    <x v="13"/>
    <x v="106"/>
    <x v="1"/>
    <s v="ASCENDING"/>
    <s v="S1A_IW_SLC__1SSV_20160101T235539_20160101T235606_009307_00D725_AEAD"/>
  </r>
  <r>
    <s v="2016-01-02"/>
    <x v="2"/>
    <x v="0"/>
    <x v="0"/>
    <x v="11"/>
    <x v="0"/>
    <s v="ASCENDING"/>
    <s v="S1A_IW_GRDH_1SSV_20160102T230532_20160102T230557_009321_00D78E_F6E1"/>
  </r>
  <r>
    <s v="2016-01-02"/>
    <x v="2"/>
    <x v="0"/>
    <x v="0"/>
    <x v="37"/>
    <x v="0"/>
    <s v="ASCENDING"/>
    <s v="S1A_IW_GRDH_1SSV_20160102T230208_20160102T230237_009321_00D78E_670F"/>
  </r>
  <r>
    <s v="2016-01-02"/>
    <x v="2"/>
    <x v="0"/>
    <x v="0"/>
    <x v="174"/>
    <x v="0"/>
    <s v="ASCENDING"/>
    <s v="S1A_IW_GRDH_1SSV_20160102T230237_20160102T230302_009321_00D78E_5CB5"/>
  </r>
  <r>
    <s v="2016-01-02"/>
    <x v="2"/>
    <x v="0"/>
    <x v="0"/>
    <x v="233"/>
    <x v="0"/>
    <s v="ASCENDING"/>
    <s v="S1A_IW_GRDH_1SSV_20160102T230302_20160102T230327_009321_00D78E_1253"/>
  </r>
  <r>
    <s v="2016-01-02"/>
    <x v="2"/>
    <x v="0"/>
    <x v="0"/>
    <x v="234"/>
    <x v="0"/>
    <s v="ASCENDING"/>
    <s v="S1A_IW_GRDH_1SSV_20160102T230327_20160102T230352_009321_00D78E_6EF1"/>
  </r>
  <r>
    <s v="2016-01-02"/>
    <x v="2"/>
    <x v="0"/>
    <x v="0"/>
    <x v="8"/>
    <x v="0"/>
    <s v="ASCENDING"/>
    <s v="S1A_IW_GRDH_1SSV_20160102T230417_20160102T230442_009321_00D78E_7ADD"/>
  </r>
  <r>
    <s v="2016-01-02"/>
    <x v="2"/>
    <x v="0"/>
    <x v="0"/>
    <x v="9"/>
    <x v="0"/>
    <s v="ASCENDING"/>
    <s v="S1A_IW_GRDH_1SSV_20160102T230442_20160102T230507_009321_00D78E_B4A7"/>
  </r>
  <r>
    <s v="2016-01-02"/>
    <x v="2"/>
    <x v="0"/>
    <x v="0"/>
    <x v="10"/>
    <x v="0"/>
    <s v="ASCENDING"/>
    <s v="S1A_IW_GRDH_1SSV_20160102T230507_20160102T230532_009321_00D78E_14C9"/>
  </r>
  <r>
    <s v="2016-01-02"/>
    <x v="2"/>
    <x v="0"/>
    <x v="0"/>
    <x v="12"/>
    <x v="0"/>
    <s v="ASCENDING"/>
    <s v="S1A_IW_GRDH_1SSV_20160102T230557_20160102T230622_009321_00D78E_1490"/>
  </r>
  <r>
    <s v="2016-01-02"/>
    <x v="2"/>
    <x v="0"/>
    <x v="0"/>
    <x v="13"/>
    <x v="0"/>
    <s v="ASCENDING"/>
    <s v="S1A_IW_GRDH_1SSV_20160102T230622_20160102T230647_009321_00D78E_F085"/>
  </r>
  <r>
    <s v="2016-01-02"/>
    <x v="2"/>
    <x v="0"/>
    <x v="0"/>
    <x v="37"/>
    <x v="2"/>
    <s v="ASCENDING"/>
    <s v="S1A_IW_RAW__0SSV_20160102T230208_20160102T230241_009321_00D78E_B608"/>
  </r>
  <r>
    <s v="2016-01-02"/>
    <x v="2"/>
    <x v="0"/>
    <x v="0"/>
    <x v="233"/>
    <x v="2"/>
    <s v="ASCENDING"/>
    <s v="S1A_IW_RAW__0SSV_20160102T230258_20160102T230331_009321_00D78E_2816"/>
  </r>
  <r>
    <s v="2016-01-02"/>
    <x v="2"/>
    <x v="0"/>
    <x v="0"/>
    <x v="234"/>
    <x v="2"/>
    <s v="ASCENDING"/>
    <s v="S1A_IW_RAW__0SSV_20160102T230323_20160102T230356_009321_00D78E_B501"/>
  </r>
  <r>
    <s v="2016-01-02"/>
    <x v="2"/>
    <x v="0"/>
    <x v="0"/>
    <x v="7"/>
    <x v="2"/>
    <s v="ASCENDING"/>
    <s v="S1A_IW_RAW__0SSV_20160102T230348_20160102T230421_009321_00D78E_C88C"/>
  </r>
  <r>
    <s v="2016-01-02"/>
    <x v="2"/>
    <x v="0"/>
    <x v="0"/>
    <x v="8"/>
    <x v="2"/>
    <s v="ASCENDING"/>
    <s v="S1A_IW_RAW__0SSV_20160102T230413_20160102T230446_009321_00D78E_3F68"/>
  </r>
  <r>
    <s v="2016-01-02"/>
    <x v="2"/>
    <x v="0"/>
    <x v="0"/>
    <x v="9"/>
    <x v="2"/>
    <s v="ASCENDING"/>
    <s v="S1A_IW_RAW__0SSV_20160102T230438_20160102T230511_009321_00D78E_4CB9"/>
  </r>
  <r>
    <s v="2016-01-02"/>
    <x v="2"/>
    <x v="0"/>
    <x v="0"/>
    <x v="10"/>
    <x v="2"/>
    <s v="ASCENDING"/>
    <s v="S1A_IW_RAW__0SSV_20160102T230503_20160102T230536_009321_00D78E_2773"/>
  </r>
  <r>
    <s v="2016-01-02"/>
    <x v="2"/>
    <x v="0"/>
    <x v="0"/>
    <x v="11"/>
    <x v="2"/>
    <s v="ASCENDING"/>
    <s v="S1A_IW_RAW__0SSV_20160102T230528_20160102T230601_009321_00D78E_EEB0"/>
  </r>
  <r>
    <s v="2016-01-02"/>
    <x v="2"/>
    <x v="0"/>
    <x v="0"/>
    <x v="13"/>
    <x v="2"/>
    <s v="ASCENDING"/>
    <s v="S1A_IW_RAW__0SSV_20160102T230618_20160102T230651_009321_00D78E_E89D"/>
  </r>
  <r>
    <s v="2016-01-02"/>
    <x v="2"/>
    <x v="0"/>
    <x v="0"/>
    <x v="37"/>
    <x v="1"/>
    <s v="ASCENDING"/>
    <s v="S1A_IW_SLC__1SSV_20160102T230208_20160102T230238_009321_00D78E_2192"/>
  </r>
  <r>
    <s v="2016-01-02"/>
    <x v="2"/>
    <x v="0"/>
    <x v="0"/>
    <x v="174"/>
    <x v="1"/>
    <s v="ASCENDING"/>
    <s v="S1A_IW_SLC__1SSV_20160102T230236_20160102T230303_009321_00D78E_1E24"/>
  </r>
  <r>
    <s v="2016-01-02"/>
    <x v="2"/>
    <x v="0"/>
    <x v="0"/>
    <x v="234"/>
    <x v="1"/>
    <s v="ASCENDING"/>
    <s v="S1A_IW_SLC__1SSV_20160102T230326_20160102T230353_009321_00D78E_5D2A"/>
  </r>
  <r>
    <s v="2016-01-02"/>
    <x v="2"/>
    <x v="0"/>
    <x v="0"/>
    <x v="7"/>
    <x v="1"/>
    <s v="ASCENDING"/>
    <s v="S1A_IW_SLC__1SSV_20160102T230351_20160102T230418_009321_00D78E_4C18"/>
  </r>
  <r>
    <s v="2016-01-02"/>
    <x v="2"/>
    <x v="0"/>
    <x v="0"/>
    <x v="8"/>
    <x v="1"/>
    <s v="ASCENDING"/>
    <s v="S1A_IW_SLC__1SSV_20160102T230416_20160102T230443_009321_00D78E_D316"/>
  </r>
  <r>
    <s v="2016-01-02"/>
    <x v="2"/>
    <x v="0"/>
    <x v="0"/>
    <x v="10"/>
    <x v="1"/>
    <s v="ASCENDING"/>
    <s v="S1A_IW_SLC__1SSV_20160102T230506_20160102T230533_009321_00D78E_440B"/>
  </r>
  <r>
    <s v="2016-01-02"/>
    <x v="2"/>
    <x v="0"/>
    <x v="0"/>
    <x v="11"/>
    <x v="1"/>
    <s v="ASCENDING"/>
    <s v="S1A_IW_SLC__1SSV_20160102T230531_20160102T230558_009321_00D78E_1B2A"/>
  </r>
  <r>
    <s v="2016-01-02"/>
    <x v="2"/>
    <x v="0"/>
    <x v="0"/>
    <x v="12"/>
    <x v="1"/>
    <s v="ASCENDING"/>
    <s v="S1A_IW_SLC__1SSV_20160102T230556_20160102T230623_009321_00D78E_3D5C"/>
  </r>
  <r>
    <s v="2016-01-02"/>
    <x v="2"/>
    <x v="0"/>
    <x v="0"/>
    <x v="13"/>
    <x v="1"/>
    <s v="ASCENDING"/>
    <s v="S1A_IW_SLC__1SSV_20160102T230621_20160102T230648_009321_00D78E_7077"/>
  </r>
  <r>
    <s v="2016-01-02"/>
    <x v="2"/>
    <x v="0"/>
    <x v="0"/>
    <x v="233"/>
    <x v="1"/>
    <s v="ASCENDING"/>
    <s v="S1A_IW_SLC__1SSV_20160102T230301_20160102T230328_009321_00D78E_486D"/>
  </r>
  <r>
    <s v="2016-01-02"/>
    <x v="2"/>
    <x v="0"/>
    <x v="0"/>
    <x v="9"/>
    <x v="1"/>
    <s v="ASCENDING"/>
    <s v="S1A_IW_SLC__1SSV_20160102T230441_20160102T230509_009321_00D78E_3688"/>
  </r>
  <r>
    <s v="2016-01-02"/>
    <x v="2"/>
    <x v="0"/>
    <x v="0"/>
    <x v="174"/>
    <x v="2"/>
    <s v="ASCENDING"/>
    <s v="S1A_IW_RAW__0SSV_20160102T230233_20160102T230306_009321_00D78E_D058"/>
  </r>
  <r>
    <s v="2016-01-02"/>
    <x v="2"/>
    <x v="0"/>
    <x v="0"/>
    <x v="12"/>
    <x v="2"/>
    <s v="ASCENDING"/>
    <s v="S1A_IW_RAW__0SSV_20160102T230553_20160102T230626_009321_00D78E_FAFB"/>
  </r>
  <r>
    <s v="2016-01-02"/>
    <x v="2"/>
    <x v="0"/>
    <x v="0"/>
    <x v="7"/>
    <x v="0"/>
    <s v="ASCENDING"/>
    <s v="S1A_IW_GRDH_1SSV_20160102T230352_20160102T230417_009321_00D78E_E459"/>
  </r>
  <r>
    <s v="2016-01-03"/>
    <x v="2"/>
    <x v="0"/>
    <x v="14"/>
    <x v="180"/>
    <x v="0"/>
    <s v="ASCENDING"/>
    <s v="S1A_IW_GRDH_1SSV_20160103T234052_20160103T234117_009336_00D7F9_225E"/>
  </r>
  <r>
    <s v="2016-01-03"/>
    <x v="2"/>
    <x v="0"/>
    <x v="14"/>
    <x v="183"/>
    <x v="0"/>
    <s v="ASCENDING"/>
    <s v="S1A_IW_GRDH_1SSV_20160103T234232_20160103T234257_009336_00D7F9_0662"/>
  </r>
  <r>
    <s v="2016-01-03"/>
    <x v="2"/>
    <x v="0"/>
    <x v="14"/>
    <x v="21"/>
    <x v="0"/>
    <s v="ASCENDING"/>
    <s v="S1A_IW_GRDH_1SSV_20160103T233933_20160103T234002_009336_00D7F9_060A"/>
  </r>
  <r>
    <s v="2016-01-03"/>
    <x v="2"/>
    <x v="0"/>
    <x v="14"/>
    <x v="108"/>
    <x v="0"/>
    <s v="ASCENDING"/>
    <s v="S1A_IW_GRDH_1SSV_20160103T234002_20160103T234027_009336_00D7F9_A948"/>
  </r>
  <r>
    <s v="2016-01-03"/>
    <x v="2"/>
    <x v="0"/>
    <x v="14"/>
    <x v="109"/>
    <x v="0"/>
    <s v="ASCENDING"/>
    <s v="S1A_IW_GRDH_1SSV_20160103T234027_20160103T234052_009336_00D7F9_9500"/>
  </r>
  <r>
    <s v="2016-01-03"/>
    <x v="2"/>
    <x v="0"/>
    <x v="14"/>
    <x v="181"/>
    <x v="0"/>
    <s v="ASCENDING"/>
    <s v="S1A_IW_GRDH_1SSV_20160103T234117_20160103T234142_009336_00D7F9_9453"/>
  </r>
  <r>
    <s v="2016-01-03"/>
    <x v="2"/>
    <x v="0"/>
    <x v="14"/>
    <x v="182"/>
    <x v="0"/>
    <s v="ASCENDING"/>
    <s v="S1A_IW_GRDH_1SSV_20160103T234142_20160103T234207_009336_00D7F9_75F0"/>
  </r>
  <r>
    <s v="2016-01-03"/>
    <x v="2"/>
    <x v="0"/>
    <x v="14"/>
    <x v="176"/>
    <x v="0"/>
    <s v="ASCENDING"/>
    <s v="S1A_IW_GRDH_1SSV_20160103T234207_20160103T234232_009336_00D7F9_73D1"/>
  </r>
  <r>
    <s v="2016-01-03"/>
    <x v="2"/>
    <x v="0"/>
    <x v="14"/>
    <x v="21"/>
    <x v="2"/>
    <s v="ASCENDING"/>
    <s v="S1A_IW_RAW__0SSV_20160103T233934_20160103T234006_009336_00D7F9_34DE"/>
  </r>
  <r>
    <s v="2016-01-03"/>
    <x v="2"/>
    <x v="0"/>
    <x v="14"/>
    <x v="108"/>
    <x v="2"/>
    <s v="ASCENDING"/>
    <s v="S1A_IW_RAW__0SSV_20160103T233959_20160103T234031_009336_00D7F9_7002"/>
  </r>
  <r>
    <s v="2016-01-03"/>
    <x v="2"/>
    <x v="0"/>
    <x v="14"/>
    <x v="109"/>
    <x v="2"/>
    <s v="ASCENDING"/>
    <s v="S1A_IW_RAW__0SSV_20160103T234024_20160103T234056_009336_00D7F9_42E6"/>
  </r>
  <r>
    <s v="2016-01-03"/>
    <x v="2"/>
    <x v="0"/>
    <x v="14"/>
    <x v="181"/>
    <x v="2"/>
    <s v="ASCENDING"/>
    <s v="S1A_IW_RAW__0SSV_20160103T234114_20160103T234146_009336_00D7F9_D006"/>
  </r>
  <r>
    <s v="2016-01-03"/>
    <x v="2"/>
    <x v="0"/>
    <x v="14"/>
    <x v="182"/>
    <x v="2"/>
    <s v="ASCENDING"/>
    <s v="S1A_IW_RAW__0SSV_20160103T234139_20160103T234211_009336_00D7F9_ADE2"/>
  </r>
  <r>
    <s v="2016-01-03"/>
    <x v="2"/>
    <x v="0"/>
    <x v="14"/>
    <x v="176"/>
    <x v="2"/>
    <s v="ASCENDING"/>
    <s v="S1A_IW_RAW__0SSV_20160103T234204_20160103T234236_009336_00D7F9_059E"/>
  </r>
  <r>
    <s v="2016-01-03"/>
    <x v="2"/>
    <x v="0"/>
    <x v="14"/>
    <x v="183"/>
    <x v="2"/>
    <s v="ASCENDING"/>
    <s v="S1A_IW_RAW__0SSV_20160103T234229_20160103T234301_009336_00D7F9_8793"/>
  </r>
  <r>
    <s v="2016-01-03"/>
    <x v="2"/>
    <x v="0"/>
    <x v="14"/>
    <x v="21"/>
    <x v="1"/>
    <s v="ASCENDING"/>
    <s v="S1A_IW_SLC__1SSV_20160103T233933_20160103T234003_009336_00D7F9_B57A"/>
  </r>
  <r>
    <s v="2016-01-03"/>
    <x v="2"/>
    <x v="0"/>
    <x v="14"/>
    <x v="108"/>
    <x v="1"/>
    <s v="ASCENDING"/>
    <s v="S1A_IW_SLC__1SSV_20160103T234001_20160103T234029_009336_00D7F9_6A16"/>
  </r>
  <r>
    <s v="2016-01-03"/>
    <x v="2"/>
    <x v="0"/>
    <x v="14"/>
    <x v="109"/>
    <x v="1"/>
    <s v="ASCENDING"/>
    <s v="S1A_IW_SLC__1SSV_20160103T234027_20160103T234054_009336_00D7F9_0DA9"/>
  </r>
  <r>
    <s v="2016-01-03"/>
    <x v="2"/>
    <x v="0"/>
    <x v="14"/>
    <x v="181"/>
    <x v="1"/>
    <s v="ASCENDING"/>
    <s v="S1A_IW_SLC__1SSV_20160103T234116_20160103T234143_009336_00D7F9_52C5"/>
  </r>
  <r>
    <s v="2016-01-03"/>
    <x v="2"/>
    <x v="0"/>
    <x v="14"/>
    <x v="182"/>
    <x v="1"/>
    <s v="ASCENDING"/>
    <s v="S1A_IW_SLC__1SSV_20160103T234141_20160103T234208_009336_00D7F9_5CA9"/>
  </r>
  <r>
    <s v="2016-01-03"/>
    <x v="2"/>
    <x v="0"/>
    <x v="14"/>
    <x v="176"/>
    <x v="1"/>
    <s v="ASCENDING"/>
    <s v="S1A_IW_SLC__1SSV_20160103T234206_20160103T234234_009336_00D7F9_8F59"/>
  </r>
  <r>
    <s v="2016-01-03"/>
    <x v="2"/>
    <x v="0"/>
    <x v="14"/>
    <x v="183"/>
    <x v="1"/>
    <s v="ASCENDING"/>
    <s v="S1A_IW_SLC__1SSV_20160103T234232_20160103T234259_009336_00D7F9_9DA2"/>
  </r>
  <r>
    <s v="2016-01-03"/>
    <x v="2"/>
    <x v="0"/>
    <x v="14"/>
    <x v="180"/>
    <x v="2"/>
    <s v="ASCENDING"/>
    <s v="S1A_IW_RAW__0SSV_20160103T234049_20160103T234121_009336_00D7F9_B749"/>
  </r>
  <r>
    <s v="2016-01-03"/>
    <x v="2"/>
    <x v="0"/>
    <x v="14"/>
    <x v="180"/>
    <x v="1"/>
    <s v="ASCENDING"/>
    <s v="S1A_IW_SLC__1SSV_20160103T234052_20160103T234118_009336_00D7F9_D7A3"/>
  </r>
  <r>
    <s v="2016-01-05"/>
    <x v="2"/>
    <x v="0"/>
    <x v="2"/>
    <x v="231"/>
    <x v="1"/>
    <s v="ASCENDING"/>
    <s v="S1A_IW_SLC__1SSV_20160105T232628_20160105T232658_009365_00D8C9_0682"/>
  </r>
  <r>
    <s v="2016-01-05"/>
    <x v="2"/>
    <x v="0"/>
    <x v="8"/>
    <x v="56"/>
    <x v="1"/>
    <s v="DESCENDING"/>
    <s v="S1A_IW_SLC__1SSV_20160105T094558_20160105T094625_009357_00D890_81DF"/>
  </r>
  <r>
    <s v="2016-01-05"/>
    <x v="2"/>
    <x v="0"/>
    <x v="8"/>
    <x v="68"/>
    <x v="1"/>
    <s v="DESCENDING"/>
    <s v="S1A_IW_SLC__1SSV_20160105T095058_20160105T095125_009357_00D890_10F7"/>
  </r>
  <r>
    <s v="2016-01-05"/>
    <x v="2"/>
    <x v="0"/>
    <x v="8"/>
    <x v="62"/>
    <x v="2"/>
    <s v="DESCENDING"/>
    <s v="S1A_IW_RAW__0SSV_20160105T094825_20160105T094857_009357_00D890_57A5"/>
  </r>
  <r>
    <s v="2016-01-05"/>
    <x v="2"/>
    <x v="0"/>
    <x v="8"/>
    <x v="52"/>
    <x v="1"/>
    <s v="DESCENDING"/>
    <s v="S1A_IW_SLC__1SSV_20160105T094418_20160105T094445_009357_00D890_C0CC"/>
  </r>
  <r>
    <s v="2016-01-05"/>
    <x v="2"/>
    <x v="0"/>
    <x v="8"/>
    <x v="70"/>
    <x v="2"/>
    <s v="DESCENDING"/>
    <s v="S1A_IW_RAW__0SSV_20160105T095145_20160105T095217_009357_00D890_B589"/>
  </r>
  <r>
    <s v="2016-01-05"/>
    <x v="2"/>
    <x v="0"/>
    <x v="8"/>
    <x v="68"/>
    <x v="0"/>
    <s v="DESCENDING"/>
    <s v="S1A_IW_GRDH_1SSV_20160105T095059_20160105T095124_009357_00D890_7F61"/>
  </r>
  <r>
    <s v="2016-01-05"/>
    <x v="2"/>
    <x v="0"/>
    <x v="8"/>
    <x v="58"/>
    <x v="2"/>
    <s v="DESCENDING"/>
    <s v="S1A_IW_RAW__0SSV_20160105T094645_20160105T094717_009357_00D890_2560"/>
  </r>
  <r>
    <s v="2016-01-05"/>
    <x v="2"/>
    <x v="0"/>
    <x v="8"/>
    <x v="54"/>
    <x v="2"/>
    <s v="DESCENDING"/>
    <s v="S1A_IW_RAW__0SSV_20160105T094505_20160105T094537_009357_00D890_5AD4"/>
  </r>
  <r>
    <s v="2016-01-05"/>
    <x v="2"/>
    <x v="0"/>
    <x v="8"/>
    <x v="52"/>
    <x v="0"/>
    <s v="DESCENDING"/>
    <s v="S1A_IW_GRDH_1SSV_20160105T094419_20160105T094444_009357_00D890_4D94"/>
  </r>
  <r>
    <s v="2016-01-05"/>
    <x v="2"/>
    <x v="0"/>
    <x v="8"/>
    <x v="64"/>
    <x v="0"/>
    <s v="DESCENDING"/>
    <s v="S1A_IW_GRDH_1SSV_20160105T094919_20160105T094944_009357_00D890_9254"/>
  </r>
  <r>
    <s v="2016-01-05"/>
    <x v="2"/>
    <x v="0"/>
    <x v="8"/>
    <x v="60"/>
    <x v="0"/>
    <s v="DESCENDING"/>
    <s v="S1A_IW_GRDH_1SSV_20160105T094739_20160105T094804_009357_00D890_6035"/>
  </r>
  <r>
    <s v="2016-01-05"/>
    <x v="2"/>
    <x v="0"/>
    <x v="8"/>
    <x v="51"/>
    <x v="0"/>
    <s v="DESCENDING"/>
    <s v="S1A_IW_GRDH_1SSV_20160105T094354_20160105T094419_009357_00D890_9E0B"/>
  </r>
  <r>
    <s v="2016-01-05"/>
    <x v="2"/>
    <x v="0"/>
    <x v="8"/>
    <x v="53"/>
    <x v="0"/>
    <s v="DESCENDING"/>
    <s v="S1A_IW_GRDH_1SSV_20160105T094444_20160105T094509_009357_00D890_3213"/>
  </r>
  <r>
    <s v="2016-01-05"/>
    <x v="2"/>
    <x v="0"/>
    <x v="8"/>
    <x v="54"/>
    <x v="0"/>
    <s v="DESCENDING"/>
    <s v="S1A_IW_GRDH_1SSV_20160105T094509_20160105T094534_009357_00D890_BB39"/>
  </r>
  <r>
    <s v="2016-01-05"/>
    <x v="2"/>
    <x v="0"/>
    <x v="8"/>
    <x v="55"/>
    <x v="0"/>
    <s v="DESCENDING"/>
    <s v="S1A_IW_GRDH_1SSV_20160105T094534_20160105T094559_009357_00D890_3AD6"/>
  </r>
  <r>
    <s v="2016-01-05"/>
    <x v="2"/>
    <x v="0"/>
    <x v="8"/>
    <x v="56"/>
    <x v="0"/>
    <s v="DESCENDING"/>
    <s v="S1A_IW_GRDH_1SSV_20160105T094559_20160105T094624_009357_00D890_81B9"/>
  </r>
  <r>
    <s v="2016-01-05"/>
    <x v="2"/>
    <x v="0"/>
    <x v="8"/>
    <x v="57"/>
    <x v="0"/>
    <s v="DESCENDING"/>
    <s v="S1A_IW_GRDH_1SSV_20160105T094624_20160105T094649_009357_00D890_58D2"/>
  </r>
  <r>
    <s v="2016-01-05"/>
    <x v="2"/>
    <x v="0"/>
    <x v="8"/>
    <x v="58"/>
    <x v="0"/>
    <s v="DESCENDING"/>
    <s v="S1A_IW_GRDH_1SSV_20160105T094649_20160105T094714_009357_00D890_1EA5"/>
  </r>
  <r>
    <s v="2016-01-05"/>
    <x v="2"/>
    <x v="0"/>
    <x v="8"/>
    <x v="59"/>
    <x v="0"/>
    <s v="DESCENDING"/>
    <s v="S1A_IW_GRDH_1SSV_20160105T094714_20160105T094739_009357_00D890_7FDD"/>
  </r>
  <r>
    <s v="2016-01-05"/>
    <x v="2"/>
    <x v="0"/>
    <x v="8"/>
    <x v="61"/>
    <x v="0"/>
    <s v="DESCENDING"/>
    <s v="S1A_IW_GRDH_1SSV_20160105T094804_20160105T094829_009357_00D890_FA7A"/>
  </r>
  <r>
    <s v="2016-01-05"/>
    <x v="2"/>
    <x v="0"/>
    <x v="8"/>
    <x v="62"/>
    <x v="0"/>
    <s v="DESCENDING"/>
    <s v="S1A_IW_GRDH_1SSV_20160105T094829_20160105T094854_009357_00D890_3E38"/>
  </r>
  <r>
    <s v="2016-01-05"/>
    <x v="2"/>
    <x v="0"/>
    <x v="8"/>
    <x v="63"/>
    <x v="0"/>
    <s v="DESCENDING"/>
    <s v="S1A_IW_GRDH_1SSV_20160105T094854_20160105T094919_009357_00D890_DEDB"/>
  </r>
  <r>
    <s v="2016-01-05"/>
    <x v="2"/>
    <x v="0"/>
    <x v="8"/>
    <x v="65"/>
    <x v="0"/>
    <s v="DESCENDING"/>
    <s v="S1A_IW_GRDH_1SSV_20160105T094944_20160105T095009_009357_00D890_239C"/>
  </r>
  <r>
    <s v="2016-01-05"/>
    <x v="2"/>
    <x v="0"/>
    <x v="8"/>
    <x v="66"/>
    <x v="0"/>
    <s v="DESCENDING"/>
    <s v="S1A_IW_GRDH_1SSV_20160105T095009_20160105T095034_009357_00D890_EA8D"/>
  </r>
  <r>
    <s v="2016-01-05"/>
    <x v="2"/>
    <x v="0"/>
    <x v="8"/>
    <x v="67"/>
    <x v="0"/>
    <s v="DESCENDING"/>
    <s v="S1A_IW_GRDH_1SSV_20160105T095034_20160105T095059_009357_00D890_8790"/>
  </r>
  <r>
    <s v="2016-01-05"/>
    <x v="2"/>
    <x v="0"/>
    <x v="8"/>
    <x v="69"/>
    <x v="0"/>
    <s v="DESCENDING"/>
    <s v="S1A_IW_GRDH_1SSV_20160105T095124_20160105T095149_009357_00D890_D346"/>
  </r>
  <r>
    <s v="2016-01-05"/>
    <x v="2"/>
    <x v="0"/>
    <x v="8"/>
    <x v="70"/>
    <x v="0"/>
    <s v="DESCENDING"/>
    <s v="S1A_IW_GRDH_1SSV_20160105T095149_20160105T095214_009357_00D890_152E"/>
  </r>
  <r>
    <s v="2016-01-05"/>
    <x v="2"/>
    <x v="0"/>
    <x v="8"/>
    <x v="71"/>
    <x v="0"/>
    <s v="DESCENDING"/>
    <s v="S1A_IW_GRDH_1SSV_20160105T095214_20160105T095238_009357_00D890_895F"/>
  </r>
  <r>
    <s v="2016-01-05"/>
    <x v="2"/>
    <x v="0"/>
    <x v="2"/>
    <x v="231"/>
    <x v="0"/>
    <s v="ASCENDING"/>
    <s v="S1A_IW_GRDH_1SSV_20160105T232628_20160105T232658_009365_00D8C9_1A12"/>
  </r>
  <r>
    <s v="2016-01-05"/>
    <x v="2"/>
    <x v="0"/>
    <x v="8"/>
    <x v="51"/>
    <x v="2"/>
    <s v="DESCENDING"/>
    <s v="S1A_IW_RAW__0SSV_20160105T094350_20160105T094422_009357_00D890_4290"/>
  </r>
  <r>
    <s v="2016-01-05"/>
    <x v="2"/>
    <x v="0"/>
    <x v="8"/>
    <x v="52"/>
    <x v="2"/>
    <s v="DESCENDING"/>
    <s v="S1A_IW_RAW__0SSV_20160105T094415_20160105T094447_009357_00D890_69BC"/>
  </r>
  <r>
    <s v="2016-01-05"/>
    <x v="2"/>
    <x v="0"/>
    <x v="8"/>
    <x v="53"/>
    <x v="2"/>
    <s v="DESCENDING"/>
    <s v="S1A_IW_RAW__0SSV_20160105T094440_20160105T094512_009357_00D890_9E5C"/>
  </r>
  <r>
    <s v="2016-01-05"/>
    <x v="2"/>
    <x v="0"/>
    <x v="8"/>
    <x v="55"/>
    <x v="2"/>
    <s v="DESCENDING"/>
    <s v="S1A_IW_RAW__0SSV_20160105T094530_20160105T094602_009357_00D890_46D5"/>
  </r>
  <r>
    <s v="2016-01-05"/>
    <x v="2"/>
    <x v="0"/>
    <x v="8"/>
    <x v="56"/>
    <x v="2"/>
    <s v="DESCENDING"/>
    <s v="S1A_IW_RAW__0SSV_20160105T094555_20160105T094627_009357_00D890_4C2B"/>
  </r>
  <r>
    <s v="2016-01-05"/>
    <x v="2"/>
    <x v="0"/>
    <x v="8"/>
    <x v="57"/>
    <x v="2"/>
    <s v="DESCENDING"/>
    <s v="S1A_IW_RAW__0SSV_20160105T094620_20160105T094652_009357_00D890_3C56"/>
  </r>
  <r>
    <s v="2016-01-05"/>
    <x v="2"/>
    <x v="0"/>
    <x v="8"/>
    <x v="59"/>
    <x v="2"/>
    <s v="DESCENDING"/>
    <s v="S1A_IW_RAW__0SSV_20160105T094710_20160105T094742_009357_00D890_AF51"/>
  </r>
  <r>
    <s v="2016-01-05"/>
    <x v="2"/>
    <x v="0"/>
    <x v="8"/>
    <x v="60"/>
    <x v="2"/>
    <s v="DESCENDING"/>
    <s v="S1A_IW_RAW__0SSV_20160105T094735_20160105T094807_009357_00D890_06A6"/>
  </r>
  <r>
    <s v="2016-01-05"/>
    <x v="2"/>
    <x v="0"/>
    <x v="8"/>
    <x v="61"/>
    <x v="2"/>
    <s v="DESCENDING"/>
    <s v="S1A_IW_RAW__0SSV_20160105T094800_20160105T094832_009357_00D890_66CF"/>
  </r>
  <r>
    <s v="2016-01-05"/>
    <x v="2"/>
    <x v="0"/>
    <x v="8"/>
    <x v="63"/>
    <x v="2"/>
    <s v="DESCENDING"/>
    <s v="S1A_IW_RAW__0SSV_20160105T094850_20160105T094922_009357_00D890_C7C0"/>
  </r>
  <r>
    <s v="2016-01-05"/>
    <x v="2"/>
    <x v="0"/>
    <x v="8"/>
    <x v="64"/>
    <x v="2"/>
    <s v="DESCENDING"/>
    <s v="S1A_IW_RAW__0SSV_20160105T094915_20160105T094947_009357_00D890_295D"/>
  </r>
  <r>
    <s v="2016-01-05"/>
    <x v="2"/>
    <x v="0"/>
    <x v="8"/>
    <x v="65"/>
    <x v="2"/>
    <s v="DESCENDING"/>
    <s v="S1A_IW_RAW__0SSV_20160105T094940_20160105T095012_009357_00D890_1937"/>
  </r>
  <r>
    <s v="2016-01-05"/>
    <x v="2"/>
    <x v="0"/>
    <x v="8"/>
    <x v="66"/>
    <x v="2"/>
    <s v="DESCENDING"/>
    <s v="S1A_IW_RAW__0SSV_20160105T095005_20160105T095037_009357_00D890_BC11"/>
  </r>
  <r>
    <s v="2016-01-05"/>
    <x v="2"/>
    <x v="0"/>
    <x v="8"/>
    <x v="67"/>
    <x v="2"/>
    <s v="DESCENDING"/>
    <s v="S1A_IW_RAW__0SSV_20160105T095030_20160105T095102_009357_00D890_A142"/>
  </r>
  <r>
    <s v="2016-01-05"/>
    <x v="2"/>
    <x v="0"/>
    <x v="8"/>
    <x v="68"/>
    <x v="2"/>
    <s v="DESCENDING"/>
    <s v="S1A_IW_RAW__0SSV_20160105T095055_20160105T095127_009357_00D890_C422"/>
  </r>
  <r>
    <s v="2016-01-05"/>
    <x v="2"/>
    <x v="0"/>
    <x v="8"/>
    <x v="69"/>
    <x v="2"/>
    <s v="DESCENDING"/>
    <s v="S1A_IW_RAW__0SSV_20160105T095120_20160105T095152_009357_00D890_688E"/>
  </r>
  <r>
    <s v="2016-01-05"/>
    <x v="2"/>
    <x v="0"/>
    <x v="8"/>
    <x v="71"/>
    <x v="2"/>
    <s v="DESCENDING"/>
    <s v="S1A_IW_RAW__0SSV_20160105T095210_20160105T095238_009357_00D890_AAA2"/>
  </r>
  <r>
    <s v="2016-01-05"/>
    <x v="2"/>
    <x v="0"/>
    <x v="2"/>
    <x v="231"/>
    <x v="2"/>
    <s v="ASCENDING"/>
    <s v="S1A_IW_RAW__0SSV_20160105T232629_20160105T232658_009365_00D8C9_1026"/>
  </r>
  <r>
    <s v="2016-01-05"/>
    <x v="2"/>
    <x v="0"/>
    <x v="8"/>
    <x v="51"/>
    <x v="1"/>
    <s v="DESCENDING"/>
    <s v="S1A_IW_SLC__1SSV_20160105T094353_20160105T094420_009357_00D890_553E"/>
  </r>
  <r>
    <s v="2016-01-05"/>
    <x v="2"/>
    <x v="0"/>
    <x v="8"/>
    <x v="53"/>
    <x v="1"/>
    <s v="DESCENDING"/>
    <s v="S1A_IW_SLC__1SSV_20160105T094442_20160105T094509_009357_00D890_BDA1"/>
  </r>
  <r>
    <s v="2016-01-05"/>
    <x v="2"/>
    <x v="0"/>
    <x v="8"/>
    <x v="54"/>
    <x v="1"/>
    <s v="DESCENDING"/>
    <s v="S1A_IW_SLC__1SSV_20160105T094507_20160105T094535_009357_00D890_0076"/>
  </r>
  <r>
    <s v="2016-01-05"/>
    <x v="2"/>
    <x v="0"/>
    <x v="8"/>
    <x v="55"/>
    <x v="1"/>
    <s v="DESCENDING"/>
    <s v="S1A_IW_SLC__1SSV_20160105T094533_20160105T094600_009357_00D890_0939"/>
  </r>
  <r>
    <s v="2016-01-05"/>
    <x v="2"/>
    <x v="0"/>
    <x v="8"/>
    <x v="57"/>
    <x v="1"/>
    <s v="DESCENDING"/>
    <s v="S1A_IW_SLC__1SSV_20160105T094623_20160105T094650_009357_00D890_9EAF"/>
  </r>
  <r>
    <s v="2016-01-05"/>
    <x v="2"/>
    <x v="0"/>
    <x v="8"/>
    <x v="58"/>
    <x v="1"/>
    <s v="DESCENDING"/>
    <s v="S1A_IW_SLC__1SSV_20160105T094648_20160105T094715_009357_00D890_EF95"/>
  </r>
  <r>
    <s v="2016-01-05"/>
    <x v="2"/>
    <x v="0"/>
    <x v="8"/>
    <x v="59"/>
    <x v="1"/>
    <s v="DESCENDING"/>
    <s v="S1A_IW_SLC__1SSV_20160105T094712_20160105T094739_009357_00D890_48AA"/>
  </r>
  <r>
    <s v="2016-01-05"/>
    <x v="2"/>
    <x v="0"/>
    <x v="8"/>
    <x v="60"/>
    <x v="1"/>
    <s v="DESCENDING"/>
    <s v="S1A_IW_SLC__1SSV_20160105T094737_20160105T094805_009357_00D890_405E"/>
  </r>
  <r>
    <s v="2016-01-05"/>
    <x v="2"/>
    <x v="0"/>
    <x v="8"/>
    <x v="61"/>
    <x v="1"/>
    <s v="DESCENDING"/>
    <s v="S1A_IW_SLC__1SSV_20160105T094803_20160105T094830_009357_00D890_F6F8"/>
  </r>
  <r>
    <s v="2016-01-05"/>
    <x v="2"/>
    <x v="0"/>
    <x v="8"/>
    <x v="62"/>
    <x v="1"/>
    <s v="DESCENDING"/>
    <s v="S1A_IW_SLC__1SSV_20160105T094828_20160105T094855_009357_00D890_14FF"/>
  </r>
  <r>
    <s v="2016-01-05"/>
    <x v="2"/>
    <x v="0"/>
    <x v="8"/>
    <x v="63"/>
    <x v="1"/>
    <s v="DESCENDING"/>
    <s v="S1A_IW_SLC__1SSV_20160105T094853_20160105T094920_009357_00D890_0450"/>
  </r>
  <r>
    <s v="2016-01-05"/>
    <x v="2"/>
    <x v="0"/>
    <x v="8"/>
    <x v="64"/>
    <x v="1"/>
    <s v="DESCENDING"/>
    <s v="S1A_IW_SLC__1SSV_20160105T094917_20160105T094944_009357_00D890_8B8E"/>
  </r>
  <r>
    <s v="2016-01-05"/>
    <x v="2"/>
    <x v="0"/>
    <x v="8"/>
    <x v="65"/>
    <x v="1"/>
    <s v="DESCENDING"/>
    <s v="S1A_IW_SLC__1SSV_20160105T094942_20160105T095010_009357_00D890_B502"/>
  </r>
  <r>
    <s v="2016-01-05"/>
    <x v="2"/>
    <x v="0"/>
    <x v="8"/>
    <x v="66"/>
    <x v="1"/>
    <s v="DESCENDING"/>
    <s v="S1A_IW_SLC__1SSV_20160105T095008_20160105T095035_009357_00D890_33F8"/>
  </r>
  <r>
    <s v="2016-01-05"/>
    <x v="2"/>
    <x v="0"/>
    <x v="8"/>
    <x v="67"/>
    <x v="1"/>
    <s v="DESCENDING"/>
    <s v="S1A_IW_SLC__1SSV_20160105T095033_20160105T095100_009357_00D890_804C"/>
  </r>
  <r>
    <s v="2016-01-05"/>
    <x v="2"/>
    <x v="0"/>
    <x v="8"/>
    <x v="69"/>
    <x v="1"/>
    <s v="DESCENDING"/>
    <s v="S1A_IW_SLC__1SSV_20160105T095122_20160105T095149_009357_00D890_72FF"/>
  </r>
  <r>
    <s v="2016-01-05"/>
    <x v="2"/>
    <x v="0"/>
    <x v="8"/>
    <x v="70"/>
    <x v="1"/>
    <s v="DESCENDING"/>
    <s v="S1A_IW_SLC__1SSV_20160105T095147_20160105T095215_009357_00D890_9EDB"/>
  </r>
  <r>
    <s v="2016-01-05"/>
    <x v="2"/>
    <x v="0"/>
    <x v="8"/>
    <x v="71"/>
    <x v="1"/>
    <s v="DESCENDING"/>
    <s v="S1A_IW_SLC__1SSV_20160105T095213_20160105T095238_009357_00D890_C7D2"/>
  </r>
  <r>
    <s v="2016-01-07"/>
    <x v="2"/>
    <x v="0"/>
    <x v="9"/>
    <x v="161"/>
    <x v="1"/>
    <s v="DESCENDING"/>
    <s v="S1A_IW_SLC__1SSV_20160107T093528_20160107T093555_009386_00D967_8990"/>
  </r>
  <r>
    <s v="2016-01-07"/>
    <x v="2"/>
    <x v="0"/>
    <x v="9"/>
    <x v="178"/>
    <x v="2"/>
    <s v="DESCENDING"/>
    <s v="S1A_IW_RAW__0SSV_20160107T093435_20160107T093508_009386_00D967_8F51"/>
  </r>
  <r>
    <s v="2016-01-07"/>
    <x v="2"/>
    <x v="0"/>
    <x v="9"/>
    <x v="49"/>
    <x v="1"/>
    <s v="DESCENDING"/>
    <s v="S1A_IW_SLC__1SSV_20160107T093150_20160107T093217_009386_00D966_64EE"/>
  </r>
  <r>
    <s v="2016-01-07"/>
    <x v="2"/>
    <x v="0"/>
    <x v="9"/>
    <x v="47"/>
    <x v="2"/>
    <s v="DESCENDING"/>
    <s v="S1A_IW_RAW__0SSV_20160107T093058_20160107T093130_009386_00D966_CA40"/>
  </r>
  <r>
    <s v="2016-01-07"/>
    <x v="2"/>
    <x v="0"/>
    <x v="9"/>
    <x v="161"/>
    <x v="0"/>
    <s v="DESCENDING"/>
    <s v="S1A_IW_GRDH_1SSV_20160107T093529_20160107T093554_009386_00D967_6FCA"/>
  </r>
  <r>
    <s v="2016-01-07"/>
    <x v="2"/>
    <x v="0"/>
    <x v="9"/>
    <x v="46"/>
    <x v="0"/>
    <s v="DESCENDING"/>
    <s v="S1A_IW_GRDH_1SSV_20160107T093032_20160107T093101_009386_00D966_1B8C"/>
  </r>
  <r>
    <s v="2016-01-07"/>
    <x v="2"/>
    <x v="0"/>
    <x v="9"/>
    <x v="47"/>
    <x v="0"/>
    <s v="DESCENDING"/>
    <s v="S1A_IW_GRDH_1SSV_20160107T093101_20160107T093126_009386_00D966_5742"/>
  </r>
  <r>
    <s v="2016-01-07"/>
    <x v="2"/>
    <x v="0"/>
    <x v="9"/>
    <x v="48"/>
    <x v="0"/>
    <s v="DESCENDING"/>
    <s v="S1A_IW_GRDH_1SSV_20160107T093126_20160107T093151_009386_00D966_F324"/>
  </r>
  <r>
    <s v="2016-01-07"/>
    <x v="2"/>
    <x v="0"/>
    <x v="9"/>
    <x v="49"/>
    <x v="0"/>
    <s v="DESCENDING"/>
    <s v="S1A_IW_GRDH_1SSV_20160107T093151_20160107T093216_009386_00D966_3305"/>
  </r>
  <r>
    <s v="2016-01-07"/>
    <x v="2"/>
    <x v="0"/>
    <x v="9"/>
    <x v="50"/>
    <x v="0"/>
    <s v="DESCENDING"/>
    <s v="S1A_IW_GRDH_1SSV_20160107T093216_20160107T093241_009386_00D966_6EE9"/>
  </r>
  <r>
    <s v="2016-01-07"/>
    <x v="2"/>
    <x v="0"/>
    <x v="9"/>
    <x v="178"/>
    <x v="0"/>
    <s v="DESCENDING"/>
    <s v="S1A_IW_GRDH_1SSV_20160107T093435_20160107T093504_009386_00D967_8286"/>
  </r>
  <r>
    <s v="2016-01-07"/>
    <x v="2"/>
    <x v="0"/>
    <x v="9"/>
    <x v="160"/>
    <x v="0"/>
    <s v="DESCENDING"/>
    <s v="S1A_IW_GRDH_1SSV_20160107T093504_20160107T093529_009386_00D967_1C04"/>
  </r>
  <r>
    <s v="2016-01-07"/>
    <x v="2"/>
    <x v="0"/>
    <x v="9"/>
    <x v="162"/>
    <x v="0"/>
    <s v="DESCENDING"/>
    <s v="S1A_IW_GRDH_1SSV_20160107T093554_20160107T093619_009386_00D967_9D59"/>
  </r>
  <r>
    <s v="2016-01-07"/>
    <x v="2"/>
    <x v="0"/>
    <x v="9"/>
    <x v="163"/>
    <x v="0"/>
    <s v="DESCENDING"/>
    <s v="S1A_IW_GRDH_1SSV_20160107T093619_20160107T093644_009386_00D967_5419"/>
  </r>
  <r>
    <s v="2016-01-07"/>
    <x v="2"/>
    <x v="0"/>
    <x v="9"/>
    <x v="46"/>
    <x v="2"/>
    <s v="DESCENDING"/>
    <s v="S1A_IW_RAW__0SSV_20160107T093032_20160107T093105_009386_00D966_5090"/>
  </r>
  <r>
    <s v="2016-01-07"/>
    <x v="2"/>
    <x v="0"/>
    <x v="9"/>
    <x v="48"/>
    <x v="2"/>
    <s v="DESCENDING"/>
    <s v="S1A_IW_RAW__0SSV_20160107T093123_20160107T093155_009386_00D966_DFB8"/>
  </r>
  <r>
    <s v="2016-01-07"/>
    <x v="2"/>
    <x v="0"/>
    <x v="9"/>
    <x v="49"/>
    <x v="2"/>
    <s v="DESCENDING"/>
    <s v="S1A_IW_RAW__0SSV_20160107T093148_20160107T093220_009386_00D966_6769"/>
  </r>
  <r>
    <s v="2016-01-07"/>
    <x v="2"/>
    <x v="0"/>
    <x v="9"/>
    <x v="50"/>
    <x v="2"/>
    <s v="DESCENDING"/>
    <s v="S1A_IW_RAW__0SSV_20160107T093213_20160107T093241_009386_00D966_9F2A"/>
  </r>
  <r>
    <s v="2016-01-07"/>
    <x v="2"/>
    <x v="0"/>
    <x v="9"/>
    <x v="160"/>
    <x v="2"/>
    <s v="DESCENDING"/>
    <s v="S1A_IW_RAW__0SSV_20160107T093500_20160107T093533_009386_00D967_24AB"/>
  </r>
  <r>
    <s v="2016-01-07"/>
    <x v="2"/>
    <x v="0"/>
    <x v="9"/>
    <x v="161"/>
    <x v="2"/>
    <s v="DESCENDING"/>
    <s v="S1A_IW_RAW__0SSV_20160107T093525_20160107T093558_009386_00D967_6AB8"/>
  </r>
  <r>
    <s v="2016-01-07"/>
    <x v="2"/>
    <x v="0"/>
    <x v="9"/>
    <x v="162"/>
    <x v="2"/>
    <s v="DESCENDING"/>
    <s v="S1A_IW_RAW__0SSV_20160107T093550_20160107T093623_009386_00D967_CBFF"/>
  </r>
  <r>
    <s v="2016-01-07"/>
    <x v="2"/>
    <x v="0"/>
    <x v="9"/>
    <x v="163"/>
    <x v="2"/>
    <s v="DESCENDING"/>
    <s v="S1A_IW_RAW__0SSV_20160107T093615_20160107T093648_009386_00D967_D148"/>
  </r>
  <r>
    <s v="2016-01-07"/>
    <x v="2"/>
    <x v="0"/>
    <x v="9"/>
    <x v="46"/>
    <x v="1"/>
    <s v="DESCENDING"/>
    <s v="S1A_IW_SLC__1SSV_20160107T093032_20160107T093102_009386_00D966_0723"/>
  </r>
  <r>
    <s v="2016-01-07"/>
    <x v="2"/>
    <x v="0"/>
    <x v="9"/>
    <x v="47"/>
    <x v="1"/>
    <s v="DESCENDING"/>
    <s v="S1A_IW_SLC__1SSV_20160107T093100_20160107T093128_009386_00D966_8103"/>
  </r>
  <r>
    <s v="2016-01-07"/>
    <x v="2"/>
    <x v="0"/>
    <x v="9"/>
    <x v="48"/>
    <x v="1"/>
    <s v="DESCENDING"/>
    <s v="S1A_IW_SLC__1SSV_20160107T093126_20160107T093152_009386_00D966_5A6A"/>
  </r>
  <r>
    <s v="2016-01-07"/>
    <x v="2"/>
    <x v="0"/>
    <x v="9"/>
    <x v="50"/>
    <x v="1"/>
    <s v="DESCENDING"/>
    <s v="S1A_IW_SLC__1SSV_20160107T093215_20160107T093241_009386_00D966_BD0F"/>
  </r>
  <r>
    <s v="2016-01-07"/>
    <x v="2"/>
    <x v="0"/>
    <x v="9"/>
    <x v="178"/>
    <x v="1"/>
    <s v="DESCENDING"/>
    <s v="S1A_IW_SLC__1SSV_20160107T093435_20160107T093505_009386_00D967_3B6C"/>
  </r>
  <r>
    <s v="2016-01-07"/>
    <x v="2"/>
    <x v="0"/>
    <x v="9"/>
    <x v="160"/>
    <x v="1"/>
    <s v="DESCENDING"/>
    <s v="S1A_IW_SLC__1SSV_20160107T093502_20160107T093530_009386_00D967_9807"/>
  </r>
  <r>
    <s v="2016-01-07"/>
    <x v="2"/>
    <x v="0"/>
    <x v="9"/>
    <x v="162"/>
    <x v="1"/>
    <s v="DESCENDING"/>
    <s v="S1A_IW_SLC__1SSV_20160107T093553_20160107T093620_009386_00D967_9098"/>
  </r>
  <r>
    <s v="2016-01-07"/>
    <x v="2"/>
    <x v="0"/>
    <x v="9"/>
    <x v="163"/>
    <x v="1"/>
    <s v="DESCENDING"/>
    <s v="S1A_IW_SLC__1SSV_20160107T093618_20160107T093645_009386_00D967_FD74"/>
  </r>
  <r>
    <s v="2016-01-09"/>
    <x v="2"/>
    <x v="0"/>
    <x v="21"/>
    <x v="93"/>
    <x v="0"/>
    <s v="DESCENDING"/>
    <s v="S1A_IW_GRDH_1SDV_20160109T091233_20160109T091306_009415_00DA40_0955"/>
  </r>
  <r>
    <s v="2016-01-09"/>
    <x v="2"/>
    <x v="0"/>
    <x v="21"/>
    <x v="177"/>
    <x v="1"/>
    <s v="DESCENDING"/>
    <s v="S1A_IW_SLC__1SSV_20160109T092009_20160109T092037_009415_00DA41_528D"/>
  </r>
  <r>
    <s v="2016-01-09"/>
    <x v="2"/>
    <x v="0"/>
    <x v="21"/>
    <x v="200"/>
    <x v="2"/>
    <s v="DESCENDING"/>
    <s v="S1A_IW_RAW__0SSV_20160109T092032_20160109T092101_009415_00DA41_BEE1"/>
  </r>
  <r>
    <s v="2016-01-09"/>
    <x v="2"/>
    <x v="0"/>
    <x v="21"/>
    <x v="41"/>
    <x v="0"/>
    <s v="DESCENDING"/>
    <s v="S1A_IW_GRDH_1SDV_20160109T091204_20160109T091233_009415_00DA40_0230"/>
  </r>
  <r>
    <s v="2016-01-09"/>
    <x v="2"/>
    <x v="0"/>
    <x v="21"/>
    <x v="198"/>
    <x v="0"/>
    <s v="DESCENDING"/>
    <s v="S1A_IW_GRDH_1SSV_20160109T091941_20160109T092010_009415_00DA41_1F9E"/>
  </r>
  <r>
    <s v="2016-01-09"/>
    <x v="2"/>
    <x v="0"/>
    <x v="21"/>
    <x v="177"/>
    <x v="0"/>
    <s v="DESCENDING"/>
    <s v="S1A_IW_GRDH_1SSV_20160109T092010_20160109T092035_009415_00DA41_3AB3"/>
  </r>
  <r>
    <s v="2016-01-09"/>
    <x v="2"/>
    <x v="0"/>
    <x v="21"/>
    <x v="200"/>
    <x v="0"/>
    <s v="DESCENDING"/>
    <s v="S1A_IW_GRDH_1SSV_20160109T092035_20160109T092101_009415_00DA41_DE4D"/>
  </r>
  <r>
    <s v="2016-01-09"/>
    <x v="2"/>
    <x v="0"/>
    <x v="21"/>
    <x v="41"/>
    <x v="2"/>
    <s v="DESCENDING"/>
    <s v="S1A_IW_RAW__0SDV_20160109T091204_20160109T091236_009415_00DA40_CC17"/>
  </r>
  <r>
    <s v="2016-01-09"/>
    <x v="2"/>
    <x v="0"/>
    <x v="21"/>
    <x v="93"/>
    <x v="2"/>
    <s v="DESCENDING"/>
    <s v="S1A_IW_RAW__0SDV_20160109T091229_20160109T091306_009415_00DA40_BBB3"/>
  </r>
  <r>
    <s v="2016-01-09"/>
    <x v="2"/>
    <x v="0"/>
    <x v="21"/>
    <x v="198"/>
    <x v="2"/>
    <s v="DESCENDING"/>
    <s v="S1A_IW_RAW__0SSV_20160109T091942_20160109T092014_009415_00DA41_013C"/>
  </r>
  <r>
    <s v="2016-01-09"/>
    <x v="2"/>
    <x v="0"/>
    <x v="21"/>
    <x v="177"/>
    <x v="2"/>
    <s v="DESCENDING"/>
    <s v="S1A_IW_RAW__0SSV_20160109T092007_20160109T092039_009415_00DA41_6394"/>
  </r>
  <r>
    <s v="2016-01-09"/>
    <x v="2"/>
    <x v="0"/>
    <x v="21"/>
    <x v="41"/>
    <x v="1"/>
    <s v="DESCENDING"/>
    <s v="S1A_IW_SLC__1SDV_20160109T091204_20160109T091233_009415_00DA40_AB47"/>
  </r>
  <r>
    <s v="2016-01-09"/>
    <x v="2"/>
    <x v="0"/>
    <x v="21"/>
    <x v="93"/>
    <x v="1"/>
    <s v="DESCENDING"/>
    <s v="S1A_IW_SLC__1SDV_20160109T091231_20160109T091306_009415_00DA40_56F7"/>
  </r>
  <r>
    <s v="2016-01-09"/>
    <x v="2"/>
    <x v="0"/>
    <x v="21"/>
    <x v="198"/>
    <x v="1"/>
    <s v="DESCENDING"/>
    <s v="S1A_IW_SLC__1SSV_20160109T091941_20160109T092011_009415_00DA41_FF2D"/>
  </r>
  <r>
    <s v="2016-01-09"/>
    <x v="2"/>
    <x v="0"/>
    <x v="21"/>
    <x v="200"/>
    <x v="1"/>
    <s v="DESCENDING"/>
    <s v="S1A_IW_SLC__1SSV_20160109T092035_20160109T092101_009415_00DA41_ADB5"/>
  </r>
  <r>
    <s v="2016-01-10"/>
    <x v="2"/>
    <x v="0"/>
    <x v="10"/>
    <x v="91"/>
    <x v="1"/>
    <s v="DESCENDING"/>
    <s v="S1A_IW_SLC__1SSV_20160110T095251_20160110T095319_009430_00DAA7_CB0A"/>
  </r>
  <r>
    <s v="2016-01-10"/>
    <x v="2"/>
    <x v="0"/>
    <x v="10"/>
    <x v="87"/>
    <x v="1"/>
    <s v="DESCENDING"/>
    <s v="S1A_IW_SLC__1SSV_20160110T095752_20160110T095819_009430_00DAA7_1FE0"/>
  </r>
  <r>
    <s v="2016-01-10"/>
    <x v="2"/>
    <x v="0"/>
    <x v="10"/>
    <x v="99"/>
    <x v="1"/>
    <s v="DESCENDING"/>
    <s v="S1A_IW_SLC__1SSV_20160110T095612_20160110T095639_009430_00DAA7_6846"/>
  </r>
  <r>
    <s v="2016-01-10"/>
    <x v="2"/>
    <x v="0"/>
    <x v="10"/>
    <x v="91"/>
    <x v="2"/>
    <s v="DESCENDING"/>
    <s v="S1A_IW_RAW__0SSV_20160110T095249_20160110T095321_009430_00DAA7_1ADB"/>
  </r>
  <r>
    <s v="2016-01-10"/>
    <x v="2"/>
    <x v="0"/>
    <x v="10"/>
    <x v="87"/>
    <x v="2"/>
    <s v="DESCENDING"/>
    <s v="S1A_IW_RAW__0SSV_20160110T095749_20160110T095821_009430_00DAA7_0BC8"/>
  </r>
  <r>
    <s v="2016-01-10"/>
    <x v="2"/>
    <x v="0"/>
    <x v="10"/>
    <x v="99"/>
    <x v="2"/>
    <s v="DESCENDING"/>
    <s v="S1A_IW_RAW__0SSV_20160110T095609_20160110T095641_009430_00DAA7_6DF5"/>
  </r>
  <r>
    <s v="2016-01-10"/>
    <x v="2"/>
    <x v="0"/>
    <x v="10"/>
    <x v="92"/>
    <x v="0"/>
    <s v="DESCENDING"/>
    <s v="S1A_IW_GRDH_1SSV_20160110T095318_20160110T095343_009430_00DAA7_70FA"/>
  </r>
  <r>
    <s v="2016-01-10"/>
    <x v="2"/>
    <x v="0"/>
    <x v="10"/>
    <x v="88"/>
    <x v="0"/>
    <s v="DESCENDING"/>
    <s v="S1A_IW_GRDH_1SSV_20160110T095818_20160110T095843_009430_00DAA7_7107"/>
  </r>
  <r>
    <s v="2016-01-10"/>
    <x v="2"/>
    <x v="0"/>
    <x v="10"/>
    <x v="100"/>
    <x v="0"/>
    <s v="DESCENDING"/>
    <s v="S1A_IW_GRDH_1SSV_20160110T095638_20160110T095703_009430_00DAA7_A974"/>
  </r>
  <r>
    <s v="2016-01-10"/>
    <x v="2"/>
    <x v="0"/>
    <x v="10"/>
    <x v="90"/>
    <x v="0"/>
    <s v="DESCENDING"/>
    <s v="S1A_IW_GRDH_1SSV_20160110T095228_20160110T095253_009430_00DAA7_BAE0"/>
  </r>
  <r>
    <s v="2016-01-10"/>
    <x v="2"/>
    <x v="0"/>
    <x v="10"/>
    <x v="91"/>
    <x v="0"/>
    <s v="DESCENDING"/>
    <s v="S1A_IW_GRDH_1SSV_20160110T095253_20160110T095318_009430_00DAA7_3807"/>
  </r>
  <r>
    <s v="2016-01-10"/>
    <x v="2"/>
    <x v="0"/>
    <x v="10"/>
    <x v="93"/>
    <x v="0"/>
    <s v="DESCENDING"/>
    <s v="S1A_IW_GRDH_1SSV_20160110T095343_20160110T095408_009430_00DAA7_4951"/>
  </r>
  <r>
    <s v="2016-01-10"/>
    <x v="2"/>
    <x v="0"/>
    <x v="10"/>
    <x v="94"/>
    <x v="0"/>
    <s v="DESCENDING"/>
    <s v="S1A_IW_GRDH_1SSV_20160110T095408_20160110T095433_009430_00DAA7_08D8"/>
  </r>
  <r>
    <s v="2016-01-10"/>
    <x v="2"/>
    <x v="0"/>
    <x v="10"/>
    <x v="95"/>
    <x v="0"/>
    <s v="DESCENDING"/>
    <s v="S1A_IW_GRDH_1SSV_20160110T095433_20160110T095458_009430_00DAA7_CD69"/>
  </r>
  <r>
    <s v="2016-01-10"/>
    <x v="2"/>
    <x v="0"/>
    <x v="10"/>
    <x v="96"/>
    <x v="0"/>
    <s v="DESCENDING"/>
    <s v="S1A_IW_GRDH_1SSV_20160110T095458_20160110T095523_009430_00DAA7_EE3B"/>
  </r>
  <r>
    <s v="2016-01-10"/>
    <x v="2"/>
    <x v="0"/>
    <x v="10"/>
    <x v="97"/>
    <x v="0"/>
    <s v="DESCENDING"/>
    <s v="S1A_IW_GRDH_1SSV_20160110T095523_20160110T095548_009430_00DAA7_303F"/>
  </r>
  <r>
    <s v="2016-01-10"/>
    <x v="2"/>
    <x v="0"/>
    <x v="10"/>
    <x v="98"/>
    <x v="0"/>
    <s v="DESCENDING"/>
    <s v="S1A_IW_GRDH_1SSV_20160110T095548_20160110T095613_009430_00DAA7_38DB"/>
  </r>
  <r>
    <s v="2016-01-10"/>
    <x v="2"/>
    <x v="0"/>
    <x v="10"/>
    <x v="99"/>
    <x v="0"/>
    <s v="DESCENDING"/>
    <s v="S1A_IW_GRDH_1SSV_20160110T095613_20160110T095638_009430_00DAA7_7623"/>
  </r>
  <r>
    <s v="2016-01-10"/>
    <x v="2"/>
    <x v="0"/>
    <x v="10"/>
    <x v="85"/>
    <x v="0"/>
    <s v="DESCENDING"/>
    <s v="S1A_IW_GRDH_1SSV_20160110T095703_20160110T095728_009430_00DAA7_ADA7"/>
  </r>
  <r>
    <s v="2016-01-10"/>
    <x v="2"/>
    <x v="0"/>
    <x v="10"/>
    <x v="86"/>
    <x v="0"/>
    <s v="DESCENDING"/>
    <s v="S1A_IW_GRDH_1SSV_20160110T095728_20160110T095753_009430_00DAA7_B559"/>
  </r>
  <r>
    <s v="2016-01-10"/>
    <x v="2"/>
    <x v="0"/>
    <x v="10"/>
    <x v="87"/>
    <x v="0"/>
    <s v="DESCENDING"/>
    <s v="S1A_IW_GRDH_1SSV_20160110T095753_20160110T095818_009430_00DAA7_6494"/>
  </r>
  <r>
    <s v="2016-01-10"/>
    <x v="2"/>
    <x v="0"/>
    <x v="10"/>
    <x v="89"/>
    <x v="0"/>
    <s v="DESCENDING"/>
    <s v="S1A_IW_GRDH_1SSV_20160110T095843_20160110T095908_009430_00DAA7_7900"/>
  </r>
  <r>
    <s v="2016-01-10"/>
    <x v="2"/>
    <x v="0"/>
    <x v="10"/>
    <x v="135"/>
    <x v="2"/>
    <s v="DESCENDING"/>
    <s v="S1A_IW_RAW__0SSV_20160110T095159_20160110T095231_009430_00DAA7_90CC"/>
  </r>
  <r>
    <s v="2016-01-10"/>
    <x v="2"/>
    <x v="0"/>
    <x v="10"/>
    <x v="90"/>
    <x v="2"/>
    <s v="DESCENDING"/>
    <s v="S1A_IW_RAW__0SSV_20160110T095224_20160110T095256_009430_00DAA7_6130"/>
  </r>
  <r>
    <s v="2016-01-10"/>
    <x v="2"/>
    <x v="0"/>
    <x v="10"/>
    <x v="92"/>
    <x v="2"/>
    <s v="DESCENDING"/>
    <s v="S1A_IW_RAW__0SSV_20160110T095314_20160110T095346_009430_00DAA7_FFD4"/>
  </r>
  <r>
    <s v="2016-01-10"/>
    <x v="2"/>
    <x v="0"/>
    <x v="10"/>
    <x v="93"/>
    <x v="2"/>
    <s v="DESCENDING"/>
    <s v="S1A_IW_RAW__0SSV_20160110T095339_20160110T095411_009430_00DAA7_2D98"/>
  </r>
  <r>
    <s v="2016-01-10"/>
    <x v="2"/>
    <x v="0"/>
    <x v="10"/>
    <x v="94"/>
    <x v="2"/>
    <s v="DESCENDING"/>
    <s v="S1A_IW_RAW__0SSV_20160110T095404_20160110T095436_009430_00DAA7_C156"/>
  </r>
  <r>
    <s v="2016-01-10"/>
    <x v="2"/>
    <x v="0"/>
    <x v="10"/>
    <x v="95"/>
    <x v="2"/>
    <s v="DESCENDING"/>
    <s v="S1A_IW_RAW__0SSV_20160110T095429_20160110T095501_009430_00DAA7_D330"/>
  </r>
  <r>
    <s v="2016-01-10"/>
    <x v="2"/>
    <x v="0"/>
    <x v="10"/>
    <x v="96"/>
    <x v="2"/>
    <s v="DESCENDING"/>
    <s v="S1A_IW_RAW__0SSV_20160110T095454_20160110T095526_009430_00DAA7_C1CB"/>
  </r>
  <r>
    <s v="2016-01-10"/>
    <x v="2"/>
    <x v="0"/>
    <x v="10"/>
    <x v="97"/>
    <x v="2"/>
    <s v="DESCENDING"/>
    <s v="S1A_IW_RAW__0SSV_20160110T095519_20160110T095551_009430_00DAA7_D2EF"/>
  </r>
  <r>
    <s v="2016-01-10"/>
    <x v="2"/>
    <x v="0"/>
    <x v="10"/>
    <x v="98"/>
    <x v="2"/>
    <s v="DESCENDING"/>
    <s v="S1A_IW_RAW__0SSV_20160110T095544_20160110T095616_009430_00DAA7_FD5C"/>
  </r>
  <r>
    <s v="2016-01-10"/>
    <x v="2"/>
    <x v="0"/>
    <x v="10"/>
    <x v="100"/>
    <x v="2"/>
    <s v="DESCENDING"/>
    <s v="S1A_IW_RAW__0SSV_20160110T095634_20160110T095706_009430_00DAA7_32A0"/>
  </r>
  <r>
    <s v="2016-01-10"/>
    <x v="2"/>
    <x v="0"/>
    <x v="10"/>
    <x v="85"/>
    <x v="2"/>
    <s v="DESCENDING"/>
    <s v="S1A_IW_RAW__0SSV_20160110T095659_20160110T095731_009430_00DAA7_831F"/>
  </r>
  <r>
    <s v="2016-01-10"/>
    <x v="2"/>
    <x v="0"/>
    <x v="10"/>
    <x v="86"/>
    <x v="2"/>
    <s v="DESCENDING"/>
    <s v="S1A_IW_RAW__0SSV_20160110T095724_20160110T095756_009430_00DAA7_7FEC"/>
  </r>
  <r>
    <s v="2016-01-10"/>
    <x v="2"/>
    <x v="0"/>
    <x v="10"/>
    <x v="88"/>
    <x v="2"/>
    <s v="DESCENDING"/>
    <s v="S1A_IW_RAW__0SSV_20160110T095814_20160110T095846_009430_00DAA7_6662"/>
  </r>
  <r>
    <s v="2016-01-10"/>
    <x v="2"/>
    <x v="0"/>
    <x v="10"/>
    <x v="89"/>
    <x v="2"/>
    <s v="DESCENDING"/>
    <s v="S1A_IW_RAW__0SSV_20160110T095839_20160110T095911_009430_00DAA7_FA41"/>
  </r>
  <r>
    <s v="2016-01-10"/>
    <x v="2"/>
    <x v="0"/>
    <x v="10"/>
    <x v="90"/>
    <x v="1"/>
    <s v="DESCENDING"/>
    <s v="S1A_IW_SLC__1SSV_20160110T095226_20160110T095253_009430_00DAA7_4156"/>
  </r>
  <r>
    <s v="2016-01-10"/>
    <x v="2"/>
    <x v="0"/>
    <x v="10"/>
    <x v="92"/>
    <x v="1"/>
    <s v="DESCENDING"/>
    <s v="S1A_IW_SLC__1SSV_20160110T095317_20160110T095344_009430_00DAA7_72FC"/>
  </r>
  <r>
    <s v="2016-01-10"/>
    <x v="2"/>
    <x v="0"/>
    <x v="10"/>
    <x v="93"/>
    <x v="1"/>
    <s v="DESCENDING"/>
    <s v="S1A_IW_SLC__1SSV_20160110T095342_20160110T095409_009430_00DAA7_A937"/>
  </r>
  <r>
    <s v="2016-01-10"/>
    <x v="2"/>
    <x v="0"/>
    <x v="10"/>
    <x v="94"/>
    <x v="1"/>
    <s v="DESCENDING"/>
    <s v="S1A_IW_SLC__1SSV_20160110T095407_20160110T095434_009430_00DAA7_CEC6"/>
  </r>
  <r>
    <s v="2016-01-10"/>
    <x v="2"/>
    <x v="0"/>
    <x v="10"/>
    <x v="95"/>
    <x v="1"/>
    <s v="DESCENDING"/>
    <s v="S1A_IW_SLC__1SSV_20160110T095431_20160110T095458_009430_00DAA7_5DDC"/>
  </r>
  <r>
    <s v="2016-01-10"/>
    <x v="2"/>
    <x v="0"/>
    <x v="10"/>
    <x v="96"/>
    <x v="1"/>
    <s v="DESCENDING"/>
    <s v="S1A_IW_SLC__1SSV_20160110T095456_20160110T095523_009430_00DAA7_E2F8"/>
  </r>
  <r>
    <s v="2016-01-10"/>
    <x v="2"/>
    <x v="0"/>
    <x v="10"/>
    <x v="97"/>
    <x v="1"/>
    <s v="DESCENDING"/>
    <s v="S1A_IW_SLC__1SSV_20160110T095521_20160110T095549_009430_00DAA7_7889"/>
  </r>
  <r>
    <s v="2016-01-10"/>
    <x v="2"/>
    <x v="0"/>
    <x v="10"/>
    <x v="98"/>
    <x v="1"/>
    <s v="DESCENDING"/>
    <s v="S1A_IW_SLC__1SSV_20160110T095547_20160110T095614_009430_00DAA7_DB3B"/>
  </r>
  <r>
    <s v="2016-01-10"/>
    <x v="2"/>
    <x v="0"/>
    <x v="10"/>
    <x v="100"/>
    <x v="1"/>
    <s v="DESCENDING"/>
    <s v="S1A_IW_SLC__1SSV_20160110T095636_20160110T095704_009430_00DAA7_F688"/>
  </r>
  <r>
    <s v="2016-01-10"/>
    <x v="2"/>
    <x v="0"/>
    <x v="10"/>
    <x v="85"/>
    <x v="1"/>
    <s v="DESCENDING"/>
    <s v="S1A_IW_SLC__1SSV_20160110T095701_20160110T095728_009430_00DAA7_BAA3"/>
  </r>
  <r>
    <s v="2016-01-10"/>
    <x v="2"/>
    <x v="0"/>
    <x v="10"/>
    <x v="86"/>
    <x v="1"/>
    <s v="DESCENDING"/>
    <s v="S1A_IW_SLC__1SSV_20160110T095726_20160110T095754_009430_00DAA7_B2AD"/>
  </r>
  <r>
    <s v="2016-01-10"/>
    <x v="2"/>
    <x v="0"/>
    <x v="10"/>
    <x v="88"/>
    <x v="1"/>
    <s v="DESCENDING"/>
    <s v="S1A_IW_SLC__1SSV_20160110T095817_20160110T095844_009430_00DAA7_E281"/>
  </r>
  <r>
    <s v="2016-01-10"/>
    <x v="2"/>
    <x v="0"/>
    <x v="10"/>
    <x v="89"/>
    <x v="1"/>
    <s v="DESCENDING"/>
    <s v="S1A_IW_SLC__1SSV_20160110T095842_20160110T095908_009430_00DAA7_7082"/>
  </r>
  <r>
    <s v="2016-01-11"/>
    <x v="2"/>
    <x v="0"/>
    <x v="20"/>
    <x v="93"/>
    <x v="1"/>
    <s v="DESCENDING"/>
    <s v="S1A_IW_SLC__1SDV_20160111T085606_20160111T085633_009444_00DB0F_E626"/>
  </r>
  <r>
    <s v="2016-01-11"/>
    <x v="2"/>
    <x v="0"/>
    <x v="20"/>
    <x v="93"/>
    <x v="0"/>
    <s v="DESCENDING"/>
    <s v="S1A_IW_GRDH_1SDV_20160111T085607_20160111T085632_009444_00DB0F_B910"/>
  </r>
  <r>
    <s v="2016-01-11"/>
    <x v="2"/>
    <x v="0"/>
    <x v="20"/>
    <x v="100"/>
    <x v="2"/>
    <s v="DESCENDING"/>
    <s v="S1A_IW_RAW__0SDV_20160111T085858_20160111T085930_009444_00DB0F_4DF5"/>
  </r>
  <r>
    <s v="2016-01-11"/>
    <x v="2"/>
    <x v="0"/>
    <x v="20"/>
    <x v="93"/>
    <x v="2"/>
    <s v="DESCENDING"/>
    <s v="S1A_IW_RAW__0SDV_20160111T085603_20160111T085635_009444_00DB0F_DBE3"/>
  </r>
  <r>
    <s v="2016-01-11"/>
    <x v="2"/>
    <x v="0"/>
    <x v="20"/>
    <x v="92"/>
    <x v="0"/>
    <s v="DESCENDING"/>
    <s v="S1A_IW_GRDH_1SDV_20160111T085542_20160111T085607_009444_00DB0F_83CE"/>
  </r>
  <r>
    <s v="2016-01-11"/>
    <x v="2"/>
    <x v="0"/>
    <x v="20"/>
    <x v="94"/>
    <x v="0"/>
    <s v="DESCENDING"/>
    <s v="S1A_IW_GRDH_1SDV_20160111T085632_20160111T085657_009444_00DB0F_CD02"/>
  </r>
  <r>
    <s v="2016-01-11"/>
    <x v="2"/>
    <x v="0"/>
    <x v="20"/>
    <x v="95"/>
    <x v="0"/>
    <s v="DESCENDING"/>
    <s v="S1A_IW_GRDH_1SDV_20160111T085657_20160111T085722_009444_00DB0F_1FDE"/>
  </r>
  <r>
    <s v="2016-01-11"/>
    <x v="2"/>
    <x v="0"/>
    <x v="20"/>
    <x v="99"/>
    <x v="0"/>
    <s v="DESCENDING"/>
    <s v="S1A_IW_GRDH_1SDV_20160111T085837_20160111T085902_009444_00DB0F_2775"/>
  </r>
  <r>
    <s v="2016-01-11"/>
    <x v="2"/>
    <x v="0"/>
    <x v="20"/>
    <x v="100"/>
    <x v="0"/>
    <s v="DESCENDING"/>
    <s v="S1A_IW_GRDH_1SDV_20160111T085902_20160111T085930_009444_00DB0F_6657"/>
  </r>
  <r>
    <s v="2016-01-11"/>
    <x v="2"/>
    <x v="0"/>
    <x v="20"/>
    <x v="195"/>
    <x v="0"/>
    <s v="DESCENDING"/>
    <s v="S1A_IW_GRDH_1SSV_20160111T090358_20160111T090427_009444_00DB10_896C"/>
  </r>
  <r>
    <s v="2016-01-11"/>
    <x v="2"/>
    <x v="0"/>
    <x v="20"/>
    <x v="243"/>
    <x v="0"/>
    <s v="DESCENDING"/>
    <s v="S1A_IW_GRDH_1SSV_20160111T090427_20160111T090456_009444_00DB10_BE9C"/>
  </r>
  <r>
    <s v="2016-01-11"/>
    <x v="2"/>
    <x v="0"/>
    <x v="20"/>
    <x v="92"/>
    <x v="2"/>
    <s v="DESCENDING"/>
    <s v="S1A_IW_RAW__0SDV_20160111T085538_20160111T085610_009444_00DB0F_2FA2"/>
  </r>
  <r>
    <s v="2016-01-11"/>
    <x v="2"/>
    <x v="0"/>
    <x v="20"/>
    <x v="94"/>
    <x v="2"/>
    <s v="DESCENDING"/>
    <s v="S1A_IW_RAW__0SDV_20160111T085628_20160111T085700_009444_00DB0F_F08E"/>
  </r>
  <r>
    <s v="2016-01-11"/>
    <x v="2"/>
    <x v="0"/>
    <x v="20"/>
    <x v="98"/>
    <x v="2"/>
    <s v="DESCENDING"/>
    <s v="S1A_IW_RAW__0SDV_20160111T085808_20160111T085840_009444_00DB0F_A6BB"/>
  </r>
  <r>
    <s v="2016-01-11"/>
    <x v="2"/>
    <x v="0"/>
    <x v="20"/>
    <x v="99"/>
    <x v="2"/>
    <s v="DESCENDING"/>
    <s v="S1A_IW_RAW__0SDV_20160111T085833_20160111T085905_009444_00DB0F_A3A4"/>
  </r>
  <r>
    <s v="2016-01-11"/>
    <x v="2"/>
    <x v="0"/>
    <x v="20"/>
    <x v="195"/>
    <x v="2"/>
    <s v="DESCENDING"/>
    <s v="S1A_IW_RAW__0SSV_20160111T090359_20160111T090431_009444_00DB10_67AD"/>
  </r>
  <r>
    <s v="2016-01-11"/>
    <x v="2"/>
    <x v="0"/>
    <x v="20"/>
    <x v="243"/>
    <x v="2"/>
    <s v="DESCENDING"/>
    <s v="S1A_IW_RAW__0SSV_20160111T090424_20160111T090455_009444_00DB10_E9A9"/>
  </r>
  <r>
    <s v="2016-01-11"/>
    <x v="2"/>
    <x v="0"/>
    <x v="20"/>
    <x v="92"/>
    <x v="1"/>
    <s v="DESCENDING"/>
    <s v="S1A_IW_SLC__1SDV_20160111T085541_20160111T085608_009444_00DB0F_CC11"/>
  </r>
  <r>
    <s v="2016-01-11"/>
    <x v="2"/>
    <x v="0"/>
    <x v="20"/>
    <x v="94"/>
    <x v="1"/>
    <s v="DESCENDING"/>
    <s v="S1A_IW_SLC__1SDV_20160111T085631_20160111T085658_009444_00DB0F_1B33"/>
  </r>
  <r>
    <s v="2016-01-11"/>
    <x v="2"/>
    <x v="0"/>
    <x v="20"/>
    <x v="99"/>
    <x v="1"/>
    <s v="DESCENDING"/>
    <s v="S1A_IW_SLC__1SDV_20160111T085836_20160111T085903_009444_00DB0F_F6BE"/>
  </r>
  <r>
    <s v="2016-01-11"/>
    <x v="2"/>
    <x v="0"/>
    <x v="20"/>
    <x v="100"/>
    <x v="1"/>
    <s v="DESCENDING"/>
    <s v="S1A_IW_SLC__1SDV_20160111T085900_20160111T085930_009444_00DB0F_124D"/>
  </r>
  <r>
    <s v="2016-01-11"/>
    <x v="2"/>
    <x v="0"/>
    <x v="20"/>
    <x v="195"/>
    <x v="1"/>
    <s v="DESCENDING"/>
    <s v="S1A_IW_SLC__1SSV_20160111T090358_20160111T090428_009444_00DB10_A357"/>
  </r>
  <r>
    <s v="2016-01-11"/>
    <x v="2"/>
    <x v="0"/>
    <x v="20"/>
    <x v="243"/>
    <x v="1"/>
    <s v="DESCENDING"/>
    <s v="S1A_IW_SLC__1SSV_20160111T090426_20160111T090456_009444_00DB10_2B26"/>
  </r>
  <r>
    <s v="2016-01-12"/>
    <x v="2"/>
    <x v="0"/>
    <x v="17"/>
    <x v="67"/>
    <x v="1"/>
    <s v="DESCENDING"/>
    <s v="S1A_IW_SLC__1SSV_20160112T094216_20160112T094244_009459_00DB7B_6D4C"/>
  </r>
  <r>
    <s v="2016-01-12"/>
    <x v="2"/>
    <x v="0"/>
    <x v="17"/>
    <x v="198"/>
    <x v="2"/>
    <s v="DESCENDING"/>
    <s v="S1A_IW_RAW__0SSV_20160112T094419_20160112T094450_009459_00DB7B_6C32"/>
  </r>
  <r>
    <s v="2016-01-12"/>
    <x v="2"/>
    <x v="0"/>
    <x v="17"/>
    <x v="63"/>
    <x v="1"/>
    <s v="DESCENDING"/>
    <s v="S1A_IW_SLC__1SSV_20160112T094037_20160112T094104_009459_00DB7B_2CE0"/>
  </r>
  <r>
    <s v="2016-01-12"/>
    <x v="2"/>
    <x v="0"/>
    <x v="17"/>
    <x v="59"/>
    <x v="1"/>
    <s v="DESCENDING"/>
    <s v="S1A_IW_SLC__1SSV_20160112T093857_20160112T093924_009459_00DB7B_DF85"/>
  </r>
  <r>
    <s v="2016-01-12"/>
    <x v="2"/>
    <x v="0"/>
    <x v="17"/>
    <x v="56"/>
    <x v="2"/>
    <s v="DESCENDING"/>
    <s v="S1A_IW_RAW__0SSV_20160112T093739_20160112T093811_009459_00DB7B_2830"/>
  </r>
  <r>
    <s v="2016-01-12"/>
    <x v="2"/>
    <x v="0"/>
    <x v="17"/>
    <x v="68"/>
    <x v="2"/>
    <s v="DESCENDING"/>
    <s v="S1A_IW_RAW__0SSV_20160112T094239_20160112T094311_009459_00DB7B_B959"/>
  </r>
  <r>
    <s v="2016-01-12"/>
    <x v="2"/>
    <x v="0"/>
    <x v="17"/>
    <x v="64"/>
    <x v="2"/>
    <s v="DESCENDING"/>
    <s v="S1A_IW_RAW__0SSV_20160112T094059_20160112T094131_009459_00DB7B_6C3E"/>
  </r>
  <r>
    <s v="2016-01-12"/>
    <x v="2"/>
    <x v="0"/>
    <x v="17"/>
    <x v="62"/>
    <x v="0"/>
    <s v="DESCENDING"/>
    <s v="S1A_IW_GRDH_1SSV_20160112T094013_20160112T094038_009459_00DB7B_6B06"/>
  </r>
  <r>
    <s v="2016-01-12"/>
    <x v="2"/>
    <x v="0"/>
    <x v="17"/>
    <x v="52"/>
    <x v="2"/>
    <s v="DESCENDING"/>
    <s v="S1A_IW_RAW__0SSV_20160112T093559_20160112T093631_009459_00DB7B_F7FA"/>
  </r>
  <r>
    <s v="2016-01-12"/>
    <x v="2"/>
    <x v="0"/>
    <x v="17"/>
    <x v="70"/>
    <x v="0"/>
    <s v="DESCENDING"/>
    <s v="S1A_IW_GRDH_1SSV_20160112T094333_20160112T094358_009459_00DB7B_8BF2"/>
  </r>
  <r>
    <s v="2016-01-12"/>
    <x v="2"/>
    <x v="0"/>
    <x v="17"/>
    <x v="58"/>
    <x v="0"/>
    <s v="DESCENDING"/>
    <s v="S1A_IW_GRDH_1SSV_20160112T093833_20160112T093858_009459_00DB7B_81FF"/>
  </r>
  <r>
    <s v="2016-01-12"/>
    <x v="2"/>
    <x v="0"/>
    <x v="17"/>
    <x v="54"/>
    <x v="0"/>
    <s v="DESCENDING"/>
    <s v="S1A_IW_GRDH_1SSV_20160112T093653_20160112T093718_009459_00DB7B_592E"/>
  </r>
  <r>
    <s v="2016-01-12"/>
    <x v="2"/>
    <x v="0"/>
    <x v="17"/>
    <x v="52"/>
    <x v="0"/>
    <s v="DESCENDING"/>
    <s v="S1A_IW_GRDH_1SSV_20160112T093603_20160112T093628_009459_00DB7B_B56B"/>
  </r>
  <r>
    <s v="2016-01-12"/>
    <x v="2"/>
    <x v="0"/>
    <x v="17"/>
    <x v="53"/>
    <x v="0"/>
    <s v="DESCENDING"/>
    <s v="S1A_IW_GRDH_1SSV_20160112T093628_20160112T093653_009459_00DB7B_BA52"/>
  </r>
  <r>
    <s v="2016-01-12"/>
    <x v="2"/>
    <x v="0"/>
    <x v="17"/>
    <x v="55"/>
    <x v="0"/>
    <s v="DESCENDING"/>
    <s v="S1A_IW_GRDH_1SSV_20160112T093718_20160112T093743_009459_00DB7B_618A"/>
  </r>
  <r>
    <s v="2016-01-12"/>
    <x v="2"/>
    <x v="0"/>
    <x v="17"/>
    <x v="56"/>
    <x v="0"/>
    <s v="DESCENDING"/>
    <s v="S1A_IW_GRDH_1SSV_20160112T093743_20160112T093808_009459_00DB7B_7BF6"/>
  </r>
  <r>
    <s v="2016-01-12"/>
    <x v="2"/>
    <x v="0"/>
    <x v="17"/>
    <x v="57"/>
    <x v="0"/>
    <s v="DESCENDING"/>
    <s v="S1A_IW_GRDH_1SSV_20160112T093808_20160112T093833_009459_00DB7B_9588"/>
  </r>
  <r>
    <s v="2016-01-12"/>
    <x v="2"/>
    <x v="0"/>
    <x v="17"/>
    <x v="59"/>
    <x v="0"/>
    <s v="DESCENDING"/>
    <s v="S1A_IW_GRDH_1SSV_20160112T093858_20160112T093923_009459_00DB7B_BA43"/>
  </r>
  <r>
    <s v="2016-01-12"/>
    <x v="2"/>
    <x v="0"/>
    <x v="17"/>
    <x v="60"/>
    <x v="0"/>
    <s v="DESCENDING"/>
    <s v="S1A_IW_GRDH_1SSV_20160112T093923_20160112T093948_009459_00DB7B_3266"/>
  </r>
  <r>
    <s v="2016-01-12"/>
    <x v="2"/>
    <x v="0"/>
    <x v="17"/>
    <x v="61"/>
    <x v="0"/>
    <s v="DESCENDING"/>
    <s v="S1A_IW_GRDH_1SSV_20160112T093948_20160112T094013_009459_00DB7B_2BB2"/>
  </r>
  <r>
    <s v="2016-01-12"/>
    <x v="2"/>
    <x v="0"/>
    <x v="17"/>
    <x v="63"/>
    <x v="0"/>
    <s v="DESCENDING"/>
    <s v="S1A_IW_GRDH_1SSV_20160112T094038_20160112T094103_009459_00DB7B_339D"/>
  </r>
  <r>
    <s v="2016-01-12"/>
    <x v="2"/>
    <x v="0"/>
    <x v="17"/>
    <x v="64"/>
    <x v="0"/>
    <s v="DESCENDING"/>
    <s v="S1A_IW_GRDH_1SSV_20160112T094103_20160112T094128_009459_00DB7B_D501"/>
  </r>
  <r>
    <s v="2016-01-12"/>
    <x v="2"/>
    <x v="0"/>
    <x v="17"/>
    <x v="65"/>
    <x v="0"/>
    <s v="DESCENDING"/>
    <s v="S1A_IW_GRDH_1SSV_20160112T094128_20160112T094153_009459_00DB7B_58D7"/>
  </r>
  <r>
    <s v="2016-01-12"/>
    <x v="2"/>
    <x v="0"/>
    <x v="17"/>
    <x v="66"/>
    <x v="0"/>
    <s v="DESCENDING"/>
    <s v="S1A_IW_GRDH_1SSV_20160112T094153_20160112T094218_009459_00DB7B_7BA4"/>
  </r>
  <r>
    <s v="2016-01-12"/>
    <x v="2"/>
    <x v="0"/>
    <x v="17"/>
    <x v="67"/>
    <x v="0"/>
    <s v="DESCENDING"/>
    <s v="S1A_IW_GRDH_1SSV_20160112T094218_20160112T094243_009459_00DB7B_8CC1"/>
  </r>
  <r>
    <s v="2016-01-12"/>
    <x v="2"/>
    <x v="0"/>
    <x v="17"/>
    <x v="68"/>
    <x v="0"/>
    <s v="DESCENDING"/>
    <s v="S1A_IW_GRDH_1SSV_20160112T094243_20160112T094308_009459_00DB7B_B566"/>
  </r>
  <r>
    <s v="2016-01-12"/>
    <x v="2"/>
    <x v="0"/>
    <x v="17"/>
    <x v="69"/>
    <x v="0"/>
    <s v="DESCENDING"/>
    <s v="S1A_IW_GRDH_1SSV_20160112T094308_20160112T094333_009459_00DB7B_20B3"/>
  </r>
  <r>
    <s v="2016-01-12"/>
    <x v="2"/>
    <x v="0"/>
    <x v="17"/>
    <x v="71"/>
    <x v="0"/>
    <s v="DESCENDING"/>
    <s v="S1A_IW_GRDH_1SSV_20160112T094358_20160112T094423_009459_00DB7B_BDA6"/>
  </r>
  <r>
    <s v="2016-01-12"/>
    <x v="2"/>
    <x v="0"/>
    <x v="17"/>
    <x v="198"/>
    <x v="0"/>
    <s v="DESCENDING"/>
    <s v="S1A_IW_GRDH_1SSV_20160112T094423_20160112T094450_009459_00DB7B_93A3"/>
  </r>
  <r>
    <s v="2016-01-12"/>
    <x v="2"/>
    <x v="0"/>
    <x v="17"/>
    <x v="51"/>
    <x v="2"/>
    <s v="DESCENDING"/>
    <s v="S1A_IW_RAW__0SSV_20160112T093534_20160112T093606_009459_00DB7B_DA46"/>
  </r>
  <r>
    <s v="2016-01-12"/>
    <x v="2"/>
    <x v="0"/>
    <x v="17"/>
    <x v="53"/>
    <x v="2"/>
    <s v="DESCENDING"/>
    <s v="S1A_IW_RAW__0SSV_20160112T093624_20160112T093656_009459_00DB7B_0382"/>
  </r>
  <r>
    <s v="2016-01-12"/>
    <x v="2"/>
    <x v="0"/>
    <x v="17"/>
    <x v="54"/>
    <x v="2"/>
    <s v="DESCENDING"/>
    <s v="S1A_IW_RAW__0SSV_20160112T093649_20160112T093721_009459_00DB7B_DD6B"/>
  </r>
  <r>
    <s v="2016-01-12"/>
    <x v="2"/>
    <x v="0"/>
    <x v="17"/>
    <x v="55"/>
    <x v="2"/>
    <s v="DESCENDING"/>
    <s v="S1A_IW_RAW__0SSV_20160112T093714_20160112T093746_009459_00DB7B_C71E"/>
  </r>
  <r>
    <s v="2016-01-12"/>
    <x v="2"/>
    <x v="0"/>
    <x v="17"/>
    <x v="57"/>
    <x v="2"/>
    <s v="DESCENDING"/>
    <s v="S1A_IW_RAW__0SSV_20160112T093804_20160112T093836_009459_00DB7B_E5DA"/>
  </r>
  <r>
    <s v="2016-01-12"/>
    <x v="2"/>
    <x v="0"/>
    <x v="17"/>
    <x v="58"/>
    <x v="2"/>
    <s v="DESCENDING"/>
    <s v="S1A_IW_RAW__0SSV_20160112T093829_20160112T093901_009459_00DB7B_E614"/>
  </r>
  <r>
    <s v="2016-01-12"/>
    <x v="2"/>
    <x v="0"/>
    <x v="17"/>
    <x v="59"/>
    <x v="2"/>
    <s v="DESCENDING"/>
    <s v="S1A_IW_RAW__0SSV_20160112T093854_20160112T093926_009459_00DB7B_3ABA"/>
  </r>
  <r>
    <s v="2016-01-12"/>
    <x v="2"/>
    <x v="0"/>
    <x v="17"/>
    <x v="60"/>
    <x v="2"/>
    <s v="DESCENDING"/>
    <s v="S1A_IW_RAW__0SSV_20160112T093919_20160112T093951_009459_00DB7B_E722"/>
  </r>
  <r>
    <s v="2016-01-12"/>
    <x v="2"/>
    <x v="0"/>
    <x v="17"/>
    <x v="61"/>
    <x v="2"/>
    <s v="DESCENDING"/>
    <s v="S1A_IW_RAW__0SSV_20160112T093944_20160112T094016_009459_00DB7B_8FD5"/>
  </r>
  <r>
    <s v="2016-01-12"/>
    <x v="2"/>
    <x v="0"/>
    <x v="17"/>
    <x v="62"/>
    <x v="2"/>
    <s v="DESCENDING"/>
    <s v="S1A_IW_RAW__0SSV_20160112T094009_20160112T094041_009459_00DB7B_AFE8"/>
  </r>
  <r>
    <s v="2016-01-12"/>
    <x v="2"/>
    <x v="0"/>
    <x v="17"/>
    <x v="63"/>
    <x v="2"/>
    <s v="DESCENDING"/>
    <s v="S1A_IW_RAW__0SSV_20160112T094034_20160112T094106_009459_00DB7B_41DB"/>
  </r>
  <r>
    <s v="2016-01-12"/>
    <x v="2"/>
    <x v="0"/>
    <x v="17"/>
    <x v="65"/>
    <x v="2"/>
    <s v="DESCENDING"/>
    <s v="S1A_IW_RAW__0SSV_20160112T094124_20160112T094156_009459_00DB7B_B504"/>
  </r>
  <r>
    <s v="2016-01-12"/>
    <x v="2"/>
    <x v="0"/>
    <x v="17"/>
    <x v="66"/>
    <x v="2"/>
    <s v="DESCENDING"/>
    <s v="S1A_IW_RAW__0SSV_20160112T094149_20160112T094221_009459_00DB7B_DCEA"/>
  </r>
  <r>
    <s v="2016-01-12"/>
    <x v="2"/>
    <x v="0"/>
    <x v="17"/>
    <x v="67"/>
    <x v="2"/>
    <s v="DESCENDING"/>
    <s v="S1A_IW_RAW__0SSV_20160112T094214_20160112T094246_009459_00DB7B_90CF"/>
  </r>
  <r>
    <s v="2016-01-12"/>
    <x v="2"/>
    <x v="0"/>
    <x v="17"/>
    <x v="69"/>
    <x v="2"/>
    <s v="DESCENDING"/>
    <s v="S1A_IW_RAW__0SSV_20160112T094304_20160112T094336_009459_00DB7B_E775"/>
  </r>
  <r>
    <s v="2016-01-12"/>
    <x v="2"/>
    <x v="0"/>
    <x v="17"/>
    <x v="70"/>
    <x v="2"/>
    <s v="DESCENDING"/>
    <s v="S1A_IW_RAW__0SSV_20160112T094329_20160112T094401_009459_00DB7B_8FC7"/>
  </r>
  <r>
    <s v="2016-01-12"/>
    <x v="2"/>
    <x v="0"/>
    <x v="17"/>
    <x v="71"/>
    <x v="2"/>
    <s v="DESCENDING"/>
    <s v="S1A_IW_RAW__0SSV_20160112T094354_20160112T094426_009459_00DB7B_07FE"/>
  </r>
  <r>
    <s v="2016-01-12"/>
    <x v="2"/>
    <x v="0"/>
    <x v="17"/>
    <x v="52"/>
    <x v="1"/>
    <s v="DESCENDING"/>
    <s v="S1A_IW_SLC__1SSV_20160112T093602_20160112T093629_009459_00DB7B_27A0"/>
  </r>
  <r>
    <s v="2016-01-12"/>
    <x v="2"/>
    <x v="0"/>
    <x v="17"/>
    <x v="53"/>
    <x v="1"/>
    <s v="DESCENDING"/>
    <s v="S1A_IW_SLC__1SSV_20160112T093627_20160112T093654_009459_00DB7B_97E9"/>
  </r>
  <r>
    <s v="2016-01-12"/>
    <x v="2"/>
    <x v="0"/>
    <x v="17"/>
    <x v="54"/>
    <x v="1"/>
    <s v="DESCENDING"/>
    <s v="S1A_IW_SLC__1SSV_20160112T093651_20160112T093718_009459_00DB7B_B3ED"/>
  </r>
  <r>
    <s v="2016-01-12"/>
    <x v="2"/>
    <x v="0"/>
    <x v="17"/>
    <x v="55"/>
    <x v="1"/>
    <s v="DESCENDING"/>
    <s v="S1A_IW_SLC__1SSV_20160112T093716_20160112T093743_009459_00DB7B_478C"/>
  </r>
  <r>
    <s v="2016-01-12"/>
    <x v="2"/>
    <x v="0"/>
    <x v="17"/>
    <x v="56"/>
    <x v="1"/>
    <s v="DESCENDING"/>
    <s v="S1A_IW_SLC__1SSV_20160112T093741_20160112T093809_009459_00DB7B_A3B6"/>
  </r>
  <r>
    <s v="2016-01-12"/>
    <x v="2"/>
    <x v="0"/>
    <x v="17"/>
    <x v="57"/>
    <x v="1"/>
    <s v="DESCENDING"/>
    <s v="S1A_IW_SLC__1SSV_20160112T093807_20160112T093834_009459_00DB7B_9EAE"/>
  </r>
  <r>
    <s v="2016-01-12"/>
    <x v="2"/>
    <x v="0"/>
    <x v="17"/>
    <x v="58"/>
    <x v="1"/>
    <s v="DESCENDING"/>
    <s v="S1A_IW_SLC__1SSV_20160112T093832_20160112T093859_009459_00DB7B_E3A7"/>
  </r>
  <r>
    <s v="2016-01-12"/>
    <x v="2"/>
    <x v="0"/>
    <x v="17"/>
    <x v="60"/>
    <x v="1"/>
    <s v="DESCENDING"/>
    <s v="S1A_IW_SLC__1SSV_20160112T093921_20160112T093948_009459_00DB7B_5DAF"/>
  </r>
  <r>
    <s v="2016-01-12"/>
    <x v="2"/>
    <x v="0"/>
    <x v="17"/>
    <x v="61"/>
    <x v="1"/>
    <s v="DESCENDING"/>
    <s v="S1A_IW_SLC__1SSV_20160112T093946_20160112T094013_009459_00DB7B_DAB4"/>
  </r>
  <r>
    <s v="2016-01-12"/>
    <x v="2"/>
    <x v="0"/>
    <x v="17"/>
    <x v="62"/>
    <x v="1"/>
    <s v="DESCENDING"/>
    <s v="S1A_IW_SLC__1SSV_20160112T094011_20160112T094039_009459_00DB7B_CA28"/>
  </r>
  <r>
    <s v="2016-01-12"/>
    <x v="2"/>
    <x v="0"/>
    <x v="17"/>
    <x v="64"/>
    <x v="1"/>
    <s v="DESCENDING"/>
    <s v="S1A_IW_SLC__1SSV_20160112T094102_20160112T094129_009459_00DB7B_459F"/>
  </r>
  <r>
    <s v="2016-01-12"/>
    <x v="2"/>
    <x v="0"/>
    <x v="17"/>
    <x v="65"/>
    <x v="1"/>
    <s v="DESCENDING"/>
    <s v="S1A_IW_SLC__1SSV_20160112T094126_20160112T094153_009459_00DB7B_FAEE"/>
  </r>
  <r>
    <s v="2016-01-12"/>
    <x v="2"/>
    <x v="0"/>
    <x v="17"/>
    <x v="66"/>
    <x v="1"/>
    <s v="DESCENDING"/>
    <s v="S1A_IW_SLC__1SSV_20160112T094151_20160112T094218_009459_00DB7B_A85B"/>
  </r>
  <r>
    <s v="2016-01-12"/>
    <x v="2"/>
    <x v="0"/>
    <x v="17"/>
    <x v="68"/>
    <x v="1"/>
    <s v="DESCENDING"/>
    <s v="S1A_IW_SLC__1SSV_20160112T094242_20160112T094309_009459_00DB7B_C325"/>
  </r>
  <r>
    <s v="2016-01-12"/>
    <x v="2"/>
    <x v="0"/>
    <x v="17"/>
    <x v="69"/>
    <x v="1"/>
    <s v="DESCENDING"/>
    <s v="S1A_IW_SLC__1SSV_20160112T094307_20160112T094334_009459_00DB7B_7CCF"/>
  </r>
  <r>
    <s v="2016-01-12"/>
    <x v="2"/>
    <x v="0"/>
    <x v="17"/>
    <x v="70"/>
    <x v="1"/>
    <s v="DESCENDING"/>
    <s v="S1A_IW_SLC__1SSV_20160112T094331_20160112T094358_009459_00DB7B_8FDF"/>
  </r>
  <r>
    <s v="2016-01-12"/>
    <x v="2"/>
    <x v="0"/>
    <x v="17"/>
    <x v="71"/>
    <x v="1"/>
    <s v="DESCENDING"/>
    <s v="S1A_IW_SLC__1SSV_20160112T094356_20160112T094423_009459_00DB7B_D747"/>
  </r>
  <r>
    <s v="2016-01-12"/>
    <x v="2"/>
    <x v="0"/>
    <x v="17"/>
    <x v="198"/>
    <x v="1"/>
    <s v="DESCENDING"/>
    <s v="S1A_IW_SLC__1SSV_20160112T094421_20160112T094450_009459_00DB7B_F088"/>
  </r>
  <r>
    <s v="2016-01-13"/>
    <x v="2"/>
    <x v="0"/>
    <x v="23"/>
    <x v="175"/>
    <x v="1"/>
    <s v="ASCENDING"/>
    <s v="S1A_IW_SLC__1SDV_20160113T222330_20160113T222400_009481_00DC1E_E9AF"/>
  </r>
  <r>
    <s v="2016-01-13"/>
    <x v="2"/>
    <x v="0"/>
    <x v="23"/>
    <x v="11"/>
    <x v="0"/>
    <s v="ASCENDING"/>
    <s v="S1A_IW_GRDH_1SDV_20160113T222424_20160113T222444_009481_00DC1E_A02E"/>
  </r>
  <r>
    <s v="2016-01-13"/>
    <x v="2"/>
    <x v="0"/>
    <x v="23"/>
    <x v="175"/>
    <x v="0"/>
    <s v="ASCENDING"/>
    <s v="S1A_IW_GRDH_1SDV_20160113T222330_20160113T222359_009481_00DC1E_6FBB"/>
  </r>
  <r>
    <s v="2016-01-13"/>
    <x v="2"/>
    <x v="0"/>
    <x v="23"/>
    <x v="10"/>
    <x v="0"/>
    <s v="ASCENDING"/>
    <s v="S1A_IW_GRDH_1SDV_20160113T222359_20160113T222424_009481_00DC1E_63D0"/>
  </r>
  <r>
    <s v="2016-01-13"/>
    <x v="2"/>
    <x v="0"/>
    <x v="23"/>
    <x v="175"/>
    <x v="2"/>
    <s v="ASCENDING"/>
    <s v="S1A_IW_RAW__0SDV_20160113T222331_20160113T222403_009481_00DC1E_E4AD"/>
  </r>
  <r>
    <s v="2016-01-13"/>
    <x v="2"/>
    <x v="0"/>
    <x v="23"/>
    <x v="10"/>
    <x v="2"/>
    <s v="ASCENDING"/>
    <s v="S1A_IW_RAW__0SDV_20160113T222356_20160113T222428_009481_00DC1E_12D8"/>
  </r>
  <r>
    <s v="2016-01-13"/>
    <x v="2"/>
    <x v="0"/>
    <x v="23"/>
    <x v="11"/>
    <x v="2"/>
    <s v="ASCENDING"/>
    <s v="S1A_IW_RAW__0SDV_20160113T222421_20160113T222444_009481_00DC1E_FD68"/>
  </r>
  <r>
    <s v="2016-01-13"/>
    <x v="2"/>
    <x v="0"/>
    <x v="23"/>
    <x v="10"/>
    <x v="1"/>
    <s v="ASCENDING"/>
    <s v="S1A_IW_SLC__1SDV_20160113T222358_20160113T222426_009481_00DC1E_2791"/>
  </r>
  <r>
    <s v="2016-01-13"/>
    <x v="2"/>
    <x v="0"/>
    <x v="23"/>
    <x v="11"/>
    <x v="1"/>
    <s v="ASCENDING"/>
    <s v="S1A_IW_SLC__1SDV_20160113T222424_20160113T222444_009481_00DC1E_DCEA"/>
  </r>
  <r>
    <s v="2016-01-14"/>
    <x v="2"/>
    <x v="0"/>
    <x v="22"/>
    <x v="42"/>
    <x v="0"/>
    <s v="DESCENDING"/>
    <s v="S1A_IW_GRDH_1SDV_20160114T092039_20160114T092112_009488_00DC51_7706"/>
  </r>
  <r>
    <s v="2016-01-14"/>
    <x v="2"/>
    <x v="0"/>
    <x v="22"/>
    <x v="199"/>
    <x v="0"/>
    <s v="DESCENDING"/>
    <s v="S1A_IW_GRDH_1SDV_20160114T092009_20160114T092039_009488_00DC51_7B9A"/>
  </r>
  <r>
    <s v="2016-01-14"/>
    <x v="2"/>
    <x v="0"/>
    <x v="22"/>
    <x v="199"/>
    <x v="2"/>
    <s v="DESCENDING"/>
    <s v="S1A_IW_RAW__0SDV_20160114T092010_20160114T092042_009488_00DC51_125E"/>
  </r>
  <r>
    <s v="2016-01-14"/>
    <x v="2"/>
    <x v="0"/>
    <x v="22"/>
    <x v="42"/>
    <x v="2"/>
    <s v="DESCENDING"/>
    <s v="S1A_IW_RAW__0SDV_20160114T092035_20160114T092112_009488_00DC51_BD11"/>
  </r>
  <r>
    <s v="2016-01-14"/>
    <x v="2"/>
    <x v="0"/>
    <x v="22"/>
    <x v="199"/>
    <x v="1"/>
    <s v="DESCENDING"/>
    <s v="S1A_IW_SLC__1SDV_20160114T092009_20160114T092039_009488_00DC51_0F22"/>
  </r>
  <r>
    <s v="2016-01-14"/>
    <x v="2"/>
    <x v="0"/>
    <x v="22"/>
    <x v="42"/>
    <x v="1"/>
    <s v="DESCENDING"/>
    <s v="S1A_IW_SLC__1SDV_20160114T092037_20160114T092112_009488_00DC51_839E"/>
  </r>
  <r>
    <s v="2016-01-15"/>
    <x v="2"/>
    <x v="0"/>
    <x v="7"/>
    <x v="42"/>
    <x v="1"/>
    <s v="DESCENDING"/>
    <s v="S1A_IW_SLC__1SSV_20160115T100151_20160115T100218_009503_00DCC1_891D"/>
  </r>
  <r>
    <s v="2016-01-15"/>
    <x v="2"/>
    <x v="0"/>
    <x v="7"/>
    <x v="50"/>
    <x v="1"/>
    <s v="DESCENDING"/>
    <s v="S1A_IW_SLC__1SSV_20160115T100510_20160115T100537_009503_00DCC1_C1DF"/>
  </r>
  <r>
    <s v="2016-01-15"/>
    <x v="2"/>
    <x v="0"/>
    <x v="7"/>
    <x v="50"/>
    <x v="0"/>
    <s v="DESCENDING"/>
    <s v="S1A_IW_GRDH_1SSV_20160115T100512_20160115T100537_009503_00DCC1_073D"/>
  </r>
  <r>
    <s v="2016-01-15"/>
    <x v="2"/>
    <x v="0"/>
    <x v="7"/>
    <x v="49"/>
    <x v="2"/>
    <s v="DESCENDING"/>
    <s v="S1A_IW_RAW__0SSV_20160115T100443_20160115T100515_009503_00DCC1_0823"/>
  </r>
  <r>
    <s v="2016-01-15"/>
    <x v="2"/>
    <x v="0"/>
    <x v="7"/>
    <x v="45"/>
    <x v="2"/>
    <s v="DESCENDING"/>
    <s v="S1A_IW_RAW__0SSV_20160115T100303_20160115T100335_009503_00DCC1_49F5"/>
  </r>
  <r>
    <s v="2016-01-15"/>
    <x v="2"/>
    <x v="0"/>
    <x v="7"/>
    <x v="46"/>
    <x v="0"/>
    <s v="DESCENDING"/>
    <s v="S1A_IW_GRDH_1SSV_20160115T100332_20160115T100357_009503_00DCC1_D8B5"/>
  </r>
  <r>
    <s v="2016-01-15"/>
    <x v="2"/>
    <x v="0"/>
    <x v="7"/>
    <x v="42"/>
    <x v="0"/>
    <s v="DESCENDING"/>
    <s v="S1A_IW_GRDH_1SSV_20160115T100152_20160115T100217_009503_00DCC1_C0ED"/>
  </r>
  <r>
    <s v="2016-01-15"/>
    <x v="2"/>
    <x v="0"/>
    <x v="7"/>
    <x v="39"/>
    <x v="0"/>
    <s v="DESCENDING"/>
    <s v="S1A_IW_GRDH_1SSV_20160115T100037_20160115T100102_009503_00DCC1_1757"/>
  </r>
  <r>
    <s v="2016-01-15"/>
    <x v="2"/>
    <x v="0"/>
    <x v="7"/>
    <x v="40"/>
    <x v="0"/>
    <s v="DESCENDING"/>
    <s v="S1A_IW_GRDH_1SSV_20160115T100102_20160115T100127_009503_00DCC1_D668"/>
  </r>
  <r>
    <s v="2016-01-15"/>
    <x v="2"/>
    <x v="0"/>
    <x v="7"/>
    <x v="41"/>
    <x v="0"/>
    <s v="DESCENDING"/>
    <s v="S1A_IW_GRDH_1SSV_20160115T100127_20160115T100152_009503_00DCC1_2779"/>
  </r>
  <r>
    <s v="2016-01-15"/>
    <x v="2"/>
    <x v="0"/>
    <x v="7"/>
    <x v="43"/>
    <x v="0"/>
    <s v="DESCENDING"/>
    <s v="S1A_IW_GRDH_1SSV_20160115T100217_20160115T100242_009503_00DCC1_9C3A"/>
  </r>
  <r>
    <s v="2016-01-15"/>
    <x v="2"/>
    <x v="0"/>
    <x v="7"/>
    <x v="44"/>
    <x v="0"/>
    <s v="DESCENDING"/>
    <s v="S1A_IW_GRDH_1SSV_20160115T100242_20160115T100307_009503_00DCC1_8C1C"/>
  </r>
  <r>
    <s v="2016-01-15"/>
    <x v="2"/>
    <x v="0"/>
    <x v="7"/>
    <x v="45"/>
    <x v="0"/>
    <s v="DESCENDING"/>
    <s v="S1A_IW_GRDH_1SSV_20160115T100307_20160115T100332_009503_00DCC1_608B"/>
  </r>
  <r>
    <s v="2016-01-15"/>
    <x v="2"/>
    <x v="0"/>
    <x v="7"/>
    <x v="47"/>
    <x v="0"/>
    <s v="DESCENDING"/>
    <s v="S1A_IW_GRDH_1SSV_20160115T100357_20160115T100422_009503_00DCC1_E865"/>
  </r>
  <r>
    <s v="2016-01-15"/>
    <x v="2"/>
    <x v="0"/>
    <x v="7"/>
    <x v="48"/>
    <x v="0"/>
    <s v="DESCENDING"/>
    <s v="S1A_IW_GRDH_1SSV_20160115T100422_20160115T100447_009503_00DCC1_AA5B"/>
  </r>
  <r>
    <s v="2016-01-15"/>
    <x v="2"/>
    <x v="0"/>
    <x v="7"/>
    <x v="49"/>
    <x v="0"/>
    <s v="DESCENDING"/>
    <s v="S1A_IW_GRDH_1SSV_20160115T100447_20160115T100512_009503_00DCC1_DBD7"/>
  </r>
  <r>
    <s v="2016-01-15"/>
    <x v="2"/>
    <x v="0"/>
    <x v="7"/>
    <x v="155"/>
    <x v="2"/>
    <s v="DESCENDING"/>
    <s v="S1A_IW_RAW__0SSV_20160115T100008_20160115T100040_009503_00DCC1_C020"/>
  </r>
  <r>
    <s v="2016-01-15"/>
    <x v="2"/>
    <x v="0"/>
    <x v="7"/>
    <x v="39"/>
    <x v="2"/>
    <s v="DESCENDING"/>
    <s v="S1A_IW_RAW__0SSV_20160115T100033_20160115T100105_009503_00DCC1_9D36"/>
  </r>
  <r>
    <s v="2016-01-15"/>
    <x v="2"/>
    <x v="0"/>
    <x v="7"/>
    <x v="40"/>
    <x v="2"/>
    <s v="DESCENDING"/>
    <s v="S1A_IW_RAW__0SSV_20160115T100058_20160115T100130_009503_00DCC1_82D2"/>
  </r>
  <r>
    <s v="2016-01-15"/>
    <x v="2"/>
    <x v="0"/>
    <x v="7"/>
    <x v="41"/>
    <x v="2"/>
    <s v="DESCENDING"/>
    <s v="S1A_IW_RAW__0SSV_20160115T100123_20160115T100155_009503_00DCC1_2590"/>
  </r>
  <r>
    <s v="2016-01-15"/>
    <x v="2"/>
    <x v="0"/>
    <x v="7"/>
    <x v="42"/>
    <x v="2"/>
    <s v="DESCENDING"/>
    <s v="S1A_IW_RAW__0SSV_20160115T100148_20160115T100220_009503_00DCC1_4B2A"/>
  </r>
  <r>
    <s v="2016-01-15"/>
    <x v="2"/>
    <x v="0"/>
    <x v="7"/>
    <x v="43"/>
    <x v="2"/>
    <s v="DESCENDING"/>
    <s v="S1A_IW_RAW__0SSV_20160115T100213_20160115T100245_009503_00DCC1_24F7"/>
  </r>
  <r>
    <s v="2016-01-15"/>
    <x v="2"/>
    <x v="0"/>
    <x v="7"/>
    <x v="44"/>
    <x v="2"/>
    <s v="DESCENDING"/>
    <s v="S1A_IW_RAW__0SSV_20160115T100238_20160115T100310_009503_00DCC1_B65C"/>
  </r>
  <r>
    <s v="2016-01-15"/>
    <x v="2"/>
    <x v="0"/>
    <x v="7"/>
    <x v="46"/>
    <x v="2"/>
    <s v="DESCENDING"/>
    <s v="S1A_IW_RAW__0SSV_20160115T100328_20160115T100400_009503_00DCC1_111D"/>
  </r>
  <r>
    <s v="2016-01-15"/>
    <x v="2"/>
    <x v="0"/>
    <x v="7"/>
    <x v="47"/>
    <x v="2"/>
    <s v="DESCENDING"/>
    <s v="S1A_IW_RAW__0SSV_20160115T100353_20160115T100425_009503_00DCC1_6262"/>
  </r>
  <r>
    <s v="2016-01-15"/>
    <x v="2"/>
    <x v="0"/>
    <x v="7"/>
    <x v="48"/>
    <x v="2"/>
    <s v="DESCENDING"/>
    <s v="S1A_IW_RAW__0SSV_20160115T100418_20160115T100450_009503_00DCC1_23A0"/>
  </r>
  <r>
    <s v="2016-01-15"/>
    <x v="2"/>
    <x v="0"/>
    <x v="7"/>
    <x v="39"/>
    <x v="1"/>
    <s v="DESCENDING"/>
    <s v="S1A_IW_SLC__1SSV_20160115T100035_20160115T100103_009503_00DCC1_C03E"/>
  </r>
  <r>
    <s v="2016-01-15"/>
    <x v="2"/>
    <x v="0"/>
    <x v="7"/>
    <x v="40"/>
    <x v="1"/>
    <s v="DESCENDING"/>
    <s v="S1A_IW_SLC__1SSV_20160115T100101_20160115T100128_009503_00DCC1_80AB"/>
  </r>
  <r>
    <s v="2016-01-15"/>
    <x v="2"/>
    <x v="0"/>
    <x v="7"/>
    <x v="41"/>
    <x v="1"/>
    <s v="DESCENDING"/>
    <s v="S1A_IW_SLC__1SSV_20160115T100126_20160115T100153_009503_00DCC1_C11A"/>
  </r>
  <r>
    <s v="2016-01-15"/>
    <x v="2"/>
    <x v="0"/>
    <x v="7"/>
    <x v="43"/>
    <x v="1"/>
    <s v="DESCENDING"/>
    <s v="S1A_IW_SLC__1SSV_20160115T100215_20160115T100242_009503_00DCC1_EB33"/>
  </r>
  <r>
    <s v="2016-01-15"/>
    <x v="2"/>
    <x v="0"/>
    <x v="7"/>
    <x v="44"/>
    <x v="1"/>
    <s v="DESCENDING"/>
    <s v="S1A_IW_SLC__1SSV_20160115T100240_20160115T100307_009503_00DCC1_9B7D"/>
  </r>
  <r>
    <s v="2016-01-15"/>
    <x v="2"/>
    <x v="0"/>
    <x v="7"/>
    <x v="45"/>
    <x v="1"/>
    <s v="DESCENDING"/>
    <s v="S1A_IW_SLC__1SSV_20160115T100305_20160115T100333_009503_00DCC1_4B60"/>
  </r>
  <r>
    <s v="2016-01-15"/>
    <x v="2"/>
    <x v="0"/>
    <x v="7"/>
    <x v="46"/>
    <x v="1"/>
    <s v="DESCENDING"/>
    <s v="S1A_IW_SLC__1SSV_20160115T100331_20160115T100358_009503_00DCC1_4FC9"/>
  </r>
  <r>
    <s v="2016-01-15"/>
    <x v="2"/>
    <x v="0"/>
    <x v="7"/>
    <x v="47"/>
    <x v="1"/>
    <s v="DESCENDING"/>
    <s v="S1A_IW_SLC__1SSV_20160115T100356_20160115T100423_009503_00DCC1_1F7B"/>
  </r>
  <r>
    <s v="2016-01-15"/>
    <x v="2"/>
    <x v="0"/>
    <x v="7"/>
    <x v="48"/>
    <x v="1"/>
    <s v="DESCENDING"/>
    <s v="S1A_IW_SLC__1SSV_20160115T100420_20160115T100447_009503_00DCC1_7295"/>
  </r>
  <r>
    <s v="2016-01-15"/>
    <x v="2"/>
    <x v="0"/>
    <x v="7"/>
    <x v="49"/>
    <x v="1"/>
    <s v="DESCENDING"/>
    <s v="S1A_IW_SLC__1SSV_20160115T100445_20160115T100512_009503_00DCC1_098C"/>
  </r>
  <r>
    <s v="2016-01-16"/>
    <x v="2"/>
    <x v="0"/>
    <x v="1"/>
    <x v="171"/>
    <x v="2"/>
    <s v="ASCENDING"/>
    <s v="S1A_IW_RAW__0SSV_20160116T224858_20160116T224930_009525_00DD5D_E444"/>
  </r>
  <r>
    <s v="2016-01-16"/>
    <x v="2"/>
    <x v="0"/>
    <x v="1"/>
    <x v="101"/>
    <x v="0"/>
    <s v="ASCENDING"/>
    <s v="S1A_IW_GRDH_1SSV_20160116T224927_20160116T224952_009525_00DD5D_884B"/>
  </r>
  <r>
    <s v="2016-01-16"/>
    <x v="2"/>
    <x v="0"/>
    <x v="1"/>
    <x v="175"/>
    <x v="0"/>
    <s v="ASCENDING"/>
    <s v="S1A_IW_GRDH_1SSV_20160116T224807_20160116T224837_009525_00DD5D_15BA"/>
  </r>
  <r>
    <s v="2016-01-16"/>
    <x v="2"/>
    <x v="0"/>
    <x v="1"/>
    <x v="170"/>
    <x v="0"/>
    <s v="ASCENDING"/>
    <s v="S1A_IW_GRDH_1SSV_20160116T224837_20160116T224902_009525_00DD5D_D809"/>
  </r>
  <r>
    <s v="2016-01-16"/>
    <x v="2"/>
    <x v="0"/>
    <x v="1"/>
    <x v="171"/>
    <x v="0"/>
    <s v="ASCENDING"/>
    <s v="S1A_IW_GRDH_1SSV_20160116T224902_20160116T224927_009525_00DD5D_B07B"/>
  </r>
  <r>
    <s v="2016-01-16"/>
    <x v="2"/>
    <x v="0"/>
    <x v="1"/>
    <x v="102"/>
    <x v="0"/>
    <s v="ASCENDING"/>
    <s v="S1A_IW_GRDH_1SSV_20160116T224952_20160116T225017_009525_00DD5D_19F1"/>
  </r>
  <r>
    <s v="2016-01-16"/>
    <x v="2"/>
    <x v="0"/>
    <x v="1"/>
    <x v="175"/>
    <x v="2"/>
    <s v="ASCENDING"/>
    <s v="S1A_IW_RAW__0SSV_20160116T224808_20160116T224840_009525_00DD5D_492E"/>
  </r>
  <r>
    <s v="2016-01-16"/>
    <x v="2"/>
    <x v="0"/>
    <x v="1"/>
    <x v="170"/>
    <x v="2"/>
    <s v="ASCENDING"/>
    <s v="S1A_IW_RAW__0SSV_20160116T224833_20160116T224905_009525_00DD5D_1F6C"/>
  </r>
  <r>
    <s v="2016-01-16"/>
    <x v="2"/>
    <x v="0"/>
    <x v="1"/>
    <x v="101"/>
    <x v="2"/>
    <s v="ASCENDING"/>
    <s v="S1A_IW_RAW__0SSV_20160116T224923_20160116T224955_009525_00DD5D_83AB"/>
  </r>
  <r>
    <s v="2016-01-16"/>
    <x v="2"/>
    <x v="0"/>
    <x v="1"/>
    <x v="102"/>
    <x v="2"/>
    <s v="ASCENDING"/>
    <s v="S1A_IW_RAW__0SSV_20160116T224948_20160116T225020_009525_00DD5D_8C3A"/>
  </r>
  <r>
    <s v="2016-01-16"/>
    <x v="2"/>
    <x v="0"/>
    <x v="1"/>
    <x v="175"/>
    <x v="1"/>
    <s v="ASCENDING"/>
    <s v="S1A_IW_SLC__1SSV_20160116T224807_20160116T224837_009525_00DD5D_4AC6"/>
  </r>
  <r>
    <s v="2016-01-16"/>
    <x v="2"/>
    <x v="0"/>
    <x v="1"/>
    <x v="170"/>
    <x v="1"/>
    <s v="ASCENDING"/>
    <s v="S1A_IW_SLC__1SSV_20160116T224835_20160116T224903_009525_00DD5D_4B64"/>
  </r>
  <r>
    <s v="2016-01-16"/>
    <x v="2"/>
    <x v="0"/>
    <x v="1"/>
    <x v="171"/>
    <x v="1"/>
    <s v="ASCENDING"/>
    <s v="S1A_IW_SLC__1SSV_20160116T224901_20160116T224928_009525_00DD5D_4F6E"/>
  </r>
  <r>
    <s v="2016-01-16"/>
    <x v="2"/>
    <x v="0"/>
    <x v="1"/>
    <x v="101"/>
    <x v="1"/>
    <s v="ASCENDING"/>
    <s v="S1A_IW_SLC__1SSV_20160116T224926_20160116T224953_009525_00DD5D_B24C"/>
  </r>
  <r>
    <s v="2016-01-16"/>
    <x v="2"/>
    <x v="0"/>
    <x v="1"/>
    <x v="102"/>
    <x v="1"/>
    <s v="ASCENDING"/>
    <s v="S1A_IW_SLC__1SSV_20160116T224950_20160116T225017_009525_00DD5D_D869"/>
  </r>
  <r>
    <s v="2016-01-17"/>
    <x v="2"/>
    <x v="0"/>
    <x v="2"/>
    <x v="124"/>
    <x v="1"/>
    <s v="ASCENDING"/>
    <s v="S1A_IW_SLC__1SSV_20160117T232454_20160117T232522_009540_00DDD2_9091"/>
  </r>
  <r>
    <s v="2016-01-17"/>
    <x v="2"/>
    <x v="0"/>
    <x v="2"/>
    <x v="3"/>
    <x v="1"/>
    <s v="ASCENDING"/>
    <s v="S1A_IW_SLC__1SSV_20160117T232815_20160117T232843_009540_00DDD2_06B1"/>
  </r>
  <r>
    <s v="2016-01-17"/>
    <x v="2"/>
    <x v="0"/>
    <x v="2"/>
    <x v="1"/>
    <x v="0"/>
    <s v="ASCENDING"/>
    <s v="S1A_IW_GRDH_1SSV_20160117T232726_20160117T232751_009540_00DDD2_A048"/>
  </r>
  <r>
    <s v="2016-01-17"/>
    <x v="2"/>
    <x v="0"/>
    <x v="2"/>
    <x v="2"/>
    <x v="2"/>
    <s v="ASCENDING"/>
    <s v="S1A_IW_RAW__0SSV_20160117T232747_20160117T232819_009540_00DDD2_6E2F"/>
  </r>
  <r>
    <s v="2016-01-17"/>
    <x v="2"/>
    <x v="0"/>
    <x v="2"/>
    <x v="15"/>
    <x v="2"/>
    <s v="ASCENDING"/>
    <s v="S1A_IW_RAW__0SSV_20160117T232607_20160117T232639_009540_00DDD2_4F13"/>
  </r>
  <r>
    <s v="2016-01-17"/>
    <x v="2"/>
    <x v="0"/>
    <x v="2"/>
    <x v="206"/>
    <x v="0"/>
    <s v="ASCENDING"/>
    <s v="S1A_IW_GRDH_1SSV_20160117T232546_20160117T232611_009540_00DDD2_073C"/>
  </r>
  <r>
    <s v="2016-01-17"/>
    <x v="2"/>
    <x v="0"/>
    <x v="8"/>
    <x v="62"/>
    <x v="0"/>
    <s v="DESCENDING"/>
    <s v="S1A_IW_GRDH_1SSV_20160117T094827_20160117T094841_009532_00DD90_B850"/>
  </r>
  <r>
    <s v="2016-01-17"/>
    <x v="2"/>
    <x v="0"/>
    <x v="2"/>
    <x v="143"/>
    <x v="0"/>
    <s v="ASCENDING"/>
    <s v="S1A_IW_GRDH_1SSV_20160117T232427_20160117T232456_009540_00DDD2_F0B5"/>
  </r>
  <r>
    <s v="2016-01-17"/>
    <x v="2"/>
    <x v="0"/>
    <x v="2"/>
    <x v="124"/>
    <x v="0"/>
    <s v="ASCENDING"/>
    <s v="S1A_IW_GRDH_1SSV_20160117T232456_20160117T232521_009540_00DDD2_F955"/>
  </r>
  <r>
    <s v="2016-01-17"/>
    <x v="2"/>
    <x v="0"/>
    <x v="2"/>
    <x v="125"/>
    <x v="0"/>
    <s v="ASCENDING"/>
    <s v="S1A_IW_GRDH_1SSV_20160117T232521_20160117T232546_009540_00DDD2_18A0"/>
  </r>
  <r>
    <s v="2016-01-17"/>
    <x v="2"/>
    <x v="0"/>
    <x v="2"/>
    <x v="15"/>
    <x v="0"/>
    <s v="ASCENDING"/>
    <s v="S1A_IW_GRDH_1SSV_20160117T232611_20160117T232636_009540_00DDD2_210D"/>
  </r>
  <r>
    <s v="2016-01-17"/>
    <x v="2"/>
    <x v="0"/>
    <x v="2"/>
    <x v="16"/>
    <x v="0"/>
    <s v="ASCENDING"/>
    <s v="S1A_IW_GRDH_1SSV_20160117T232636_20160117T232701_009540_00DDD2_74FC"/>
  </r>
  <r>
    <s v="2016-01-17"/>
    <x v="2"/>
    <x v="0"/>
    <x v="2"/>
    <x v="17"/>
    <x v="0"/>
    <s v="ASCENDING"/>
    <s v="S1A_IW_GRDH_1SSV_20160117T232701_20160117T232726_009540_00DDD2_B146"/>
  </r>
  <r>
    <s v="2016-01-17"/>
    <x v="2"/>
    <x v="0"/>
    <x v="2"/>
    <x v="2"/>
    <x v="0"/>
    <s v="ASCENDING"/>
    <s v="S1A_IW_GRDH_1SSV_20160117T232751_20160117T232816_009540_00DDD2_CE07"/>
  </r>
  <r>
    <s v="2016-01-17"/>
    <x v="2"/>
    <x v="0"/>
    <x v="2"/>
    <x v="3"/>
    <x v="0"/>
    <s v="ASCENDING"/>
    <s v="S1A_IW_GRDH_1SSV_20160117T232816_20160117T232843_009540_00DDD2_0B85"/>
  </r>
  <r>
    <s v="2016-01-17"/>
    <x v="2"/>
    <x v="0"/>
    <x v="8"/>
    <x v="62"/>
    <x v="2"/>
    <s v="DESCENDING"/>
    <s v="S1A_IW_RAW__0SSV_20160117T094828_20160117T094840_009532_00DD90_5C12"/>
  </r>
  <r>
    <s v="2016-01-17"/>
    <x v="2"/>
    <x v="0"/>
    <x v="2"/>
    <x v="143"/>
    <x v="2"/>
    <s v="ASCENDING"/>
    <s v="S1A_IW_RAW__0SSV_20160117T232427_20160117T232459_009540_00DDD2_393D"/>
  </r>
  <r>
    <s v="2016-01-17"/>
    <x v="2"/>
    <x v="0"/>
    <x v="2"/>
    <x v="124"/>
    <x v="2"/>
    <s v="ASCENDING"/>
    <s v="S1A_IW_RAW__0SSV_20160117T232452_20160117T232524_009540_00DDD2_B3B5"/>
  </r>
  <r>
    <s v="2016-01-17"/>
    <x v="2"/>
    <x v="0"/>
    <x v="2"/>
    <x v="125"/>
    <x v="2"/>
    <s v="ASCENDING"/>
    <s v="S1A_IW_RAW__0SSV_20160117T232517_20160117T232549_009540_00DDD2_AA29"/>
  </r>
  <r>
    <s v="2016-01-17"/>
    <x v="2"/>
    <x v="0"/>
    <x v="2"/>
    <x v="206"/>
    <x v="2"/>
    <s v="ASCENDING"/>
    <s v="S1A_IW_RAW__0SSV_20160117T232542_20160117T232614_009540_00DDD2_216E"/>
  </r>
  <r>
    <s v="2016-01-17"/>
    <x v="2"/>
    <x v="0"/>
    <x v="2"/>
    <x v="16"/>
    <x v="2"/>
    <s v="ASCENDING"/>
    <s v="S1A_IW_RAW__0SSV_20160117T232632_20160117T232704_009540_00DDD2_492D"/>
  </r>
  <r>
    <s v="2016-01-17"/>
    <x v="2"/>
    <x v="0"/>
    <x v="2"/>
    <x v="17"/>
    <x v="2"/>
    <s v="ASCENDING"/>
    <s v="S1A_IW_RAW__0SSV_20160117T232657_20160117T232729_009540_00DDD2_E1C6"/>
  </r>
  <r>
    <s v="2016-01-17"/>
    <x v="2"/>
    <x v="0"/>
    <x v="2"/>
    <x v="1"/>
    <x v="2"/>
    <s v="ASCENDING"/>
    <s v="S1A_IW_RAW__0SSV_20160117T232722_20160117T232754_009540_00DDD2_4C99"/>
  </r>
  <r>
    <s v="2016-01-17"/>
    <x v="2"/>
    <x v="0"/>
    <x v="2"/>
    <x v="3"/>
    <x v="2"/>
    <s v="ASCENDING"/>
    <s v="S1A_IW_RAW__0SSV_20160117T232812_20160117T232842_009540_00DDD2_325F"/>
  </r>
  <r>
    <s v="2016-01-17"/>
    <x v="2"/>
    <x v="0"/>
    <x v="8"/>
    <x v="62"/>
    <x v="1"/>
    <s v="DESCENDING"/>
    <s v="S1A_IW_SLC__1SSV_20160117T094827_20160117T094841_009532_00DD90_5AD8"/>
  </r>
  <r>
    <s v="2016-01-17"/>
    <x v="2"/>
    <x v="0"/>
    <x v="2"/>
    <x v="143"/>
    <x v="1"/>
    <s v="ASCENDING"/>
    <s v="S1A_IW_SLC__1SSV_20160117T232427_20160117T232457_009540_00DDD2_AF28"/>
  </r>
  <r>
    <s v="2016-01-17"/>
    <x v="2"/>
    <x v="0"/>
    <x v="2"/>
    <x v="125"/>
    <x v="1"/>
    <s v="ASCENDING"/>
    <s v="S1A_IW_SLC__1SSV_20160117T232520_20160117T232547_009540_00DDD2_9CBC"/>
  </r>
  <r>
    <s v="2016-01-17"/>
    <x v="2"/>
    <x v="0"/>
    <x v="2"/>
    <x v="206"/>
    <x v="1"/>
    <s v="ASCENDING"/>
    <s v="S1A_IW_SLC__1SSV_20160117T232545_20160117T232612_009540_00DDD2_5B06"/>
  </r>
  <r>
    <s v="2016-01-17"/>
    <x v="2"/>
    <x v="0"/>
    <x v="2"/>
    <x v="15"/>
    <x v="1"/>
    <s v="ASCENDING"/>
    <s v="S1A_IW_SLC__1SSV_20160117T232610_20160117T232637_009540_00DDD2_4E68"/>
  </r>
  <r>
    <s v="2016-01-17"/>
    <x v="2"/>
    <x v="0"/>
    <x v="2"/>
    <x v="16"/>
    <x v="1"/>
    <s v="ASCENDING"/>
    <s v="S1A_IW_SLC__1SSV_20160117T232635_20160117T232701_009540_00DDD2_E131"/>
  </r>
  <r>
    <s v="2016-01-17"/>
    <x v="2"/>
    <x v="0"/>
    <x v="2"/>
    <x v="17"/>
    <x v="1"/>
    <s v="ASCENDING"/>
    <s v="S1A_IW_SLC__1SSV_20160117T232659_20160117T232727_009540_00DDD2_CEA1"/>
  </r>
  <r>
    <s v="2016-01-17"/>
    <x v="2"/>
    <x v="0"/>
    <x v="2"/>
    <x v="1"/>
    <x v="1"/>
    <s v="ASCENDING"/>
    <s v="S1A_IW_SLC__1SSV_20160117T232725_20160117T232752_009540_00DDD2_08D8"/>
  </r>
  <r>
    <s v="2016-01-17"/>
    <x v="2"/>
    <x v="0"/>
    <x v="2"/>
    <x v="2"/>
    <x v="1"/>
    <s v="ASCENDING"/>
    <s v="S1A_IW_SLC__1SSV_20160117T232750_20160117T232817_009540_00DDD2_CB7A"/>
  </r>
  <r>
    <s v="2016-01-19"/>
    <x v="2"/>
    <x v="0"/>
    <x v="4"/>
    <x v="119"/>
    <x v="0"/>
    <s v="ASCENDING"/>
    <s v="S1A_IW_GRDH_1SSV_20160119T000404_20160119T000429_009555_00DE44_CA14"/>
  </r>
  <r>
    <s v="2016-01-19"/>
    <x v="2"/>
    <x v="0"/>
    <x v="4"/>
    <x v="117"/>
    <x v="2"/>
    <s v="ASCENDING"/>
    <s v="S1A_IW_RAW__0SSV_20160119T000310_20160119T000342_009555_00DE44_CBBC"/>
  </r>
  <r>
    <s v="2016-01-19"/>
    <x v="2"/>
    <x v="0"/>
    <x v="4"/>
    <x v="120"/>
    <x v="1"/>
    <s v="ASCENDING"/>
    <s v="S1A_IW_SLC__1SSV_20160119T000428_20160119T000454_009555_00DE44_CDAA"/>
  </r>
  <r>
    <s v="2016-01-19"/>
    <x v="2"/>
    <x v="0"/>
    <x v="4"/>
    <x v="244"/>
    <x v="0"/>
    <s v="ASCENDING"/>
    <s v="S1A_IW_GRDH_1SSV_20160119T000220_20160119T000249_009555_00DE44_1B5A"/>
  </r>
  <r>
    <s v="2016-01-19"/>
    <x v="2"/>
    <x v="0"/>
    <x v="4"/>
    <x v="117"/>
    <x v="0"/>
    <s v="ASCENDING"/>
    <s v="S1A_IW_GRDH_1SSV_20160119T000314_20160119T000339_009555_00DE44_1513"/>
  </r>
  <r>
    <s v="2016-01-19"/>
    <x v="2"/>
    <x v="0"/>
    <x v="4"/>
    <x v="118"/>
    <x v="0"/>
    <s v="ASCENDING"/>
    <s v="S1A_IW_GRDH_1SSV_20160119T000339_20160119T000404_009555_00DE44_CA4E"/>
  </r>
  <r>
    <s v="2016-01-19"/>
    <x v="2"/>
    <x v="0"/>
    <x v="4"/>
    <x v="120"/>
    <x v="0"/>
    <s v="ASCENDING"/>
    <s v="S1A_IW_GRDH_1SSV_20160119T000429_20160119T000454_009555_00DE44_C91D"/>
  </r>
  <r>
    <s v="2016-01-19"/>
    <x v="2"/>
    <x v="0"/>
    <x v="4"/>
    <x v="244"/>
    <x v="2"/>
    <s v="ASCENDING"/>
    <s v="S1A_IW_RAW__0SSV_20160119T000220_20160119T000252_009555_00DE44_4F84"/>
  </r>
  <r>
    <s v="2016-01-19"/>
    <x v="2"/>
    <x v="0"/>
    <x v="4"/>
    <x v="164"/>
    <x v="2"/>
    <s v="ASCENDING"/>
    <s v="S1A_IW_RAW__0SSV_20160119T000245_20160119T000317_009555_00DE44_9606"/>
  </r>
  <r>
    <s v="2016-01-19"/>
    <x v="2"/>
    <x v="0"/>
    <x v="4"/>
    <x v="118"/>
    <x v="2"/>
    <s v="ASCENDING"/>
    <s v="S1A_IW_RAW__0SSV_20160119T000335_20160119T000407_009555_00DE44_B81A"/>
  </r>
  <r>
    <s v="2016-01-19"/>
    <x v="2"/>
    <x v="0"/>
    <x v="4"/>
    <x v="119"/>
    <x v="2"/>
    <s v="ASCENDING"/>
    <s v="S1A_IW_RAW__0SSV_20160119T000400_20160119T000432_009555_00DE44_FDDA"/>
  </r>
  <r>
    <s v="2016-01-19"/>
    <x v="2"/>
    <x v="0"/>
    <x v="4"/>
    <x v="120"/>
    <x v="2"/>
    <s v="ASCENDING"/>
    <s v="S1A_IW_RAW__0SSV_20160119T000425_20160119T000457_009555_00DE44_12E0"/>
  </r>
  <r>
    <s v="2016-01-19"/>
    <x v="2"/>
    <x v="0"/>
    <x v="4"/>
    <x v="244"/>
    <x v="1"/>
    <s v="ASCENDING"/>
    <s v="S1A_IW_SLC__1SSV_20160119T000220_20160119T000250_009555_00DE44_4DF8"/>
  </r>
  <r>
    <s v="2016-01-19"/>
    <x v="2"/>
    <x v="0"/>
    <x v="4"/>
    <x v="117"/>
    <x v="1"/>
    <s v="ASCENDING"/>
    <s v="S1A_IW_SLC__1SSV_20160119T000313_20160119T000340_009555_00DE44_C639"/>
  </r>
  <r>
    <s v="2016-01-19"/>
    <x v="2"/>
    <x v="0"/>
    <x v="4"/>
    <x v="118"/>
    <x v="1"/>
    <s v="ASCENDING"/>
    <s v="S1A_IW_SLC__1SSV_20160119T000338_20160119T000405_009555_00DE44_333E"/>
  </r>
  <r>
    <s v="2016-01-19"/>
    <x v="2"/>
    <x v="0"/>
    <x v="4"/>
    <x v="119"/>
    <x v="1"/>
    <s v="ASCENDING"/>
    <s v="S1A_IW_SLC__1SSV_20160119T000403_20160119T000430_009555_00DE44_F694"/>
  </r>
  <r>
    <s v="2016-01-20"/>
    <x v="2"/>
    <x v="0"/>
    <x v="15"/>
    <x v="106"/>
    <x v="1"/>
    <s v="ASCENDING"/>
    <s v="S1A_IW_SLC__1SSV_20160120T234722_20160120T234749_009584_00DF23_36D5"/>
  </r>
  <r>
    <s v="2016-01-20"/>
    <x v="2"/>
    <x v="0"/>
    <x v="15"/>
    <x v="180"/>
    <x v="0"/>
    <s v="ASCENDING"/>
    <s v="S1A_IW_GRDH_1SSV_20160120T234902_20160120T234927_009584_00DF23_73C6"/>
  </r>
  <r>
    <s v="2016-01-20"/>
    <x v="2"/>
    <x v="0"/>
    <x v="15"/>
    <x v="182"/>
    <x v="2"/>
    <s v="ASCENDING"/>
    <s v="S1A_IW_RAW__0SSV_20160120T234949_20160120T235019_009584_00DF23_4962"/>
  </r>
  <r>
    <s v="2016-01-20"/>
    <x v="2"/>
    <x v="0"/>
    <x v="15"/>
    <x v="108"/>
    <x v="2"/>
    <s v="ASCENDING"/>
    <s v="S1A_IW_RAW__0SSV_20160120T234809_20160120T234841_009584_00DF23_B592"/>
  </r>
  <r>
    <s v="2016-01-20"/>
    <x v="2"/>
    <x v="0"/>
    <x v="15"/>
    <x v="106"/>
    <x v="0"/>
    <s v="ASCENDING"/>
    <s v="S1A_IW_GRDH_1SSV_20160120T234722_20160120T234747_009584_00DF23_24B9"/>
  </r>
  <r>
    <s v="2016-01-20"/>
    <x v="2"/>
    <x v="0"/>
    <x v="15"/>
    <x v="18"/>
    <x v="0"/>
    <s v="ASCENDING"/>
    <s v="S1A_IW_GRDH_1SSV_20160120T234603_20160120T234632_009584_00DF23_6866"/>
  </r>
  <r>
    <s v="2016-01-20"/>
    <x v="2"/>
    <x v="0"/>
    <x v="15"/>
    <x v="104"/>
    <x v="0"/>
    <s v="ASCENDING"/>
    <s v="S1A_IW_GRDH_1SSV_20160120T234632_20160120T234657_009584_00DF23_4BB2"/>
  </r>
  <r>
    <s v="2016-01-20"/>
    <x v="2"/>
    <x v="0"/>
    <x v="15"/>
    <x v="105"/>
    <x v="0"/>
    <s v="ASCENDING"/>
    <s v="S1A_IW_GRDH_1SSV_20160120T234657_20160120T234722_009584_00DF23_A838"/>
  </r>
  <r>
    <s v="2016-01-20"/>
    <x v="2"/>
    <x v="0"/>
    <x v="15"/>
    <x v="107"/>
    <x v="0"/>
    <s v="ASCENDING"/>
    <s v="S1A_IW_GRDH_1SSV_20160120T234747_20160120T234812_009584_00DF23_E381"/>
  </r>
  <r>
    <s v="2016-01-20"/>
    <x v="2"/>
    <x v="0"/>
    <x v="15"/>
    <x v="108"/>
    <x v="0"/>
    <s v="ASCENDING"/>
    <s v="S1A_IW_GRDH_1SSV_20160120T234812_20160120T234837_009584_00DF23_3771"/>
  </r>
  <r>
    <s v="2016-01-20"/>
    <x v="2"/>
    <x v="0"/>
    <x v="15"/>
    <x v="109"/>
    <x v="0"/>
    <s v="ASCENDING"/>
    <s v="S1A_IW_GRDH_1SSV_20160120T234837_20160120T234902_009584_00DF23_F1A3"/>
  </r>
  <r>
    <s v="2016-01-20"/>
    <x v="2"/>
    <x v="0"/>
    <x v="15"/>
    <x v="181"/>
    <x v="0"/>
    <s v="ASCENDING"/>
    <s v="S1A_IW_GRDH_1SSV_20160120T234927_20160120T234952_009584_00DF23_F07F"/>
  </r>
  <r>
    <s v="2016-01-20"/>
    <x v="2"/>
    <x v="0"/>
    <x v="15"/>
    <x v="182"/>
    <x v="0"/>
    <s v="ASCENDING"/>
    <s v="S1A_IW_GRDH_1SSV_20160120T234952_20160120T235019_009584_00DF23_0E29"/>
  </r>
  <r>
    <s v="2016-01-20"/>
    <x v="2"/>
    <x v="0"/>
    <x v="15"/>
    <x v="18"/>
    <x v="2"/>
    <s v="ASCENDING"/>
    <s v="S1A_IW_RAW__0SSV_20160120T234604_20160120T234636_009584_00DF23_F431"/>
  </r>
  <r>
    <s v="2016-01-20"/>
    <x v="2"/>
    <x v="0"/>
    <x v="15"/>
    <x v="104"/>
    <x v="2"/>
    <s v="ASCENDING"/>
    <s v="S1A_IW_RAW__0SSV_20160120T234629_20160120T234701_009584_00DF23_D0AE"/>
  </r>
  <r>
    <s v="2016-01-20"/>
    <x v="2"/>
    <x v="0"/>
    <x v="15"/>
    <x v="105"/>
    <x v="2"/>
    <s v="ASCENDING"/>
    <s v="S1A_IW_RAW__0SSV_20160120T234654_20160120T234726_009584_00DF23_A3A6"/>
  </r>
  <r>
    <s v="2016-01-20"/>
    <x v="2"/>
    <x v="0"/>
    <x v="15"/>
    <x v="106"/>
    <x v="2"/>
    <s v="ASCENDING"/>
    <s v="S1A_IW_RAW__0SSV_20160120T234719_20160120T234751_009584_00DF23_4ED7"/>
  </r>
  <r>
    <s v="2016-01-20"/>
    <x v="2"/>
    <x v="0"/>
    <x v="15"/>
    <x v="107"/>
    <x v="2"/>
    <s v="ASCENDING"/>
    <s v="S1A_IW_RAW__0SSV_20160120T234744_20160120T234816_009584_00DF23_6D0A"/>
  </r>
  <r>
    <s v="2016-01-20"/>
    <x v="2"/>
    <x v="0"/>
    <x v="15"/>
    <x v="109"/>
    <x v="2"/>
    <s v="ASCENDING"/>
    <s v="S1A_IW_RAW__0SSV_20160120T234834_20160120T234906_009584_00DF23_D5C9"/>
  </r>
  <r>
    <s v="2016-01-20"/>
    <x v="2"/>
    <x v="0"/>
    <x v="15"/>
    <x v="180"/>
    <x v="2"/>
    <s v="ASCENDING"/>
    <s v="S1A_IW_RAW__0SSV_20160120T234859_20160120T234931_009584_00DF23_D846"/>
  </r>
  <r>
    <s v="2016-01-20"/>
    <x v="2"/>
    <x v="0"/>
    <x v="15"/>
    <x v="181"/>
    <x v="2"/>
    <s v="ASCENDING"/>
    <s v="S1A_IW_RAW__0SSV_20160120T234924_20160120T234956_009584_00DF23_630F"/>
  </r>
  <r>
    <s v="2016-01-20"/>
    <x v="2"/>
    <x v="0"/>
    <x v="15"/>
    <x v="18"/>
    <x v="1"/>
    <s v="ASCENDING"/>
    <s v="S1A_IW_SLC__1SSV_20160120T234603_20160120T234633_009584_00DF23_1994"/>
  </r>
  <r>
    <s v="2016-01-20"/>
    <x v="2"/>
    <x v="0"/>
    <x v="15"/>
    <x v="104"/>
    <x v="1"/>
    <s v="ASCENDING"/>
    <s v="S1A_IW_SLC__1SSV_20160120T234631_20160120T234659_009584_00DF23_7410"/>
  </r>
  <r>
    <s v="2016-01-20"/>
    <x v="2"/>
    <x v="0"/>
    <x v="15"/>
    <x v="105"/>
    <x v="1"/>
    <s v="ASCENDING"/>
    <s v="S1A_IW_SLC__1SSV_20160120T234657_20160120T234724_009584_00DF23_13A4"/>
  </r>
  <r>
    <s v="2016-01-20"/>
    <x v="2"/>
    <x v="0"/>
    <x v="15"/>
    <x v="107"/>
    <x v="1"/>
    <s v="ASCENDING"/>
    <s v="S1A_IW_SLC__1SSV_20160120T234746_20160120T234813_009584_00DF23_0620"/>
  </r>
  <r>
    <s v="2016-01-20"/>
    <x v="2"/>
    <x v="0"/>
    <x v="15"/>
    <x v="108"/>
    <x v="1"/>
    <s v="ASCENDING"/>
    <s v="S1A_IW_SLC__1SSV_20160120T234811_20160120T234838_009584_00DF23_1C4D"/>
  </r>
  <r>
    <s v="2016-01-20"/>
    <x v="2"/>
    <x v="0"/>
    <x v="15"/>
    <x v="109"/>
    <x v="1"/>
    <s v="ASCENDING"/>
    <s v="S1A_IW_SLC__1SSV_20160120T234836_20160120T234904_009584_00DF23_487D"/>
  </r>
  <r>
    <s v="2016-01-20"/>
    <x v="2"/>
    <x v="0"/>
    <x v="15"/>
    <x v="180"/>
    <x v="1"/>
    <s v="ASCENDING"/>
    <s v="S1A_IW_SLC__1SSV_20160120T234902_20160120T234929_009584_00DF23_3F6F"/>
  </r>
  <r>
    <s v="2016-01-20"/>
    <x v="2"/>
    <x v="0"/>
    <x v="15"/>
    <x v="181"/>
    <x v="1"/>
    <s v="ASCENDING"/>
    <s v="S1A_IW_SLC__1SSV_20160120T234927_20160120T234954_009584_00DF23_F705"/>
  </r>
  <r>
    <s v="2016-01-20"/>
    <x v="2"/>
    <x v="0"/>
    <x v="15"/>
    <x v="182"/>
    <x v="1"/>
    <s v="ASCENDING"/>
    <s v="S1A_IW_SLC__1SSV_20160120T234952_20160120T235019_009584_00DF23_15FD"/>
  </r>
  <r>
    <s v="2016-01-21"/>
    <x v="2"/>
    <x v="0"/>
    <x v="16"/>
    <x v="153"/>
    <x v="0"/>
    <s v="ASCENDING"/>
    <s v="S1A_IW_GRDH_1SSV_20160121T225747_20160121T225812_009598_00DF90_C48C"/>
  </r>
  <r>
    <s v="2016-01-21"/>
    <x v="2"/>
    <x v="0"/>
    <x v="16"/>
    <x v="147"/>
    <x v="1"/>
    <s v="ASCENDING"/>
    <s v="S1A_IW_SLC__1SSV_20160121T225517_20160121T225544_009598_00DF90_3E39"/>
  </r>
  <r>
    <s v="2016-01-21"/>
    <x v="2"/>
    <x v="0"/>
    <x v="16"/>
    <x v="150"/>
    <x v="2"/>
    <s v="ASCENDING"/>
    <s v="S1A_IW_RAW__0SSV_20160121T225629_20160121T225701_009598_00DF90_6B66"/>
  </r>
  <r>
    <s v="2016-01-21"/>
    <x v="2"/>
    <x v="0"/>
    <x v="16"/>
    <x v="154"/>
    <x v="2"/>
    <s v="ASCENDING"/>
    <s v="S1A_IW_RAW__0SSV_20160121T225809_20160121T225841_009598_00DF90_52DE"/>
  </r>
  <r>
    <s v="2016-01-21"/>
    <x v="2"/>
    <x v="0"/>
    <x v="16"/>
    <x v="149"/>
    <x v="0"/>
    <s v="ASCENDING"/>
    <s v="S1A_IW_GRDH_1SSV_20160121T225607_20160121T225632_009598_00DF90_4F5C"/>
  </r>
  <r>
    <s v="2016-01-21"/>
    <x v="2"/>
    <x v="0"/>
    <x v="16"/>
    <x v="174"/>
    <x v="0"/>
    <s v="ASCENDING"/>
    <s v="S1A_IW_GRDH_1SSV_20160121T225423_20160121T225452_009598_00DF90_08F6"/>
  </r>
  <r>
    <s v="2016-01-21"/>
    <x v="2"/>
    <x v="0"/>
    <x v="21"/>
    <x v="41"/>
    <x v="0"/>
    <s v="DESCENDING"/>
    <s v="S1A_IW_GRDH_1SDV_20160121T091159_20160121T091222_009590_00DF4C_90FA"/>
  </r>
  <r>
    <s v="2016-01-21"/>
    <x v="2"/>
    <x v="0"/>
    <x v="16"/>
    <x v="146"/>
    <x v="0"/>
    <s v="ASCENDING"/>
    <s v="S1A_IW_GRDH_1SSV_20160121T225452_20160121T225517_009598_00DF90_D1F7"/>
  </r>
  <r>
    <s v="2016-01-21"/>
    <x v="2"/>
    <x v="0"/>
    <x v="16"/>
    <x v="147"/>
    <x v="0"/>
    <s v="ASCENDING"/>
    <s v="S1A_IW_GRDH_1SSV_20160121T225517_20160121T225542_009598_00DF90_B829"/>
  </r>
  <r>
    <s v="2016-01-21"/>
    <x v="2"/>
    <x v="0"/>
    <x v="16"/>
    <x v="148"/>
    <x v="0"/>
    <s v="ASCENDING"/>
    <s v="S1A_IW_GRDH_1SSV_20160121T225542_20160121T225607_009598_00DF90_2035"/>
  </r>
  <r>
    <s v="2016-01-21"/>
    <x v="2"/>
    <x v="0"/>
    <x v="16"/>
    <x v="150"/>
    <x v="0"/>
    <s v="ASCENDING"/>
    <s v="S1A_IW_GRDH_1SSV_20160121T225632_20160121T225657_009598_00DF90_A705"/>
  </r>
  <r>
    <s v="2016-01-21"/>
    <x v="2"/>
    <x v="0"/>
    <x v="16"/>
    <x v="151"/>
    <x v="0"/>
    <s v="ASCENDING"/>
    <s v="S1A_IW_GRDH_1SSV_20160121T225657_20160121T225722_009598_00DF90_849C"/>
  </r>
  <r>
    <s v="2016-01-21"/>
    <x v="2"/>
    <x v="0"/>
    <x v="16"/>
    <x v="152"/>
    <x v="0"/>
    <s v="ASCENDING"/>
    <s v="S1A_IW_GRDH_1SSV_20160121T225722_20160121T225747_009598_00DF90_2CB6"/>
  </r>
  <r>
    <s v="2016-01-21"/>
    <x v="2"/>
    <x v="0"/>
    <x v="16"/>
    <x v="154"/>
    <x v="0"/>
    <s v="ASCENDING"/>
    <s v="S1A_IW_GRDH_1SSV_20160121T225812_20160121T225837_009598_00DF90_6273"/>
  </r>
  <r>
    <s v="2016-01-21"/>
    <x v="2"/>
    <x v="0"/>
    <x v="21"/>
    <x v="41"/>
    <x v="2"/>
    <s v="DESCENDING"/>
    <s v="S1A_IW_RAW__0SDV_20160121T091156_20160121T091222_009590_00DF4C_D444"/>
  </r>
  <r>
    <s v="2016-01-21"/>
    <x v="2"/>
    <x v="0"/>
    <x v="16"/>
    <x v="174"/>
    <x v="2"/>
    <s v="ASCENDING"/>
    <s v="S1A_IW_RAW__0SSV_20160121T225424_20160121T225456_009598_00DF90_3579"/>
  </r>
  <r>
    <s v="2016-01-21"/>
    <x v="2"/>
    <x v="0"/>
    <x v="16"/>
    <x v="146"/>
    <x v="2"/>
    <s v="ASCENDING"/>
    <s v="S1A_IW_RAW__0SSV_20160121T225449_20160121T225521_009598_00DF90_866A"/>
  </r>
  <r>
    <s v="2016-01-21"/>
    <x v="2"/>
    <x v="0"/>
    <x v="16"/>
    <x v="147"/>
    <x v="2"/>
    <s v="ASCENDING"/>
    <s v="S1A_IW_RAW__0SSV_20160121T225514_20160121T225546_009598_00DF90_5722"/>
  </r>
  <r>
    <s v="2016-01-21"/>
    <x v="2"/>
    <x v="0"/>
    <x v="16"/>
    <x v="148"/>
    <x v="2"/>
    <s v="ASCENDING"/>
    <s v="S1A_IW_RAW__0SSV_20160121T225539_20160121T225611_009598_00DF90_D203"/>
  </r>
  <r>
    <s v="2016-01-21"/>
    <x v="2"/>
    <x v="0"/>
    <x v="16"/>
    <x v="149"/>
    <x v="2"/>
    <s v="ASCENDING"/>
    <s v="S1A_IW_RAW__0SSV_20160121T225604_20160121T225636_009598_00DF90_C13D"/>
  </r>
  <r>
    <s v="2016-01-21"/>
    <x v="2"/>
    <x v="0"/>
    <x v="16"/>
    <x v="151"/>
    <x v="2"/>
    <s v="ASCENDING"/>
    <s v="S1A_IW_RAW__0SSV_20160121T225654_20160121T225726_009598_00DF90_AF7E"/>
  </r>
  <r>
    <s v="2016-01-21"/>
    <x v="2"/>
    <x v="0"/>
    <x v="16"/>
    <x v="152"/>
    <x v="2"/>
    <s v="ASCENDING"/>
    <s v="S1A_IW_RAW__0SSV_20160121T225719_20160121T225751_009598_00DF90_537E"/>
  </r>
  <r>
    <s v="2016-01-21"/>
    <x v="2"/>
    <x v="0"/>
    <x v="16"/>
    <x v="153"/>
    <x v="2"/>
    <s v="ASCENDING"/>
    <s v="S1A_IW_RAW__0SSV_20160121T225744_20160121T225816_009598_00DF90_ACD4"/>
  </r>
  <r>
    <s v="2016-01-21"/>
    <x v="2"/>
    <x v="0"/>
    <x v="21"/>
    <x v="41"/>
    <x v="1"/>
    <s v="DESCENDING"/>
    <s v="S1A_IW_SLC__1SDV_20160121T091159_20160121T091222_009590_00DF4C_3E08"/>
  </r>
  <r>
    <s v="2016-01-21"/>
    <x v="2"/>
    <x v="0"/>
    <x v="16"/>
    <x v="174"/>
    <x v="1"/>
    <s v="ASCENDING"/>
    <s v="S1A_IW_SLC__1SSV_20160121T225423_20160121T225453_009598_00DF90_B0F6"/>
  </r>
  <r>
    <s v="2016-01-21"/>
    <x v="2"/>
    <x v="0"/>
    <x v="16"/>
    <x v="146"/>
    <x v="1"/>
    <s v="ASCENDING"/>
    <s v="S1A_IW_SLC__1SSV_20160121T225451_20160121T225519_009598_00DF90_E0B3"/>
  </r>
  <r>
    <s v="2016-01-21"/>
    <x v="2"/>
    <x v="0"/>
    <x v="16"/>
    <x v="148"/>
    <x v="1"/>
    <s v="ASCENDING"/>
    <s v="S1A_IW_SLC__1SSV_20160121T225541_20160121T225608_009598_00DF90_D371"/>
  </r>
  <r>
    <s v="2016-01-21"/>
    <x v="2"/>
    <x v="0"/>
    <x v="16"/>
    <x v="149"/>
    <x v="1"/>
    <s v="ASCENDING"/>
    <s v="S1A_IW_SLC__1SSV_20160121T225606_20160121T225633_009598_00DF90_07B5"/>
  </r>
  <r>
    <s v="2016-01-21"/>
    <x v="2"/>
    <x v="0"/>
    <x v="16"/>
    <x v="150"/>
    <x v="1"/>
    <s v="ASCENDING"/>
    <s v="S1A_IW_SLC__1SSV_20160121T225631_20160121T225658_009598_00DF90_C045"/>
  </r>
  <r>
    <s v="2016-01-21"/>
    <x v="2"/>
    <x v="0"/>
    <x v="16"/>
    <x v="151"/>
    <x v="1"/>
    <s v="ASCENDING"/>
    <s v="S1A_IW_SLC__1SSV_20160121T225656_20160121T225724_009598_00DF90_3FB2"/>
  </r>
  <r>
    <s v="2016-01-21"/>
    <x v="2"/>
    <x v="0"/>
    <x v="16"/>
    <x v="152"/>
    <x v="1"/>
    <s v="ASCENDING"/>
    <s v="S1A_IW_SLC__1SSV_20160121T225722_20160121T225749_009598_00DF90_A300"/>
  </r>
  <r>
    <s v="2016-01-21"/>
    <x v="2"/>
    <x v="0"/>
    <x v="16"/>
    <x v="153"/>
    <x v="1"/>
    <s v="ASCENDING"/>
    <s v="S1A_IW_SLC__1SSV_20160121T225746_20160121T225813_009598_00DF90_F1E6"/>
  </r>
  <r>
    <s v="2016-01-21"/>
    <x v="2"/>
    <x v="0"/>
    <x v="16"/>
    <x v="154"/>
    <x v="1"/>
    <s v="ASCENDING"/>
    <s v="S1A_IW_SLC__1SSV_20160121T225811_20160121T225838_009598_00DF90_ED5E"/>
  </r>
  <r>
    <s v="2016-01-22"/>
    <x v="2"/>
    <x v="0"/>
    <x v="6"/>
    <x v="145"/>
    <x v="1"/>
    <s v="ASCENDING"/>
    <s v="S1A_IW_SLC__1SSV_20160122T233332_20160122T233359_009613_00E000_AC82"/>
  </r>
  <r>
    <s v="2016-01-22"/>
    <x v="2"/>
    <x v="0"/>
    <x v="6"/>
    <x v="103"/>
    <x v="2"/>
    <s v="ASCENDING"/>
    <s v="S1A_IW_RAW__0SSV_20160122T233419_20160122T233451_009613_00E000_DF9E"/>
  </r>
  <r>
    <s v="2016-01-22"/>
    <x v="2"/>
    <x v="0"/>
    <x v="6"/>
    <x v="108"/>
    <x v="1"/>
    <s v="ASCENDING"/>
    <s v="S1A_IW_SLC__1SSV_20160122T233149_20160122T233218_009613_00E000_F472"/>
  </r>
  <r>
    <s v="2016-01-22"/>
    <x v="2"/>
    <x v="0"/>
    <x v="6"/>
    <x v="0"/>
    <x v="0"/>
    <s v="ASCENDING"/>
    <s v="S1A_IW_GRDH_1SSV_20160122T233513_20160122T233538_009613_00E000_0E45"/>
  </r>
  <r>
    <s v="2016-01-22"/>
    <x v="2"/>
    <x v="0"/>
    <x v="6"/>
    <x v="108"/>
    <x v="0"/>
    <s v="ASCENDING"/>
    <s v="S1A_IW_GRDH_1SSV_20160122T233149_20160122T233218_009613_00E000_5365"/>
  </r>
  <r>
    <s v="2016-01-22"/>
    <x v="2"/>
    <x v="0"/>
    <x v="6"/>
    <x v="145"/>
    <x v="0"/>
    <s v="ASCENDING"/>
    <s v="S1A_IW_GRDH_1SSV_20160122T233333_20160122T233358_009613_00E000_7FD0"/>
  </r>
  <r>
    <s v="2016-01-22"/>
    <x v="2"/>
    <x v="0"/>
    <x v="6"/>
    <x v="142"/>
    <x v="0"/>
    <s v="ASCENDING"/>
    <s v="S1A_IW_GRDH_1SSV_20160122T233218_20160122T233243_009613_00E000_07AB"/>
  </r>
  <r>
    <s v="2016-01-22"/>
    <x v="2"/>
    <x v="0"/>
    <x v="6"/>
    <x v="143"/>
    <x v="0"/>
    <s v="ASCENDING"/>
    <s v="S1A_IW_GRDH_1SSV_20160122T233243_20160122T233308_009613_00E000_562A"/>
  </r>
  <r>
    <s v="2016-01-22"/>
    <x v="2"/>
    <x v="0"/>
    <x v="6"/>
    <x v="144"/>
    <x v="0"/>
    <s v="ASCENDING"/>
    <s v="S1A_IW_GRDH_1SSV_20160122T233308_20160122T233333_009613_00E000_7EE1"/>
  </r>
  <r>
    <s v="2016-01-22"/>
    <x v="2"/>
    <x v="0"/>
    <x v="6"/>
    <x v="14"/>
    <x v="0"/>
    <s v="ASCENDING"/>
    <s v="S1A_IW_GRDH_1SSV_20160122T233358_20160122T233423_009613_00E000_AF96"/>
  </r>
  <r>
    <s v="2016-01-22"/>
    <x v="2"/>
    <x v="0"/>
    <x v="6"/>
    <x v="103"/>
    <x v="0"/>
    <s v="ASCENDING"/>
    <s v="S1A_IW_GRDH_1SSV_20160122T233423_20160122T233448_009613_00E000_51DC"/>
  </r>
  <r>
    <s v="2016-01-22"/>
    <x v="2"/>
    <x v="0"/>
    <x v="6"/>
    <x v="172"/>
    <x v="0"/>
    <s v="ASCENDING"/>
    <s v="S1A_IW_GRDH_1SSV_20160122T233448_20160122T233513_009613_00E000_53CD"/>
  </r>
  <r>
    <s v="2016-01-22"/>
    <x v="2"/>
    <x v="0"/>
    <x v="6"/>
    <x v="126"/>
    <x v="0"/>
    <s v="ASCENDING"/>
    <s v="S1A_IW_GRDH_1SSV_20160122T233538_20160122T233605_009613_00E000_DE84"/>
  </r>
  <r>
    <s v="2016-01-22"/>
    <x v="2"/>
    <x v="0"/>
    <x v="6"/>
    <x v="108"/>
    <x v="2"/>
    <s v="ASCENDING"/>
    <s v="S1A_IW_RAW__0SSV_20160122T233149_20160122T233221_009613_00E000_8497"/>
  </r>
  <r>
    <s v="2016-01-22"/>
    <x v="2"/>
    <x v="0"/>
    <x v="6"/>
    <x v="142"/>
    <x v="2"/>
    <s v="ASCENDING"/>
    <s v="S1A_IW_RAW__0SSV_20160122T233214_20160122T233246_009613_00E000_66E2"/>
  </r>
  <r>
    <s v="2016-01-22"/>
    <x v="2"/>
    <x v="0"/>
    <x v="6"/>
    <x v="143"/>
    <x v="2"/>
    <s v="ASCENDING"/>
    <s v="S1A_IW_RAW__0SSV_20160122T233239_20160122T233311_009613_00E000_0A9B"/>
  </r>
  <r>
    <s v="2016-01-22"/>
    <x v="2"/>
    <x v="0"/>
    <x v="6"/>
    <x v="144"/>
    <x v="2"/>
    <s v="ASCENDING"/>
    <s v="S1A_IW_RAW__0SSV_20160122T233304_20160122T233336_009613_00E000_3EF0"/>
  </r>
  <r>
    <s v="2016-01-22"/>
    <x v="2"/>
    <x v="0"/>
    <x v="6"/>
    <x v="145"/>
    <x v="2"/>
    <s v="ASCENDING"/>
    <s v="S1A_IW_RAW__0SSV_20160122T233329_20160122T233401_009613_00E000_CC8C"/>
  </r>
  <r>
    <s v="2016-01-22"/>
    <x v="2"/>
    <x v="0"/>
    <x v="6"/>
    <x v="14"/>
    <x v="2"/>
    <s v="ASCENDING"/>
    <s v="S1A_IW_RAW__0SSV_20160122T233354_20160122T233426_009613_00E000_D2D9"/>
  </r>
  <r>
    <s v="2016-01-22"/>
    <x v="2"/>
    <x v="0"/>
    <x v="6"/>
    <x v="172"/>
    <x v="2"/>
    <s v="ASCENDING"/>
    <s v="S1A_IW_RAW__0SSV_20160122T233444_20160122T233516_009613_00E000_DA9A"/>
  </r>
  <r>
    <s v="2016-01-22"/>
    <x v="2"/>
    <x v="0"/>
    <x v="6"/>
    <x v="0"/>
    <x v="2"/>
    <s v="ASCENDING"/>
    <s v="S1A_IW_RAW__0SSV_20160122T233509_20160122T233541_009613_00E000_4312"/>
  </r>
  <r>
    <s v="2016-01-22"/>
    <x v="2"/>
    <x v="0"/>
    <x v="6"/>
    <x v="126"/>
    <x v="2"/>
    <s v="ASCENDING"/>
    <s v="S1A_IW_RAW__0SSV_20160122T233534_20160122T233604_009613_00E000_8BF2"/>
  </r>
  <r>
    <s v="2016-01-22"/>
    <x v="2"/>
    <x v="0"/>
    <x v="6"/>
    <x v="142"/>
    <x v="1"/>
    <s v="ASCENDING"/>
    <s v="S1A_IW_SLC__1SSV_20160122T233216_20160122T233244_009613_00E000_E083"/>
  </r>
  <r>
    <s v="2016-01-22"/>
    <x v="2"/>
    <x v="0"/>
    <x v="6"/>
    <x v="143"/>
    <x v="1"/>
    <s v="ASCENDING"/>
    <s v="S1A_IW_SLC__1SSV_20160122T233242_20160122T233309_009613_00E000_5C78"/>
  </r>
  <r>
    <s v="2016-01-22"/>
    <x v="2"/>
    <x v="0"/>
    <x v="6"/>
    <x v="144"/>
    <x v="1"/>
    <s v="ASCENDING"/>
    <s v="S1A_IW_SLC__1SSV_20160122T233307_20160122T233334_009613_00E000_DA1D"/>
  </r>
  <r>
    <s v="2016-01-22"/>
    <x v="2"/>
    <x v="0"/>
    <x v="6"/>
    <x v="14"/>
    <x v="1"/>
    <s v="ASCENDING"/>
    <s v="S1A_IW_SLC__1SSV_20160122T233356_20160122T233423_009613_00E000_E8AA"/>
  </r>
  <r>
    <s v="2016-01-22"/>
    <x v="2"/>
    <x v="0"/>
    <x v="6"/>
    <x v="103"/>
    <x v="1"/>
    <s v="ASCENDING"/>
    <s v="S1A_IW_SLC__1SSV_20160122T233421_20160122T233449_009613_00E000_6C49"/>
  </r>
  <r>
    <s v="2016-01-22"/>
    <x v="2"/>
    <x v="0"/>
    <x v="6"/>
    <x v="172"/>
    <x v="1"/>
    <s v="ASCENDING"/>
    <s v="S1A_IW_SLC__1SSV_20160122T233447_20160122T233514_009613_00E000_F491"/>
  </r>
  <r>
    <s v="2016-01-22"/>
    <x v="2"/>
    <x v="0"/>
    <x v="6"/>
    <x v="0"/>
    <x v="1"/>
    <s v="ASCENDING"/>
    <s v="S1A_IW_SLC__1SSV_20160122T233512_20160122T233539_009613_00E000_98C8"/>
  </r>
  <r>
    <s v="2016-01-22"/>
    <x v="2"/>
    <x v="0"/>
    <x v="6"/>
    <x v="126"/>
    <x v="1"/>
    <s v="ASCENDING"/>
    <s v="S1A_IW_SLC__1SSV_20160122T233537_20160122T233605_009613_00E000_590A"/>
  </r>
  <r>
    <s v="2016-01-23"/>
    <x v="2"/>
    <x v="0"/>
    <x v="11"/>
    <x v="13"/>
    <x v="0"/>
    <s v="ASCENDING"/>
    <s v="S1A_IW_GRDH_1SSV_20160123T224141_20160123T224206_009627_00E069_5F54"/>
  </r>
  <r>
    <s v="2016-01-23"/>
    <x v="2"/>
    <x v="0"/>
    <x v="11"/>
    <x v="171"/>
    <x v="1"/>
    <s v="ASCENDING"/>
    <s v="S1A_IW_SLC__1SSV_20160123T224047_20160123T224117_009627_00E069_D07D"/>
  </r>
  <r>
    <s v="2016-01-23"/>
    <x v="2"/>
    <x v="0"/>
    <x v="11"/>
    <x v="171"/>
    <x v="0"/>
    <s v="ASCENDING"/>
    <s v="S1A_IW_GRDH_1SSV_20160123T224047_20160123T224116_009627_00E069_673E"/>
  </r>
  <r>
    <s v="2016-01-23"/>
    <x v="2"/>
    <x v="0"/>
    <x v="11"/>
    <x v="12"/>
    <x v="0"/>
    <s v="ASCENDING"/>
    <s v="S1A_IW_GRDH_1SSV_20160123T224116_20160123T224141_009627_00E069_040A"/>
  </r>
  <r>
    <s v="2016-01-23"/>
    <x v="2"/>
    <x v="0"/>
    <x v="11"/>
    <x v="171"/>
    <x v="2"/>
    <s v="ASCENDING"/>
    <s v="S1A_IW_RAW__0SSV_20160123T224047_20160123T224120_009627_00E069_FD17"/>
  </r>
  <r>
    <s v="2016-01-23"/>
    <x v="2"/>
    <x v="0"/>
    <x v="11"/>
    <x v="12"/>
    <x v="2"/>
    <s v="ASCENDING"/>
    <s v="S1A_IW_RAW__0SSV_20160123T224112_20160123T224145_009627_00E069_6A2A"/>
  </r>
  <r>
    <s v="2016-01-23"/>
    <x v="2"/>
    <x v="0"/>
    <x v="11"/>
    <x v="13"/>
    <x v="2"/>
    <s v="ASCENDING"/>
    <s v="S1A_IW_RAW__0SSV_20160123T224137_20160123T224210_009627_00E069_DD54"/>
  </r>
  <r>
    <s v="2016-01-23"/>
    <x v="2"/>
    <x v="0"/>
    <x v="11"/>
    <x v="12"/>
    <x v="1"/>
    <s v="ASCENDING"/>
    <s v="S1A_IW_SLC__1SSV_20160123T224115_20160123T224142_009627_00E069_52B9"/>
  </r>
  <r>
    <s v="2016-01-23"/>
    <x v="2"/>
    <x v="0"/>
    <x v="11"/>
    <x v="13"/>
    <x v="1"/>
    <s v="ASCENDING"/>
    <s v="S1A_IW_SLC__1SSV_20160123T224140_20160123T224207_009627_00E069_CBFE"/>
  </r>
  <r>
    <s v="2016-01-24"/>
    <x v="2"/>
    <x v="0"/>
    <x v="12"/>
    <x v="185"/>
    <x v="1"/>
    <s v="ASCENDING"/>
    <s v="S1A_IW_SLC__1SSV_20160124T231802_20160124T231829_009642_00E0D7_9E85"/>
  </r>
  <r>
    <s v="2016-01-24"/>
    <x v="2"/>
    <x v="0"/>
    <x v="12"/>
    <x v="24"/>
    <x v="1"/>
    <s v="ASCENDING"/>
    <s v="S1A_IW_SLC__1SSV_20160124T231942_20160124T232009_009642_00E0D7_B74C"/>
  </r>
  <r>
    <s v="2016-01-24"/>
    <x v="2"/>
    <x v="0"/>
    <x v="12"/>
    <x v="23"/>
    <x v="2"/>
    <s v="ASCENDING"/>
    <s v="S1A_IW_RAW__0SSV_20160124T231914_20160124T231947_009642_00E0D7_FD09"/>
  </r>
  <r>
    <s v="2016-01-24"/>
    <x v="2"/>
    <x v="0"/>
    <x v="12"/>
    <x v="26"/>
    <x v="0"/>
    <s v="ASCENDING"/>
    <s v="S1A_IW_GRDH_1SSV_20160124T232033_20160124T232058_009642_00E0D7_02FB"/>
  </r>
  <r>
    <s v="2016-01-24"/>
    <x v="2"/>
    <x v="0"/>
    <x v="12"/>
    <x v="229"/>
    <x v="2"/>
    <s v="ASCENDING"/>
    <s v="S1A_IW_RAW__0SSV_20160124T231734_20160124T231807_009642_00E0D7_EBF7"/>
  </r>
  <r>
    <s v="2016-01-24"/>
    <x v="2"/>
    <x v="0"/>
    <x v="12"/>
    <x v="186"/>
    <x v="0"/>
    <s v="ASCENDING"/>
    <s v="S1A_IW_GRDH_1SSV_20160124T231713_20160124T231738_009642_00E0D7_B11B"/>
  </r>
  <r>
    <s v="2016-01-24"/>
    <x v="2"/>
    <x v="0"/>
    <x v="12"/>
    <x v="124"/>
    <x v="0"/>
    <s v="ASCENDING"/>
    <s v="S1A_IW_GRDH_1SSV_20160124T231644_20160124T231713_009642_00E0D7_F0F5"/>
  </r>
  <r>
    <s v="2016-01-24"/>
    <x v="2"/>
    <x v="0"/>
    <x v="12"/>
    <x v="229"/>
    <x v="0"/>
    <s v="ASCENDING"/>
    <s v="S1A_IW_GRDH_1SSV_20160124T231738_20160124T231803_009642_00E0D7_2236"/>
  </r>
  <r>
    <s v="2016-01-24"/>
    <x v="2"/>
    <x v="0"/>
    <x v="12"/>
    <x v="185"/>
    <x v="0"/>
    <s v="ASCENDING"/>
    <s v="S1A_IW_GRDH_1SSV_20160124T231803_20160124T231828_009642_00E0D7_48B3"/>
  </r>
  <r>
    <s v="2016-01-24"/>
    <x v="2"/>
    <x v="0"/>
    <x v="12"/>
    <x v="230"/>
    <x v="0"/>
    <s v="ASCENDING"/>
    <s v="S1A_IW_GRDH_1SSV_20160124T231828_20160124T231853_009642_00E0D7_E738"/>
  </r>
  <r>
    <s v="2016-01-24"/>
    <x v="2"/>
    <x v="0"/>
    <x v="12"/>
    <x v="22"/>
    <x v="0"/>
    <s v="ASCENDING"/>
    <s v="S1A_IW_GRDH_1SSV_20160124T231853_20160124T231918_009642_00E0D7_7A23"/>
  </r>
  <r>
    <s v="2016-01-24"/>
    <x v="2"/>
    <x v="0"/>
    <x v="12"/>
    <x v="23"/>
    <x v="0"/>
    <s v="ASCENDING"/>
    <s v="S1A_IW_GRDH_1SSV_20160124T231918_20160124T231943_009642_00E0D7_E125"/>
  </r>
  <r>
    <s v="2016-01-24"/>
    <x v="2"/>
    <x v="0"/>
    <x v="12"/>
    <x v="24"/>
    <x v="0"/>
    <s v="ASCENDING"/>
    <s v="S1A_IW_GRDH_1SSV_20160124T231943_20160124T232008_009642_00E0D7_958A"/>
  </r>
  <r>
    <s v="2016-01-24"/>
    <x v="2"/>
    <x v="0"/>
    <x v="12"/>
    <x v="25"/>
    <x v="0"/>
    <s v="ASCENDING"/>
    <s v="S1A_IW_GRDH_1SSV_20160124T232008_20160124T232033_009642_00E0D7_2483"/>
  </r>
  <r>
    <s v="2016-01-24"/>
    <x v="2"/>
    <x v="0"/>
    <x v="12"/>
    <x v="27"/>
    <x v="0"/>
    <s v="ASCENDING"/>
    <s v="S1A_IW_GRDH_1SSV_20160124T232058_20160124T232123_009642_00E0D7_E4DB"/>
  </r>
  <r>
    <s v="2016-01-24"/>
    <x v="2"/>
    <x v="0"/>
    <x v="12"/>
    <x v="124"/>
    <x v="2"/>
    <s v="ASCENDING"/>
    <s v="S1A_IW_RAW__0SSV_20160124T231644_20160124T231717_009642_00E0D7_F7A5"/>
  </r>
  <r>
    <s v="2016-01-24"/>
    <x v="2"/>
    <x v="0"/>
    <x v="12"/>
    <x v="186"/>
    <x v="2"/>
    <s v="ASCENDING"/>
    <s v="S1A_IW_RAW__0SSV_20160124T231709_20160124T231742_009642_00E0D7_31B8"/>
  </r>
  <r>
    <s v="2016-01-24"/>
    <x v="2"/>
    <x v="0"/>
    <x v="12"/>
    <x v="185"/>
    <x v="2"/>
    <s v="ASCENDING"/>
    <s v="S1A_IW_RAW__0SSV_20160124T231759_20160124T231832_009642_00E0D7_9385"/>
  </r>
  <r>
    <s v="2016-01-24"/>
    <x v="2"/>
    <x v="0"/>
    <x v="12"/>
    <x v="230"/>
    <x v="2"/>
    <s v="ASCENDING"/>
    <s v="S1A_IW_RAW__0SSV_20160124T231824_20160124T231857_009642_00E0D7_7163"/>
  </r>
  <r>
    <s v="2016-01-24"/>
    <x v="2"/>
    <x v="0"/>
    <x v="12"/>
    <x v="22"/>
    <x v="2"/>
    <s v="ASCENDING"/>
    <s v="S1A_IW_RAW__0SSV_20160124T231849_20160124T231922_009642_00E0D7_6A75"/>
  </r>
  <r>
    <s v="2016-01-24"/>
    <x v="2"/>
    <x v="0"/>
    <x v="12"/>
    <x v="24"/>
    <x v="2"/>
    <s v="ASCENDING"/>
    <s v="S1A_IW_RAW__0SSV_20160124T231939_20160124T232012_009642_00E0D7_6327"/>
  </r>
  <r>
    <s v="2016-01-24"/>
    <x v="2"/>
    <x v="0"/>
    <x v="12"/>
    <x v="25"/>
    <x v="2"/>
    <s v="ASCENDING"/>
    <s v="S1A_IW_RAW__0SSV_20160124T232004_20160124T232037_009642_00E0D7_9F4E"/>
  </r>
  <r>
    <s v="2016-01-24"/>
    <x v="2"/>
    <x v="0"/>
    <x v="12"/>
    <x v="26"/>
    <x v="2"/>
    <s v="ASCENDING"/>
    <s v="S1A_IW_RAW__0SSV_20160124T232029_20160124T232102_009642_00E0D7_BDB8"/>
  </r>
  <r>
    <s v="2016-01-24"/>
    <x v="2"/>
    <x v="0"/>
    <x v="12"/>
    <x v="27"/>
    <x v="2"/>
    <s v="ASCENDING"/>
    <s v="S1A_IW_RAW__0SSV_20160124T232054_20160124T232127_009642_00E0D7_B2E6"/>
  </r>
  <r>
    <s v="2016-01-24"/>
    <x v="2"/>
    <x v="0"/>
    <x v="12"/>
    <x v="124"/>
    <x v="1"/>
    <s v="ASCENDING"/>
    <s v="S1A_IW_SLC__1SSV_20160124T231644_20160124T231714_009642_00E0D7_BE7D"/>
  </r>
  <r>
    <s v="2016-01-24"/>
    <x v="2"/>
    <x v="0"/>
    <x v="12"/>
    <x v="186"/>
    <x v="1"/>
    <s v="ASCENDING"/>
    <s v="S1A_IW_SLC__1SSV_20160124T231712_20160124T231739_009642_00E0D7_349A"/>
  </r>
  <r>
    <s v="2016-01-24"/>
    <x v="2"/>
    <x v="0"/>
    <x v="12"/>
    <x v="229"/>
    <x v="1"/>
    <s v="ASCENDING"/>
    <s v="S1A_IW_SLC__1SSV_20160124T231737_20160124T231804_009642_00E0D7_159D"/>
  </r>
  <r>
    <s v="2016-01-24"/>
    <x v="2"/>
    <x v="0"/>
    <x v="12"/>
    <x v="230"/>
    <x v="1"/>
    <s v="ASCENDING"/>
    <s v="S1A_IW_SLC__1SSV_20160124T231827_20160124T231854_009642_00E0D7_6CD9"/>
  </r>
  <r>
    <s v="2016-01-24"/>
    <x v="2"/>
    <x v="0"/>
    <x v="12"/>
    <x v="22"/>
    <x v="1"/>
    <s v="ASCENDING"/>
    <s v="S1A_IW_SLC__1SSV_20160124T231852_20160124T231919_009642_00E0D7_0C91"/>
  </r>
  <r>
    <s v="2016-01-24"/>
    <x v="2"/>
    <x v="0"/>
    <x v="12"/>
    <x v="23"/>
    <x v="1"/>
    <s v="ASCENDING"/>
    <s v="S1A_IW_SLC__1SSV_20160124T231917_20160124T231945_009642_00E0D7_9F17"/>
  </r>
  <r>
    <s v="2016-01-24"/>
    <x v="2"/>
    <x v="0"/>
    <x v="12"/>
    <x v="25"/>
    <x v="1"/>
    <s v="ASCENDING"/>
    <s v="S1A_IW_SLC__1SSV_20160124T232007_20160124T232034_009642_00E0D7_DBFC"/>
  </r>
  <r>
    <s v="2016-01-24"/>
    <x v="2"/>
    <x v="0"/>
    <x v="12"/>
    <x v="26"/>
    <x v="1"/>
    <s v="ASCENDING"/>
    <s v="S1A_IW_SLC__1SSV_20160124T232032_20160124T232059_009642_00E0D7_C0D2"/>
  </r>
  <r>
    <s v="2016-01-24"/>
    <x v="2"/>
    <x v="0"/>
    <x v="12"/>
    <x v="27"/>
    <x v="1"/>
    <s v="ASCENDING"/>
    <s v="S1A_IW_SLC__1SSV_20160124T232057_20160124T232124_009642_00E0D7_4188"/>
  </r>
  <r>
    <s v="2016-01-25"/>
    <x v="2"/>
    <x v="0"/>
    <x v="13"/>
    <x v="108"/>
    <x v="2"/>
    <s v="ASCENDING"/>
    <s v="S1A_IW_RAW__0SSV_20160125T235625_20160125T235658_009657_00E144_0ACF"/>
  </r>
  <r>
    <s v="2016-01-25"/>
    <x v="2"/>
    <x v="0"/>
    <x v="13"/>
    <x v="107"/>
    <x v="1"/>
    <s v="ASCENDING"/>
    <s v="S1A_IW_SLC__1SSV_20160125T235603_20160125T235630_009657_00E144_1726"/>
  </r>
  <r>
    <s v="2016-01-25"/>
    <x v="2"/>
    <x v="0"/>
    <x v="13"/>
    <x v="19"/>
    <x v="0"/>
    <s v="ASCENDING"/>
    <s v="S1A_IW_GRDH_1SSV_20160125T235510_20160125T235539_009657_00E144_6B4A"/>
  </r>
  <r>
    <s v="2016-01-25"/>
    <x v="2"/>
    <x v="0"/>
    <x v="13"/>
    <x v="106"/>
    <x v="0"/>
    <s v="ASCENDING"/>
    <s v="S1A_IW_GRDH_1SSV_20160125T235539_20160125T235604_009657_00E144_E47C"/>
  </r>
  <r>
    <s v="2016-01-25"/>
    <x v="2"/>
    <x v="0"/>
    <x v="13"/>
    <x v="107"/>
    <x v="0"/>
    <s v="ASCENDING"/>
    <s v="S1A_IW_GRDH_1SSV_20160125T235604_20160125T235629_009657_00E144_CF9C"/>
  </r>
  <r>
    <s v="2016-01-25"/>
    <x v="2"/>
    <x v="0"/>
    <x v="13"/>
    <x v="108"/>
    <x v="0"/>
    <s v="ASCENDING"/>
    <s v="S1A_IW_GRDH_1SSV_20160125T235629_20160125T235654_009657_00E144_B2DE"/>
  </r>
  <r>
    <s v="2016-01-25"/>
    <x v="2"/>
    <x v="0"/>
    <x v="13"/>
    <x v="109"/>
    <x v="0"/>
    <s v="ASCENDING"/>
    <s v="S1A_IW_GRDH_1SSV_20160125T235654_20160125T235719_009657_00E144_0201"/>
  </r>
  <r>
    <s v="2016-01-25"/>
    <x v="2"/>
    <x v="0"/>
    <x v="13"/>
    <x v="19"/>
    <x v="2"/>
    <s v="ASCENDING"/>
    <s v="S1A_IW_RAW__0SSV_20160125T235510_20160125T235543_009657_00E144_2ABE"/>
  </r>
  <r>
    <s v="2016-01-25"/>
    <x v="2"/>
    <x v="0"/>
    <x v="13"/>
    <x v="106"/>
    <x v="2"/>
    <s v="ASCENDING"/>
    <s v="S1A_IW_RAW__0SSV_20160125T235535_20160125T235608_009657_00E144_3ED4"/>
  </r>
  <r>
    <s v="2016-01-25"/>
    <x v="2"/>
    <x v="0"/>
    <x v="13"/>
    <x v="107"/>
    <x v="2"/>
    <s v="ASCENDING"/>
    <s v="S1A_IW_RAW__0SSV_20160125T235600_20160125T235633_009657_00E144_B59E"/>
  </r>
  <r>
    <s v="2016-01-25"/>
    <x v="2"/>
    <x v="0"/>
    <x v="13"/>
    <x v="109"/>
    <x v="2"/>
    <s v="ASCENDING"/>
    <s v="S1A_IW_RAW__0SSV_20160125T235650_20160125T235723_009657_00E144_6218"/>
  </r>
  <r>
    <s v="2016-01-25"/>
    <x v="2"/>
    <x v="0"/>
    <x v="13"/>
    <x v="19"/>
    <x v="1"/>
    <s v="ASCENDING"/>
    <s v="S1A_IW_SLC__1SSV_20160125T235510_20160125T235540_009657_00E144_F08C"/>
  </r>
  <r>
    <s v="2016-01-25"/>
    <x v="2"/>
    <x v="0"/>
    <x v="13"/>
    <x v="106"/>
    <x v="1"/>
    <s v="ASCENDING"/>
    <s v="S1A_IW_SLC__1SSV_20160125T235538_20160125T235605_009657_00E144_CC90"/>
  </r>
  <r>
    <s v="2016-01-25"/>
    <x v="2"/>
    <x v="0"/>
    <x v="13"/>
    <x v="108"/>
    <x v="1"/>
    <s v="ASCENDING"/>
    <s v="S1A_IW_SLC__1SSV_20160125T235628_20160125T235655_009657_00E144_49F0"/>
  </r>
  <r>
    <s v="2016-01-25"/>
    <x v="2"/>
    <x v="0"/>
    <x v="13"/>
    <x v="109"/>
    <x v="1"/>
    <s v="ASCENDING"/>
    <s v="S1A_IW_SLC__1SSV_20160125T235653_20160125T235720_009657_00E144_14FF"/>
  </r>
  <r>
    <s v="2016-01-26"/>
    <x v="2"/>
    <x v="0"/>
    <x v="0"/>
    <x v="234"/>
    <x v="1"/>
    <s v="ASCENDING"/>
    <s v="S1A_IW_SLC__1SSV_20160126T230325_20160126T230352_009671_00E1B5_259E"/>
  </r>
  <r>
    <s v="2016-01-26"/>
    <x v="2"/>
    <x v="0"/>
    <x v="0"/>
    <x v="10"/>
    <x v="1"/>
    <s v="ASCENDING"/>
    <s v="S1A_IW_SLC__1SSV_20160126T230505_20160126T230532_009671_00E1B5_2C9A"/>
  </r>
  <r>
    <s v="2016-01-26"/>
    <x v="2"/>
    <x v="0"/>
    <x v="0"/>
    <x v="9"/>
    <x v="2"/>
    <s v="ASCENDING"/>
    <s v="S1A_IW_RAW__0SSV_20160126T230437_20160126T230510_009671_00E1B5_0025"/>
  </r>
  <r>
    <s v="2016-01-26"/>
    <x v="2"/>
    <x v="0"/>
    <x v="0"/>
    <x v="12"/>
    <x v="0"/>
    <s v="ASCENDING"/>
    <s v="S1A_IW_GRDH_1SSV_20160126T230556_20160126T230621_009671_00E1B5_956A"/>
  </r>
  <r>
    <s v="2016-01-26"/>
    <x v="2"/>
    <x v="0"/>
    <x v="0"/>
    <x v="233"/>
    <x v="2"/>
    <s v="ASCENDING"/>
    <s v="S1A_IW_RAW__0SSV_20160126T230257_20160126T230330_009671_00E1B5_8DFA"/>
  </r>
  <r>
    <s v="2016-01-26"/>
    <x v="2"/>
    <x v="0"/>
    <x v="0"/>
    <x v="174"/>
    <x v="0"/>
    <s v="ASCENDING"/>
    <s v="S1A_IW_GRDH_1SSV_20160126T230236_20160126T230301_009671_00E1B5_7718"/>
  </r>
  <r>
    <s v="2016-01-26"/>
    <x v="2"/>
    <x v="0"/>
    <x v="0"/>
    <x v="37"/>
    <x v="0"/>
    <s v="ASCENDING"/>
    <s v="S1A_IW_GRDH_1SSV_20160126T230207_20160126T230236_009671_00E1B5_6A06"/>
  </r>
  <r>
    <s v="2016-01-26"/>
    <x v="2"/>
    <x v="0"/>
    <x v="0"/>
    <x v="233"/>
    <x v="0"/>
    <s v="ASCENDING"/>
    <s v="S1A_IW_GRDH_1SSV_20160126T230301_20160126T230326_009671_00E1B5_F308"/>
  </r>
  <r>
    <s v="2016-01-26"/>
    <x v="2"/>
    <x v="0"/>
    <x v="0"/>
    <x v="234"/>
    <x v="0"/>
    <s v="ASCENDING"/>
    <s v="S1A_IW_GRDH_1SSV_20160126T230326_20160126T230351_009671_00E1B5_3900"/>
  </r>
  <r>
    <s v="2016-01-26"/>
    <x v="2"/>
    <x v="0"/>
    <x v="0"/>
    <x v="7"/>
    <x v="0"/>
    <s v="ASCENDING"/>
    <s v="S1A_IW_GRDH_1SSV_20160126T230351_20160126T230416_009671_00E1B5_DC9F"/>
  </r>
  <r>
    <s v="2016-01-26"/>
    <x v="2"/>
    <x v="0"/>
    <x v="0"/>
    <x v="8"/>
    <x v="0"/>
    <s v="ASCENDING"/>
    <s v="S1A_IW_GRDH_1SSV_20160126T230416_20160126T230441_009671_00E1B5_6CAD"/>
  </r>
  <r>
    <s v="2016-01-26"/>
    <x v="2"/>
    <x v="0"/>
    <x v="0"/>
    <x v="9"/>
    <x v="0"/>
    <s v="ASCENDING"/>
    <s v="S1A_IW_GRDH_1SSV_20160126T230441_20160126T230506_009671_00E1B5_7B4F"/>
  </r>
  <r>
    <s v="2016-01-26"/>
    <x v="2"/>
    <x v="0"/>
    <x v="0"/>
    <x v="10"/>
    <x v="0"/>
    <s v="ASCENDING"/>
    <s v="S1A_IW_GRDH_1SSV_20160126T230506_20160126T230531_009671_00E1B5_E671"/>
  </r>
  <r>
    <s v="2016-01-26"/>
    <x v="2"/>
    <x v="0"/>
    <x v="0"/>
    <x v="11"/>
    <x v="0"/>
    <s v="ASCENDING"/>
    <s v="S1A_IW_GRDH_1SSV_20160126T230531_20160126T230556_009671_00E1B5_38FB"/>
  </r>
  <r>
    <s v="2016-01-26"/>
    <x v="2"/>
    <x v="0"/>
    <x v="0"/>
    <x v="13"/>
    <x v="0"/>
    <s v="ASCENDING"/>
    <s v="S1A_IW_GRDH_1SSV_20160126T230621_20160126T230646_009671_00E1B5_E9C9"/>
  </r>
  <r>
    <s v="2016-01-26"/>
    <x v="2"/>
    <x v="0"/>
    <x v="0"/>
    <x v="37"/>
    <x v="2"/>
    <s v="ASCENDING"/>
    <s v="S1A_IW_RAW__0SSV_20160126T230207_20160126T230240_009671_00E1B5_2BD6"/>
  </r>
  <r>
    <s v="2016-01-26"/>
    <x v="2"/>
    <x v="0"/>
    <x v="0"/>
    <x v="174"/>
    <x v="2"/>
    <s v="ASCENDING"/>
    <s v="S1A_IW_RAW__0SSV_20160126T230232_20160126T230305_009671_00E1B5_5584"/>
  </r>
  <r>
    <s v="2016-01-26"/>
    <x v="2"/>
    <x v="0"/>
    <x v="0"/>
    <x v="234"/>
    <x v="2"/>
    <s v="ASCENDING"/>
    <s v="S1A_IW_RAW__0SSV_20160126T230322_20160126T230355_009671_00E1B5_43D0"/>
  </r>
  <r>
    <s v="2016-01-26"/>
    <x v="2"/>
    <x v="0"/>
    <x v="0"/>
    <x v="7"/>
    <x v="2"/>
    <s v="ASCENDING"/>
    <s v="S1A_IW_RAW__0SSV_20160126T230347_20160126T230420_009671_00E1B5_7013"/>
  </r>
  <r>
    <s v="2016-01-26"/>
    <x v="2"/>
    <x v="0"/>
    <x v="0"/>
    <x v="8"/>
    <x v="2"/>
    <s v="ASCENDING"/>
    <s v="S1A_IW_RAW__0SSV_20160126T230412_20160126T230445_009671_00E1B5_28E4"/>
  </r>
  <r>
    <s v="2016-01-26"/>
    <x v="2"/>
    <x v="0"/>
    <x v="0"/>
    <x v="10"/>
    <x v="2"/>
    <s v="ASCENDING"/>
    <s v="S1A_IW_RAW__0SSV_20160126T230502_20160126T230535_009671_00E1B5_A939"/>
  </r>
  <r>
    <s v="2016-01-26"/>
    <x v="2"/>
    <x v="0"/>
    <x v="0"/>
    <x v="11"/>
    <x v="2"/>
    <s v="ASCENDING"/>
    <s v="S1A_IW_RAW__0SSV_20160126T230527_20160126T230600_009671_00E1B5_2AEE"/>
  </r>
  <r>
    <s v="2016-01-26"/>
    <x v="2"/>
    <x v="0"/>
    <x v="0"/>
    <x v="12"/>
    <x v="2"/>
    <s v="ASCENDING"/>
    <s v="S1A_IW_RAW__0SSV_20160126T230552_20160126T230625_009671_00E1B5_4664"/>
  </r>
  <r>
    <s v="2016-01-26"/>
    <x v="2"/>
    <x v="0"/>
    <x v="0"/>
    <x v="13"/>
    <x v="2"/>
    <s v="ASCENDING"/>
    <s v="S1A_IW_RAW__0SSV_20160126T230617_20160126T230650_009671_00E1B5_73BF"/>
  </r>
  <r>
    <s v="2016-01-26"/>
    <x v="2"/>
    <x v="0"/>
    <x v="0"/>
    <x v="37"/>
    <x v="1"/>
    <s v="ASCENDING"/>
    <s v="S1A_IW_SLC__1SSV_20160126T230207_20160126T230237_009671_00E1B5_E0CD"/>
  </r>
  <r>
    <s v="2016-01-26"/>
    <x v="2"/>
    <x v="0"/>
    <x v="0"/>
    <x v="174"/>
    <x v="1"/>
    <s v="ASCENDING"/>
    <s v="S1A_IW_SLC__1SSV_20160126T230235_20160126T230302_009671_00E1B5_6C5F"/>
  </r>
  <r>
    <s v="2016-01-26"/>
    <x v="2"/>
    <x v="0"/>
    <x v="0"/>
    <x v="233"/>
    <x v="1"/>
    <s v="ASCENDING"/>
    <s v="S1A_IW_SLC__1SSV_20160126T230300_20160126T230327_009671_00E1B5_6981"/>
  </r>
  <r>
    <s v="2016-01-26"/>
    <x v="2"/>
    <x v="0"/>
    <x v="0"/>
    <x v="7"/>
    <x v="1"/>
    <s v="ASCENDING"/>
    <s v="S1A_IW_SLC__1SSV_20160126T230350_20160126T230417_009671_00E1B5_C69E"/>
  </r>
  <r>
    <s v="2016-01-26"/>
    <x v="2"/>
    <x v="0"/>
    <x v="0"/>
    <x v="8"/>
    <x v="1"/>
    <s v="ASCENDING"/>
    <s v="S1A_IW_SLC__1SSV_20160126T230415_20160126T230442_009671_00E1B5_B0AF"/>
  </r>
  <r>
    <s v="2016-01-26"/>
    <x v="2"/>
    <x v="0"/>
    <x v="0"/>
    <x v="9"/>
    <x v="1"/>
    <s v="ASCENDING"/>
    <s v="S1A_IW_SLC__1SSV_20160126T230440_20160126T230508_009671_00E1B5_410F"/>
  </r>
  <r>
    <s v="2016-01-26"/>
    <x v="2"/>
    <x v="0"/>
    <x v="0"/>
    <x v="11"/>
    <x v="1"/>
    <s v="ASCENDING"/>
    <s v="S1A_IW_SLC__1SSV_20160126T230530_20160126T230557_009671_00E1B5_A98E"/>
  </r>
  <r>
    <s v="2016-01-26"/>
    <x v="2"/>
    <x v="0"/>
    <x v="0"/>
    <x v="12"/>
    <x v="1"/>
    <s v="ASCENDING"/>
    <s v="S1A_IW_SLC__1SSV_20160126T230555_20160126T230622_009671_00E1B5_3044"/>
  </r>
  <r>
    <s v="2016-01-26"/>
    <x v="2"/>
    <x v="0"/>
    <x v="0"/>
    <x v="13"/>
    <x v="1"/>
    <s v="ASCENDING"/>
    <s v="S1A_IW_SLC__1SSV_20160126T230620_20160126T230647_009671_00E1B5_578A"/>
  </r>
  <r>
    <s v="2016-01-27"/>
    <x v="2"/>
    <x v="0"/>
    <x v="14"/>
    <x v="182"/>
    <x v="1"/>
    <s v="ASCENDING"/>
    <s v="S1A_IW_SLC__1SSV_20160127T234140_20160127T234207_009686_00E221_E21D"/>
  </r>
  <r>
    <s v="2016-01-27"/>
    <x v="2"/>
    <x v="0"/>
    <x v="14"/>
    <x v="108"/>
    <x v="2"/>
    <s v="ASCENDING"/>
    <s v="S1A_IW_RAW__0SSV_20160127T233958_20160127T234030_009686_00E221_F6D4"/>
  </r>
  <r>
    <s v="2016-01-27"/>
    <x v="2"/>
    <x v="0"/>
    <x v="14"/>
    <x v="181"/>
    <x v="0"/>
    <s v="ASCENDING"/>
    <s v="S1A_IW_GRDH_1SSV_20160127T234116_20160127T234141_009686_00E221_D6DD"/>
  </r>
  <r>
    <s v="2016-01-27"/>
    <x v="2"/>
    <x v="0"/>
    <x v="14"/>
    <x v="176"/>
    <x v="0"/>
    <s v="ASCENDING"/>
    <s v="S1A_IW_GRDH_1SSV_20160127T234206_20160127T234231_009686_00E221_B9D1"/>
  </r>
  <r>
    <s v="2016-01-27"/>
    <x v="2"/>
    <x v="0"/>
    <x v="14"/>
    <x v="21"/>
    <x v="0"/>
    <s v="ASCENDING"/>
    <s v="S1A_IW_GRDH_1SSV_20160127T233932_20160127T234001_009686_00E221_87AB"/>
  </r>
  <r>
    <s v="2016-01-27"/>
    <x v="2"/>
    <x v="0"/>
    <x v="14"/>
    <x v="21"/>
    <x v="0"/>
    <s v="ASCENDING"/>
    <s v="S1A_IW_GRDH_1SSV_20160127T233932_20160127T234001_009686_00E221_EAB2"/>
  </r>
  <r>
    <s v="2016-01-27"/>
    <x v="2"/>
    <x v="0"/>
    <x v="14"/>
    <x v="108"/>
    <x v="0"/>
    <s v="ASCENDING"/>
    <s v="S1A_IW_GRDH_1SSV_20160127T234001_20160127T234026_009686_00E221_B2B1"/>
  </r>
  <r>
    <s v="2016-01-27"/>
    <x v="2"/>
    <x v="0"/>
    <x v="14"/>
    <x v="108"/>
    <x v="0"/>
    <s v="ASCENDING"/>
    <s v="S1A_IW_GRDH_1SSV_20160127T234001_20160127T234026_009686_00E221_DFA2"/>
  </r>
  <r>
    <s v="2016-01-27"/>
    <x v="2"/>
    <x v="0"/>
    <x v="14"/>
    <x v="109"/>
    <x v="0"/>
    <s v="ASCENDING"/>
    <s v="S1A_IW_GRDH_1SSV_20160127T234026_20160127T234051_009686_00E221_3B4F"/>
  </r>
  <r>
    <s v="2016-01-27"/>
    <x v="2"/>
    <x v="0"/>
    <x v="14"/>
    <x v="180"/>
    <x v="0"/>
    <s v="ASCENDING"/>
    <s v="S1A_IW_GRDH_1SSV_20160127T234051_20160127T234116_009686_00E221_8C95"/>
  </r>
  <r>
    <s v="2016-01-27"/>
    <x v="2"/>
    <x v="0"/>
    <x v="14"/>
    <x v="180"/>
    <x v="0"/>
    <s v="ASCENDING"/>
    <s v="S1A_IW_GRDH_1SSV_20160127T234051_20160127T234116_009686_00E221_CF21"/>
  </r>
  <r>
    <s v="2016-01-27"/>
    <x v="2"/>
    <x v="0"/>
    <x v="14"/>
    <x v="181"/>
    <x v="0"/>
    <s v="ASCENDING"/>
    <s v="S1A_IW_GRDH_1SSV_20160127T234116_20160127T234141_009686_00E221_AADC"/>
  </r>
  <r>
    <s v="2016-01-27"/>
    <x v="2"/>
    <x v="0"/>
    <x v="14"/>
    <x v="182"/>
    <x v="0"/>
    <s v="ASCENDING"/>
    <s v="S1A_IW_GRDH_1SSV_20160127T234141_20160127T234206_009686_00E221_CD60"/>
  </r>
  <r>
    <s v="2016-01-27"/>
    <x v="2"/>
    <x v="0"/>
    <x v="14"/>
    <x v="182"/>
    <x v="0"/>
    <s v="ASCENDING"/>
    <s v="S1A_IW_GRDH_1SSV_20160127T234141_20160127T234206_009686_00E221_E96A"/>
  </r>
  <r>
    <s v="2016-01-27"/>
    <x v="2"/>
    <x v="0"/>
    <x v="14"/>
    <x v="176"/>
    <x v="0"/>
    <s v="ASCENDING"/>
    <s v="S1A_IW_GRDH_1SSV_20160127T234206_20160127T234231_009686_00E221_6386"/>
  </r>
  <r>
    <s v="2016-01-27"/>
    <x v="2"/>
    <x v="0"/>
    <x v="14"/>
    <x v="183"/>
    <x v="0"/>
    <s v="ASCENDING"/>
    <s v="S1A_IW_GRDH_1SSV_20160127T234231_20160127T234253_009686_00E221_6327"/>
  </r>
  <r>
    <s v="2016-01-27"/>
    <x v="2"/>
    <x v="0"/>
    <x v="14"/>
    <x v="183"/>
    <x v="0"/>
    <s v="ASCENDING"/>
    <s v="S1A_IW_GRDH_1SSV_20160127T234231_20160127T234253_009686_00E221_B424"/>
  </r>
  <r>
    <s v="2016-01-27"/>
    <x v="2"/>
    <x v="0"/>
    <x v="14"/>
    <x v="21"/>
    <x v="2"/>
    <s v="ASCENDING"/>
    <s v="S1A_IW_RAW__0SSV_20160127T233933_20160127T234005_009686_00E221_E5FD"/>
  </r>
  <r>
    <s v="2016-01-27"/>
    <x v="2"/>
    <x v="0"/>
    <x v="14"/>
    <x v="109"/>
    <x v="2"/>
    <s v="ASCENDING"/>
    <s v="S1A_IW_RAW__0SSV_20160127T234023_20160127T234055_009686_00E221_09AC"/>
  </r>
  <r>
    <s v="2016-01-27"/>
    <x v="2"/>
    <x v="0"/>
    <x v="14"/>
    <x v="180"/>
    <x v="2"/>
    <s v="ASCENDING"/>
    <s v="S1A_IW_RAW__0SSV_20160127T234048_20160127T234120_009686_00E221_EB28"/>
  </r>
  <r>
    <s v="2016-01-27"/>
    <x v="2"/>
    <x v="0"/>
    <x v="14"/>
    <x v="181"/>
    <x v="2"/>
    <s v="ASCENDING"/>
    <s v="S1A_IW_RAW__0SSV_20160127T234113_20160127T234145_009686_00E221_7C94"/>
  </r>
  <r>
    <s v="2016-01-27"/>
    <x v="2"/>
    <x v="0"/>
    <x v="14"/>
    <x v="182"/>
    <x v="2"/>
    <s v="ASCENDING"/>
    <s v="S1A_IW_RAW__0SSV_20160127T234138_20160127T234210_009686_00E221_79A5"/>
  </r>
  <r>
    <s v="2016-01-27"/>
    <x v="2"/>
    <x v="0"/>
    <x v="14"/>
    <x v="176"/>
    <x v="2"/>
    <s v="ASCENDING"/>
    <s v="S1A_IW_RAW__0SSV_20160127T234203_20160127T234235_009686_00E221_F489"/>
  </r>
  <r>
    <s v="2016-01-27"/>
    <x v="2"/>
    <x v="0"/>
    <x v="14"/>
    <x v="183"/>
    <x v="2"/>
    <s v="ASCENDING"/>
    <s v="S1A_IW_RAW__0SSV_20160127T234228_20160127T234253_009686_00E221_BBDD"/>
  </r>
  <r>
    <s v="2016-01-27"/>
    <x v="2"/>
    <x v="0"/>
    <x v="14"/>
    <x v="21"/>
    <x v="1"/>
    <s v="ASCENDING"/>
    <s v="S1A_IW_SLC__1SSV_20160127T233932_20160127T234002_009686_00E221_9966"/>
  </r>
  <r>
    <s v="2016-01-27"/>
    <x v="2"/>
    <x v="0"/>
    <x v="14"/>
    <x v="108"/>
    <x v="1"/>
    <s v="ASCENDING"/>
    <s v="S1A_IW_SLC__1SSV_20160127T234000_20160127T234028_009686_00E221_29EB"/>
  </r>
  <r>
    <s v="2016-01-27"/>
    <x v="2"/>
    <x v="0"/>
    <x v="14"/>
    <x v="109"/>
    <x v="1"/>
    <s v="ASCENDING"/>
    <s v="S1A_IW_SLC__1SSV_20160127T234026_20160127T234053_009686_00E221_F69E"/>
  </r>
  <r>
    <s v="2016-01-27"/>
    <x v="2"/>
    <x v="0"/>
    <x v="14"/>
    <x v="180"/>
    <x v="1"/>
    <s v="ASCENDING"/>
    <s v="S1A_IW_SLC__1SSV_20160127T234050_20160127T234117_009686_00E221_441D"/>
  </r>
  <r>
    <s v="2016-01-27"/>
    <x v="2"/>
    <x v="0"/>
    <x v="14"/>
    <x v="181"/>
    <x v="1"/>
    <s v="ASCENDING"/>
    <s v="S1A_IW_SLC__1SSV_20160127T234115_20160127T234142_009686_00E221_92E8"/>
  </r>
  <r>
    <s v="2016-01-27"/>
    <x v="2"/>
    <x v="0"/>
    <x v="14"/>
    <x v="176"/>
    <x v="1"/>
    <s v="ASCENDING"/>
    <s v="S1A_IW_SLC__1SSV_20160127T234205_20160127T234233_009686_00E221_1FFC"/>
  </r>
  <r>
    <s v="2016-01-27"/>
    <x v="2"/>
    <x v="0"/>
    <x v="14"/>
    <x v="183"/>
    <x v="1"/>
    <s v="ASCENDING"/>
    <s v="S1A_IW_SLC__1SSV_20160127T234231_20160127T234253_009686_00E221_6426"/>
  </r>
  <r>
    <s v="2016-01-29"/>
    <x v="2"/>
    <x v="0"/>
    <x v="8"/>
    <x v="208"/>
    <x v="2"/>
    <s v="DESCENDING"/>
    <s v="S1A_IW_RAW__0SDV_20160129T094650_20160129T094706_009707_00E2BC_9102"/>
  </r>
  <r>
    <s v="2016-01-29"/>
    <x v="2"/>
    <x v="0"/>
    <x v="8"/>
    <x v="199"/>
    <x v="1"/>
    <s v="DESCENDING"/>
    <s v="S1A_IW_SLC__1SDV_20160129T094448_20160129T094515_009707_00E2BC_130B"/>
  </r>
  <r>
    <s v="2016-01-29"/>
    <x v="2"/>
    <x v="0"/>
    <x v="2"/>
    <x v="231"/>
    <x v="0"/>
    <s v="ASCENDING"/>
    <s v="S1A_IW_GRDH_1SSV_20160129T232628_20160129T232657_009715_00E2F8_C297"/>
  </r>
  <r>
    <s v="2016-01-29"/>
    <x v="2"/>
    <x v="0"/>
    <x v="8"/>
    <x v="158"/>
    <x v="0"/>
    <s v="DESCENDING"/>
    <s v="S1A_IW_GRDH_1SDV_20160129T094539_20160129T094604_009707_00E2BC_D926"/>
  </r>
  <r>
    <s v="2016-01-29"/>
    <x v="2"/>
    <x v="0"/>
    <x v="8"/>
    <x v="207"/>
    <x v="0"/>
    <s v="DESCENDING"/>
    <s v="S1A_IW_GRDH_1SDV_20160129T094629_20160129T094654_009707_00E2BC_AB82"/>
  </r>
  <r>
    <s v="2016-01-29"/>
    <x v="2"/>
    <x v="0"/>
    <x v="8"/>
    <x v="156"/>
    <x v="0"/>
    <s v="DESCENDING"/>
    <s v="S1A_IW_GRDH_1SDV_20160129T094359_20160129T094424_009707_00E2BC_C6ED"/>
  </r>
  <r>
    <s v="2016-01-29"/>
    <x v="2"/>
    <x v="0"/>
    <x v="8"/>
    <x v="207"/>
    <x v="1"/>
    <s v="DESCENDING"/>
    <s v="S1A_IW_SLC__1SDV_20160129T094627_20160129T094654_009707_00E2BC_6D97"/>
  </r>
  <r>
    <s v="2016-01-29"/>
    <x v="2"/>
    <x v="0"/>
    <x v="8"/>
    <x v="156"/>
    <x v="0"/>
    <s v="DESCENDING"/>
    <s v="S1A_IW_GRDH_1SDV_20160129T094359_20160129T094424_009707_00E2BC_9268"/>
  </r>
  <r>
    <s v="2016-01-29"/>
    <x v="2"/>
    <x v="0"/>
    <x v="8"/>
    <x v="157"/>
    <x v="0"/>
    <s v="DESCENDING"/>
    <s v="S1A_IW_GRDH_1SDV_20160129T094424_20160129T094449_009707_00E2BC_26D3"/>
  </r>
  <r>
    <s v="2016-01-29"/>
    <x v="2"/>
    <x v="0"/>
    <x v="8"/>
    <x v="157"/>
    <x v="0"/>
    <s v="DESCENDING"/>
    <s v="S1A_IW_GRDH_1SDV_20160129T094424_20160129T094449_009707_00E2BC_DCD8"/>
  </r>
  <r>
    <s v="2016-01-29"/>
    <x v="2"/>
    <x v="0"/>
    <x v="8"/>
    <x v="199"/>
    <x v="0"/>
    <s v="DESCENDING"/>
    <s v="S1A_IW_GRDH_1SDV_20160129T094449_20160129T094514_009707_00E2BC_6B58"/>
  </r>
  <r>
    <s v="2016-01-29"/>
    <x v="2"/>
    <x v="0"/>
    <x v="8"/>
    <x v="199"/>
    <x v="0"/>
    <s v="DESCENDING"/>
    <s v="S1A_IW_GRDH_1SDV_20160129T094449_20160129T094514_009707_00E2BC_D1D4"/>
  </r>
  <r>
    <s v="2016-01-29"/>
    <x v="2"/>
    <x v="0"/>
    <x v="8"/>
    <x v="187"/>
    <x v="0"/>
    <s v="DESCENDING"/>
    <s v="S1A_IW_GRDH_1SDV_20160129T094514_20160129T094539_009707_00E2BC_03DA"/>
  </r>
  <r>
    <s v="2016-01-29"/>
    <x v="2"/>
    <x v="0"/>
    <x v="8"/>
    <x v="187"/>
    <x v="0"/>
    <s v="DESCENDING"/>
    <s v="S1A_IW_GRDH_1SDV_20160129T094514_20160129T094539_009707_00E2BC_4F78"/>
  </r>
  <r>
    <s v="2016-01-29"/>
    <x v="2"/>
    <x v="0"/>
    <x v="8"/>
    <x v="158"/>
    <x v="0"/>
    <s v="DESCENDING"/>
    <s v="S1A_IW_GRDH_1SDV_20160129T094539_20160129T094604_009707_00E2BC_48E7"/>
  </r>
  <r>
    <s v="2016-01-29"/>
    <x v="2"/>
    <x v="0"/>
    <x v="8"/>
    <x v="159"/>
    <x v="0"/>
    <s v="DESCENDING"/>
    <s v="S1A_IW_GRDH_1SDV_20160129T094604_20160129T094629_009707_00E2BC_6CFE"/>
  </r>
  <r>
    <s v="2016-01-29"/>
    <x v="2"/>
    <x v="0"/>
    <x v="8"/>
    <x v="159"/>
    <x v="0"/>
    <s v="DESCENDING"/>
    <s v="S1A_IW_GRDH_1SDV_20160129T094604_20160129T094629_009707_00E2BC_A06D"/>
  </r>
  <r>
    <s v="2016-01-29"/>
    <x v="2"/>
    <x v="0"/>
    <x v="8"/>
    <x v="207"/>
    <x v="0"/>
    <s v="DESCENDING"/>
    <s v="S1A_IW_GRDH_1SDV_20160129T094629_20160129T094654_009707_00E2BC_16C6"/>
  </r>
  <r>
    <s v="2016-01-29"/>
    <x v="2"/>
    <x v="0"/>
    <x v="8"/>
    <x v="208"/>
    <x v="0"/>
    <s v="DESCENDING"/>
    <s v="S1A_IW_GRDH_1SDV_20160129T094654_20160129T094706_009707_00E2BC_263B"/>
  </r>
  <r>
    <s v="2016-01-29"/>
    <x v="2"/>
    <x v="0"/>
    <x v="8"/>
    <x v="208"/>
    <x v="0"/>
    <s v="DESCENDING"/>
    <s v="S1A_IW_GRDH_1SDV_20160129T094654_20160129T094706_009707_00E2BC_BD6B"/>
  </r>
  <r>
    <s v="2016-01-29"/>
    <x v="2"/>
    <x v="0"/>
    <x v="2"/>
    <x v="231"/>
    <x v="0"/>
    <s v="ASCENDING"/>
    <s v="S1A_IW_GRDH_1SSV_20160129T232628_20160129T232657_009715_00E2F8_50CA"/>
  </r>
  <r>
    <s v="2016-01-29"/>
    <x v="2"/>
    <x v="0"/>
    <x v="8"/>
    <x v="156"/>
    <x v="2"/>
    <s v="DESCENDING"/>
    <s v="S1A_IW_RAW__0SDV_20160129T094355_20160129T094427_009707_00E2BC_7B71"/>
  </r>
  <r>
    <s v="2016-01-29"/>
    <x v="2"/>
    <x v="0"/>
    <x v="8"/>
    <x v="157"/>
    <x v="2"/>
    <s v="DESCENDING"/>
    <s v="S1A_IW_RAW__0SDV_20160129T094420_20160129T094452_009707_00E2BC_4F6E"/>
  </r>
  <r>
    <s v="2016-01-29"/>
    <x v="2"/>
    <x v="0"/>
    <x v="8"/>
    <x v="199"/>
    <x v="2"/>
    <s v="DESCENDING"/>
    <s v="S1A_IW_RAW__0SDV_20160129T094445_20160129T094517_009707_00E2BC_A714"/>
  </r>
  <r>
    <s v="2016-01-29"/>
    <x v="2"/>
    <x v="0"/>
    <x v="8"/>
    <x v="187"/>
    <x v="2"/>
    <s v="DESCENDING"/>
    <s v="S1A_IW_RAW__0SDV_20160129T094510_20160129T094542_009707_00E2BC_46DE"/>
  </r>
  <r>
    <s v="2016-01-29"/>
    <x v="2"/>
    <x v="0"/>
    <x v="8"/>
    <x v="158"/>
    <x v="2"/>
    <s v="DESCENDING"/>
    <s v="S1A_IW_RAW__0SDV_20160129T094535_20160129T094607_009707_00E2BC_6A89"/>
  </r>
  <r>
    <s v="2016-01-29"/>
    <x v="2"/>
    <x v="0"/>
    <x v="8"/>
    <x v="159"/>
    <x v="2"/>
    <s v="DESCENDING"/>
    <s v="S1A_IW_RAW__0SDV_20160129T094600_20160129T094632_009707_00E2BC_5AD0"/>
  </r>
  <r>
    <s v="2016-01-29"/>
    <x v="2"/>
    <x v="0"/>
    <x v="8"/>
    <x v="207"/>
    <x v="2"/>
    <s v="DESCENDING"/>
    <s v="S1A_IW_RAW__0SDV_20160129T094625_20160129T094657_009707_00E2BC_7364"/>
  </r>
  <r>
    <s v="2016-01-29"/>
    <x v="2"/>
    <x v="0"/>
    <x v="2"/>
    <x v="231"/>
    <x v="2"/>
    <s v="ASCENDING"/>
    <s v="S1A_IW_RAW__0SSV_20160129T232628_20160129T232657_009715_00E2F8_9BE3"/>
  </r>
  <r>
    <s v="2016-01-29"/>
    <x v="2"/>
    <x v="0"/>
    <x v="8"/>
    <x v="156"/>
    <x v="1"/>
    <s v="DESCENDING"/>
    <s v="S1A_IW_SLC__1SDV_20160129T094357_20160129T094424_009707_00E2BC_F3ED"/>
  </r>
  <r>
    <s v="2016-01-29"/>
    <x v="2"/>
    <x v="0"/>
    <x v="8"/>
    <x v="157"/>
    <x v="1"/>
    <s v="DESCENDING"/>
    <s v="S1A_IW_SLC__1SDV_20160129T094422_20160129T094450_009707_00E2BC_18C4"/>
  </r>
  <r>
    <s v="2016-01-29"/>
    <x v="2"/>
    <x v="0"/>
    <x v="8"/>
    <x v="187"/>
    <x v="1"/>
    <s v="DESCENDING"/>
    <s v="S1A_IW_SLC__1SDV_20160129T094513_20160129T094540_009707_00E2BC_10B6"/>
  </r>
  <r>
    <s v="2016-01-29"/>
    <x v="2"/>
    <x v="0"/>
    <x v="8"/>
    <x v="158"/>
    <x v="1"/>
    <s v="DESCENDING"/>
    <s v="S1A_IW_SLC__1SDV_20160129T094538_20160129T094605_009707_00E2BC_FCB2"/>
  </r>
  <r>
    <s v="2016-01-29"/>
    <x v="2"/>
    <x v="0"/>
    <x v="8"/>
    <x v="159"/>
    <x v="1"/>
    <s v="DESCENDING"/>
    <s v="S1A_IW_SLC__1SDV_20160129T094603_20160129T094629_009707_00E2BC_C2AD"/>
  </r>
  <r>
    <s v="2016-01-29"/>
    <x v="2"/>
    <x v="0"/>
    <x v="8"/>
    <x v="208"/>
    <x v="1"/>
    <s v="DESCENDING"/>
    <s v="S1A_IW_SLC__1SDV_20160129T094652_20160129T094706_009707_00E2BC_D0B8"/>
  </r>
  <r>
    <s v="2016-01-29"/>
    <x v="2"/>
    <x v="0"/>
    <x v="2"/>
    <x v="231"/>
    <x v="1"/>
    <s v="ASCENDING"/>
    <s v="S1A_IW_SLC__1SSV_20160129T232628_20160129T232657_009715_00E2F8_70CB"/>
  </r>
  <r>
    <s v="2016-01-31"/>
    <x v="2"/>
    <x v="0"/>
    <x v="9"/>
    <x v="43"/>
    <x v="2"/>
    <s v="DESCENDING"/>
    <s v="S1A_IW_RAW__0SDV_20160131T092913_20160131T092945_009736_00E390_1F67"/>
  </r>
  <r>
    <s v="2016-01-31"/>
    <x v="2"/>
    <x v="0"/>
    <x v="9"/>
    <x v="42"/>
    <x v="1"/>
    <s v="DESCENDING"/>
    <s v="S1A_IW_SLC__1SDV_20160131T092850_20160131T092918_009736_00E390_A636"/>
  </r>
  <r>
    <s v="2016-01-31"/>
    <x v="2"/>
    <x v="0"/>
    <x v="9"/>
    <x v="47"/>
    <x v="2"/>
    <s v="DESCENDING"/>
    <s v="S1A_IW_RAW__0SDV_20160131T093053_20160131T093125_009736_00E390_8F79"/>
  </r>
  <r>
    <s v="2016-01-31"/>
    <x v="2"/>
    <x v="0"/>
    <x v="9"/>
    <x v="42"/>
    <x v="0"/>
    <s v="DESCENDING"/>
    <s v="S1A_IW_GRDH_1SDV_20160131T092852_20160131T092917_009736_00E390_96D7"/>
  </r>
  <r>
    <s v="2016-01-31"/>
    <x v="2"/>
    <x v="0"/>
    <x v="9"/>
    <x v="46"/>
    <x v="0"/>
    <s v="DESCENDING"/>
    <s v="S1A_IW_GRDH_1SDV_20160131T093032_20160131T093057_009736_00E390_7DBB"/>
  </r>
  <r>
    <s v="2016-01-31"/>
    <x v="2"/>
    <x v="0"/>
    <x v="9"/>
    <x v="44"/>
    <x v="0"/>
    <s v="DESCENDING"/>
    <s v="S1A_IW_GRDH_1SDV_20160131T092942_20160131T093007_009736_00E390_E840"/>
  </r>
  <r>
    <s v="2016-01-31"/>
    <x v="2"/>
    <x v="0"/>
    <x v="9"/>
    <x v="40"/>
    <x v="0"/>
    <s v="DESCENDING"/>
    <s v="S1A_IW_GRDH_1SDV_20160131T092802_20160131T092827_009736_00E390_8217"/>
  </r>
  <r>
    <s v="2016-01-31"/>
    <x v="2"/>
    <x v="0"/>
    <x v="9"/>
    <x v="40"/>
    <x v="0"/>
    <s v="DESCENDING"/>
    <s v="S1A_IW_GRDH_1SDV_20160131T092802_20160131T092827_009736_00E390_8574"/>
  </r>
  <r>
    <s v="2016-01-31"/>
    <x v="2"/>
    <x v="0"/>
    <x v="9"/>
    <x v="41"/>
    <x v="0"/>
    <s v="DESCENDING"/>
    <s v="S1A_IW_GRDH_1SDV_20160131T092827_20160131T092852_009736_00E390_2A49"/>
  </r>
  <r>
    <s v="2016-01-31"/>
    <x v="2"/>
    <x v="0"/>
    <x v="9"/>
    <x v="41"/>
    <x v="0"/>
    <s v="DESCENDING"/>
    <s v="S1A_IW_GRDH_1SDV_20160131T092827_20160131T092852_009736_00E390_D5B5"/>
  </r>
  <r>
    <s v="2016-01-31"/>
    <x v="2"/>
    <x v="0"/>
    <x v="9"/>
    <x v="42"/>
    <x v="0"/>
    <s v="DESCENDING"/>
    <s v="S1A_IW_GRDH_1SDV_20160131T092852_20160131T092917_009736_00E390_38DE"/>
  </r>
  <r>
    <s v="2016-01-31"/>
    <x v="2"/>
    <x v="0"/>
    <x v="9"/>
    <x v="43"/>
    <x v="0"/>
    <s v="DESCENDING"/>
    <s v="S1A_IW_GRDH_1SDV_20160131T092917_20160131T092942_009736_00E390_99DE"/>
  </r>
  <r>
    <s v="2016-01-31"/>
    <x v="2"/>
    <x v="0"/>
    <x v="9"/>
    <x v="43"/>
    <x v="0"/>
    <s v="DESCENDING"/>
    <s v="S1A_IW_GRDH_1SDV_20160131T092917_20160131T092942_009736_00E390_B1D8"/>
  </r>
  <r>
    <s v="2016-01-31"/>
    <x v="2"/>
    <x v="0"/>
    <x v="9"/>
    <x v="44"/>
    <x v="0"/>
    <s v="DESCENDING"/>
    <s v="S1A_IW_GRDH_1SDV_20160131T092942_20160131T093007_009736_00E390_8574"/>
  </r>
  <r>
    <s v="2016-01-31"/>
    <x v="2"/>
    <x v="0"/>
    <x v="9"/>
    <x v="45"/>
    <x v="0"/>
    <s v="DESCENDING"/>
    <s v="S1A_IW_GRDH_1SDV_20160131T093007_20160131T093032_009736_00E390_8A9A"/>
  </r>
  <r>
    <s v="2016-01-31"/>
    <x v="2"/>
    <x v="0"/>
    <x v="9"/>
    <x v="45"/>
    <x v="0"/>
    <s v="DESCENDING"/>
    <s v="S1A_IW_GRDH_1SDV_20160131T093007_20160131T093032_009736_00E390_DD37"/>
  </r>
  <r>
    <s v="2016-01-31"/>
    <x v="2"/>
    <x v="0"/>
    <x v="9"/>
    <x v="46"/>
    <x v="0"/>
    <s v="DESCENDING"/>
    <s v="S1A_IW_GRDH_1SDV_20160131T093032_20160131T093057_009736_00E390_4121"/>
  </r>
  <r>
    <s v="2016-01-31"/>
    <x v="2"/>
    <x v="0"/>
    <x v="9"/>
    <x v="47"/>
    <x v="0"/>
    <s v="DESCENDING"/>
    <s v="S1A_IW_GRDH_1SDV_20160131T093057_20160131T093122_009736_00E390_B67C"/>
  </r>
  <r>
    <s v="2016-01-31"/>
    <x v="2"/>
    <x v="0"/>
    <x v="9"/>
    <x v="47"/>
    <x v="0"/>
    <s v="DESCENDING"/>
    <s v="S1A_IW_GRDH_1SDV_20160131T093057_20160131T093122_009736_00E390_C465"/>
  </r>
  <r>
    <s v="2016-01-31"/>
    <x v="2"/>
    <x v="0"/>
    <x v="9"/>
    <x v="48"/>
    <x v="0"/>
    <s v="DESCENDING"/>
    <s v="S1A_IW_GRDH_1SDV_20160131T093122_20160131T093140_009736_00E390_0638"/>
  </r>
  <r>
    <s v="2016-01-31"/>
    <x v="2"/>
    <x v="0"/>
    <x v="9"/>
    <x v="48"/>
    <x v="0"/>
    <s v="DESCENDING"/>
    <s v="S1A_IW_GRDH_1SDV_20160131T093122_20160131T093140_009736_00E390_61C8"/>
  </r>
  <r>
    <s v="2016-01-31"/>
    <x v="2"/>
    <x v="0"/>
    <x v="9"/>
    <x v="40"/>
    <x v="2"/>
    <s v="DESCENDING"/>
    <s v="S1A_IW_RAW__0SDV_20160131T092758_20160131T092830_009736_00E390_C6C1"/>
  </r>
  <r>
    <s v="2016-01-31"/>
    <x v="2"/>
    <x v="0"/>
    <x v="9"/>
    <x v="41"/>
    <x v="2"/>
    <s v="DESCENDING"/>
    <s v="S1A_IW_RAW__0SDV_20160131T092823_20160131T092855_009736_00E390_41E2"/>
  </r>
  <r>
    <s v="2016-01-31"/>
    <x v="2"/>
    <x v="0"/>
    <x v="9"/>
    <x v="42"/>
    <x v="2"/>
    <s v="DESCENDING"/>
    <s v="S1A_IW_RAW__0SDV_20160131T092848_20160131T092920_009736_00E390_51C2"/>
  </r>
  <r>
    <s v="2016-01-31"/>
    <x v="2"/>
    <x v="0"/>
    <x v="9"/>
    <x v="44"/>
    <x v="2"/>
    <s v="DESCENDING"/>
    <s v="S1A_IW_RAW__0SDV_20160131T092938_20160131T093010_009736_00E390_C2BC"/>
  </r>
  <r>
    <s v="2016-01-31"/>
    <x v="2"/>
    <x v="0"/>
    <x v="9"/>
    <x v="45"/>
    <x v="2"/>
    <s v="DESCENDING"/>
    <s v="S1A_IW_RAW__0SDV_20160131T093003_20160131T093035_009736_00E390_07A9"/>
  </r>
  <r>
    <s v="2016-01-31"/>
    <x v="2"/>
    <x v="0"/>
    <x v="9"/>
    <x v="46"/>
    <x v="2"/>
    <s v="DESCENDING"/>
    <s v="S1A_IW_RAW__0SDV_20160131T093028_20160131T093100_009736_00E390_3F62"/>
  </r>
  <r>
    <s v="2016-01-31"/>
    <x v="2"/>
    <x v="0"/>
    <x v="9"/>
    <x v="48"/>
    <x v="2"/>
    <s v="DESCENDING"/>
    <s v="S1A_IW_RAW__0SDV_20160131T093118_20160131T093140_009736_00E390_2E13"/>
  </r>
  <r>
    <s v="2016-01-31"/>
    <x v="2"/>
    <x v="0"/>
    <x v="9"/>
    <x v="40"/>
    <x v="1"/>
    <s v="DESCENDING"/>
    <s v="S1A_IW_SLC__1SDV_20160131T092801_20160131T092828_009736_00E390_CE0F"/>
  </r>
  <r>
    <s v="2016-01-31"/>
    <x v="2"/>
    <x v="0"/>
    <x v="9"/>
    <x v="41"/>
    <x v="1"/>
    <s v="DESCENDING"/>
    <s v="S1A_IW_SLC__1SDV_20160131T092826_20160131T092853_009736_00E390_6D40"/>
  </r>
  <r>
    <s v="2016-01-31"/>
    <x v="2"/>
    <x v="0"/>
    <x v="9"/>
    <x v="43"/>
    <x v="1"/>
    <s v="DESCENDING"/>
    <s v="S1A_IW_SLC__1SDV_20160131T092916_20160131T092943_009736_00E390_54DC"/>
  </r>
  <r>
    <s v="2016-01-31"/>
    <x v="2"/>
    <x v="0"/>
    <x v="9"/>
    <x v="44"/>
    <x v="1"/>
    <s v="DESCENDING"/>
    <s v="S1A_IW_SLC__1SDV_20160131T092941_20160131T093008_009736_00E390_CF3B"/>
  </r>
  <r>
    <s v="2016-01-31"/>
    <x v="2"/>
    <x v="0"/>
    <x v="9"/>
    <x v="45"/>
    <x v="1"/>
    <s v="DESCENDING"/>
    <s v="S1A_IW_SLC__1SDV_20160131T093006_20160131T093033_009736_00E390_374B"/>
  </r>
  <r>
    <s v="2016-01-31"/>
    <x v="2"/>
    <x v="0"/>
    <x v="9"/>
    <x v="46"/>
    <x v="1"/>
    <s v="DESCENDING"/>
    <s v="S1A_IW_SLC__1SDV_20160131T093031_20160131T093058_009736_00E390_E297"/>
  </r>
  <r>
    <s v="2016-01-31"/>
    <x v="2"/>
    <x v="0"/>
    <x v="9"/>
    <x v="47"/>
    <x v="1"/>
    <s v="DESCENDING"/>
    <s v="S1A_IW_SLC__1SDV_20160131T093055_20160131T093122_009736_00E390_5C84"/>
  </r>
  <r>
    <s v="2016-01-31"/>
    <x v="2"/>
    <x v="0"/>
    <x v="9"/>
    <x v="48"/>
    <x v="1"/>
    <s v="DESCENDING"/>
    <s v="S1A_IW_SLC__1SDV_20160131T093120_20160131T093140_009736_00E390_AF18"/>
  </r>
  <r>
    <s v="2016-02-02"/>
    <x v="2"/>
    <x v="0"/>
    <x v="21"/>
    <x v="49"/>
    <x v="1"/>
    <s v="DESCENDING"/>
    <s v="S1A_IW_SLC__1SDV_20160202T091518_20160202T091545_009765_00E467_2A1F"/>
  </r>
  <r>
    <s v="2016-02-02"/>
    <x v="2"/>
    <x v="0"/>
    <x v="21"/>
    <x v="239"/>
    <x v="1"/>
    <s v="DESCENDING"/>
    <s v="S1A_IW_SLC__1SDV_20160202T092019_20160202T092049_009765_00E468_275D"/>
  </r>
  <r>
    <s v="2016-02-02"/>
    <x v="2"/>
    <x v="0"/>
    <x v="21"/>
    <x v="47"/>
    <x v="2"/>
    <s v="DESCENDING"/>
    <s v="S1A_IW_RAW__0SDV_20160202T091425_20160202T091458_009765_00E467_B0A3"/>
  </r>
  <r>
    <s v="2016-02-02"/>
    <x v="2"/>
    <x v="0"/>
    <x v="21"/>
    <x v="41"/>
    <x v="1"/>
    <s v="DESCENDING"/>
    <s v="S1A_IW_SLC__1SDV_20160202T091157_20160202T091225_009765_00E467_0754"/>
  </r>
  <r>
    <s v="2016-02-02"/>
    <x v="2"/>
    <x v="0"/>
    <x v="21"/>
    <x v="189"/>
    <x v="2"/>
    <s v="DESCENDING"/>
    <s v="S1A_IW_RAW__0SDV_20160202T091605_20160202T091638_009765_00E467_9368"/>
  </r>
  <r>
    <s v="2016-02-02"/>
    <x v="2"/>
    <x v="0"/>
    <x v="21"/>
    <x v="49"/>
    <x v="0"/>
    <s v="DESCENDING"/>
    <s v="S1A_IW_GRDH_1SDV_20160202T091519_20160202T091544_009765_00E467_9052"/>
  </r>
  <r>
    <s v="2016-02-02"/>
    <x v="2"/>
    <x v="0"/>
    <x v="21"/>
    <x v="239"/>
    <x v="0"/>
    <s v="DESCENDING"/>
    <s v="S1A_IW_GRDH_1SDV_20160202T092019_20160202T092049_009765_00E468_58D8"/>
  </r>
  <r>
    <s v="2016-02-02"/>
    <x v="2"/>
    <x v="0"/>
    <x v="21"/>
    <x v="189"/>
    <x v="0"/>
    <s v="DESCENDING"/>
    <s v="S1A_IW_GRDH_1SDV_20160202T091609_20160202T091634_009765_00E467_8CA2"/>
  </r>
  <r>
    <s v="2016-02-02"/>
    <x v="2"/>
    <x v="0"/>
    <x v="21"/>
    <x v="41"/>
    <x v="0"/>
    <s v="DESCENDING"/>
    <s v="S1A_IW_GRDH_1SDV_20160202T091159_20160202T091224_009765_00E467_FB2C"/>
  </r>
  <r>
    <s v="2016-02-02"/>
    <x v="2"/>
    <x v="0"/>
    <x v="21"/>
    <x v="45"/>
    <x v="0"/>
    <s v="DESCENDING"/>
    <s v="S1A_IW_GRDH_1SDV_20160202T091339_20160202T091404_009765_00E467_7669"/>
  </r>
  <r>
    <s v="2016-02-02"/>
    <x v="2"/>
    <x v="0"/>
    <x v="21"/>
    <x v="43"/>
    <x v="0"/>
    <s v="DESCENDING"/>
    <s v="S1A_IW_GRDH_1SDV_20160202T091249_20160202T091314_009765_00E467_FB36"/>
  </r>
  <r>
    <s v="2016-02-02"/>
    <x v="2"/>
    <x v="0"/>
    <x v="21"/>
    <x v="41"/>
    <x v="0"/>
    <s v="DESCENDING"/>
    <s v="S1A_IW_GRDH_1SDV_20160202T091159_20160202T091224_009765_00E467_5A1D"/>
  </r>
  <r>
    <s v="2016-02-02"/>
    <x v="2"/>
    <x v="0"/>
    <x v="21"/>
    <x v="42"/>
    <x v="0"/>
    <s v="DESCENDING"/>
    <s v="S1A_IW_GRDH_1SDV_20160202T091224_20160202T091249_009765_00E467_97CA"/>
  </r>
  <r>
    <s v="2016-02-02"/>
    <x v="2"/>
    <x v="0"/>
    <x v="21"/>
    <x v="42"/>
    <x v="0"/>
    <s v="DESCENDING"/>
    <s v="S1A_IW_GRDH_1SDV_20160202T091224_20160202T091249_009765_00E467_E153"/>
  </r>
  <r>
    <s v="2016-02-02"/>
    <x v="2"/>
    <x v="0"/>
    <x v="21"/>
    <x v="43"/>
    <x v="0"/>
    <s v="DESCENDING"/>
    <s v="S1A_IW_GRDH_1SDV_20160202T091249_20160202T091314_009765_00E467_287A"/>
  </r>
  <r>
    <s v="2016-02-02"/>
    <x v="2"/>
    <x v="0"/>
    <x v="21"/>
    <x v="44"/>
    <x v="0"/>
    <s v="DESCENDING"/>
    <s v="S1A_IW_GRDH_1SDV_20160202T091314_20160202T091339_009765_00E467_6FE4"/>
  </r>
  <r>
    <s v="2016-02-02"/>
    <x v="2"/>
    <x v="0"/>
    <x v="21"/>
    <x v="44"/>
    <x v="0"/>
    <s v="DESCENDING"/>
    <s v="S1A_IW_GRDH_1SDV_20160202T091314_20160202T091339_009765_00E467_74C4"/>
  </r>
  <r>
    <s v="2016-02-02"/>
    <x v="2"/>
    <x v="0"/>
    <x v="21"/>
    <x v="45"/>
    <x v="0"/>
    <s v="DESCENDING"/>
    <s v="S1A_IW_GRDH_1SDV_20160202T091339_20160202T091404_009765_00E467_3D89"/>
  </r>
  <r>
    <s v="2016-02-02"/>
    <x v="2"/>
    <x v="0"/>
    <x v="21"/>
    <x v="46"/>
    <x v="0"/>
    <s v="DESCENDING"/>
    <s v="S1A_IW_GRDH_1SDV_20160202T091404_20160202T091429_009765_00E467_3DC2"/>
  </r>
  <r>
    <s v="2016-02-02"/>
    <x v="2"/>
    <x v="0"/>
    <x v="21"/>
    <x v="46"/>
    <x v="0"/>
    <s v="DESCENDING"/>
    <s v="S1A_IW_GRDH_1SDV_20160202T091404_20160202T091429_009765_00E467_DBB3"/>
  </r>
  <r>
    <s v="2016-02-02"/>
    <x v="2"/>
    <x v="0"/>
    <x v="21"/>
    <x v="47"/>
    <x v="0"/>
    <s v="DESCENDING"/>
    <s v="S1A_IW_GRDH_1SDV_20160202T091429_20160202T091454_009765_00E467_699B"/>
  </r>
  <r>
    <s v="2016-02-02"/>
    <x v="2"/>
    <x v="0"/>
    <x v="21"/>
    <x v="47"/>
    <x v="0"/>
    <s v="DESCENDING"/>
    <s v="S1A_IW_GRDH_1SDV_20160202T091429_20160202T091454_009765_00E467_EC8D"/>
  </r>
  <r>
    <s v="2016-02-02"/>
    <x v="2"/>
    <x v="0"/>
    <x v="21"/>
    <x v="48"/>
    <x v="0"/>
    <s v="DESCENDING"/>
    <s v="S1A_IW_GRDH_1SDV_20160202T091454_20160202T091519_009765_00E467_AF9D"/>
  </r>
  <r>
    <s v="2016-02-02"/>
    <x v="2"/>
    <x v="0"/>
    <x v="21"/>
    <x v="48"/>
    <x v="0"/>
    <s v="DESCENDING"/>
    <s v="S1A_IW_GRDH_1SDV_20160202T091454_20160202T091519_009765_00E467_C8F1"/>
  </r>
  <r>
    <s v="2016-02-02"/>
    <x v="2"/>
    <x v="0"/>
    <x v="21"/>
    <x v="49"/>
    <x v="0"/>
    <s v="DESCENDING"/>
    <s v="S1A_IW_GRDH_1SDV_20160202T091519_20160202T091544_009765_00E467_5515"/>
  </r>
  <r>
    <s v="2016-02-02"/>
    <x v="2"/>
    <x v="0"/>
    <x v="21"/>
    <x v="50"/>
    <x v="0"/>
    <s v="DESCENDING"/>
    <s v="S1A_IW_GRDH_1SDV_20160202T091544_20160202T091609_009765_00E467_441A"/>
  </r>
  <r>
    <s v="2016-02-02"/>
    <x v="2"/>
    <x v="0"/>
    <x v="21"/>
    <x v="50"/>
    <x v="0"/>
    <s v="DESCENDING"/>
    <s v="S1A_IW_GRDH_1SDV_20160202T091544_20160202T091609_009765_00E467_6B68"/>
  </r>
  <r>
    <s v="2016-02-02"/>
    <x v="2"/>
    <x v="0"/>
    <x v="21"/>
    <x v="189"/>
    <x v="0"/>
    <s v="DESCENDING"/>
    <s v="S1A_IW_GRDH_1SDV_20160202T091609_20160202T091634_009765_00E467_5F54"/>
  </r>
  <r>
    <s v="2016-02-02"/>
    <x v="2"/>
    <x v="0"/>
    <x v="21"/>
    <x v="190"/>
    <x v="0"/>
    <s v="DESCENDING"/>
    <s v="S1A_IW_GRDH_1SDV_20160202T091634_20160202T091703_009765_00E467_B243"/>
  </r>
  <r>
    <s v="2016-02-02"/>
    <x v="2"/>
    <x v="0"/>
    <x v="21"/>
    <x v="190"/>
    <x v="0"/>
    <s v="DESCENDING"/>
    <s v="S1A_IW_GRDH_1SDV_20160202T091634_20160202T091703_009765_00E467_BD8C"/>
  </r>
  <r>
    <s v="2016-02-02"/>
    <x v="2"/>
    <x v="0"/>
    <x v="21"/>
    <x v="239"/>
    <x v="0"/>
    <s v="DESCENDING"/>
    <s v="S1A_IW_GRDH_1SDV_20160202T092019_20160202T092049_009765_00E468_4EEA"/>
  </r>
  <r>
    <s v="2016-02-02"/>
    <x v="2"/>
    <x v="0"/>
    <x v="21"/>
    <x v="240"/>
    <x v="0"/>
    <s v="DESCENDING"/>
    <s v="S1A_IW_GRDH_1SDV_20160202T092049_20160202T092100_009765_00E468_B654"/>
  </r>
  <r>
    <s v="2016-02-02"/>
    <x v="2"/>
    <x v="0"/>
    <x v="21"/>
    <x v="41"/>
    <x v="2"/>
    <s v="DESCENDING"/>
    <s v="S1A_IW_RAW__0SDV_20160202T091155_20160202T091228_009765_00E467_05F6"/>
  </r>
  <r>
    <s v="2016-02-02"/>
    <x v="2"/>
    <x v="0"/>
    <x v="21"/>
    <x v="42"/>
    <x v="2"/>
    <s v="DESCENDING"/>
    <s v="S1A_IW_RAW__0SDV_20160202T091220_20160202T091253_009765_00E467_8C75"/>
  </r>
  <r>
    <s v="2016-02-02"/>
    <x v="2"/>
    <x v="0"/>
    <x v="21"/>
    <x v="43"/>
    <x v="2"/>
    <s v="DESCENDING"/>
    <s v="S1A_IW_RAW__0SDV_20160202T091245_20160202T091318_009765_00E467_5BEC"/>
  </r>
  <r>
    <s v="2016-02-02"/>
    <x v="2"/>
    <x v="0"/>
    <x v="21"/>
    <x v="44"/>
    <x v="2"/>
    <s v="DESCENDING"/>
    <s v="S1A_IW_RAW__0SDV_20160202T091310_20160202T091343_009765_00E467_644B"/>
  </r>
  <r>
    <s v="2016-02-02"/>
    <x v="2"/>
    <x v="0"/>
    <x v="21"/>
    <x v="45"/>
    <x v="2"/>
    <s v="DESCENDING"/>
    <s v="S1A_IW_RAW__0SDV_20160202T091335_20160202T091408_009765_00E467_2471"/>
  </r>
  <r>
    <s v="2016-02-02"/>
    <x v="2"/>
    <x v="0"/>
    <x v="21"/>
    <x v="46"/>
    <x v="2"/>
    <s v="DESCENDING"/>
    <s v="S1A_IW_RAW__0SDV_20160202T091400_20160202T091433_009765_00E467_CFB8"/>
  </r>
  <r>
    <s v="2016-02-02"/>
    <x v="2"/>
    <x v="0"/>
    <x v="21"/>
    <x v="48"/>
    <x v="2"/>
    <s v="DESCENDING"/>
    <s v="S1A_IW_RAW__0SDV_20160202T091450_20160202T091523_009765_00E467_7837"/>
  </r>
  <r>
    <s v="2016-02-02"/>
    <x v="2"/>
    <x v="0"/>
    <x v="21"/>
    <x v="49"/>
    <x v="2"/>
    <s v="DESCENDING"/>
    <s v="S1A_IW_RAW__0SDV_20160202T091515_20160202T091548_009765_00E467_8B7D"/>
  </r>
  <r>
    <s v="2016-02-02"/>
    <x v="2"/>
    <x v="0"/>
    <x v="21"/>
    <x v="50"/>
    <x v="2"/>
    <s v="DESCENDING"/>
    <s v="S1A_IW_RAW__0SDV_20160202T091540_20160202T091613_009765_00E467_1CD8"/>
  </r>
  <r>
    <s v="2016-02-02"/>
    <x v="2"/>
    <x v="0"/>
    <x v="21"/>
    <x v="190"/>
    <x v="2"/>
    <s v="DESCENDING"/>
    <s v="S1A_IW_RAW__0SDV_20160202T091630_20160202T091703_009765_00E467_9187"/>
  </r>
  <r>
    <s v="2016-02-02"/>
    <x v="2"/>
    <x v="0"/>
    <x v="21"/>
    <x v="239"/>
    <x v="2"/>
    <s v="DESCENDING"/>
    <s v="S1A_IW_RAW__0SDV_20160202T092020_20160202T092052_009765_00E468_6AFE"/>
  </r>
  <r>
    <s v="2016-02-02"/>
    <x v="2"/>
    <x v="0"/>
    <x v="21"/>
    <x v="240"/>
    <x v="2"/>
    <s v="DESCENDING"/>
    <s v="S1A_IW_RAW__0SDV_20160202T092045_20160202T092100_009765_00E468_C77C"/>
  </r>
  <r>
    <s v="2016-02-02"/>
    <x v="2"/>
    <x v="0"/>
    <x v="21"/>
    <x v="42"/>
    <x v="1"/>
    <s v="DESCENDING"/>
    <s v="S1A_IW_SLC__1SDV_20160202T091223_20160202T091250_009765_00E467_B224"/>
  </r>
  <r>
    <s v="2016-02-02"/>
    <x v="2"/>
    <x v="0"/>
    <x v="21"/>
    <x v="43"/>
    <x v="1"/>
    <s v="DESCENDING"/>
    <s v="S1A_IW_SLC__1SDV_20160202T091248_20160202T091315_009765_00E467_9FBF"/>
  </r>
  <r>
    <s v="2016-02-02"/>
    <x v="2"/>
    <x v="0"/>
    <x v="21"/>
    <x v="44"/>
    <x v="1"/>
    <s v="DESCENDING"/>
    <s v="S1A_IW_SLC__1SDV_20160202T091313_20160202T091340_009765_00E467_16F5"/>
  </r>
  <r>
    <s v="2016-02-02"/>
    <x v="2"/>
    <x v="0"/>
    <x v="21"/>
    <x v="45"/>
    <x v="1"/>
    <s v="DESCENDING"/>
    <s v="S1A_IW_SLC__1SDV_20160202T091338_20160202T091405_009765_00E467_580B"/>
  </r>
  <r>
    <s v="2016-02-02"/>
    <x v="2"/>
    <x v="0"/>
    <x v="21"/>
    <x v="46"/>
    <x v="1"/>
    <s v="DESCENDING"/>
    <s v="S1A_IW_SLC__1SDV_20160202T091403_20160202T091430_009765_00E467_0053"/>
  </r>
  <r>
    <s v="2016-02-02"/>
    <x v="2"/>
    <x v="0"/>
    <x v="21"/>
    <x v="47"/>
    <x v="1"/>
    <s v="DESCENDING"/>
    <s v="S1A_IW_SLC__1SDV_20160202T091428_20160202T091455_009765_00E467_F05B"/>
  </r>
  <r>
    <s v="2016-02-02"/>
    <x v="2"/>
    <x v="0"/>
    <x v="21"/>
    <x v="48"/>
    <x v="1"/>
    <s v="DESCENDING"/>
    <s v="S1A_IW_SLC__1SDV_20160202T091453_20160202T091520_009765_00E467_D1AA"/>
  </r>
  <r>
    <s v="2016-02-02"/>
    <x v="2"/>
    <x v="0"/>
    <x v="21"/>
    <x v="50"/>
    <x v="1"/>
    <s v="DESCENDING"/>
    <s v="S1A_IW_SLC__1SDV_20160202T091543_20160202T091610_009765_00E467_00E5"/>
  </r>
  <r>
    <s v="2016-02-02"/>
    <x v="2"/>
    <x v="0"/>
    <x v="21"/>
    <x v="189"/>
    <x v="1"/>
    <s v="DESCENDING"/>
    <s v="S1A_IW_SLC__1SDV_20160202T091608_20160202T091635_009765_00E467_DDBF"/>
  </r>
  <r>
    <s v="2016-02-02"/>
    <x v="2"/>
    <x v="0"/>
    <x v="21"/>
    <x v="190"/>
    <x v="1"/>
    <s v="DESCENDING"/>
    <s v="S1A_IW_SLC__1SDV_20160202T091632_20160202T091703_009765_00E467_D498"/>
  </r>
  <r>
    <s v="2016-02-02"/>
    <x v="2"/>
    <x v="0"/>
    <x v="21"/>
    <x v="240"/>
    <x v="1"/>
    <s v="DESCENDING"/>
    <s v="S1A_IW_SLC__1SDV_20160202T092047_20160202T092100_009765_00E468_8D22"/>
  </r>
  <r>
    <s v="2016-02-03"/>
    <x v="2"/>
    <x v="0"/>
    <x v="10"/>
    <x v="135"/>
    <x v="2"/>
    <s v="DESCENDING"/>
    <s v="S1A_IW_RAW__0SDV_20160203T095156_20160203T095227_009780_00E4D5_69DC"/>
  </r>
  <r>
    <s v="2016-02-04"/>
    <x v="2"/>
    <x v="0"/>
    <x v="20"/>
    <x v="99"/>
    <x v="0"/>
    <s v="DESCENDING"/>
    <s v="S1A_IW_GRDH_1SDV_20160204T085836_20160204T085901_009794_00E53E_D2D7"/>
  </r>
  <r>
    <s v="2016-02-04"/>
    <x v="2"/>
    <x v="0"/>
    <x v="20"/>
    <x v="100"/>
    <x v="2"/>
    <s v="DESCENDING"/>
    <s v="S1A_IW_RAW__0SDV_20160204T085858_20160204T085929_009794_00E53E_8694"/>
  </r>
  <r>
    <s v="2016-02-04"/>
    <x v="2"/>
    <x v="0"/>
    <x v="20"/>
    <x v="93"/>
    <x v="2"/>
    <s v="DESCENDING"/>
    <s v="S1A_IW_RAW__0SDV_20160204T085603_20160204T085635_009794_00E53E_2562"/>
  </r>
  <r>
    <s v="2016-02-04"/>
    <x v="2"/>
    <x v="0"/>
    <x v="20"/>
    <x v="92"/>
    <x v="0"/>
    <s v="DESCENDING"/>
    <s v="S1A_IW_GRDH_1SDV_20160204T085541_20160204T085606_009794_00E53E_FCB9"/>
  </r>
  <r>
    <s v="2016-02-04"/>
    <x v="2"/>
    <x v="0"/>
    <x v="20"/>
    <x v="92"/>
    <x v="0"/>
    <s v="DESCENDING"/>
    <s v="S1A_IW_GRDH_1SDV_20160204T085541_20160204T085606_009794_00E53E_08F8"/>
  </r>
  <r>
    <s v="2016-02-04"/>
    <x v="2"/>
    <x v="0"/>
    <x v="20"/>
    <x v="93"/>
    <x v="0"/>
    <s v="DESCENDING"/>
    <s v="S1A_IW_GRDH_1SDV_20160204T085606_20160204T085631_009794_00E53E_07E2"/>
  </r>
  <r>
    <s v="2016-02-04"/>
    <x v="2"/>
    <x v="0"/>
    <x v="20"/>
    <x v="93"/>
    <x v="0"/>
    <s v="DESCENDING"/>
    <s v="S1A_IW_GRDH_1SDV_20160204T085606_20160204T085631_009794_00E53E_09B0"/>
  </r>
  <r>
    <s v="2016-02-04"/>
    <x v="2"/>
    <x v="0"/>
    <x v="20"/>
    <x v="94"/>
    <x v="0"/>
    <s v="DESCENDING"/>
    <s v="S1A_IW_GRDH_1SDV_20160204T085631_20160204T085656_009794_00E53E_05B2"/>
  </r>
  <r>
    <s v="2016-02-04"/>
    <x v="2"/>
    <x v="0"/>
    <x v="20"/>
    <x v="94"/>
    <x v="0"/>
    <s v="DESCENDING"/>
    <s v="S1A_IW_GRDH_1SDV_20160204T085631_20160204T085656_009794_00E53E_EEA3"/>
  </r>
  <r>
    <s v="2016-02-04"/>
    <x v="2"/>
    <x v="0"/>
    <x v="20"/>
    <x v="95"/>
    <x v="0"/>
    <s v="DESCENDING"/>
    <s v="S1A_IW_GRDH_1SDV_20160204T085656_20160204T085721_009794_00E53E_C5A4"/>
  </r>
  <r>
    <s v="2016-02-04"/>
    <x v="2"/>
    <x v="0"/>
    <x v="20"/>
    <x v="95"/>
    <x v="0"/>
    <s v="DESCENDING"/>
    <s v="S1A_IW_GRDH_1SDV_20160204T085656_20160204T085721_009794_00E53E_DF3B"/>
  </r>
  <r>
    <s v="2016-02-04"/>
    <x v="2"/>
    <x v="0"/>
    <x v="20"/>
    <x v="99"/>
    <x v="0"/>
    <s v="DESCENDING"/>
    <s v="S1A_IW_GRDH_1SDV_20160204T085836_20160204T085901_009794_00E53E_C472"/>
  </r>
  <r>
    <s v="2016-02-04"/>
    <x v="2"/>
    <x v="0"/>
    <x v="20"/>
    <x v="100"/>
    <x v="0"/>
    <s v="DESCENDING"/>
    <s v="S1A_IW_GRDH_1SDV_20160204T085901_20160204T085930_009794_00E53E_8243"/>
  </r>
  <r>
    <s v="2016-02-04"/>
    <x v="2"/>
    <x v="0"/>
    <x v="20"/>
    <x v="100"/>
    <x v="0"/>
    <s v="DESCENDING"/>
    <s v="S1A_IW_GRDH_1SDV_20160204T085901_20160204T085930_009794_00E53E_B096"/>
  </r>
  <r>
    <s v="2016-02-04"/>
    <x v="2"/>
    <x v="0"/>
    <x v="20"/>
    <x v="92"/>
    <x v="2"/>
    <s v="DESCENDING"/>
    <s v="S1A_IW_RAW__0SDV_20160204T085538_20160204T085610_009794_00E53E_F115"/>
  </r>
  <r>
    <s v="2016-02-04"/>
    <x v="2"/>
    <x v="0"/>
    <x v="20"/>
    <x v="94"/>
    <x v="2"/>
    <s v="DESCENDING"/>
    <s v="S1A_IW_RAW__0SDV_20160204T085628_20160204T085700_009794_00E53E_6FF4"/>
  </r>
  <r>
    <s v="2016-02-04"/>
    <x v="2"/>
    <x v="0"/>
    <x v="20"/>
    <x v="98"/>
    <x v="2"/>
    <s v="DESCENDING"/>
    <s v="S1A_IW_RAW__0SDV_20160204T085808_20160204T085840_009794_00E53E_E42B"/>
  </r>
  <r>
    <s v="2016-02-04"/>
    <x v="2"/>
    <x v="0"/>
    <x v="20"/>
    <x v="99"/>
    <x v="2"/>
    <s v="DESCENDING"/>
    <s v="S1A_IW_RAW__0SDV_20160204T085833_20160204T085905_009794_00E53E_186C"/>
  </r>
  <r>
    <s v="2016-02-04"/>
    <x v="2"/>
    <x v="0"/>
    <x v="20"/>
    <x v="92"/>
    <x v="1"/>
    <s v="DESCENDING"/>
    <s v="S1A_IW_SLC__1SDV_20160204T085540_20160204T085607_009794_00E53E_D96F"/>
  </r>
  <r>
    <s v="2016-02-04"/>
    <x v="2"/>
    <x v="0"/>
    <x v="20"/>
    <x v="93"/>
    <x v="1"/>
    <s v="DESCENDING"/>
    <s v="S1A_IW_SLC__1SDV_20160204T085605_20160204T085632_009794_00E53E_5627"/>
  </r>
  <r>
    <s v="2016-02-04"/>
    <x v="2"/>
    <x v="0"/>
    <x v="20"/>
    <x v="94"/>
    <x v="1"/>
    <s v="DESCENDING"/>
    <s v="S1A_IW_SLC__1SDV_20160204T085630_20160204T085657_009794_00E53E_CC18"/>
  </r>
  <r>
    <s v="2016-02-04"/>
    <x v="2"/>
    <x v="0"/>
    <x v="20"/>
    <x v="99"/>
    <x v="1"/>
    <s v="DESCENDING"/>
    <s v="S1A_IW_SLC__1SDV_20160204T085835_20160204T085902_009794_00E53E_3970"/>
  </r>
  <r>
    <s v="2016-02-04"/>
    <x v="2"/>
    <x v="0"/>
    <x v="20"/>
    <x v="100"/>
    <x v="1"/>
    <s v="DESCENDING"/>
    <s v="S1A_IW_SLC__1SDV_20160204T085900_20160204T085930_009794_00E53E_7B3D"/>
  </r>
  <r>
    <s v="2016-02-05"/>
    <x v="2"/>
    <x v="0"/>
    <x v="17"/>
    <x v="98"/>
    <x v="1"/>
    <s v="DESCENDING"/>
    <s v="S1A_IW_SLC__1SDV_20160205T093919_20160205T093946_009809_00E5A7_AB7F"/>
  </r>
  <r>
    <s v="2016-02-05"/>
    <x v="2"/>
    <x v="0"/>
    <x v="17"/>
    <x v="129"/>
    <x v="1"/>
    <s v="DESCENDING"/>
    <s v="S1A_IW_SLC__1SDV_20160205T094239_20160205T094306_009809_00E5A7_D0F4"/>
  </r>
  <r>
    <s v="2016-02-05"/>
    <x v="2"/>
    <x v="0"/>
    <x v="17"/>
    <x v="86"/>
    <x v="1"/>
    <s v="DESCENDING"/>
    <s v="S1A_IW_SLC__1SDV_20160205T094058_20160205T094126_009809_00E5A7_363B"/>
  </r>
  <r>
    <s v="2016-02-05"/>
    <x v="2"/>
    <x v="0"/>
    <x v="17"/>
    <x v="87"/>
    <x v="2"/>
    <s v="DESCENDING"/>
    <s v="S1A_IW_RAW__0SDV_20160205T094121_20160205T094154_009809_00E5A7_0215"/>
  </r>
  <r>
    <s v="2016-02-05"/>
    <x v="2"/>
    <x v="0"/>
    <x v="17"/>
    <x v="90"/>
    <x v="1"/>
    <s v="DESCENDING"/>
    <s v="S1A_IW_SLC__1SDV_20160205T093559_20160205T093626_009809_00E5A7_084A"/>
  </r>
  <r>
    <s v="2016-02-05"/>
    <x v="2"/>
    <x v="0"/>
    <x v="17"/>
    <x v="130"/>
    <x v="2"/>
    <s v="DESCENDING"/>
    <s v="S1A_IW_RAW__0SDV_20160205T094301_20160205T094334_009809_00E5A7_427B"/>
  </r>
  <r>
    <s v="2016-02-05"/>
    <x v="2"/>
    <x v="0"/>
    <x v="17"/>
    <x v="131"/>
    <x v="0"/>
    <s v="DESCENDING"/>
    <s v="S1A_IW_GRDH_1SDV_20160205T094330_20160205T094355_009809_00E5A7_9905"/>
  </r>
  <r>
    <s v="2016-02-05"/>
    <x v="2"/>
    <x v="0"/>
    <x v="17"/>
    <x v="95"/>
    <x v="2"/>
    <s v="DESCENDING"/>
    <s v="S1A_IW_RAW__0SDV_20160205T093801_20160205T093834_009809_00E5A7_87E7"/>
  </r>
  <r>
    <s v="2016-02-05"/>
    <x v="2"/>
    <x v="0"/>
    <x v="17"/>
    <x v="91"/>
    <x v="2"/>
    <s v="DESCENDING"/>
    <s v="S1A_IW_RAW__0SDV_20160205T093621_20160205T093654_009809_00E5A7_FF72"/>
  </r>
  <r>
    <s v="2016-02-05"/>
    <x v="2"/>
    <x v="0"/>
    <x v="17"/>
    <x v="92"/>
    <x v="0"/>
    <s v="DESCENDING"/>
    <s v="S1A_IW_GRDH_1SDV_20160205T093650_20160205T093715_009809_00E5A7_2CB3"/>
  </r>
  <r>
    <s v="2016-02-05"/>
    <x v="2"/>
    <x v="0"/>
    <x v="17"/>
    <x v="100"/>
    <x v="0"/>
    <s v="DESCENDING"/>
    <s v="S1A_IW_GRDH_1SDV_20160205T094010_20160205T094035_009809_00E5A7_65A5"/>
  </r>
  <r>
    <s v="2016-02-05"/>
    <x v="2"/>
    <x v="0"/>
    <x v="17"/>
    <x v="96"/>
    <x v="0"/>
    <s v="DESCENDING"/>
    <s v="S1A_IW_GRDH_1SDV_20160205T093830_20160205T093855_009809_00E5A7_E641"/>
  </r>
  <r>
    <s v="2016-02-05"/>
    <x v="2"/>
    <x v="0"/>
    <x v="17"/>
    <x v="90"/>
    <x v="0"/>
    <s v="DESCENDING"/>
    <s v="S1A_IW_GRDH_1SDV_20160205T093600_20160205T093625_009809_00E5A7_8D0D"/>
  </r>
  <r>
    <s v="2016-02-05"/>
    <x v="2"/>
    <x v="0"/>
    <x v="17"/>
    <x v="91"/>
    <x v="0"/>
    <s v="DESCENDING"/>
    <s v="S1A_IW_GRDH_1SDV_20160205T093625_20160205T093650_009809_00E5A7_7353"/>
  </r>
  <r>
    <s v="2016-02-05"/>
    <x v="2"/>
    <x v="0"/>
    <x v="17"/>
    <x v="93"/>
    <x v="0"/>
    <s v="DESCENDING"/>
    <s v="S1A_IW_GRDH_1SDV_20160205T093715_20160205T093740_009809_00E5A7_DB7B"/>
  </r>
  <r>
    <s v="2016-02-05"/>
    <x v="2"/>
    <x v="0"/>
    <x v="17"/>
    <x v="94"/>
    <x v="0"/>
    <s v="DESCENDING"/>
    <s v="S1A_IW_GRDH_1SDV_20160205T093740_20160205T093805_009809_00E5A7_C990"/>
  </r>
  <r>
    <s v="2016-02-05"/>
    <x v="2"/>
    <x v="0"/>
    <x v="17"/>
    <x v="95"/>
    <x v="0"/>
    <s v="DESCENDING"/>
    <s v="S1A_IW_GRDH_1SDV_20160205T093805_20160205T093830_009809_00E5A7_4A3C"/>
  </r>
  <r>
    <s v="2016-02-05"/>
    <x v="2"/>
    <x v="0"/>
    <x v="17"/>
    <x v="97"/>
    <x v="0"/>
    <s v="DESCENDING"/>
    <s v="S1A_IW_GRDH_1SDV_20160205T093855_20160205T093920_009809_00E5A7_46A2"/>
  </r>
  <r>
    <s v="2016-02-05"/>
    <x v="2"/>
    <x v="0"/>
    <x v="17"/>
    <x v="98"/>
    <x v="0"/>
    <s v="DESCENDING"/>
    <s v="S1A_IW_GRDH_1SDV_20160205T093920_20160205T093945_009809_00E5A7_D3EF"/>
  </r>
  <r>
    <s v="2016-02-05"/>
    <x v="2"/>
    <x v="0"/>
    <x v="17"/>
    <x v="99"/>
    <x v="0"/>
    <s v="DESCENDING"/>
    <s v="S1A_IW_GRDH_1SDV_20160205T093945_20160205T094010_009809_00E5A7_A793"/>
  </r>
  <r>
    <s v="2016-02-05"/>
    <x v="2"/>
    <x v="0"/>
    <x v="17"/>
    <x v="85"/>
    <x v="0"/>
    <s v="DESCENDING"/>
    <s v="S1A_IW_GRDH_1SDV_20160205T094035_20160205T094100_009809_00E5A7_EACF"/>
  </r>
  <r>
    <s v="2016-02-05"/>
    <x v="2"/>
    <x v="0"/>
    <x v="17"/>
    <x v="86"/>
    <x v="0"/>
    <s v="DESCENDING"/>
    <s v="S1A_IW_GRDH_1SDV_20160205T094100_20160205T094125_009809_00E5A7_3908"/>
  </r>
  <r>
    <s v="2016-02-05"/>
    <x v="2"/>
    <x v="0"/>
    <x v="17"/>
    <x v="87"/>
    <x v="0"/>
    <s v="DESCENDING"/>
    <s v="S1A_IW_GRDH_1SDV_20160205T094125_20160205T094150_009809_00E5A7_584D"/>
  </r>
  <r>
    <s v="2016-02-05"/>
    <x v="2"/>
    <x v="0"/>
    <x v="17"/>
    <x v="88"/>
    <x v="0"/>
    <s v="DESCENDING"/>
    <s v="S1A_IW_GRDH_1SDV_20160205T094150_20160205T094215_009809_00E5A7_F46F"/>
  </r>
  <r>
    <s v="2016-02-05"/>
    <x v="2"/>
    <x v="0"/>
    <x v="17"/>
    <x v="89"/>
    <x v="0"/>
    <s v="DESCENDING"/>
    <s v="S1A_IW_GRDH_1SDV_20160205T094215_20160205T094240_009809_00E5A7_EEAD"/>
  </r>
  <r>
    <s v="2016-02-05"/>
    <x v="2"/>
    <x v="0"/>
    <x v="17"/>
    <x v="129"/>
    <x v="0"/>
    <s v="DESCENDING"/>
    <s v="S1A_IW_GRDH_1SDV_20160205T094240_20160205T094305_009809_00E5A7_F9EE"/>
  </r>
  <r>
    <s v="2016-02-05"/>
    <x v="2"/>
    <x v="0"/>
    <x v="17"/>
    <x v="130"/>
    <x v="0"/>
    <s v="DESCENDING"/>
    <s v="S1A_IW_GRDH_1SDV_20160205T094305_20160205T094330_009809_00E5A7_08E1"/>
  </r>
  <r>
    <s v="2016-02-05"/>
    <x v="2"/>
    <x v="0"/>
    <x v="17"/>
    <x v="132"/>
    <x v="0"/>
    <s v="DESCENDING"/>
    <s v="S1A_IW_GRDH_1SDV_20160205T094355_20160205T094420_009809_00E5A7_ACFA"/>
  </r>
  <r>
    <s v="2016-02-05"/>
    <x v="2"/>
    <x v="0"/>
    <x v="17"/>
    <x v="133"/>
    <x v="0"/>
    <s v="DESCENDING"/>
    <s v="S1A_IW_GRDH_1SDV_20160205T094420_20160205T094455_009809_00E5A7_4D02"/>
  </r>
  <r>
    <s v="2016-02-05"/>
    <x v="2"/>
    <x v="0"/>
    <x v="17"/>
    <x v="90"/>
    <x v="2"/>
    <s v="DESCENDING"/>
    <s v="S1A_IW_RAW__0SDV_20160205T093556_20160205T093629_009809_00E5A7_874D"/>
  </r>
  <r>
    <s v="2016-02-05"/>
    <x v="2"/>
    <x v="0"/>
    <x v="17"/>
    <x v="92"/>
    <x v="2"/>
    <s v="DESCENDING"/>
    <s v="S1A_IW_RAW__0SDV_20160205T093646_20160205T093719_009809_00E5A7_9686"/>
  </r>
  <r>
    <s v="2016-02-05"/>
    <x v="2"/>
    <x v="0"/>
    <x v="17"/>
    <x v="93"/>
    <x v="2"/>
    <s v="DESCENDING"/>
    <s v="S1A_IW_RAW__0SDV_20160205T093711_20160205T093744_009809_00E5A7_2E24"/>
  </r>
  <r>
    <s v="2016-02-05"/>
    <x v="2"/>
    <x v="0"/>
    <x v="17"/>
    <x v="94"/>
    <x v="2"/>
    <s v="DESCENDING"/>
    <s v="S1A_IW_RAW__0SDV_20160205T093736_20160205T093809_009809_00E5A7_2AED"/>
  </r>
  <r>
    <s v="2016-02-05"/>
    <x v="2"/>
    <x v="0"/>
    <x v="17"/>
    <x v="96"/>
    <x v="2"/>
    <s v="DESCENDING"/>
    <s v="S1A_IW_RAW__0SDV_20160205T093826_20160205T093859_009809_00E5A7_728E"/>
  </r>
  <r>
    <s v="2016-02-05"/>
    <x v="2"/>
    <x v="0"/>
    <x v="17"/>
    <x v="97"/>
    <x v="2"/>
    <s v="DESCENDING"/>
    <s v="S1A_IW_RAW__0SDV_20160205T093851_20160205T093924_009809_00E5A7_EEAF"/>
  </r>
  <r>
    <s v="2016-02-05"/>
    <x v="2"/>
    <x v="0"/>
    <x v="17"/>
    <x v="98"/>
    <x v="2"/>
    <s v="DESCENDING"/>
    <s v="S1A_IW_RAW__0SDV_20160205T093916_20160205T093949_009809_00E5A7_E597"/>
  </r>
  <r>
    <s v="2016-02-05"/>
    <x v="2"/>
    <x v="0"/>
    <x v="17"/>
    <x v="99"/>
    <x v="2"/>
    <s v="DESCENDING"/>
    <s v="S1A_IW_RAW__0SDV_20160205T093941_20160205T094014_009809_00E5A7_4CCD"/>
  </r>
  <r>
    <s v="2016-02-05"/>
    <x v="2"/>
    <x v="0"/>
    <x v="17"/>
    <x v="100"/>
    <x v="2"/>
    <s v="DESCENDING"/>
    <s v="S1A_IW_RAW__0SDV_20160205T094006_20160205T094039_009809_00E5A7_ED6D"/>
  </r>
  <r>
    <s v="2016-02-05"/>
    <x v="2"/>
    <x v="0"/>
    <x v="17"/>
    <x v="85"/>
    <x v="2"/>
    <s v="DESCENDING"/>
    <s v="S1A_IW_RAW__0SDV_20160205T094031_20160205T094104_009809_00E5A7_22A4"/>
  </r>
  <r>
    <s v="2016-02-05"/>
    <x v="2"/>
    <x v="0"/>
    <x v="17"/>
    <x v="86"/>
    <x v="2"/>
    <s v="DESCENDING"/>
    <s v="S1A_IW_RAW__0SDV_20160205T094056_20160205T094129_009809_00E5A7_F6AB"/>
  </r>
  <r>
    <s v="2016-02-05"/>
    <x v="2"/>
    <x v="0"/>
    <x v="17"/>
    <x v="88"/>
    <x v="2"/>
    <s v="DESCENDING"/>
    <s v="S1A_IW_RAW__0SDV_20160205T094146_20160205T094219_009809_00E5A7_86A5"/>
  </r>
  <r>
    <s v="2016-02-05"/>
    <x v="2"/>
    <x v="0"/>
    <x v="17"/>
    <x v="89"/>
    <x v="2"/>
    <s v="DESCENDING"/>
    <s v="S1A_IW_RAW__0SDV_20160205T094211_20160205T094244_009809_00E5A7_7503"/>
  </r>
  <r>
    <s v="2016-02-05"/>
    <x v="2"/>
    <x v="0"/>
    <x v="17"/>
    <x v="129"/>
    <x v="2"/>
    <s v="DESCENDING"/>
    <s v="S1A_IW_RAW__0SDV_20160205T094236_20160205T094309_009809_00E5A7_F203"/>
  </r>
  <r>
    <s v="2016-02-05"/>
    <x v="2"/>
    <x v="0"/>
    <x v="17"/>
    <x v="131"/>
    <x v="2"/>
    <s v="DESCENDING"/>
    <s v="S1A_IW_RAW__0SDV_20160205T094326_20160205T094359_009809_00E5A7_2AA4"/>
  </r>
  <r>
    <s v="2016-02-05"/>
    <x v="2"/>
    <x v="0"/>
    <x v="17"/>
    <x v="132"/>
    <x v="2"/>
    <s v="DESCENDING"/>
    <s v="S1A_IW_RAW__0SDV_20160205T094351_20160205T094424_009809_00E5A7_7DE8"/>
  </r>
  <r>
    <s v="2016-02-05"/>
    <x v="2"/>
    <x v="0"/>
    <x v="17"/>
    <x v="133"/>
    <x v="2"/>
    <s v="DESCENDING"/>
    <s v="S1A_IW_RAW__0SDV_20160205T094416_20160205T094455_009809_00E5A7_B2A7"/>
  </r>
  <r>
    <s v="2016-02-05"/>
    <x v="2"/>
    <x v="0"/>
    <x v="17"/>
    <x v="91"/>
    <x v="1"/>
    <s v="DESCENDING"/>
    <s v="S1A_IW_SLC__1SDV_20160205T093623_20160205T093651_009809_00E5A7_21C7"/>
  </r>
  <r>
    <s v="2016-02-05"/>
    <x v="2"/>
    <x v="0"/>
    <x v="17"/>
    <x v="92"/>
    <x v="1"/>
    <s v="DESCENDING"/>
    <s v="S1A_IW_SLC__1SDV_20160205T093649_20160205T093716_009809_00E5A7_36BB"/>
  </r>
  <r>
    <s v="2016-02-05"/>
    <x v="2"/>
    <x v="0"/>
    <x v="17"/>
    <x v="93"/>
    <x v="1"/>
    <s v="DESCENDING"/>
    <s v="S1A_IW_SLC__1SDV_20160205T093714_20160205T093741_009809_00E5A7_6ACF"/>
  </r>
  <r>
    <s v="2016-02-05"/>
    <x v="2"/>
    <x v="0"/>
    <x v="17"/>
    <x v="94"/>
    <x v="1"/>
    <s v="DESCENDING"/>
    <s v="S1A_IW_SLC__1SDV_20160205T093739_20160205T093806_009809_00E5A7_DFF1"/>
  </r>
  <r>
    <s v="2016-02-05"/>
    <x v="2"/>
    <x v="0"/>
    <x v="17"/>
    <x v="95"/>
    <x v="1"/>
    <s v="DESCENDING"/>
    <s v="S1A_IW_SLC__1SDV_20160205T093804_20160205T093831_009809_00E5A7_2BCB"/>
  </r>
  <r>
    <s v="2016-02-05"/>
    <x v="2"/>
    <x v="0"/>
    <x v="17"/>
    <x v="96"/>
    <x v="1"/>
    <s v="DESCENDING"/>
    <s v="S1A_IW_SLC__1SDV_20160205T093829_20160205T093856_009809_00E5A7_D401"/>
  </r>
  <r>
    <s v="2016-02-05"/>
    <x v="2"/>
    <x v="0"/>
    <x v="17"/>
    <x v="97"/>
    <x v="1"/>
    <s v="DESCENDING"/>
    <s v="S1A_IW_SLC__1SDV_20160205T093853_20160205T093921_009809_00E5A7_A609"/>
  </r>
  <r>
    <s v="2016-02-05"/>
    <x v="2"/>
    <x v="0"/>
    <x v="17"/>
    <x v="99"/>
    <x v="1"/>
    <s v="DESCENDING"/>
    <s v="S1A_IW_SLC__1SDV_20160205T093944_20160205T094011_009809_00E5A7_D7EC"/>
  </r>
  <r>
    <s v="2016-02-05"/>
    <x v="2"/>
    <x v="0"/>
    <x v="17"/>
    <x v="100"/>
    <x v="1"/>
    <s v="DESCENDING"/>
    <s v="S1A_IW_SLC__1SDV_20160205T094009_20160205T094036_009809_00E5A7_AEEB"/>
  </r>
  <r>
    <s v="2016-02-05"/>
    <x v="2"/>
    <x v="0"/>
    <x v="17"/>
    <x v="85"/>
    <x v="1"/>
    <s v="DESCENDING"/>
    <s v="S1A_IW_SLC__1SDV_20160205T094034_20160205T094101_009809_00E5A7_BB23"/>
  </r>
  <r>
    <s v="2016-02-05"/>
    <x v="2"/>
    <x v="0"/>
    <x v="17"/>
    <x v="87"/>
    <x v="1"/>
    <s v="DESCENDING"/>
    <s v="S1A_IW_SLC__1SDV_20160205T094124_20160205T094151_009809_00E5A7_1F0D"/>
  </r>
  <r>
    <s v="2016-02-05"/>
    <x v="2"/>
    <x v="0"/>
    <x v="17"/>
    <x v="88"/>
    <x v="1"/>
    <s v="DESCENDING"/>
    <s v="S1A_IW_SLC__1SDV_20160205T094149_20160205T094216_009809_00E5A7_928E"/>
  </r>
  <r>
    <s v="2016-02-05"/>
    <x v="2"/>
    <x v="0"/>
    <x v="17"/>
    <x v="89"/>
    <x v="1"/>
    <s v="DESCENDING"/>
    <s v="S1A_IW_SLC__1SDV_20160205T094214_20160205T094241_009809_00E5A7_D59D"/>
  </r>
  <r>
    <s v="2016-02-05"/>
    <x v="2"/>
    <x v="0"/>
    <x v="17"/>
    <x v="130"/>
    <x v="1"/>
    <s v="DESCENDING"/>
    <s v="S1A_IW_SLC__1SDV_20160205T094303_20160205T094331_009809_00E5A7_B509"/>
  </r>
  <r>
    <s v="2016-02-05"/>
    <x v="2"/>
    <x v="0"/>
    <x v="17"/>
    <x v="131"/>
    <x v="1"/>
    <s v="DESCENDING"/>
    <s v="S1A_IW_SLC__1SDV_20160205T094329_20160205T094356_009809_00E5A7_5B4D"/>
  </r>
  <r>
    <s v="2016-02-05"/>
    <x v="2"/>
    <x v="0"/>
    <x v="17"/>
    <x v="132"/>
    <x v="1"/>
    <s v="DESCENDING"/>
    <s v="S1A_IW_SLC__1SDV_20160205T094354_20160205T094421_009809_00E5A7_D110"/>
  </r>
  <r>
    <s v="2016-02-05"/>
    <x v="2"/>
    <x v="0"/>
    <x v="17"/>
    <x v="133"/>
    <x v="1"/>
    <s v="DESCENDING"/>
    <s v="S1A_IW_SLC__1SDV_20160205T094419_20160205T094455_009809_00E5A7_B7AD"/>
  </r>
  <r>
    <s v="2016-02-07"/>
    <x v="2"/>
    <x v="0"/>
    <x v="22"/>
    <x v="210"/>
    <x v="1"/>
    <s v="DESCENDING"/>
    <s v="S1A_IW_SLC__1SDV_20160207T092352_20160207T092420_009838_00E67B_C634"/>
  </r>
  <r>
    <s v="2016-02-07"/>
    <x v="2"/>
    <x v="0"/>
    <x v="22"/>
    <x v="161"/>
    <x v="1"/>
    <s v="DESCENDING"/>
    <s v="S1A_IW_SLC__1SDV_20160207T092712_20160207T092739_009838_00E67B_04A3"/>
  </r>
  <r>
    <s v="2016-02-07"/>
    <x v="2"/>
    <x v="0"/>
    <x v="22"/>
    <x v="214"/>
    <x v="1"/>
    <s v="DESCENDING"/>
    <s v="S1A_IW_SLC__1SDV_20160207T092532_20160207T092600_009838_00E67B_9DEB"/>
  </r>
  <r>
    <s v="2016-02-07"/>
    <x v="2"/>
    <x v="0"/>
    <x v="22"/>
    <x v="187"/>
    <x v="1"/>
    <s v="DESCENDING"/>
    <s v="S1A_IW_SLC__1SDV_20160207T092032_20160207T092059_009838_00E67B_8F1D"/>
  </r>
  <r>
    <s v="2016-02-07"/>
    <x v="2"/>
    <x v="0"/>
    <x v="22"/>
    <x v="162"/>
    <x v="2"/>
    <s v="DESCENDING"/>
    <s v="S1A_IW_RAW__0SDV_20160207T092735_20160207T092807_009838_00E67B_05EC"/>
  </r>
  <r>
    <s v="2016-02-07"/>
    <x v="2"/>
    <x v="0"/>
    <x v="22"/>
    <x v="163"/>
    <x v="0"/>
    <s v="DESCENDING"/>
    <s v="S1A_IW_GRDH_1SDV_20160207T092803_20160207T092828_009838_00E67B_3E28"/>
  </r>
  <r>
    <s v="2016-02-07"/>
    <x v="2"/>
    <x v="0"/>
    <x v="22"/>
    <x v="184"/>
    <x v="2"/>
    <s v="DESCENDING"/>
    <s v="S1A_IW_RAW__0SDV_20160207T092235_20160207T092307_009838_00E67B_7965"/>
  </r>
  <r>
    <s v="2016-02-07"/>
    <x v="2"/>
    <x v="0"/>
    <x v="22"/>
    <x v="158"/>
    <x v="2"/>
    <s v="DESCENDING"/>
    <s v="S1A_IW_RAW__0SDV_20160207T092055_20160207T092127_009838_00E67B_581E"/>
  </r>
  <r>
    <s v="2016-02-07"/>
    <x v="2"/>
    <x v="0"/>
    <x v="22"/>
    <x v="159"/>
    <x v="0"/>
    <s v="DESCENDING"/>
    <s v="S1A_IW_GRDH_1SDV_20160207T092123_20160207T092148_009838_00E67B_991C"/>
  </r>
  <r>
    <s v="2016-02-07"/>
    <x v="2"/>
    <x v="0"/>
    <x v="22"/>
    <x v="212"/>
    <x v="0"/>
    <s v="DESCENDING"/>
    <s v="S1A_IW_GRDH_1SDV_20160207T092443_20160207T092508_009838_00E67B_9B65"/>
  </r>
  <r>
    <s v="2016-02-07"/>
    <x v="2"/>
    <x v="0"/>
    <x v="22"/>
    <x v="188"/>
    <x v="0"/>
    <s v="DESCENDING"/>
    <s v="S1A_IW_GRDH_1SDV_20160207T092303_20160207T092328_009838_00E67B_EDDA"/>
  </r>
  <r>
    <s v="2016-02-07"/>
    <x v="2"/>
    <x v="0"/>
    <x v="22"/>
    <x v="199"/>
    <x v="0"/>
    <s v="DESCENDING"/>
    <s v="S1A_IW_GRDH_1SDV_20160207T092008_20160207T092033_009838_00E67B_97DD"/>
  </r>
  <r>
    <s v="2016-02-07"/>
    <x v="2"/>
    <x v="0"/>
    <x v="22"/>
    <x v="187"/>
    <x v="0"/>
    <s v="DESCENDING"/>
    <s v="S1A_IW_GRDH_1SDV_20160207T092033_20160207T092058_009838_00E67B_3381"/>
  </r>
  <r>
    <s v="2016-02-07"/>
    <x v="2"/>
    <x v="0"/>
    <x v="22"/>
    <x v="158"/>
    <x v="0"/>
    <s v="DESCENDING"/>
    <s v="S1A_IW_GRDH_1SDV_20160207T092058_20160207T092123_009838_00E67B_B5CC"/>
  </r>
  <r>
    <s v="2016-02-07"/>
    <x v="2"/>
    <x v="0"/>
    <x v="22"/>
    <x v="207"/>
    <x v="0"/>
    <s v="DESCENDING"/>
    <s v="S1A_IW_GRDH_1SDV_20160207T092148_20160207T092213_009838_00E67B_7DA2"/>
  </r>
  <r>
    <s v="2016-02-07"/>
    <x v="2"/>
    <x v="0"/>
    <x v="22"/>
    <x v="208"/>
    <x v="0"/>
    <s v="DESCENDING"/>
    <s v="S1A_IW_GRDH_1SDV_20160207T092213_20160207T092238_009838_00E67B_87B6"/>
  </r>
  <r>
    <s v="2016-02-07"/>
    <x v="2"/>
    <x v="0"/>
    <x v="22"/>
    <x v="184"/>
    <x v="0"/>
    <s v="DESCENDING"/>
    <s v="S1A_IW_GRDH_1SDV_20160207T092238_20160207T092303_009838_00E67B_1896"/>
  </r>
  <r>
    <s v="2016-02-07"/>
    <x v="2"/>
    <x v="0"/>
    <x v="22"/>
    <x v="209"/>
    <x v="0"/>
    <s v="DESCENDING"/>
    <s v="S1A_IW_GRDH_1SDV_20160207T092328_20160207T092353_009838_00E67B_1D6D"/>
  </r>
  <r>
    <s v="2016-02-07"/>
    <x v="2"/>
    <x v="0"/>
    <x v="22"/>
    <x v="210"/>
    <x v="0"/>
    <s v="DESCENDING"/>
    <s v="S1A_IW_GRDH_1SDV_20160207T092353_20160207T092418_009838_00E67B_896A"/>
  </r>
  <r>
    <s v="2016-02-07"/>
    <x v="2"/>
    <x v="0"/>
    <x v="22"/>
    <x v="211"/>
    <x v="0"/>
    <s v="DESCENDING"/>
    <s v="S1A_IW_GRDH_1SDV_20160207T092418_20160207T092443_009838_00E67B_D73F"/>
  </r>
  <r>
    <s v="2016-02-07"/>
    <x v="2"/>
    <x v="0"/>
    <x v="22"/>
    <x v="213"/>
    <x v="0"/>
    <s v="DESCENDING"/>
    <s v="S1A_IW_GRDH_1SDV_20160207T092508_20160207T092533_009838_00E67B_BD61"/>
  </r>
  <r>
    <s v="2016-02-07"/>
    <x v="2"/>
    <x v="0"/>
    <x v="22"/>
    <x v="214"/>
    <x v="0"/>
    <s v="DESCENDING"/>
    <s v="S1A_IW_GRDH_1SDV_20160207T092533_20160207T092558_009838_00E67B_B6A6"/>
  </r>
  <r>
    <s v="2016-02-07"/>
    <x v="2"/>
    <x v="0"/>
    <x v="22"/>
    <x v="215"/>
    <x v="0"/>
    <s v="DESCENDING"/>
    <s v="S1A_IW_GRDH_1SDV_20160207T092558_20160207T092623_009838_00E67B_3DC4"/>
  </r>
  <r>
    <s v="2016-02-07"/>
    <x v="2"/>
    <x v="0"/>
    <x v="22"/>
    <x v="72"/>
    <x v="0"/>
    <s v="DESCENDING"/>
    <s v="S1A_IW_GRDH_1SDV_20160207T092623_20160207T092648_009838_00E67B_9B3F"/>
  </r>
  <r>
    <s v="2016-02-07"/>
    <x v="2"/>
    <x v="0"/>
    <x v="22"/>
    <x v="160"/>
    <x v="0"/>
    <s v="DESCENDING"/>
    <s v="S1A_IW_GRDH_1SDV_20160207T092648_20160207T092713_009838_00E67B_26A9"/>
  </r>
  <r>
    <s v="2016-02-07"/>
    <x v="2"/>
    <x v="0"/>
    <x v="22"/>
    <x v="161"/>
    <x v="0"/>
    <s v="DESCENDING"/>
    <s v="S1A_IW_GRDH_1SDV_20160207T092713_20160207T092738_009838_00E67B_A692"/>
  </r>
  <r>
    <s v="2016-02-07"/>
    <x v="2"/>
    <x v="0"/>
    <x v="22"/>
    <x v="162"/>
    <x v="0"/>
    <s v="DESCENDING"/>
    <s v="S1A_IW_GRDH_1SDV_20160207T092738_20160207T092803_009838_00E67B_85CF"/>
  </r>
  <r>
    <s v="2016-02-07"/>
    <x v="2"/>
    <x v="0"/>
    <x v="22"/>
    <x v="218"/>
    <x v="0"/>
    <s v="DESCENDING"/>
    <s v="S1A_IW_GRDH_1SDV_20160207T092828_20160207T092901_009838_00E67B_76FD"/>
  </r>
  <r>
    <s v="2016-02-07"/>
    <x v="2"/>
    <x v="0"/>
    <x v="22"/>
    <x v="199"/>
    <x v="2"/>
    <s v="DESCENDING"/>
    <s v="S1A_IW_RAW__0SDV_20160207T092005_20160207T092037_009838_00E67B_0A81"/>
  </r>
  <r>
    <s v="2016-02-07"/>
    <x v="2"/>
    <x v="0"/>
    <x v="22"/>
    <x v="187"/>
    <x v="2"/>
    <s v="DESCENDING"/>
    <s v="S1A_IW_RAW__0SDV_20160207T092030_20160207T092102_009838_00E67B_6F30"/>
  </r>
  <r>
    <s v="2016-02-07"/>
    <x v="2"/>
    <x v="0"/>
    <x v="22"/>
    <x v="159"/>
    <x v="2"/>
    <s v="DESCENDING"/>
    <s v="S1A_IW_RAW__0SDV_20160207T092120_20160207T092152_009838_00E67B_0273"/>
  </r>
  <r>
    <s v="2016-02-07"/>
    <x v="2"/>
    <x v="0"/>
    <x v="22"/>
    <x v="207"/>
    <x v="2"/>
    <s v="DESCENDING"/>
    <s v="S1A_IW_RAW__0SDV_20160207T092145_20160207T092217_009838_00E67B_A23F"/>
  </r>
  <r>
    <s v="2016-02-07"/>
    <x v="2"/>
    <x v="0"/>
    <x v="22"/>
    <x v="208"/>
    <x v="2"/>
    <s v="DESCENDING"/>
    <s v="S1A_IW_RAW__0SDV_20160207T092210_20160207T092242_009838_00E67B_597B"/>
  </r>
  <r>
    <s v="2016-02-07"/>
    <x v="2"/>
    <x v="0"/>
    <x v="22"/>
    <x v="188"/>
    <x v="2"/>
    <s v="DESCENDING"/>
    <s v="S1A_IW_RAW__0SDV_20160207T092300_20160207T092332_009838_00E67B_9395"/>
  </r>
  <r>
    <s v="2016-02-07"/>
    <x v="2"/>
    <x v="0"/>
    <x v="22"/>
    <x v="209"/>
    <x v="2"/>
    <s v="DESCENDING"/>
    <s v="S1A_IW_RAW__0SDV_20160207T092325_20160207T092357_009838_00E67B_4DAD"/>
  </r>
  <r>
    <s v="2016-02-07"/>
    <x v="2"/>
    <x v="0"/>
    <x v="22"/>
    <x v="210"/>
    <x v="2"/>
    <s v="DESCENDING"/>
    <s v="S1A_IW_RAW__0SDV_20160207T092350_20160207T092422_009838_00E67B_6A86"/>
  </r>
  <r>
    <s v="2016-02-07"/>
    <x v="2"/>
    <x v="0"/>
    <x v="22"/>
    <x v="211"/>
    <x v="2"/>
    <s v="DESCENDING"/>
    <s v="S1A_IW_RAW__0SDV_20160207T092415_20160207T092447_009838_00E67B_BAB3"/>
  </r>
  <r>
    <s v="2016-02-07"/>
    <x v="2"/>
    <x v="0"/>
    <x v="22"/>
    <x v="212"/>
    <x v="2"/>
    <s v="DESCENDING"/>
    <s v="S1A_IW_RAW__0SDV_20160207T092440_20160207T092512_009838_00E67B_C284"/>
  </r>
  <r>
    <s v="2016-02-07"/>
    <x v="2"/>
    <x v="0"/>
    <x v="22"/>
    <x v="213"/>
    <x v="2"/>
    <s v="DESCENDING"/>
    <s v="S1A_IW_RAW__0SDV_20160207T092505_20160207T092537_009838_00E67B_E0B5"/>
  </r>
  <r>
    <s v="2016-02-07"/>
    <x v="2"/>
    <x v="0"/>
    <x v="22"/>
    <x v="214"/>
    <x v="2"/>
    <s v="DESCENDING"/>
    <s v="S1A_IW_RAW__0SDV_20160207T092530_20160207T092602_009838_00E67B_4598"/>
  </r>
  <r>
    <s v="2016-02-07"/>
    <x v="2"/>
    <x v="0"/>
    <x v="22"/>
    <x v="215"/>
    <x v="2"/>
    <s v="DESCENDING"/>
    <s v="S1A_IW_RAW__0SDV_20160207T092555_20160207T092627_009838_00E67B_B564"/>
  </r>
  <r>
    <s v="2016-02-07"/>
    <x v="2"/>
    <x v="0"/>
    <x v="22"/>
    <x v="72"/>
    <x v="2"/>
    <s v="DESCENDING"/>
    <s v="S1A_IW_RAW__0SDV_20160207T092620_20160207T092652_009838_00E67B_57F0"/>
  </r>
  <r>
    <s v="2016-02-07"/>
    <x v="2"/>
    <x v="0"/>
    <x v="22"/>
    <x v="160"/>
    <x v="2"/>
    <s v="DESCENDING"/>
    <s v="S1A_IW_RAW__0SDV_20160207T092645_20160207T092717_009838_00E67B_6289"/>
  </r>
  <r>
    <s v="2016-02-07"/>
    <x v="2"/>
    <x v="0"/>
    <x v="22"/>
    <x v="161"/>
    <x v="2"/>
    <s v="DESCENDING"/>
    <s v="S1A_IW_RAW__0SDV_20160207T092710_20160207T092742_009838_00E67B_9523"/>
  </r>
  <r>
    <s v="2016-02-07"/>
    <x v="2"/>
    <x v="0"/>
    <x v="22"/>
    <x v="163"/>
    <x v="2"/>
    <s v="DESCENDING"/>
    <s v="S1A_IW_RAW__0SDV_20160207T092800_20160207T092832_009838_00E67B_A5AE"/>
  </r>
  <r>
    <s v="2016-02-07"/>
    <x v="2"/>
    <x v="0"/>
    <x v="22"/>
    <x v="218"/>
    <x v="2"/>
    <s v="DESCENDING"/>
    <s v="S1A_IW_RAW__0SDV_20160207T092825_20160207T092901_009838_00E67B_A895"/>
  </r>
  <r>
    <s v="2016-02-07"/>
    <x v="2"/>
    <x v="0"/>
    <x v="22"/>
    <x v="199"/>
    <x v="1"/>
    <s v="DESCENDING"/>
    <s v="S1A_IW_SLC__1SDV_20160207T092007_20160207T092034_009838_00E67B_10CD"/>
  </r>
  <r>
    <s v="2016-02-07"/>
    <x v="2"/>
    <x v="0"/>
    <x v="22"/>
    <x v="158"/>
    <x v="1"/>
    <s v="DESCENDING"/>
    <s v="S1A_IW_SLC__1SDV_20160207T092057_20160207T092125_009838_00E67B_5402"/>
  </r>
  <r>
    <s v="2016-02-07"/>
    <x v="2"/>
    <x v="0"/>
    <x v="22"/>
    <x v="159"/>
    <x v="1"/>
    <s v="DESCENDING"/>
    <s v="S1A_IW_SLC__1SDV_20160207T092123_20160207T092150_009838_00E67B_B4C9"/>
  </r>
  <r>
    <s v="2016-02-07"/>
    <x v="2"/>
    <x v="0"/>
    <x v="22"/>
    <x v="207"/>
    <x v="1"/>
    <s v="DESCENDING"/>
    <s v="S1A_IW_SLC__1SDV_20160207T092148_20160207T092214_009838_00E67B_C544"/>
  </r>
  <r>
    <s v="2016-02-07"/>
    <x v="2"/>
    <x v="0"/>
    <x v="22"/>
    <x v="208"/>
    <x v="1"/>
    <s v="DESCENDING"/>
    <s v="S1A_IW_SLC__1SDV_20160207T092212_20160207T092239_009838_00E67B_1B76"/>
  </r>
  <r>
    <s v="2016-02-07"/>
    <x v="2"/>
    <x v="0"/>
    <x v="22"/>
    <x v="184"/>
    <x v="1"/>
    <s v="DESCENDING"/>
    <s v="S1A_IW_SLC__1SDV_20160207T092237_20160207T092304_009838_00E67B_CEC5"/>
  </r>
  <r>
    <s v="2016-02-07"/>
    <x v="2"/>
    <x v="0"/>
    <x v="22"/>
    <x v="188"/>
    <x v="1"/>
    <s v="DESCENDING"/>
    <s v="S1A_IW_SLC__1SDV_20160207T092302_20160207T092329_009838_00E67B_5866"/>
  </r>
  <r>
    <s v="2016-02-07"/>
    <x v="2"/>
    <x v="0"/>
    <x v="22"/>
    <x v="209"/>
    <x v="1"/>
    <s v="DESCENDING"/>
    <s v="S1A_IW_SLC__1SDV_20160207T092327_20160207T092355_009838_00E67B_1176"/>
  </r>
  <r>
    <s v="2016-02-07"/>
    <x v="2"/>
    <x v="0"/>
    <x v="22"/>
    <x v="211"/>
    <x v="1"/>
    <s v="DESCENDING"/>
    <s v="S1A_IW_SLC__1SDV_20160207T092417_20160207T092444_009838_00E67B_2386"/>
  </r>
  <r>
    <s v="2016-02-07"/>
    <x v="2"/>
    <x v="0"/>
    <x v="22"/>
    <x v="212"/>
    <x v="1"/>
    <s v="DESCENDING"/>
    <s v="S1A_IW_SLC__1SDV_20160207T092442_20160207T092509_009838_00E67B_F40A"/>
  </r>
  <r>
    <s v="2016-02-07"/>
    <x v="2"/>
    <x v="0"/>
    <x v="22"/>
    <x v="213"/>
    <x v="1"/>
    <s v="DESCENDING"/>
    <s v="S1A_IW_SLC__1SDV_20160207T092507_20160207T092534_009838_00E67B_05FA"/>
  </r>
  <r>
    <s v="2016-02-07"/>
    <x v="2"/>
    <x v="0"/>
    <x v="22"/>
    <x v="215"/>
    <x v="1"/>
    <s v="DESCENDING"/>
    <s v="S1A_IW_SLC__1SDV_20160207T092558_20160207T092625_009838_00E67B_1C7D"/>
  </r>
  <r>
    <s v="2016-02-07"/>
    <x v="2"/>
    <x v="0"/>
    <x v="22"/>
    <x v="72"/>
    <x v="1"/>
    <s v="DESCENDING"/>
    <s v="S1A_IW_SLC__1SDV_20160207T092622_20160207T092649_009838_00E67B_49B1"/>
  </r>
  <r>
    <s v="2016-02-07"/>
    <x v="2"/>
    <x v="0"/>
    <x v="22"/>
    <x v="160"/>
    <x v="1"/>
    <s v="DESCENDING"/>
    <s v="S1A_IW_SLC__1SDV_20160207T092647_20160207T092714_009838_00E67B_36A1"/>
  </r>
  <r>
    <s v="2016-02-07"/>
    <x v="2"/>
    <x v="0"/>
    <x v="22"/>
    <x v="162"/>
    <x v="1"/>
    <s v="DESCENDING"/>
    <s v="S1A_IW_SLC__1SDV_20160207T092737_20160207T092805_009838_00E67B_B657"/>
  </r>
  <r>
    <s v="2016-02-07"/>
    <x v="2"/>
    <x v="0"/>
    <x v="22"/>
    <x v="163"/>
    <x v="1"/>
    <s v="DESCENDING"/>
    <s v="S1A_IW_SLC__1SDV_20160207T092803_20160207T092830_009838_00E67B_BCC8"/>
  </r>
  <r>
    <s v="2016-02-07"/>
    <x v="2"/>
    <x v="0"/>
    <x v="22"/>
    <x v="218"/>
    <x v="1"/>
    <s v="DESCENDING"/>
    <s v="S1A_IW_SLC__1SDV_20160207T092827_20160207T092901_009838_00E67B_F8CF"/>
  </r>
  <r>
    <s v="2016-02-09"/>
    <x v="2"/>
    <x v="0"/>
    <x v="18"/>
    <x v="188"/>
    <x v="1"/>
    <s v="DESCENDING"/>
    <s v="S1A_IW_SLC__1SDV_20160209T090638_20160209T090708_009867_00E745_ABE9"/>
  </r>
  <r>
    <s v="2016-02-09"/>
    <x v="2"/>
    <x v="0"/>
    <x v="1"/>
    <x v="102"/>
    <x v="1"/>
    <s v="ASCENDING"/>
    <s v="S1A_IW_SLC__1SSV_20160209T224950_20160209T225017_009875_00E788_5748"/>
  </r>
  <r>
    <s v="2016-02-09"/>
    <x v="2"/>
    <x v="0"/>
    <x v="1"/>
    <x v="175"/>
    <x v="1"/>
    <s v="ASCENDING"/>
    <s v="S1A_IW_SLC__1SSV_20160209T224807_20160209T224837_009875_00E788_E6C3"/>
  </r>
  <r>
    <s v="2016-02-09"/>
    <x v="2"/>
    <x v="0"/>
    <x v="18"/>
    <x v="243"/>
    <x v="0"/>
    <s v="DESCENDING"/>
    <s v="S1A_IW_GRDH_1SDV_20160209T091244_20160209T091256_009867_00E746_0A72"/>
  </r>
  <r>
    <s v="2016-02-09"/>
    <x v="2"/>
    <x v="0"/>
    <x v="18"/>
    <x v="50"/>
    <x v="2"/>
    <s v="DESCENDING"/>
    <s v="S1A_IW_RAW__0SDV_20160209T090729_20160209T090803_009867_00E745_D418"/>
  </r>
  <r>
    <s v="2016-02-09"/>
    <x v="2"/>
    <x v="0"/>
    <x v="1"/>
    <x v="101"/>
    <x v="0"/>
    <s v="ASCENDING"/>
    <s v="S1A_IW_GRDH_1SSV_20160209T224926_20160209T224951_009875_00E788_C05F"/>
  </r>
  <r>
    <s v="2016-02-09"/>
    <x v="2"/>
    <x v="0"/>
    <x v="18"/>
    <x v="188"/>
    <x v="0"/>
    <s v="DESCENDING"/>
    <s v="S1A_IW_GRDH_1SDV_20160209T090638_20160209T090707_009867_00E745_DC01"/>
  </r>
  <r>
    <s v="2016-02-09"/>
    <x v="2"/>
    <x v="0"/>
    <x v="18"/>
    <x v="49"/>
    <x v="0"/>
    <s v="DESCENDING"/>
    <s v="S1A_IW_GRDH_1SDV_20160209T090707_20160209T090732_009867_00E745_D092"/>
  </r>
  <r>
    <s v="2016-02-09"/>
    <x v="2"/>
    <x v="0"/>
    <x v="18"/>
    <x v="50"/>
    <x v="0"/>
    <s v="DESCENDING"/>
    <s v="S1A_IW_GRDH_1SDV_20160209T090732_20160209T090803_009867_00E745_7973"/>
  </r>
  <r>
    <s v="2016-02-09"/>
    <x v="2"/>
    <x v="0"/>
    <x v="18"/>
    <x v="195"/>
    <x v="0"/>
    <s v="DESCENDING"/>
    <s v="S1A_IW_GRDH_1SDV_20160209T091215_20160209T091244_009867_00E746_BEC6"/>
  </r>
  <r>
    <s v="2016-02-09"/>
    <x v="2"/>
    <x v="0"/>
    <x v="1"/>
    <x v="175"/>
    <x v="0"/>
    <s v="ASCENDING"/>
    <s v="S1A_IW_GRDH_1SSV_20160209T224807_20160209T224836_009875_00E788_98FF"/>
  </r>
  <r>
    <s v="2016-02-09"/>
    <x v="2"/>
    <x v="0"/>
    <x v="1"/>
    <x v="170"/>
    <x v="0"/>
    <s v="ASCENDING"/>
    <s v="S1A_IW_GRDH_1SSV_20160209T224836_20160209T224901_009875_00E788_14DA"/>
  </r>
  <r>
    <s v="2016-02-09"/>
    <x v="2"/>
    <x v="0"/>
    <x v="1"/>
    <x v="171"/>
    <x v="0"/>
    <s v="ASCENDING"/>
    <s v="S1A_IW_GRDH_1SSV_20160209T224901_20160209T224926_009875_00E788_159A"/>
  </r>
  <r>
    <s v="2016-02-09"/>
    <x v="2"/>
    <x v="0"/>
    <x v="1"/>
    <x v="102"/>
    <x v="0"/>
    <s v="ASCENDING"/>
    <s v="S1A_IW_GRDH_1SSV_20160209T224951_20160209T225016_009875_00E788_D668"/>
  </r>
  <r>
    <s v="2016-02-09"/>
    <x v="2"/>
    <x v="0"/>
    <x v="18"/>
    <x v="188"/>
    <x v="2"/>
    <s v="DESCENDING"/>
    <s v="S1A_IW_RAW__0SDV_20160209T090639_20160209T090711_009867_00E745_2A79"/>
  </r>
  <r>
    <s v="2016-02-09"/>
    <x v="2"/>
    <x v="0"/>
    <x v="18"/>
    <x v="49"/>
    <x v="2"/>
    <s v="DESCENDING"/>
    <s v="S1A_IW_RAW__0SDV_20160209T090704_20160209T090736_009867_00E745_FD1B"/>
  </r>
  <r>
    <s v="2016-02-09"/>
    <x v="2"/>
    <x v="0"/>
    <x v="18"/>
    <x v="195"/>
    <x v="2"/>
    <s v="DESCENDING"/>
    <s v="S1A_IW_RAW__0SDV_20160209T091215_20160209T091247_009867_00E746_C4B6"/>
  </r>
  <r>
    <s v="2016-02-09"/>
    <x v="2"/>
    <x v="0"/>
    <x v="18"/>
    <x v="243"/>
    <x v="2"/>
    <s v="DESCENDING"/>
    <s v="S1A_IW_RAW__0SDV_20160209T091240_20160209T091255_009867_00E746_B030"/>
  </r>
  <r>
    <s v="2016-02-09"/>
    <x v="2"/>
    <x v="0"/>
    <x v="1"/>
    <x v="175"/>
    <x v="2"/>
    <s v="ASCENDING"/>
    <s v="S1A_IW_RAW__0SSV_20160209T224807_20160209T224840_009875_00E788_1117"/>
  </r>
  <r>
    <s v="2016-02-09"/>
    <x v="2"/>
    <x v="0"/>
    <x v="1"/>
    <x v="170"/>
    <x v="2"/>
    <s v="ASCENDING"/>
    <s v="S1A_IW_RAW__0SSV_20160209T224832_20160209T224905_009875_00E788_480E"/>
  </r>
  <r>
    <s v="2016-02-09"/>
    <x v="2"/>
    <x v="0"/>
    <x v="1"/>
    <x v="171"/>
    <x v="2"/>
    <s v="ASCENDING"/>
    <s v="S1A_IW_RAW__0SSV_20160209T224857_20160209T224930_009875_00E788_24EA"/>
  </r>
  <r>
    <s v="2016-02-09"/>
    <x v="2"/>
    <x v="0"/>
    <x v="1"/>
    <x v="101"/>
    <x v="2"/>
    <s v="ASCENDING"/>
    <s v="S1A_IW_RAW__0SSV_20160209T224922_20160209T224955_009875_00E788_4F9A"/>
  </r>
  <r>
    <s v="2016-02-09"/>
    <x v="2"/>
    <x v="0"/>
    <x v="1"/>
    <x v="102"/>
    <x v="2"/>
    <s v="ASCENDING"/>
    <s v="S1A_IW_RAW__0SSV_20160209T224947_20160209T225020_009875_00E788_6B71"/>
  </r>
  <r>
    <s v="2016-02-09"/>
    <x v="2"/>
    <x v="0"/>
    <x v="18"/>
    <x v="49"/>
    <x v="1"/>
    <s v="DESCENDING"/>
    <s v="S1A_IW_SLC__1SDV_20160209T090706_20160209T090734_009867_00E745_9C15"/>
  </r>
  <r>
    <s v="2016-02-09"/>
    <x v="2"/>
    <x v="0"/>
    <x v="18"/>
    <x v="50"/>
    <x v="1"/>
    <s v="DESCENDING"/>
    <s v="S1A_IW_SLC__1SDV_20160209T090732_20160209T090803_009867_00E745_7824"/>
  </r>
  <r>
    <s v="2016-02-09"/>
    <x v="2"/>
    <x v="0"/>
    <x v="18"/>
    <x v="195"/>
    <x v="1"/>
    <s v="DESCENDING"/>
    <s v="S1A_IW_SLC__1SDV_20160209T091215_20160209T091245_009867_00E746_5265"/>
  </r>
  <r>
    <s v="2016-02-09"/>
    <x v="2"/>
    <x v="0"/>
    <x v="1"/>
    <x v="170"/>
    <x v="1"/>
    <s v="ASCENDING"/>
    <s v="S1A_IW_SLC__1SSV_20160209T224834_20160209T224902_009875_00E788_F30D"/>
  </r>
  <r>
    <s v="2016-02-09"/>
    <x v="2"/>
    <x v="0"/>
    <x v="1"/>
    <x v="171"/>
    <x v="1"/>
    <s v="ASCENDING"/>
    <s v="S1A_IW_SLC__1SSV_20160209T224900_20160209T224927_009875_00E788_F420"/>
  </r>
  <r>
    <s v="2016-02-09"/>
    <x v="2"/>
    <x v="0"/>
    <x v="1"/>
    <x v="101"/>
    <x v="1"/>
    <s v="ASCENDING"/>
    <s v="S1A_IW_SLC__1SSV_20160209T224925_20160209T224952_009875_00E788_6318"/>
  </r>
  <r>
    <s v="2016-02-10"/>
    <x v="2"/>
    <x v="0"/>
    <x v="2"/>
    <x v="143"/>
    <x v="1"/>
    <s v="ASCENDING"/>
    <s v="S1A_IW_SLC__1SSV_20160210T232426_20160210T232456_009890_00E804_171E"/>
  </r>
  <r>
    <s v="2016-02-10"/>
    <x v="2"/>
    <x v="0"/>
    <x v="2"/>
    <x v="2"/>
    <x v="1"/>
    <s v="ASCENDING"/>
    <s v="S1A_IW_SLC__1SSV_20160210T232749_20160210T232816_009890_00E804_C78A"/>
  </r>
  <r>
    <s v="2016-02-10"/>
    <x v="2"/>
    <x v="0"/>
    <x v="2"/>
    <x v="15"/>
    <x v="1"/>
    <s v="ASCENDING"/>
    <s v="S1A_IW_SLC__1SSV_20160210T232609_20160210T232636_009890_00E804_0299"/>
  </r>
  <r>
    <s v="2016-02-10"/>
    <x v="2"/>
    <x v="0"/>
    <x v="2"/>
    <x v="17"/>
    <x v="0"/>
    <s v="ASCENDING"/>
    <s v="S1A_IW_GRDH_1SSV_20160210T232700_20160210T232725_009890_00E804_5242"/>
  </r>
  <r>
    <s v="2016-02-10"/>
    <x v="2"/>
    <x v="0"/>
    <x v="2"/>
    <x v="206"/>
    <x v="2"/>
    <s v="ASCENDING"/>
    <s v="S1A_IW_RAW__0SSV_20160210T232541_20160210T232614_009890_00E804_AF9F"/>
  </r>
  <r>
    <s v="2016-02-10"/>
    <x v="2"/>
    <x v="0"/>
    <x v="8"/>
    <x v="62"/>
    <x v="2"/>
    <s v="DESCENDING"/>
    <s v="S1A_IW_RAW__0SSV_20160210T094827_20160210T094856_009882_00E7BE_65D8"/>
  </r>
  <r>
    <s v="2016-02-10"/>
    <x v="2"/>
    <x v="0"/>
    <x v="8"/>
    <x v="62"/>
    <x v="0"/>
    <s v="DESCENDING"/>
    <s v="S1A_IW_GRDH_1SSV_20160210T094827_20160210T094856_009882_00E7BE_AD30"/>
  </r>
  <r>
    <s v="2016-02-10"/>
    <x v="2"/>
    <x v="0"/>
    <x v="2"/>
    <x v="143"/>
    <x v="0"/>
    <s v="ASCENDING"/>
    <s v="S1A_IW_GRDH_1SSV_20160210T232426_20160210T232455_009890_00E804_028A"/>
  </r>
  <r>
    <s v="2016-02-10"/>
    <x v="2"/>
    <x v="0"/>
    <x v="2"/>
    <x v="124"/>
    <x v="0"/>
    <s v="ASCENDING"/>
    <s v="S1A_IW_GRDH_1SSV_20160210T232455_20160210T232520_009890_00E804_EE81"/>
  </r>
  <r>
    <s v="2016-02-10"/>
    <x v="2"/>
    <x v="0"/>
    <x v="2"/>
    <x v="125"/>
    <x v="0"/>
    <s v="ASCENDING"/>
    <s v="S1A_IW_GRDH_1SSV_20160210T232520_20160210T232545_009890_00E804_63ED"/>
  </r>
  <r>
    <s v="2016-02-10"/>
    <x v="2"/>
    <x v="0"/>
    <x v="2"/>
    <x v="206"/>
    <x v="0"/>
    <s v="ASCENDING"/>
    <s v="S1A_IW_GRDH_1SSV_20160210T232545_20160210T232610_009890_00E804_2827"/>
  </r>
  <r>
    <s v="2016-02-10"/>
    <x v="2"/>
    <x v="0"/>
    <x v="2"/>
    <x v="15"/>
    <x v="0"/>
    <s v="ASCENDING"/>
    <s v="S1A_IW_GRDH_1SSV_20160210T232610_20160210T232635_009890_00E804_464F"/>
  </r>
  <r>
    <s v="2016-02-10"/>
    <x v="2"/>
    <x v="0"/>
    <x v="2"/>
    <x v="16"/>
    <x v="0"/>
    <s v="ASCENDING"/>
    <s v="S1A_IW_GRDH_1SSV_20160210T232635_20160210T232700_009890_00E804_0E8A"/>
  </r>
  <r>
    <s v="2016-02-10"/>
    <x v="2"/>
    <x v="0"/>
    <x v="2"/>
    <x v="1"/>
    <x v="0"/>
    <s v="ASCENDING"/>
    <s v="S1A_IW_GRDH_1SSV_20160210T232725_20160210T232750_009890_00E804_CB47"/>
  </r>
  <r>
    <s v="2016-02-10"/>
    <x v="2"/>
    <x v="0"/>
    <x v="2"/>
    <x v="2"/>
    <x v="0"/>
    <s v="ASCENDING"/>
    <s v="S1A_IW_GRDH_1SSV_20160210T232750_20160210T232815_009890_00E804_8CA6"/>
  </r>
  <r>
    <s v="2016-02-10"/>
    <x v="2"/>
    <x v="0"/>
    <x v="2"/>
    <x v="3"/>
    <x v="0"/>
    <s v="ASCENDING"/>
    <s v="S1A_IW_GRDH_1SSV_20160210T232815_20160210T232842_009890_00E804_6FDA"/>
  </r>
  <r>
    <s v="2016-02-10"/>
    <x v="2"/>
    <x v="0"/>
    <x v="2"/>
    <x v="143"/>
    <x v="2"/>
    <s v="ASCENDING"/>
    <s v="S1A_IW_RAW__0SSV_20160210T232426_20160210T232459_009890_00E804_5285"/>
  </r>
  <r>
    <s v="2016-02-10"/>
    <x v="2"/>
    <x v="0"/>
    <x v="2"/>
    <x v="124"/>
    <x v="2"/>
    <s v="ASCENDING"/>
    <s v="S1A_IW_RAW__0SSV_20160210T232451_20160210T232524_009890_00E804_5E31"/>
  </r>
  <r>
    <s v="2016-02-10"/>
    <x v="2"/>
    <x v="0"/>
    <x v="2"/>
    <x v="125"/>
    <x v="2"/>
    <s v="ASCENDING"/>
    <s v="S1A_IW_RAW__0SSV_20160210T232516_20160210T232549_009890_00E804_20C9"/>
  </r>
  <r>
    <s v="2016-02-10"/>
    <x v="2"/>
    <x v="0"/>
    <x v="2"/>
    <x v="15"/>
    <x v="2"/>
    <s v="ASCENDING"/>
    <s v="S1A_IW_RAW__0SSV_20160210T232606_20160210T232639_009890_00E804_9669"/>
  </r>
  <r>
    <s v="2016-02-10"/>
    <x v="2"/>
    <x v="0"/>
    <x v="2"/>
    <x v="16"/>
    <x v="2"/>
    <s v="ASCENDING"/>
    <s v="S1A_IW_RAW__0SSV_20160210T232631_20160210T232704_009890_00E804_BE48"/>
  </r>
  <r>
    <s v="2016-02-10"/>
    <x v="2"/>
    <x v="0"/>
    <x v="2"/>
    <x v="17"/>
    <x v="2"/>
    <s v="ASCENDING"/>
    <s v="S1A_IW_RAW__0SSV_20160210T232656_20160210T232729_009890_00E804_C9AC"/>
  </r>
  <r>
    <s v="2016-02-10"/>
    <x v="2"/>
    <x v="0"/>
    <x v="2"/>
    <x v="1"/>
    <x v="2"/>
    <s v="ASCENDING"/>
    <s v="S1A_IW_RAW__0SSV_20160210T232721_20160210T232754_009890_00E804_3C51"/>
  </r>
  <r>
    <s v="2016-02-10"/>
    <x v="2"/>
    <x v="0"/>
    <x v="2"/>
    <x v="2"/>
    <x v="2"/>
    <s v="ASCENDING"/>
    <s v="S1A_IW_RAW__0SSV_20160210T232746_20160210T232819_009890_00E804_AC5C"/>
  </r>
  <r>
    <s v="2016-02-10"/>
    <x v="2"/>
    <x v="0"/>
    <x v="2"/>
    <x v="3"/>
    <x v="2"/>
    <s v="ASCENDING"/>
    <s v="S1A_IW_RAW__0SSV_20160210T232811_20160210T232842_009890_00E804_6932"/>
  </r>
  <r>
    <s v="2016-02-10"/>
    <x v="2"/>
    <x v="0"/>
    <x v="8"/>
    <x v="62"/>
    <x v="1"/>
    <s v="DESCENDING"/>
    <s v="S1A_IW_SLC__1SSV_20160210T094827_20160210T094856_009882_00E7BE_81B0"/>
  </r>
  <r>
    <s v="2016-02-10"/>
    <x v="2"/>
    <x v="0"/>
    <x v="2"/>
    <x v="124"/>
    <x v="1"/>
    <s v="ASCENDING"/>
    <s v="S1A_IW_SLC__1SSV_20160210T232453_20160210T232521_009890_00E804_9931"/>
  </r>
  <r>
    <s v="2016-02-10"/>
    <x v="2"/>
    <x v="0"/>
    <x v="2"/>
    <x v="125"/>
    <x v="1"/>
    <s v="ASCENDING"/>
    <s v="S1A_IW_SLC__1SSV_20160210T232519_20160210T232546_009890_00E804_BB64"/>
  </r>
  <r>
    <s v="2016-02-10"/>
    <x v="2"/>
    <x v="0"/>
    <x v="2"/>
    <x v="206"/>
    <x v="1"/>
    <s v="ASCENDING"/>
    <s v="S1A_IW_SLC__1SSV_20160210T232544_20160210T232611_009890_00E804_56A4"/>
  </r>
  <r>
    <s v="2016-02-10"/>
    <x v="2"/>
    <x v="0"/>
    <x v="2"/>
    <x v="16"/>
    <x v="1"/>
    <s v="ASCENDING"/>
    <s v="S1A_IW_SLC__1SSV_20160210T232634_20160210T232701_009890_00E804_FE56"/>
  </r>
  <r>
    <s v="2016-02-10"/>
    <x v="2"/>
    <x v="0"/>
    <x v="2"/>
    <x v="17"/>
    <x v="1"/>
    <s v="ASCENDING"/>
    <s v="S1A_IW_SLC__1SSV_20160210T232659_20160210T232726_009890_00E804_29B3"/>
  </r>
  <r>
    <s v="2016-02-10"/>
    <x v="2"/>
    <x v="0"/>
    <x v="2"/>
    <x v="1"/>
    <x v="1"/>
    <s v="ASCENDING"/>
    <s v="S1A_IW_SLC__1SSV_20160210T232724_20160210T232751_009890_00E804_C0B1"/>
  </r>
  <r>
    <s v="2016-02-10"/>
    <x v="2"/>
    <x v="0"/>
    <x v="2"/>
    <x v="3"/>
    <x v="1"/>
    <s v="ASCENDING"/>
    <s v="S1A_IW_SLC__1SSV_20160210T232814_20160210T232842_009890_00E804_61B1"/>
  </r>
  <r>
    <s v="2016-02-12"/>
    <x v="2"/>
    <x v="0"/>
    <x v="9"/>
    <x v="69"/>
    <x v="1"/>
    <s v="DESCENDING"/>
    <s v="S1A_IW_SLC__1SDV_20160212T093454_20160212T093521_009911_00E8A6_447E"/>
  </r>
  <r>
    <s v="2016-02-12"/>
    <x v="2"/>
    <x v="0"/>
    <x v="4"/>
    <x v="120"/>
    <x v="1"/>
    <s v="ASCENDING"/>
    <s v="S1A_IW_SLC__1SSV_20160212T000427_20160212T000454_009905_00E87C_928E"/>
  </r>
  <r>
    <s v="2016-02-12"/>
    <x v="2"/>
    <x v="0"/>
    <x v="5"/>
    <x v="29"/>
    <x v="2"/>
    <s v="ASCENDING"/>
    <s v="S1A_IW_RAW__0SSV_20160212T231332_20160212T231404_009919_00E8E8_4D41"/>
  </r>
  <r>
    <s v="2016-02-12"/>
    <x v="2"/>
    <x v="0"/>
    <x v="9"/>
    <x v="64"/>
    <x v="1"/>
    <s v="DESCENDING"/>
    <s v="S1A_IW_SLC__1SDV_20160212T093250_20160212T093317_009911_00E8A5_FB76"/>
  </r>
  <r>
    <s v="2016-02-12"/>
    <x v="2"/>
    <x v="0"/>
    <x v="4"/>
    <x v="244"/>
    <x v="2"/>
    <s v="ASCENDING"/>
    <s v="S1A_IW_RAW__0SSV_20160212T000219_20160212T000252_009905_00E87C_BC54"/>
  </r>
  <r>
    <s v="2016-02-12"/>
    <x v="2"/>
    <x v="0"/>
    <x v="5"/>
    <x v="230"/>
    <x v="2"/>
    <s v="ASCENDING"/>
    <s v="S1A_IW_RAW__0SSV_20160212T231012_20160212T231044_009919_00E8E8_0A12"/>
  </r>
  <r>
    <s v="2016-02-12"/>
    <x v="2"/>
    <x v="0"/>
    <x v="4"/>
    <x v="119"/>
    <x v="2"/>
    <s v="ASCENDING"/>
    <s v="S1A_IW_RAW__0SSV_20160212T000359_20160212T000432_009905_00E87C_1EC5"/>
  </r>
  <r>
    <s v="2016-02-12"/>
    <x v="2"/>
    <x v="0"/>
    <x v="5"/>
    <x v="25"/>
    <x v="0"/>
    <s v="ASCENDING"/>
    <s v="S1A_IW_GRDH_1SSV_20160212T231156_20160212T231221_009919_00E8E8_5372"/>
  </r>
  <r>
    <s v="2016-02-12"/>
    <x v="2"/>
    <x v="0"/>
    <x v="9"/>
    <x v="64"/>
    <x v="2"/>
    <s v="DESCENDING"/>
    <s v="S1A_IW_RAW__0SDV_20160212T093247_20160212T093320_009911_00E8A5_45DB"/>
  </r>
  <r>
    <s v="2016-02-12"/>
    <x v="2"/>
    <x v="0"/>
    <x v="5"/>
    <x v="29"/>
    <x v="0"/>
    <s v="ASCENDING"/>
    <s v="S1A_IW_GRDH_1SSV_20160212T231336_20160212T231401_009919_00E8E8_FF28"/>
  </r>
  <r>
    <s v="2016-02-12"/>
    <x v="2"/>
    <x v="0"/>
    <x v="9"/>
    <x v="68"/>
    <x v="0"/>
    <s v="DESCENDING"/>
    <s v="S1A_IW_GRDH_1SDV_20160212T093430_20160212T093455_009911_00E8A6_D1BD"/>
  </r>
  <r>
    <s v="2016-02-12"/>
    <x v="2"/>
    <x v="0"/>
    <x v="4"/>
    <x v="119"/>
    <x v="0"/>
    <s v="ASCENDING"/>
    <s v="S1A_IW_GRDH_1SSV_20160212T000403_20160212T000428_009905_00E87C_AFF3"/>
  </r>
  <r>
    <s v="2016-02-12"/>
    <x v="2"/>
    <x v="0"/>
    <x v="9"/>
    <x v="198"/>
    <x v="0"/>
    <s v="DESCENDING"/>
    <s v="S1A_IW_GRDH_1SDV_20160212T093610_20160212T093635_009911_00E8A6_197F"/>
  </r>
  <r>
    <s v="2016-02-12"/>
    <x v="2"/>
    <x v="0"/>
    <x v="9"/>
    <x v="61"/>
    <x v="0"/>
    <s v="DESCENDING"/>
    <s v="S1A_IW_GRDH_1SDV_20160212T093132_20160212T093201_009911_00E8A5_2AE0"/>
  </r>
  <r>
    <s v="2016-02-12"/>
    <x v="2"/>
    <x v="0"/>
    <x v="9"/>
    <x v="62"/>
    <x v="0"/>
    <s v="DESCENDING"/>
    <s v="S1A_IW_GRDH_1SDV_20160212T093201_20160212T093226_009911_00E8A5_E3F1"/>
  </r>
  <r>
    <s v="2016-02-12"/>
    <x v="2"/>
    <x v="0"/>
    <x v="9"/>
    <x v="63"/>
    <x v="0"/>
    <s v="DESCENDING"/>
    <s v="S1A_IW_GRDH_1SDV_20160212T093226_20160212T093251_009911_00E8A5_3098"/>
  </r>
  <r>
    <s v="2016-02-12"/>
    <x v="2"/>
    <x v="0"/>
    <x v="9"/>
    <x v="64"/>
    <x v="0"/>
    <s v="DESCENDING"/>
    <s v="S1A_IW_GRDH_1SDV_20160212T093251_20160212T093316_009911_00E8A5_D3C6"/>
  </r>
  <r>
    <s v="2016-02-12"/>
    <x v="2"/>
    <x v="0"/>
    <x v="9"/>
    <x v="65"/>
    <x v="0"/>
    <s v="DESCENDING"/>
    <s v="S1A_IW_GRDH_1SDV_20160212T093316_20160212T093330_009911_00E8A5_392A"/>
  </r>
  <r>
    <s v="2016-02-12"/>
    <x v="2"/>
    <x v="0"/>
    <x v="9"/>
    <x v="89"/>
    <x v="0"/>
    <s v="DESCENDING"/>
    <s v="S1A_IW_GRDH_1SDV_20160212T093401_20160212T093430_009911_00E8A6_0DEE"/>
  </r>
  <r>
    <s v="2016-02-12"/>
    <x v="2"/>
    <x v="0"/>
    <x v="9"/>
    <x v="69"/>
    <x v="0"/>
    <s v="DESCENDING"/>
    <s v="S1A_IW_GRDH_1SDV_20160212T093455_20160212T093520_009911_00E8A6_341E"/>
  </r>
  <r>
    <s v="2016-02-12"/>
    <x v="2"/>
    <x v="0"/>
    <x v="9"/>
    <x v="70"/>
    <x v="0"/>
    <s v="DESCENDING"/>
    <s v="S1A_IW_GRDH_1SDV_20160212T093520_20160212T093545_009911_00E8A6_170C"/>
  </r>
  <r>
    <s v="2016-02-12"/>
    <x v="2"/>
    <x v="0"/>
    <x v="9"/>
    <x v="71"/>
    <x v="0"/>
    <s v="DESCENDING"/>
    <s v="S1A_IW_GRDH_1SDV_20160212T093545_20160212T093610_009911_00E8A6_827A"/>
  </r>
  <r>
    <s v="2016-02-12"/>
    <x v="2"/>
    <x v="0"/>
    <x v="4"/>
    <x v="244"/>
    <x v="0"/>
    <s v="ASCENDING"/>
    <s v="S1A_IW_GRDH_1SSV_20160212T000219_20160212T000248_009905_00E87C_C9F7"/>
  </r>
  <r>
    <s v="2016-02-12"/>
    <x v="2"/>
    <x v="0"/>
    <x v="4"/>
    <x v="117"/>
    <x v="0"/>
    <s v="ASCENDING"/>
    <s v="S1A_IW_GRDH_1SSV_20160212T000313_20160212T000338_009905_00E87C_8307"/>
  </r>
  <r>
    <s v="2016-02-12"/>
    <x v="2"/>
    <x v="0"/>
    <x v="4"/>
    <x v="118"/>
    <x v="0"/>
    <s v="ASCENDING"/>
    <s v="S1A_IW_GRDH_1SSV_20160212T000338_20160212T000403_009905_00E87C_41E0"/>
  </r>
  <r>
    <s v="2016-02-12"/>
    <x v="2"/>
    <x v="0"/>
    <x v="4"/>
    <x v="120"/>
    <x v="0"/>
    <s v="ASCENDING"/>
    <s v="S1A_IW_GRDH_1SSV_20160212T000428_20160212T000453_009905_00E87C_FECC"/>
  </r>
  <r>
    <s v="2016-02-12"/>
    <x v="2"/>
    <x v="0"/>
    <x v="5"/>
    <x v="206"/>
    <x v="0"/>
    <s v="ASCENDING"/>
    <s v="S1A_IW_GRDH_1SSV_20160212T230922_20160212T230951_009919_00E8E8_A9CE"/>
  </r>
  <r>
    <s v="2016-02-12"/>
    <x v="2"/>
    <x v="0"/>
    <x v="5"/>
    <x v="185"/>
    <x v="0"/>
    <s v="ASCENDING"/>
    <s v="S1A_IW_GRDH_1SSV_20160212T230951_20160212T231016_009919_00E8E8_94A7"/>
  </r>
  <r>
    <s v="2016-02-12"/>
    <x v="2"/>
    <x v="0"/>
    <x v="5"/>
    <x v="230"/>
    <x v="0"/>
    <s v="ASCENDING"/>
    <s v="S1A_IW_GRDH_1SSV_20160212T231016_20160212T231041_009919_00E8E8_F285"/>
  </r>
  <r>
    <s v="2016-02-12"/>
    <x v="2"/>
    <x v="0"/>
    <x v="5"/>
    <x v="22"/>
    <x v="0"/>
    <s v="ASCENDING"/>
    <s v="S1A_IW_GRDH_1SSV_20160212T231041_20160212T231106_009919_00E8E8_8C7C"/>
  </r>
  <r>
    <s v="2016-02-12"/>
    <x v="2"/>
    <x v="0"/>
    <x v="5"/>
    <x v="23"/>
    <x v="0"/>
    <s v="ASCENDING"/>
    <s v="S1A_IW_GRDH_1SSV_20160212T231106_20160212T231131_009919_00E8E8_22F7"/>
  </r>
  <r>
    <s v="2016-02-12"/>
    <x v="2"/>
    <x v="0"/>
    <x v="5"/>
    <x v="24"/>
    <x v="0"/>
    <s v="ASCENDING"/>
    <s v="S1A_IW_GRDH_1SSV_20160212T231131_20160212T231156_009919_00E8E8_6221"/>
  </r>
  <r>
    <s v="2016-02-12"/>
    <x v="2"/>
    <x v="0"/>
    <x v="5"/>
    <x v="26"/>
    <x v="0"/>
    <s v="ASCENDING"/>
    <s v="S1A_IW_GRDH_1SSV_20160212T231221_20160212T231246_009919_00E8E8_D80D"/>
  </r>
  <r>
    <s v="2016-02-12"/>
    <x v="2"/>
    <x v="0"/>
    <x v="5"/>
    <x v="27"/>
    <x v="0"/>
    <s v="ASCENDING"/>
    <s v="S1A_IW_GRDH_1SSV_20160212T231246_20160212T231311_009919_00E8E8_01F3"/>
  </r>
  <r>
    <s v="2016-02-12"/>
    <x v="2"/>
    <x v="0"/>
    <x v="5"/>
    <x v="28"/>
    <x v="0"/>
    <s v="ASCENDING"/>
    <s v="S1A_IW_GRDH_1SSV_20160212T231311_20160212T231336_009919_00E8E8_C507"/>
  </r>
  <r>
    <s v="2016-02-12"/>
    <x v="2"/>
    <x v="0"/>
    <x v="9"/>
    <x v="61"/>
    <x v="2"/>
    <s v="DESCENDING"/>
    <s v="S1A_IW_RAW__0SDV_20160212T093132_20160212T093205_009911_00E8A5_1599"/>
  </r>
  <r>
    <s v="2016-02-12"/>
    <x v="2"/>
    <x v="0"/>
    <x v="9"/>
    <x v="62"/>
    <x v="2"/>
    <s v="DESCENDING"/>
    <s v="S1A_IW_RAW__0SDV_20160212T093157_20160212T093230_009911_00E8A5_6F69"/>
  </r>
  <r>
    <s v="2016-02-12"/>
    <x v="2"/>
    <x v="0"/>
    <x v="9"/>
    <x v="63"/>
    <x v="2"/>
    <s v="DESCENDING"/>
    <s v="S1A_IW_RAW__0SDV_20160212T093222_20160212T093255_009911_00E8A5_13D4"/>
  </r>
  <r>
    <s v="2016-02-12"/>
    <x v="2"/>
    <x v="0"/>
    <x v="9"/>
    <x v="65"/>
    <x v="2"/>
    <s v="DESCENDING"/>
    <s v="S1A_IW_RAW__0SDV_20160212T093312_20160212T093330_009911_00E8A5_681F"/>
  </r>
  <r>
    <s v="2016-02-12"/>
    <x v="2"/>
    <x v="0"/>
    <x v="9"/>
    <x v="89"/>
    <x v="2"/>
    <s v="DESCENDING"/>
    <s v="S1A_IW_RAW__0SDV_20160212T093401_20160212T093434_009911_00E8A6_0D9A"/>
  </r>
  <r>
    <s v="2016-02-12"/>
    <x v="2"/>
    <x v="0"/>
    <x v="9"/>
    <x v="68"/>
    <x v="2"/>
    <s v="DESCENDING"/>
    <s v="S1A_IW_RAW__0SDV_20160212T093426_20160212T093459_009911_00E8A6_F334"/>
  </r>
  <r>
    <s v="2016-02-12"/>
    <x v="2"/>
    <x v="0"/>
    <x v="9"/>
    <x v="69"/>
    <x v="2"/>
    <s v="DESCENDING"/>
    <s v="S1A_IW_RAW__0SDV_20160212T093451_20160212T093524_009911_00E8A6_1997"/>
  </r>
  <r>
    <s v="2016-02-12"/>
    <x v="2"/>
    <x v="0"/>
    <x v="9"/>
    <x v="70"/>
    <x v="2"/>
    <s v="DESCENDING"/>
    <s v="S1A_IW_RAW__0SDV_20160212T093516_20160212T093549_009911_00E8A6_4248"/>
  </r>
  <r>
    <s v="2016-02-12"/>
    <x v="2"/>
    <x v="0"/>
    <x v="9"/>
    <x v="71"/>
    <x v="2"/>
    <s v="DESCENDING"/>
    <s v="S1A_IW_RAW__0SDV_20160212T093541_20160212T093614_009911_00E8A6_C9CE"/>
  </r>
  <r>
    <s v="2016-02-12"/>
    <x v="2"/>
    <x v="0"/>
    <x v="9"/>
    <x v="198"/>
    <x v="2"/>
    <s v="DESCENDING"/>
    <s v="S1A_IW_RAW__0SDV_20160212T093606_20160212T093639_009911_00E8A6_0EDB"/>
  </r>
  <r>
    <s v="2016-02-12"/>
    <x v="2"/>
    <x v="0"/>
    <x v="4"/>
    <x v="164"/>
    <x v="2"/>
    <s v="ASCENDING"/>
    <s v="S1A_IW_RAW__0SSV_20160212T000244_20160212T000317_009905_00E87C_46DE"/>
  </r>
  <r>
    <s v="2016-02-12"/>
    <x v="2"/>
    <x v="0"/>
    <x v="4"/>
    <x v="117"/>
    <x v="2"/>
    <s v="ASCENDING"/>
    <s v="S1A_IW_RAW__0SSV_20160212T000309_20160212T000342_009905_00E87C_7D24"/>
  </r>
  <r>
    <s v="2016-02-12"/>
    <x v="2"/>
    <x v="0"/>
    <x v="4"/>
    <x v="118"/>
    <x v="2"/>
    <s v="ASCENDING"/>
    <s v="S1A_IW_RAW__0SSV_20160212T000334_20160212T000407_009905_00E87C_8F6A"/>
  </r>
  <r>
    <s v="2016-02-12"/>
    <x v="2"/>
    <x v="0"/>
    <x v="4"/>
    <x v="120"/>
    <x v="2"/>
    <s v="ASCENDING"/>
    <s v="S1A_IW_RAW__0SSV_20160212T000424_20160212T000457_009905_00E87C_7EC0"/>
  </r>
  <r>
    <s v="2016-02-12"/>
    <x v="2"/>
    <x v="0"/>
    <x v="5"/>
    <x v="206"/>
    <x v="2"/>
    <s v="ASCENDING"/>
    <s v="S1A_IW_RAW__0SSV_20160212T230922_20160212T230954_009919_00E8E8_C1DA"/>
  </r>
  <r>
    <s v="2016-02-12"/>
    <x v="2"/>
    <x v="0"/>
    <x v="5"/>
    <x v="185"/>
    <x v="2"/>
    <s v="ASCENDING"/>
    <s v="S1A_IW_RAW__0SSV_20160212T230947_20160212T231019_009919_00E8E8_4436"/>
  </r>
  <r>
    <s v="2016-02-12"/>
    <x v="2"/>
    <x v="0"/>
    <x v="5"/>
    <x v="22"/>
    <x v="2"/>
    <s v="ASCENDING"/>
    <s v="S1A_IW_RAW__0SSV_20160212T231037_20160212T231109_009919_00E8E8_BCC0"/>
  </r>
  <r>
    <s v="2016-02-12"/>
    <x v="2"/>
    <x v="0"/>
    <x v="5"/>
    <x v="23"/>
    <x v="2"/>
    <s v="ASCENDING"/>
    <s v="S1A_IW_RAW__0SSV_20160212T231102_20160212T231134_009919_00E8E8_55C7"/>
  </r>
  <r>
    <s v="2016-02-12"/>
    <x v="2"/>
    <x v="0"/>
    <x v="5"/>
    <x v="24"/>
    <x v="2"/>
    <s v="ASCENDING"/>
    <s v="S1A_IW_RAW__0SSV_20160212T231127_20160212T231159_009919_00E8E8_5869"/>
  </r>
  <r>
    <s v="2016-02-12"/>
    <x v="2"/>
    <x v="0"/>
    <x v="5"/>
    <x v="25"/>
    <x v="2"/>
    <s v="ASCENDING"/>
    <s v="S1A_IW_RAW__0SSV_20160212T231152_20160212T231224_009919_00E8E8_6F3B"/>
  </r>
  <r>
    <s v="2016-02-12"/>
    <x v="2"/>
    <x v="0"/>
    <x v="5"/>
    <x v="26"/>
    <x v="2"/>
    <s v="ASCENDING"/>
    <s v="S1A_IW_RAW__0SSV_20160212T231217_20160212T231249_009919_00E8E8_19F8"/>
  </r>
  <r>
    <s v="2016-02-12"/>
    <x v="2"/>
    <x v="0"/>
    <x v="5"/>
    <x v="27"/>
    <x v="2"/>
    <s v="ASCENDING"/>
    <s v="S1A_IW_RAW__0SSV_20160212T231242_20160212T231314_009919_00E8E8_BB4F"/>
  </r>
  <r>
    <s v="2016-02-12"/>
    <x v="2"/>
    <x v="0"/>
    <x v="5"/>
    <x v="28"/>
    <x v="2"/>
    <s v="ASCENDING"/>
    <s v="S1A_IW_RAW__0SSV_20160212T231307_20160212T231339_009919_00E8E8_8BDE"/>
  </r>
  <r>
    <s v="2016-02-12"/>
    <x v="2"/>
    <x v="0"/>
    <x v="9"/>
    <x v="61"/>
    <x v="1"/>
    <s v="DESCENDING"/>
    <s v="S1A_IW_SLC__1SDV_20160212T093132_20160212T093202_009911_00E8A5_CBC4"/>
  </r>
  <r>
    <s v="2016-02-12"/>
    <x v="2"/>
    <x v="0"/>
    <x v="9"/>
    <x v="62"/>
    <x v="1"/>
    <s v="DESCENDING"/>
    <s v="S1A_IW_SLC__1SDV_20160212T093159_20160212T093227_009911_00E8A5_009F"/>
  </r>
  <r>
    <s v="2016-02-12"/>
    <x v="2"/>
    <x v="0"/>
    <x v="9"/>
    <x v="63"/>
    <x v="1"/>
    <s v="DESCENDING"/>
    <s v="S1A_IW_SLC__1SDV_20160212T093225_20160212T093252_009911_00E8A5_1DEA"/>
  </r>
  <r>
    <s v="2016-02-12"/>
    <x v="2"/>
    <x v="0"/>
    <x v="9"/>
    <x v="65"/>
    <x v="1"/>
    <s v="DESCENDING"/>
    <s v="S1A_IW_SLC__1SDV_20160212T093315_20160212T093330_009911_00E8A5_C79C"/>
  </r>
  <r>
    <s v="2016-02-12"/>
    <x v="2"/>
    <x v="0"/>
    <x v="9"/>
    <x v="89"/>
    <x v="1"/>
    <s v="DESCENDING"/>
    <s v="S1A_IW_SLC__1SDV_20160212T093401_20160212T093431_009911_00E8A6_26CD"/>
  </r>
  <r>
    <s v="2016-02-12"/>
    <x v="2"/>
    <x v="0"/>
    <x v="9"/>
    <x v="68"/>
    <x v="1"/>
    <s v="DESCENDING"/>
    <s v="S1A_IW_SLC__1SDV_20160212T093428_20160212T093456_009911_00E8A6_6AFC"/>
  </r>
  <r>
    <s v="2016-02-12"/>
    <x v="2"/>
    <x v="0"/>
    <x v="9"/>
    <x v="70"/>
    <x v="1"/>
    <s v="DESCENDING"/>
    <s v="S1A_IW_SLC__1SDV_20160212T093519_20160212T093546_009911_00E8A6_C231"/>
  </r>
  <r>
    <s v="2016-02-12"/>
    <x v="2"/>
    <x v="0"/>
    <x v="9"/>
    <x v="71"/>
    <x v="1"/>
    <s v="DESCENDING"/>
    <s v="S1A_IW_SLC__1SDV_20160212T093544_20160212T093611_009911_00E8A6_E344"/>
  </r>
  <r>
    <s v="2016-02-12"/>
    <x v="2"/>
    <x v="0"/>
    <x v="9"/>
    <x v="198"/>
    <x v="1"/>
    <s v="DESCENDING"/>
    <s v="S1A_IW_SLC__1SDV_20160212T093609_20160212T093636_009911_00E8A6_CB9B"/>
  </r>
  <r>
    <s v="2016-02-12"/>
    <x v="2"/>
    <x v="0"/>
    <x v="4"/>
    <x v="244"/>
    <x v="1"/>
    <s v="ASCENDING"/>
    <s v="S1A_IW_SLC__1SSV_20160212T000219_20160212T000249_009905_00E87C_0DDA"/>
  </r>
  <r>
    <s v="2016-02-12"/>
    <x v="2"/>
    <x v="0"/>
    <x v="4"/>
    <x v="117"/>
    <x v="1"/>
    <s v="ASCENDING"/>
    <s v="S1A_IW_SLC__1SSV_20160212T000312_20160212T000339_009905_00E87C_DEBD"/>
  </r>
  <r>
    <s v="2016-02-12"/>
    <x v="2"/>
    <x v="0"/>
    <x v="4"/>
    <x v="118"/>
    <x v="1"/>
    <s v="ASCENDING"/>
    <s v="S1A_IW_SLC__1SSV_20160212T000337_20160212T000404_009905_00E87C_E916"/>
  </r>
  <r>
    <s v="2016-02-12"/>
    <x v="2"/>
    <x v="0"/>
    <x v="4"/>
    <x v="119"/>
    <x v="1"/>
    <s v="ASCENDING"/>
    <s v="S1A_IW_SLC__1SSV_20160212T000402_20160212T000429_009905_00E87C_B237"/>
  </r>
  <r>
    <s v="2016-02-12"/>
    <x v="2"/>
    <x v="0"/>
    <x v="5"/>
    <x v="206"/>
    <x v="1"/>
    <s v="ASCENDING"/>
    <s v="S1A_IW_SLC__1SSV_20160212T230922_20160212T230951_009919_00E8E8_10DF"/>
  </r>
  <r>
    <s v="2016-02-12"/>
    <x v="2"/>
    <x v="0"/>
    <x v="5"/>
    <x v="185"/>
    <x v="1"/>
    <s v="ASCENDING"/>
    <s v="S1A_IW_SLC__1SSV_20160212T230949_20160212T231017_009919_00E8E8_86AD"/>
  </r>
  <r>
    <s v="2016-02-12"/>
    <x v="2"/>
    <x v="0"/>
    <x v="5"/>
    <x v="230"/>
    <x v="1"/>
    <s v="ASCENDING"/>
    <s v="S1A_IW_SLC__1SSV_20160212T231015_20160212T231042_009919_00E8E8_2BAF"/>
  </r>
  <r>
    <s v="2016-02-12"/>
    <x v="2"/>
    <x v="0"/>
    <x v="5"/>
    <x v="23"/>
    <x v="1"/>
    <s v="ASCENDING"/>
    <s v="S1A_IW_SLC__1SSV_20160212T231105_20160212T231132_009919_00E8E8_08E2"/>
  </r>
  <r>
    <s v="2016-02-12"/>
    <x v="2"/>
    <x v="0"/>
    <x v="5"/>
    <x v="24"/>
    <x v="1"/>
    <s v="ASCENDING"/>
    <s v="S1A_IW_SLC__1SSV_20160212T231129_20160212T231156_009919_00E8E8_C4F7"/>
  </r>
  <r>
    <s v="2016-02-12"/>
    <x v="2"/>
    <x v="0"/>
    <x v="5"/>
    <x v="25"/>
    <x v="1"/>
    <s v="ASCENDING"/>
    <s v="S1A_IW_SLC__1SSV_20160212T231154_20160212T231222_009919_00E8E8_486A"/>
  </r>
  <r>
    <s v="2016-02-12"/>
    <x v="2"/>
    <x v="0"/>
    <x v="5"/>
    <x v="27"/>
    <x v="1"/>
    <s v="ASCENDING"/>
    <s v="S1A_IW_SLC__1SSV_20160212T231245_20160212T231312_009919_00E8E8_3DE7"/>
  </r>
  <r>
    <s v="2016-02-12"/>
    <x v="2"/>
    <x v="0"/>
    <x v="5"/>
    <x v="28"/>
    <x v="1"/>
    <s v="ASCENDING"/>
    <s v="S1A_IW_SLC__1SSV_20160212T231310_20160212T231337_009919_00E8E8_F622"/>
  </r>
  <r>
    <s v="2016-02-12"/>
    <x v="2"/>
    <x v="0"/>
    <x v="5"/>
    <x v="29"/>
    <x v="1"/>
    <s v="ASCENDING"/>
    <s v="S1A_IW_SLC__1SSV_20160212T231334_20160212T231401_009919_00E8E8_90A7"/>
  </r>
  <r>
    <s v="2016-02-12"/>
    <x v="2"/>
    <x v="0"/>
    <x v="5"/>
    <x v="22"/>
    <x v="1"/>
    <s v="ASCENDING"/>
    <s v="S1A_IW_SLC__1SSV_20160212T231040_20160212T231107_009919_00E8E8_3235"/>
  </r>
  <r>
    <s v="2016-02-12"/>
    <x v="2"/>
    <x v="0"/>
    <x v="5"/>
    <x v="26"/>
    <x v="1"/>
    <s v="ASCENDING"/>
    <s v="S1A_IW_SLC__1SSV_20160212T231220_20160212T231247_009919_00E8E8_1556"/>
  </r>
  <r>
    <s v="2016-02-13"/>
    <x v="2"/>
    <x v="0"/>
    <x v="15"/>
    <x v="107"/>
    <x v="1"/>
    <s v="ASCENDING"/>
    <s v="S1A_IW_SLC__1SSV_20160213T234746_20160213T234813_009934_00E955_AFC8"/>
  </r>
  <r>
    <s v="2016-02-13"/>
    <x v="2"/>
    <x v="0"/>
    <x v="15"/>
    <x v="18"/>
    <x v="1"/>
    <s v="ASCENDING"/>
    <s v="S1A_IW_SLC__1SSV_20160213T234603_20160213T234633_009934_00E955_5772"/>
  </r>
  <r>
    <s v="2016-02-13"/>
    <x v="2"/>
    <x v="0"/>
    <x v="15"/>
    <x v="18"/>
    <x v="0"/>
    <s v="ASCENDING"/>
    <s v="S1A_IW_GRDH_1SSV_20160213T234603_20160213T234632_009934_00E955_90D5"/>
  </r>
  <r>
    <s v="2016-02-13"/>
    <x v="2"/>
    <x v="0"/>
    <x v="15"/>
    <x v="104"/>
    <x v="0"/>
    <s v="ASCENDING"/>
    <s v="S1A_IW_GRDH_1SSV_20160213T234632_20160213T234657_009934_00E955_1BAF"/>
  </r>
  <r>
    <s v="2016-02-13"/>
    <x v="2"/>
    <x v="0"/>
    <x v="15"/>
    <x v="105"/>
    <x v="0"/>
    <s v="ASCENDING"/>
    <s v="S1A_IW_GRDH_1SSV_20160213T234657_20160213T234722_009934_00E955_A280"/>
  </r>
  <r>
    <s v="2016-02-13"/>
    <x v="2"/>
    <x v="0"/>
    <x v="15"/>
    <x v="106"/>
    <x v="0"/>
    <s v="ASCENDING"/>
    <s v="S1A_IW_GRDH_1SSV_20160213T234722_20160213T234747_009934_00E955_8344"/>
  </r>
  <r>
    <s v="2016-02-13"/>
    <x v="2"/>
    <x v="0"/>
    <x v="15"/>
    <x v="108"/>
    <x v="0"/>
    <s v="ASCENDING"/>
    <s v="S1A_IW_GRDH_1SSV_20160213T234812_20160213T234837_009934_00E955_121B"/>
  </r>
  <r>
    <s v="2016-02-13"/>
    <x v="2"/>
    <x v="0"/>
    <x v="15"/>
    <x v="109"/>
    <x v="0"/>
    <s v="ASCENDING"/>
    <s v="S1A_IW_GRDH_1SSV_20160213T234837_20160213T234902_009934_00E955_FB70"/>
  </r>
  <r>
    <s v="2016-02-13"/>
    <x v="2"/>
    <x v="0"/>
    <x v="15"/>
    <x v="180"/>
    <x v="0"/>
    <s v="ASCENDING"/>
    <s v="S1A_IW_GRDH_1SSV_20160213T234902_20160213T234927_009934_00E955_4CB0"/>
  </r>
  <r>
    <s v="2016-02-13"/>
    <x v="2"/>
    <x v="0"/>
    <x v="15"/>
    <x v="182"/>
    <x v="0"/>
    <s v="ASCENDING"/>
    <s v="S1A_IW_GRDH_1SSV_20160213T234952_20160213T235019_009934_00E955_2D14"/>
  </r>
  <r>
    <s v="2016-02-13"/>
    <x v="2"/>
    <x v="0"/>
    <x v="15"/>
    <x v="18"/>
    <x v="2"/>
    <s v="ASCENDING"/>
    <s v="S1A_IW_RAW__0SSV_20160213T234603_20160213T234636_009934_00E955_4737"/>
  </r>
  <r>
    <s v="2016-02-13"/>
    <x v="2"/>
    <x v="0"/>
    <x v="15"/>
    <x v="104"/>
    <x v="2"/>
    <s v="ASCENDING"/>
    <s v="S1A_IW_RAW__0SSV_20160213T234628_20160213T234701_009934_00E955_001A"/>
  </r>
  <r>
    <s v="2016-02-13"/>
    <x v="2"/>
    <x v="0"/>
    <x v="15"/>
    <x v="106"/>
    <x v="2"/>
    <s v="ASCENDING"/>
    <s v="S1A_IW_RAW__0SSV_20160213T234718_20160213T234751_009934_00E955_D38E"/>
  </r>
  <r>
    <s v="2016-02-13"/>
    <x v="2"/>
    <x v="0"/>
    <x v="15"/>
    <x v="107"/>
    <x v="2"/>
    <s v="ASCENDING"/>
    <s v="S1A_IW_RAW__0SSV_20160213T234743_20160213T234816_009934_00E955_BCF7"/>
  </r>
  <r>
    <s v="2016-02-13"/>
    <x v="2"/>
    <x v="0"/>
    <x v="15"/>
    <x v="108"/>
    <x v="2"/>
    <s v="ASCENDING"/>
    <s v="S1A_IW_RAW__0SSV_20160213T234808_20160213T234841_009934_00E955_B54F"/>
  </r>
  <r>
    <s v="2016-02-13"/>
    <x v="2"/>
    <x v="0"/>
    <x v="15"/>
    <x v="109"/>
    <x v="2"/>
    <s v="ASCENDING"/>
    <s v="S1A_IW_RAW__0SSV_20160213T234833_20160213T234906_009934_00E955_1FD5"/>
  </r>
  <r>
    <s v="2016-02-13"/>
    <x v="2"/>
    <x v="0"/>
    <x v="15"/>
    <x v="180"/>
    <x v="2"/>
    <s v="ASCENDING"/>
    <s v="S1A_IW_RAW__0SSV_20160213T234858_20160213T234931_009934_00E955_A53A"/>
  </r>
  <r>
    <s v="2016-02-13"/>
    <x v="2"/>
    <x v="0"/>
    <x v="15"/>
    <x v="181"/>
    <x v="2"/>
    <s v="ASCENDING"/>
    <s v="S1A_IW_RAW__0SSV_20160213T234923_20160213T234956_009934_00E955_FD88"/>
  </r>
  <r>
    <s v="2016-02-13"/>
    <x v="2"/>
    <x v="0"/>
    <x v="15"/>
    <x v="182"/>
    <x v="2"/>
    <s v="ASCENDING"/>
    <s v="S1A_IW_RAW__0SSV_20160213T234948_20160213T235019_009934_00E955_8E80"/>
  </r>
  <r>
    <s v="2016-02-13"/>
    <x v="2"/>
    <x v="0"/>
    <x v="15"/>
    <x v="104"/>
    <x v="1"/>
    <s v="ASCENDING"/>
    <s v="S1A_IW_SLC__1SSV_20160213T234630_20160213T234658_009934_00E955_4F89"/>
  </r>
  <r>
    <s v="2016-02-13"/>
    <x v="2"/>
    <x v="0"/>
    <x v="15"/>
    <x v="105"/>
    <x v="1"/>
    <s v="ASCENDING"/>
    <s v="S1A_IW_SLC__1SSV_20160213T234656_20160213T234723_009934_00E955_2886"/>
  </r>
  <r>
    <s v="2016-02-13"/>
    <x v="2"/>
    <x v="0"/>
    <x v="15"/>
    <x v="106"/>
    <x v="1"/>
    <s v="ASCENDING"/>
    <s v="S1A_IW_SLC__1SSV_20160213T234721_20160213T234748_009934_00E955_26FB"/>
  </r>
  <r>
    <s v="2016-02-13"/>
    <x v="2"/>
    <x v="0"/>
    <x v="15"/>
    <x v="108"/>
    <x v="1"/>
    <s v="ASCENDING"/>
    <s v="S1A_IW_SLC__1SSV_20160213T234811_20160213T234838_009934_00E955_FF0F"/>
  </r>
  <r>
    <s v="2016-02-13"/>
    <x v="2"/>
    <x v="0"/>
    <x v="15"/>
    <x v="109"/>
    <x v="1"/>
    <s v="ASCENDING"/>
    <s v="S1A_IW_SLC__1SSV_20160213T234836_20160213T234903_009934_00E955_6C89"/>
  </r>
  <r>
    <s v="2016-02-13"/>
    <x v="2"/>
    <x v="0"/>
    <x v="15"/>
    <x v="180"/>
    <x v="1"/>
    <s v="ASCENDING"/>
    <s v="S1A_IW_SLC__1SSV_20160213T234901_20160213T234928_009934_00E955_2C88"/>
  </r>
  <r>
    <s v="2016-02-13"/>
    <x v="2"/>
    <x v="0"/>
    <x v="15"/>
    <x v="182"/>
    <x v="1"/>
    <s v="ASCENDING"/>
    <s v="S1A_IW_SLC__1SSV_20160213T234951_20160213T235019_009934_00E955_8324"/>
  </r>
  <r>
    <s v="2016-02-13"/>
    <x v="2"/>
    <x v="0"/>
    <x v="15"/>
    <x v="181"/>
    <x v="1"/>
    <s v="ASCENDING"/>
    <s v="S1A_IW_SLC__1SSV_20160213T234926_20160213T234953_009934_00E955_3C58"/>
  </r>
  <r>
    <s v="2016-02-13"/>
    <x v="2"/>
    <x v="0"/>
    <x v="15"/>
    <x v="105"/>
    <x v="2"/>
    <s v="ASCENDING"/>
    <s v="S1A_IW_RAW__0SSV_20160213T234653_20160213T234726_009934_00E955_9D04"/>
  </r>
  <r>
    <s v="2016-02-13"/>
    <x v="2"/>
    <x v="0"/>
    <x v="15"/>
    <x v="181"/>
    <x v="0"/>
    <s v="ASCENDING"/>
    <s v="S1A_IW_GRDH_1SSV_20160213T234927_20160213T234952_009934_00E955_8BD6"/>
  </r>
  <r>
    <s v="2016-02-13"/>
    <x v="2"/>
    <x v="0"/>
    <x v="15"/>
    <x v="107"/>
    <x v="0"/>
    <s v="ASCENDING"/>
    <s v="S1A_IW_GRDH_1SSV_20160213T234747_20160213T234812_009934_00E955_1F72"/>
  </r>
  <r>
    <s v="2016-02-14"/>
    <x v="2"/>
    <x v="0"/>
    <x v="16"/>
    <x v="174"/>
    <x v="0"/>
    <s v="ASCENDING"/>
    <s v="S1A_IW_GRDH_1SSV_20160214T225423_20160214T225452_009948_00E9BD_BF59"/>
  </r>
  <r>
    <s v="2016-02-14"/>
    <x v="2"/>
    <x v="0"/>
    <x v="16"/>
    <x v="146"/>
    <x v="0"/>
    <s v="ASCENDING"/>
    <s v="S1A_IW_GRDH_1SSV_20160214T225452_20160214T225517_009948_00E9BD_A7FF"/>
  </r>
  <r>
    <s v="2016-02-14"/>
    <x v="2"/>
    <x v="0"/>
    <x v="16"/>
    <x v="147"/>
    <x v="0"/>
    <s v="ASCENDING"/>
    <s v="S1A_IW_GRDH_1SSV_20160214T225517_20160214T225542_009948_00E9BD_7045"/>
  </r>
  <r>
    <s v="2016-02-14"/>
    <x v="2"/>
    <x v="0"/>
    <x v="16"/>
    <x v="148"/>
    <x v="0"/>
    <s v="ASCENDING"/>
    <s v="S1A_IW_GRDH_1SSV_20160214T225542_20160214T225607_009948_00E9BD_F34C"/>
  </r>
  <r>
    <s v="2016-02-14"/>
    <x v="2"/>
    <x v="0"/>
    <x v="16"/>
    <x v="149"/>
    <x v="0"/>
    <s v="ASCENDING"/>
    <s v="S1A_IW_GRDH_1SSV_20160214T225607_20160214T225632_009948_00E9BD_E2DB"/>
  </r>
  <r>
    <s v="2016-02-14"/>
    <x v="2"/>
    <x v="0"/>
    <x v="16"/>
    <x v="150"/>
    <x v="0"/>
    <s v="ASCENDING"/>
    <s v="S1A_IW_GRDH_1SSV_20160214T225632_20160214T225657_009948_00E9BD_1FD7"/>
  </r>
  <r>
    <s v="2016-02-14"/>
    <x v="2"/>
    <x v="0"/>
    <x v="16"/>
    <x v="152"/>
    <x v="0"/>
    <s v="ASCENDING"/>
    <s v="S1A_IW_GRDH_1SSV_20160214T225722_20160214T225747_009948_00E9BD_82F3"/>
  </r>
  <r>
    <s v="2016-02-14"/>
    <x v="2"/>
    <x v="0"/>
    <x v="16"/>
    <x v="153"/>
    <x v="0"/>
    <s v="ASCENDING"/>
    <s v="S1A_IW_GRDH_1SSV_20160214T225747_20160214T225812_009948_00E9BD_DC09"/>
  </r>
  <r>
    <s v="2016-02-14"/>
    <x v="2"/>
    <x v="0"/>
    <x v="16"/>
    <x v="154"/>
    <x v="0"/>
    <s v="ASCENDING"/>
    <s v="S1A_IW_GRDH_1SSV_20160214T225812_20160214T225837_009948_00E9BD_E08F"/>
  </r>
  <r>
    <s v="2016-02-14"/>
    <x v="2"/>
    <x v="0"/>
    <x v="16"/>
    <x v="146"/>
    <x v="2"/>
    <s v="ASCENDING"/>
    <s v="S1A_IW_RAW__0SSV_20160214T225448_20160214T225520_009948_00E9BD_813F"/>
  </r>
  <r>
    <s v="2016-02-14"/>
    <x v="2"/>
    <x v="0"/>
    <x v="16"/>
    <x v="147"/>
    <x v="2"/>
    <s v="ASCENDING"/>
    <s v="S1A_IW_RAW__0SSV_20160214T225513_20160214T225545_009948_00E9BD_8A64"/>
  </r>
  <r>
    <s v="2016-02-14"/>
    <x v="2"/>
    <x v="0"/>
    <x v="16"/>
    <x v="148"/>
    <x v="2"/>
    <s v="ASCENDING"/>
    <s v="S1A_IW_RAW__0SSV_20160214T225538_20160214T225610_009948_00E9BD_BD69"/>
  </r>
  <r>
    <s v="2016-02-14"/>
    <x v="2"/>
    <x v="0"/>
    <x v="16"/>
    <x v="150"/>
    <x v="2"/>
    <s v="ASCENDING"/>
    <s v="S1A_IW_RAW__0SSV_20160214T225628_20160214T225700_009948_00E9BD_AE77"/>
  </r>
  <r>
    <s v="2016-02-14"/>
    <x v="2"/>
    <x v="0"/>
    <x v="16"/>
    <x v="151"/>
    <x v="2"/>
    <s v="ASCENDING"/>
    <s v="S1A_IW_RAW__0SSV_20160214T225653_20160214T225725_009948_00E9BD_092C"/>
  </r>
  <r>
    <s v="2016-02-14"/>
    <x v="2"/>
    <x v="0"/>
    <x v="16"/>
    <x v="152"/>
    <x v="2"/>
    <s v="ASCENDING"/>
    <s v="S1A_IW_RAW__0SSV_20160214T225718_20160214T225750_009948_00E9BD_7DE3"/>
  </r>
  <r>
    <s v="2016-02-14"/>
    <x v="2"/>
    <x v="0"/>
    <x v="16"/>
    <x v="153"/>
    <x v="2"/>
    <s v="ASCENDING"/>
    <s v="S1A_IW_RAW__0SSV_20160214T225743_20160214T225815_009948_00E9BD_9ED9"/>
  </r>
  <r>
    <s v="2016-02-14"/>
    <x v="2"/>
    <x v="0"/>
    <x v="16"/>
    <x v="154"/>
    <x v="2"/>
    <s v="ASCENDING"/>
    <s v="S1A_IW_RAW__0SSV_20160214T225808_20160214T225840_009948_00E9BD_0246"/>
  </r>
  <r>
    <s v="2016-02-14"/>
    <x v="2"/>
    <x v="0"/>
    <x v="16"/>
    <x v="174"/>
    <x v="1"/>
    <s v="ASCENDING"/>
    <s v="S1A_IW_SLC__1SSV_20160214T225423_20160214T225453_009948_00E9BD_61AE"/>
  </r>
  <r>
    <s v="2016-02-14"/>
    <x v="2"/>
    <x v="0"/>
    <x v="16"/>
    <x v="146"/>
    <x v="1"/>
    <s v="ASCENDING"/>
    <s v="S1A_IW_SLC__1SSV_20160214T225450_20160214T225518_009948_00E9BD_4288"/>
  </r>
  <r>
    <s v="2016-02-14"/>
    <x v="2"/>
    <x v="0"/>
    <x v="16"/>
    <x v="148"/>
    <x v="1"/>
    <s v="ASCENDING"/>
    <s v="S1A_IW_SLC__1SSV_20160214T225541_20160214T225608_009948_00E9BD_9E16"/>
  </r>
  <r>
    <s v="2016-02-14"/>
    <x v="2"/>
    <x v="0"/>
    <x v="16"/>
    <x v="149"/>
    <x v="1"/>
    <s v="ASCENDING"/>
    <s v="S1A_IW_SLC__1SSV_20160214T225606_20160214T225633_009948_00E9BD_9D95"/>
  </r>
  <r>
    <s v="2016-02-14"/>
    <x v="2"/>
    <x v="0"/>
    <x v="16"/>
    <x v="150"/>
    <x v="1"/>
    <s v="ASCENDING"/>
    <s v="S1A_IW_SLC__1SSV_20160214T225631_20160214T225658_009948_00E9BD_4B9C"/>
  </r>
  <r>
    <s v="2016-02-14"/>
    <x v="2"/>
    <x v="0"/>
    <x v="16"/>
    <x v="152"/>
    <x v="1"/>
    <s v="ASCENDING"/>
    <s v="S1A_IW_SLC__1SSV_20160214T225721_20160214T225748_009948_00E9BD_F86D"/>
  </r>
  <r>
    <s v="2016-02-14"/>
    <x v="2"/>
    <x v="0"/>
    <x v="16"/>
    <x v="153"/>
    <x v="1"/>
    <s v="ASCENDING"/>
    <s v="S1A_IW_SLC__1SSV_20160214T225746_20160214T225813_009948_00E9BD_B6E3"/>
  </r>
  <r>
    <s v="2016-02-14"/>
    <x v="2"/>
    <x v="0"/>
    <x v="16"/>
    <x v="154"/>
    <x v="1"/>
    <s v="ASCENDING"/>
    <s v="S1A_IW_SLC__1SSV_20160214T225811_20160214T225838_009948_00E9BD_7BFD"/>
  </r>
  <r>
    <s v="2016-02-14"/>
    <x v="2"/>
    <x v="0"/>
    <x v="16"/>
    <x v="147"/>
    <x v="1"/>
    <s v="ASCENDING"/>
    <s v="S1A_IW_SLC__1SSV_20160214T225516_20160214T225543_009948_00E9BD_FD12"/>
  </r>
  <r>
    <s v="2016-02-14"/>
    <x v="2"/>
    <x v="0"/>
    <x v="16"/>
    <x v="151"/>
    <x v="1"/>
    <s v="ASCENDING"/>
    <s v="S1A_IW_SLC__1SSV_20160214T225655_20160214T225723_009948_00E9BD_D5A2"/>
  </r>
  <r>
    <s v="2016-02-14"/>
    <x v="2"/>
    <x v="0"/>
    <x v="16"/>
    <x v="149"/>
    <x v="2"/>
    <s v="ASCENDING"/>
    <s v="S1A_IW_RAW__0SSV_20160214T225603_20160214T225635_009948_00E9BD_4A74"/>
  </r>
  <r>
    <s v="2016-02-14"/>
    <x v="2"/>
    <x v="0"/>
    <x v="16"/>
    <x v="151"/>
    <x v="0"/>
    <s v="ASCENDING"/>
    <s v="S1A_IW_GRDH_1SSV_20160214T225657_20160214T225722_009948_00E9BD_44DA"/>
  </r>
  <r>
    <s v="2016-02-14"/>
    <x v="2"/>
    <x v="0"/>
    <x v="16"/>
    <x v="174"/>
    <x v="2"/>
    <s v="ASCENDING"/>
    <s v="S1A_IW_RAW__0SSV_20160214T225423_20160214T225455_009948_00E9BD_CA8A"/>
  </r>
  <r>
    <s v="2016-02-15"/>
    <x v="2"/>
    <x v="0"/>
    <x v="10"/>
    <x v="91"/>
    <x v="0"/>
    <s v="DESCENDING"/>
    <s v="S1A_IW_GRDH_1SDV_20160215T095248_20160215T095313_009955_00E9F0_3412"/>
  </r>
  <r>
    <s v="2016-02-15"/>
    <x v="2"/>
    <x v="0"/>
    <x v="10"/>
    <x v="92"/>
    <x v="0"/>
    <s v="DESCENDING"/>
    <s v="S1A_IW_GRDH_1SDV_20160215T095313_20160215T095338_009955_00E9F0_874F"/>
  </r>
  <r>
    <s v="2016-02-15"/>
    <x v="2"/>
    <x v="0"/>
    <x v="10"/>
    <x v="93"/>
    <x v="0"/>
    <s v="DESCENDING"/>
    <s v="S1A_IW_GRDH_1SDV_20160215T095338_20160215T095403_009955_00E9F0_3C3C"/>
  </r>
  <r>
    <s v="2016-02-15"/>
    <x v="2"/>
    <x v="0"/>
    <x v="10"/>
    <x v="94"/>
    <x v="0"/>
    <s v="DESCENDING"/>
    <s v="S1A_IW_GRDH_1SDV_20160215T095403_20160215T095428_009955_00E9F0_4099"/>
  </r>
  <r>
    <s v="2016-02-15"/>
    <x v="2"/>
    <x v="0"/>
    <x v="10"/>
    <x v="95"/>
    <x v="0"/>
    <s v="DESCENDING"/>
    <s v="S1A_IW_GRDH_1SDV_20160215T095428_20160215T095453_009955_00E9F0_AF2A"/>
  </r>
  <r>
    <s v="2016-02-15"/>
    <x v="2"/>
    <x v="0"/>
    <x v="10"/>
    <x v="96"/>
    <x v="0"/>
    <s v="DESCENDING"/>
    <s v="S1A_IW_GRDH_1SDV_20160215T095453_20160215T095518_009955_00E9F0_3BBF"/>
  </r>
  <r>
    <s v="2016-02-15"/>
    <x v="2"/>
    <x v="0"/>
    <x v="10"/>
    <x v="97"/>
    <x v="0"/>
    <s v="DESCENDING"/>
    <s v="S1A_IW_GRDH_1SDV_20160215T095518_20160215T095543_009955_00E9F0_3A04"/>
  </r>
  <r>
    <s v="2016-02-15"/>
    <x v="2"/>
    <x v="0"/>
    <x v="10"/>
    <x v="99"/>
    <x v="0"/>
    <s v="DESCENDING"/>
    <s v="S1A_IW_GRDH_1SDV_20160215T095608_20160215T095624_009955_00E9F0_7FE3"/>
  </r>
  <r>
    <s v="2016-02-15"/>
    <x v="2"/>
    <x v="0"/>
    <x v="6"/>
    <x v="108"/>
    <x v="0"/>
    <s v="ASCENDING"/>
    <s v="S1A_IW_GRDH_1SSV_20160215T233148_20160215T233217_009963_00EA31_92BB"/>
  </r>
  <r>
    <s v="2016-02-15"/>
    <x v="2"/>
    <x v="0"/>
    <x v="6"/>
    <x v="142"/>
    <x v="0"/>
    <s v="ASCENDING"/>
    <s v="S1A_IW_GRDH_1SSV_20160215T233217_20160215T233242_009963_00EA31_78FA"/>
  </r>
  <r>
    <s v="2016-02-15"/>
    <x v="2"/>
    <x v="0"/>
    <x v="6"/>
    <x v="144"/>
    <x v="0"/>
    <s v="ASCENDING"/>
    <s v="S1A_IW_GRDH_1SSV_20160215T233307_20160215T233332_009963_00EA31_AE81"/>
  </r>
  <r>
    <s v="2016-02-15"/>
    <x v="2"/>
    <x v="0"/>
    <x v="6"/>
    <x v="145"/>
    <x v="0"/>
    <s v="ASCENDING"/>
    <s v="S1A_IW_GRDH_1SSV_20160215T233332_20160215T233357_009963_00EA31_C434"/>
  </r>
  <r>
    <s v="2016-02-15"/>
    <x v="2"/>
    <x v="0"/>
    <x v="6"/>
    <x v="14"/>
    <x v="0"/>
    <s v="ASCENDING"/>
    <s v="S1A_IW_GRDH_1SSV_20160215T233357_20160215T233422_009963_00EA31_6B20"/>
  </r>
  <r>
    <s v="2016-02-15"/>
    <x v="2"/>
    <x v="0"/>
    <x v="6"/>
    <x v="172"/>
    <x v="0"/>
    <s v="ASCENDING"/>
    <s v="S1A_IW_GRDH_1SSV_20160215T233447_20160215T233512_009963_00EA31_B7E0"/>
  </r>
  <r>
    <s v="2016-02-15"/>
    <x v="2"/>
    <x v="0"/>
    <x v="6"/>
    <x v="0"/>
    <x v="0"/>
    <s v="ASCENDING"/>
    <s v="S1A_IW_GRDH_1SSV_20160215T233512_20160215T233537_009963_00EA31_9F04"/>
  </r>
  <r>
    <s v="2016-02-15"/>
    <x v="2"/>
    <x v="0"/>
    <x v="6"/>
    <x v="126"/>
    <x v="0"/>
    <s v="ASCENDING"/>
    <s v="S1A_IW_GRDH_1SSV_20160215T233537_20160215T233604_009963_00EA31_B378"/>
  </r>
  <r>
    <s v="2016-02-15"/>
    <x v="2"/>
    <x v="0"/>
    <x v="10"/>
    <x v="39"/>
    <x v="2"/>
    <s v="DESCENDING"/>
    <s v="S1A_IW_RAW__0SDV_20160215T095219_20160215T095252_009955_00E9F0_7E73"/>
  </r>
  <r>
    <s v="2016-02-15"/>
    <x v="2"/>
    <x v="0"/>
    <x v="10"/>
    <x v="91"/>
    <x v="2"/>
    <s v="DESCENDING"/>
    <s v="S1A_IW_RAW__0SDV_20160215T095244_20160215T095317_009955_00E9F0_C60C"/>
  </r>
  <r>
    <s v="2016-02-15"/>
    <x v="2"/>
    <x v="0"/>
    <x v="10"/>
    <x v="92"/>
    <x v="2"/>
    <s v="DESCENDING"/>
    <s v="S1A_IW_RAW__0SDV_20160215T095309_20160215T095342_009955_00E9F0_E4D6"/>
  </r>
  <r>
    <s v="2016-02-15"/>
    <x v="2"/>
    <x v="0"/>
    <x v="10"/>
    <x v="93"/>
    <x v="2"/>
    <s v="DESCENDING"/>
    <s v="S1A_IW_RAW__0SDV_20160215T095334_20160215T095407_009955_00E9F0_90C9"/>
  </r>
  <r>
    <s v="2016-02-15"/>
    <x v="2"/>
    <x v="0"/>
    <x v="10"/>
    <x v="94"/>
    <x v="2"/>
    <s v="DESCENDING"/>
    <s v="S1A_IW_RAW__0SDV_20160215T095359_20160215T095432_009955_00E9F0_1E49"/>
  </r>
  <r>
    <s v="2016-02-15"/>
    <x v="2"/>
    <x v="0"/>
    <x v="10"/>
    <x v="95"/>
    <x v="2"/>
    <s v="DESCENDING"/>
    <s v="S1A_IW_RAW__0SDV_20160215T095424_20160215T095457_009955_00E9F0_D8F1"/>
  </r>
  <r>
    <s v="2016-02-15"/>
    <x v="2"/>
    <x v="0"/>
    <x v="10"/>
    <x v="96"/>
    <x v="2"/>
    <s v="DESCENDING"/>
    <s v="S1A_IW_RAW__0SDV_20160215T095449_20160215T095522_009955_00E9F0_67EE"/>
  </r>
  <r>
    <s v="2016-02-15"/>
    <x v="2"/>
    <x v="0"/>
    <x v="10"/>
    <x v="97"/>
    <x v="2"/>
    <s v="DESCENDING"/>
    <s v="S1A_IW_RAW__0SDV_20160215T095514_20160215T095547_009955_00E9F0_D052"/>
  </r>
  <r>
    <s v="2016-02-15"/>
    <x v="2"/>
    <x v="0"/>
    <x v="10"/>
    <x v="99"/>
    <x v="2"/>
    <s v="DESCENDING"/>
    <s v="S1A_IW_RAW__0SDV_20160215T095604_20160215T095624_009955_00E9F0_7F8E"/>
  </r>
  <r>
    <s v="2016-02-15"/>
    <x v="2"/>
    <x v="0"/>
    <x v="6"/>
    <x v="108"/>
    <x v="2"/>
    <s v="ASCENDING"/>
    <s v="S1A_IW_RAW__0SSV_20160215T233148_20160215T233221_009963_00EA31_36C6"/>
  </r>
  <r>
    <s v="2016-02-15"/>
    <x v="2"/>
    <x v="0"/>
    <x v="6"/>
    <x v="142"/>
    <x v="2"/>
    <s v="ASCENDING"/>
    <s v="S1A_IW_RAW__0SSV_20160215T233213_20160215T233246_009963_00EA31_FF60"/>
  </r>
  <r>
    <s v="2016-02-15"/>
    <x v="2"/>
    <x v="0"/>
    <x v="6"/>
    <x v="144"/>
    <x v="2"/>
    <s v="ASCENDING"/>
    <s v="S1A_IW_RAW__0SSV_20160215T233303_20160215T233336_009963_00EA31_CCBE"/>
  </r>
  <r>
    <s v="2016-02-15"/>
    <x v="2"/>
    <x v="0"/>
    <x v="6"/>
    <x v="145"/>
    <x v="2"/>
    <s v="ASCENDING"/>
    <s v="S1A_IW_RAW__0SSV_20160215T233328_20160215T233401_009963_00EA31_79C8"/>
  </r>
  <r>
    <s v="2016-02-15"/>
    <x v="2"/>
    <x v="0"/>
    <x v="6"/>
    <x v="14"/>
    <x v="2"/>
    <s v="ASCENDING"/>
    <s v="S1A_IW_RAW__0SSV_20160215T233353_20160215T233426_009963_00EA31_8592"/>
  </r>
  <r>
    <s v="2016-02-15"/>
    <x v="2"/>
    <x v="0"/>
    <x v="6"/>
    <x v="103"/>
    <x v="2"/>
    <s v="ASCENDING"/>
    <s v="S1A_IW_RAW__0SSV_20160215T233418_20160215T233451_009963_00EA31_ABEC"/>
  </r>
  <r>
    <s v="2016-02-15"/>
    <x v="2"/>
    <x v="0"/>
    <x v="6"/>
    <x v="172"/>
    <x v="2"/>
    <s v="ASCENDING"/>
    <s v="S1A_IW_RAW__0SSV_20160215T233443_20160215T233516_009963_00EA31_FA0F"/>
  </r>
  <r>
    <s v="2016-02-15"/>
    <x v="2"/>
    <x v="0"/>
    <x v="6"/>
    <x v="0"/>
    <x v="2"/>
    <s v="ASCENDING"/>
    <s v="S1A_IW_RAW__0SSV_20160215T233508_20160215T233541_009963_00EA31_7953"/>
  </r>
  <r>
    <s v="2016-02-15"/>
    <x v="2"/>
    <x v="0"/>
    <x v="6"/>
    <x v="126"/>
    <x v="2"/>
    <s v="ASCENDING"/>
    <s v="S1A_IW_RAW__0SSV_20160215T233533_20160215T233604_009963_00EA31_0721"/>
  </r>
  <r>
    <s v="2016-02-15"/>
    <x v="2"/>
    <x v="0"/>
    <x v="10"/>
    <x v="91"/>
    <x v="1"/>
    <s v="DESCENDING"/>
    <s v="S1A_IW_SLC__1SDV_20160215T095247_20160215T095315_009955_00E9F0_ECFB"/>
  </r>
  <r>
    <s v="2016-02-15"/>
    <x v="2"/>
    <x v="0"/>
    <x v="10"/>
    <x v="92"/>
    <x v="1"/>
    <s v="DESCENDING"/>
    <s v="S1A_IW_SLC__1SDV_20160215T095313_20160215T095339_009955_00E9F0_B305"/>
  </r>
  <r>
    <s v="2016-02-15"/>
    <x v="2"/>
    <x v="0"/>
    <x v="10"/>
    <x v="93"/>
    <x v="1"/>
    <s v="DESCENDING"/>
    <s v="S1A_IW_SLC__1SDV_20160215T095337_20160215T095404_009955_00E9F0_D6CA"/>
  </r>
  <r>
    <s v="2016-02-15"/>
    <x v="2"/>
    <x v="0"/>
    <x v="10"/>
    <x v="95"/>
    <x v="1"/>
    <s v="DESCENDING"/>
    <s v="S1A_IW_SLC__1SDV_20160215T095427_20160215T095454_009955_00E9F0_BF0F"/>
  </r>
  <r>
    <s v="2016-02-15"/>
    <x v="2"/>
    <x v="0"/>
    <x v="10"/>
    <x v="96"/>
    <x v="1"/>
    <s v="DESCENDING"/>
    <s v="S1A_IW_SLC__1SDV_20160215T095452_20160215T095519_009955_00E9F0_1FAA"/>
  </r>
  <r>
    <s v="2016-02-15"/>
    <x v="2"/>
    <x v="0"/>
    <x v="10"/>
    <x v="97"/>
    <x v="1"/>
    <s v="DESCENDING"/>
    <s v="S1A_IW_SLC__1SDV_20160215T095517_20160215T095545_009955_00E9F0_7E2C"/>
  </r>
  <r>
    <s v="2016-02-15"/>
    <x v="2"/>
    <x v="0"/>
    <x v="10"/>
    <x v="99"/>
    <x v="1"/>
    <s v="DESCENDING"/>
    <s v="S1A_IW_SLC__1SDV_20160215T095607_20160215T095624_009955_00E9F0_5DCF"/>
  </r>
  <r>
    <s v="2016-02-15"/>
    <x v="2"/>
    <x v="0"/>
    <x v="6"/>
    <x v="108"/>
    <x v="1"/>
    <s v="ASCENDING"/>
    <s v="S1A_IW_SLC__1SSV_20160215T233148_20160215T233218_009963_00EA31_EE34"/>
  </r>
  <r>
    <s v="2016-02-15"/>
    <x v="2"/>
    <x v="0"/>
    <x v="6"/>
    <x v="142"/>
    <x v="1"/>
    <s v="ASCENDING"/>
    <s v="S1A_IW_SLC__1SSV_20160215T233216_20160215T233244_009963_00EA31_2652"/>
  </r>
  <r>
    <s v="2016-02-15"/>
    <x v="2"/>
    <x v="0"/>
    <x v="6"/>
    <x v="143"/>
    <x v="1"/>
    <s v="ASCENDING"/>
    <s v="S1A_IW_SLC__1SSV_20160215T233242_20160215T233308_009963_00EA31_95BF"/>
  </r>
  <r>
    <s v="2016-02-15"/>
    <x v="2"/>
    <x v="0"/>
    <x v="6"/>
    <x v="144"/>
    <x v="1"/>
    <s v="ASCENDING"/>
    <s v="S1A_IW_SLC__1SSV_20160215T233306_20160215T233333_009963_00EA31_072F"/>
  </r>
  <r>
    <s v="2016-02-15"/>
    <x v="2"/>
    <x v="0"/>
    <x v="6"/>
    <x v="145"/>
    <x v="1"/>
    <s v="ASCENDING"/>
    <s v="S1A_IW_SLC__1SSV_20160215T233331_20160215T233358_009963_00EA31_E533"/>
  </r>
  <r>
    <s v="2016-02-15"/>
    <x v="2"/>
    <x v="0"/>
    <x v="6"/>
    <x v="14"/>
    <x v="1"/>
    <s v="ASCENDING"/>
    <s v="S1A_IW_SLC__1SSV_20160215T233356_20160215T233423_009963_00EA31_1452"/>
  </r>
  <r>
    <s v="2016-02-15"/>
    <x v="2"/>
    <x v="0"/>
    <x v="6"/>
    <x v="172"/>
    <x v="1"/>
    <s v="ASCENDING"/>
    <s v="S1A_IW_SLC__1SSV_20160215T233447_20160215T233514_009963_00EA31_4B29"/>
  </r>
  <r>
    <s v="2016-02-15"/>
    <x v="2"/>
    <x v="0"/>
    <x v="6"/>
    <x v="0"/>
    <x v="1"/>
    <s v="ASCENDING"/>
    <s v="S1A_IW_SLC__1SSV_20160215T233511_20160215T233538_009963_00EA31_CD88"/>
  </r>
  <r>
    <s v="2016-02-15"/>
    <x v="2"/>
    <x v="0"/>
    <x v="6"/>
    <x v="126"/>
    <x v="1"/>
    <s v="ASCENDING"/>
    <s v="S1A_IW_SLC__1SSV_20160215T233536_20160215T233604_009963_00EA31_FC04"/>
  </r>
  <r>
    <s v="2016-02-15"/>
    <x v="2"/>
    <x v="0"/>
    <x v="6"/>
    <x v="103"/>
    <x v="1"/>
    <s v="ASCENDING"/>
    <s v="S1A_IW_SLC__1SSV_20160215T233421_20160215T233449_009963_00EA31_416A"/>
  </r>
  <r>
    <s v="2016-02-15"/>
    <x v="2"/>
    <x v="0"/>
    <x v="10"/>
    <x v="98"/>
    <x v="1"/>
    <s v="DESCENDING"/>
    <s v="S1A_IW_SLC__1SDV_20160215T095542_20160215T095609_009955_00E9F0_DDBE"/>
  </r>
  <r>
    <s v="2016-02-15"/>
    <x v="2"/>
    <x v="0"/>
    <x v="10"/>
    <x v="39"/>
    <x v="1"/>
    <s v="DESCENDING"/>
    <s v="S1A_IW_SLC__1SDV_20160215T095219_20160215T095249_009955_00E9F0_C2CD"/>
  </r>
  <r>
    <s v="2016-02-15"/>
    <x v="2"/>
    <x v="0"/>
    <x v="10"/>
    <x v="94"/>
    <x v="1"/>
    <s v="DESCENDING"/>
    <s v="S1A_IW_SLC__1SDV_20160215T095402_20160215T095429_009955_00E9F0_8F20"/>
  </r>
  <r>
    <s v="2016-02-15"/>
    <x v="2"/>
    <x v="0"/>
    <x v="6"/>
    <x v="143"/>
    <x v="2"/>
    <s v="ASCENDING"/>
    <s v="S1A_IW_RAW__0SSV_20160215T233238_20160215T233311_009963_00EA31_7F78"/>
  </r>
  <r>
    <s v="2016-02-15"/>
    <x v="2"/>
    <x v="0"/>
    <x v="10"/>
    <x v="98"/>
    <x v="2"/>
    <s v="DESCENDING"/>
    <s v="S1A_IW_RAW__0SDV_20160215T095539_20160215T095612_009955_00E9F0_6F04"/>
  </r>
  <r>
    <s v="2016-02-15"/>
    <x v="2"/>
    <x v="0"/>
    <x v="6"/>
    <x v="103"/>
    <x v="0"/>
    <s v="ASCENDING"/>
    <s v="S1A_IW_GRDH_1SSV_20160215T233422_20160215T233447_009963_00EA31_7742"/>
  </r>
  <r>
    <s v="2016-02-15"/>
    <x v="2"/>
    <x v="0"/>
    <x v="10"/>
    <x v="98"/>
    <x v="0"/>
    <s v="DESCENDING"/>
    <s v="S1A_IW_GRDH_1SDV_20160215T095543_20160215T095608_009955_00E9F0_A930"/>
  </r>
  <r>
    <s v="2016-02-15"/>
    <x v="2"/>
    <x v="0"/>
    <x v="6"/>
    <x v="143"/>
    <x v="0"/>
    <s v="ASCENDING"/>
    <s v="S1A_IW_GRDH_1SSV_20160215T233242_20160215T233307_009963_00EA31_8FE5"/>
  </r>
  <r>
    <s v="2016-02-15"/>
    <x v="2"/>
    <x v="0"/>
    <x v="10"/>
    <x v="39"/>
    <x v="0"/>
    <s v="DESCENDING"/>
    <s v="S1A_IW_GRDH_1SDV_20160215T095219_20160215T095248_009955_00E9F0_F0C4"/>
  </r>
  <r>
    <s v="2016-02-16"/>
    <x v="2"/>
    <x v="0"/>
    <x v="11"/>
    <x v="171"/>
    <x v="0"/>
    <s v="ASCENDING"/>
    <s v="S1A_IW_GRDH_1SSV_20160216T224047_20160216T224116_009977_00EA97_D0AB"/>
  </r>
  <r>
    <s v="2016-02-16"/>
    <x v="2"/>
    <x v="0"/>
    <x v="11"/>
    <x v="12"/>
    <x v="0"/>
    <s v="ASCENDING"/>
    <s v="S1A_IW_GRDH_1SSV_20160216T224116_20160216T224141_009977_00EA97_0035"/>
  </r>
  <r>
    <s v="2016-02-16"/>
    <x v="2"/>
    <x v="0"/>
    <x v="11"/>
    <x v="13"/>
    <x v="0"/>
    <s v="ASCENDING"/>
    <s v="S1A_IW_GRDH_1SSV_20160216T224141_20160216T224206_009977_00EA97_0185"/>
  </r>
  <r>
    <s v="2016-02-16"/>
    <x v="2"/>
    <x v="0"/>
    <x v="11"/>
    <x v="171"/>
    <x v="2"/>
    <s v="ASCENDING"/>
    <s v="S1A_IW_RAW__0SSV_20160216T224047_20160216T224119_009977_00EA97_31A6"/>
  </r>
  <r>
    <s v="2016-02-16"/>
    <x v="2"/>
    <x v="0"/>
    <x v="11"/>
    <x v="12"/>
    <x v="2"/>
    <s v="ASCENDING"/>
    <s v="S1A_IW_RAW__0SSV_20160216T224112_20160216T224144_009977_00EA97_78D5"/>
  </r>
  <r>
    <s v="2016-02-16"/>
    <x v="2"/>
    <x v="0"/>
    <x v="11"/>
    <x v="13"/>
    <x v="2"/>
    <s v="ASCENDING"/>
    <s v="S1A_IW_RAW__0SSV_20160216T224137_20160216T224209_009977_00EA97_93C5"/>
  </r>
  <r>
    <s v="2016-02-16"/>
    <x v="2"/>
    <x v="0"/>
    <x v="20"/>
    <x v="200"/>
    <x v="1"/>
    <s v="DESCENDING"/>
    <s v="S1A_IW_SLC__1SDV_20160216T090409_20160216T090444_009969_00EA5D_A845"/>
  </r>
  <r>
    <s v="2016-02-16"/>
    <x v="2"/>
    <x v="0"/>
    <x v="11"/>
    <x v="171"/>
    <x v="1"/>
    <s v="ASCENDING"/>
    <s v="S1A_IW_SLC__1SSV_20160216T224047_20160216T224116_009977_00EA97_24EF"/>
  </r>
  <r>
    <s v="2016-02-16"/>
    <x v="2"/>
    <x v="0"/>
    <x v="11"/>
    <x v="12"/>
    <x v="1"/>
    <s v="ASCENDING"/>
    <s v="S1A_IW_SLC__1SSV_20160216T224114_20160216T224142_009977_00EA97_7DD3"/>
  </r>
  <r>
    <s v="2016-02-16"/>
    <x v="2"/>
    <x v="0"/>
    <x v="11"/>
    <x v="13"/>
    <x v="1"/>
    <s v="ASCENDING"/>
    <s v="S1A_IW_SLC__1SSV_20160216T224140_20160216T224207_009977_00EA97_8F5C"/>
  </r>
  <r>
    <s v="2016-02-16"/>
    <x v="2"/>
    <x v="0"/>
    <x v="20"/>
    <x v="200"/>
    <x v="2"/>
    <s v="DESCENDING"/>
    <s v="S1A_IW_RAW__0SDV_20160216T090409_20160216T090444_009969_00EA5D_7FDA"/>
  </r>
  <r>
    <s v="2016-02-16"/>
    <x v="2"/>
    <x v="0"/>
    <x v="20"/>
    <x v="200"/>
    <x v="0"/>
    <s v="DESCENDING"/>
    <s v="S1A_IW_GRDH_1SDV_20160216T090409_20160216T090444_009969_00EA5D_9F24"/>
  </r>
  <r>
    <s v="2016-02-17"/>
    <x v="2"/>
    <x v="0"/>
    <x v="12"/>
    <x v="186"/>
    <x v="0"/>
    <s v="ASCENDING"/>
    <s v="S1A_IW_GRDH_1SSV_20160217T231713_20160217T231738_009992_00EB0C_2536"/>
  </r>
  <r>
    <s v="2016-02-17"/>
    <x v="2"/>
    <x v="0"/>
    <x v="12"/>
    <x v="229"/>
    <x v="0"/>
    <s v="ASCENDING"/>
    <s v="S1A_IW_GRDH_1SSV_20160217T231738_20160217T231803_009992_00EB0C_0202"/>
  </r>
  <r>
    <s v="2016-02-17"/>
    <x v="2"/>
    <x v="0"/>
    <x v="12"/>
    <x v="185"/>
    <x v="0"/>
    <s v="ASCENDING"/>
    <s v="S1A_IW_GRDH_1SSV_20160217T231803_20160217T231828_009992_00EB0C_673F"/>
  </r>
  <r>
    <s v="2016-02-17"/>
    <x v="2"/>
    <x v="0"/>
    <x v="12"/>
    <x v="22"/>
    <x v="0"/>
    <s v="ASCENDING"/>
    <s v="S1A_IW_GRDH_1SSV_20160217T231853_20160217T231918_009992_00EB0C_AFDF"/>
  </r>
  <r>
    <s v="2016-02-17"/>
    <x v="2"/>
    <x v="0"/>
    <x v="12"/>
    <x v="23"/>
    <x v="0"/>
    <s v="ASCENDING"/>
    <s v="S1A_IW_GRDH_1SSV_20160217T231918_20160217T231943_009992_00EB0C_A5AF"/>
  </r>
  <r>
    <s v="2016-02-17"/>
    <x v="2"/>
    <x v="0"/>
    <x v="12"/>
    <x v="24"/>
    <x v="0"/>
    <s v="ASCENDING"/>
    <s v="S1A_IW_GRDH_1SSV_20160217T231943_20160217T232008_009992_00EB0C_B3A2"/>
  </r>
  <r>
    <s v="2016-02-17"/>
    <x v="2"/>
    <x v="0"/>
    <x v="12"/>
    <x v="26"/>
    <x v="0"/>
    <s v="ASCENDING"/>
    <s v="S1A_IW_GRDH_1SSV_20160217T232033_20160217T232058_009992_00EB0C_079D"/>
  </r>
  <r>
    <s v="2016-02-17"/>
    <x v="2"/>
    <x v="0"/>
    <x v="12"/>
    <x v="27"/>
    <x v="0"/>
    <s v="ASCENDING"/>
    <s v="S1A_IW_GRDH_1SSV_20160217T232058_20160217T232123_009992_00EB0C_5C52"/>
  </r>
  <r>
    <s v="2016-02-17"/>
    <x v="2"/>
    <x v="0"/>
    <x v="12"/>
    <x v="124"/>
    <x v="2"/>
    <s v="ASCENDING"/>
    <s v="S1A_IW_RAW__0SSV_20160217T231644_20160217T231716_009992_00EB0C_C4E1"/>
  </r>
  <r>
    <s v="2016-02-17"/>
    <x v="2"/>
    <x v="0"/>
    <x v="12"/>
    <x v="186"/>
    <x v="2"/>
    <s v="ASCENDING"/>
    <s v="S1A_IW_RAW__0SSV_20160217T231709_20160217T231741_009992_00EB0C_E04E"/>
  </r>
  <r>
    <s v="2016-02-17"/>
    <x v="2"/>
    <x v="0"/>
    <x v="12"/>
    <x v="229"/>
    <x v="2"/>
    <s v="ASCENDING"/>
    <s v="S1A_IW_RAW__0SSV_20160217T231734_20160217T231806_009992_00EB0C_5C47"/>
  </r>
  <r>
    <s v="2016-02-17"/>
    <x v="2"/>
    <x v="0"/>
    <x v="12"/>
    <x v="185"/>
    <x v="2"/>
    <s v="ASCENDING"/>
    <s v="S1A_IW_RAW__0SSV_20160217T231759_20160217T231831_009992_00EB0C_D91A"/>
  </r>
  <r>
    <s v="2016-02-17"/>
    <x v="2"/>
    <x v="0"/>
    <x v="12"/>
    <x v="230"/>
    <x v="2"/>
    <s v="ASCENDING"/>
    <s v="S1A_IW_RAW__0SSV_20160217T231824_20160217T231856_009992_00EB0C_D462"/>
  </r>
  <r>
    <s v="2016-02-17"/>
    <x v="2"/>
    <x v="0"/>
    <x v="12"/>
    <x v="23"/>
    <x v="2"/>
    <s v="ASCENDING"/>
    <s v="S1A_IW_RAW__0SSV_20160217T231914_20160217T231946_009992_00EB0C_AF9D"/>
  </r>
  <r>
    <s v="2016-02-17"/>
    <x v="2"/>
    <x v="0"/>
    <x v="12"/>
    <x v="24"/>
    <x v="2"/>
    <s v="ASCENDING"/>
    <s v="S1A_IW_RAW__0SSV_20160217T231939_20160217T232011_009992_00EB0C_9012"/>
  </r>
  <r>
    <s v="2016-02-17"/>
    <x v="2"/>
    <x v="0"/>
    <x v="12"/>
    <x v="25"/>
    <x v="2"/>
    <s v="ASCENDING"/>
    <s v="S1A_IW_RAW__0SSV_20160217T232004_20160217T232036_009992_00EB0C_07A2"/>
  </r>
  <r>
    <s v="2016-02-17"/>
    <x v="2"/>
    <x v="0"/>
    <x v="12"/>
    <x v="27"/>
    <x v="2"/>
    <s v="ASCENDING"/>
    <s v="S1A_IW_RAW__0SSV_20160217T232054_20160217T232126_009992_00EB0C_FF53"/>
  </r>
  <r>
    <s v="2016-02-17"/>
    <x v="2"/>
    <x v="0"/>
    <x v="12"/>
    <x v="124"/>
    <x v="1"/>
    <s v="ASCENDING"/>
    <s v="S1A_IW_SLC__1SSV_20160217T231644_20160217T231714_009992_00EB0C_DE65"/>
  </r>
  <r>
    <s v="2016-02-17"/>
    <x v="2"/>
    <x v="0"/>
    <x v="12"/>
    <x v="186"/>
    <x v="1"/>
    <s v="ASCENDING"/>
    <s v="S1A_IW_SLC__1SSV_20160217T231711_20160217T231739_009992_00EB0C_AA9C"/>
  </r>
  <r>
    <s v="2016-02-17"/>
    <x v="2"/>
    <x v="0"/>
    <x v="12"/>
    <x v="185"/>
    <x v="1"/>
    <s v="ASCENDING"/>
    <s v="S1A_IW_SLC__1SSV_20160217T231802_20160217T231829_009992_00EB0C_893F"/>
  </r>
  <r>
    <s v="2016-02-17"/>
    <x v="2"/>
    <x v="0"/>
    <x v="12"/>
    <x v="230"/>
    <x v="1"/>
    <s v="ASCENDING"/>
    <s v="S1A_IW_SLC__1SSV_20160217T231827_20160217T231854_009992_00EB0C_D67A"/>
  </r>
  <r>
    <s v="2016-02-17"/>
    <x v="2"/>
    <x v="0"/>
    <x v="12"/>
    <x v="22"/>
    <x v="1"/>
    <s v="ASCENDING"/>
    <s v="S1A_IW_SLC__1SSV_20160217T231852_20160217T231918_009992_00EB0C_DBE8"/>
  </r>
  <r>
    <s v="2016-02-17"/>
    <x v="2"/>
    <x v="0"/>
    <x v="12"/>
    <x v="23"/>
    <x v="1"/>
    <s v="ASCENDING"/>
    <s v="S1A_IW_SLC__1SSV_20160217T231916_20160217T231944_009992_00EB0C_BD26"/>
  </r>
  <r>
    <s v="2016-02-17"/>
    <x v="2"/>
    <x v="0"/>
    <x v="12"/>
    <x v="24"/>
    <x v="1"/>
    <s v="ASCENDING"/>
    <s v="S1A_IW_SLC__1SSV_20160217T231942_20160217T232009_009992_00EB0C_CFB6"/>
  </r>
  <r>
    <s v="2016-02-17"/>
    <x v="2"/>
    <x v="0"/>
    <x v="12"/>
    <x v="25"/>
    <x v="1"/>
    <s v="ASCENDING"/>
    <s v="S1A_IW_SLC__1SSV_20160217T232007_20160217T232034_009992_00EB0C_B6CA"/>
  </r>
  <r>
    <s v="2016-02-17"/>
    <x v="2"/>
    <x v="0"/>
    <x v="12"/>
    <x v="26"/>
    <x v="1"/>
    <s v="ASCENDING"/>
    <s v="S1A_IW_SLC__1SSV_20160217T232032_20160217T232059_009992_00EB0C_1D3C"/>
  </r>
  <r>
    <s v="2016-02-17"/>
    <x v="2"/>
    <x v="0"/>
    <x v="12"/>
    <x v="27"/>
    <x v="1"/>
    <s v="ASCENDING"/>
    <s v="S1A_IW_SLC__1SSV_20160217T232057_20160217T232124_009992_00EB0C_D477"/>
  </r>
  <r>
    <s v="2016-02-17"/>
    <x v="2"/>
    <x v="0"/>
    <x v="12"/>
    <x v="229"/>
    <x v="1"/>
    <s v="ASCENDING"/>
    <s v="S1A_IW_SLC__1SSV_20160217T231737_20160217T231804_009992_00EB0C_49CC"/>
  </r>
  <r>
    <s v="2016-02-17"/>
    <x v="2"/>
    <x v="0"/>
    <x v="12"/>
    <x v="22"/>
    <x v="2"/>
    <s v="ASCENDING"/>
    <s v="S1A_IW_RAW__0SSV_20160217T231849_20160217T231921_009992_00EB0C_A8F9"/>
  </r>
  <r>
    <s v="2016-02-17"/>
    <x v="2"/>
    <x v="0"/>
    <x v="12"/>
    <x v="26"/>
    <x v="2"/>
    <s v="ASCENDING"/>
    <s v="S1A_IW_RAW__0SSV_20160217T232029_20160217T232101_009992_00EB0C_5F03"/>
  </r>
  <r>
    <s v="2016-02-17"/>
    <x v="2"/>
    <x v="0"/>
    <x v="12"/>
    <x v="25"/>
    <x v="0"/>
    <s v="ASCENDING"/>
    <s v="S1A_IW_GRDH_1SSV_20160217T232008_20160217T232033_009992_00EB0C_74A9"/>
  </r>
  <r>
    <s v="2016-02-17"/>
    <x v="2"/>
    <x v="0"/>
    <x v="12"/>
    <x v="124"/>
    <x v="0"/>
    <s v="ASCENDING"/>
    <s v="S1A_IW_GRDH_1SSV_20160217T231644_20160217T231713_009992_00EB0C_8EF3"/>
  </r>
  <r>
    <s v="2016-02-17"/>
    <x v="2"/>
    <x v="0"/>
    <x v="12"/>
    <x v="230"/>
    <x v="0"/>
    <s v="ASCENDING"/>
    <s v="S1A_IW_GRDH_1SSV_20160217T231828_20160217T231853_009992_00EB0C_E215"/>
  </r>
  <r>
    <s v="2016-02-18"/>
    <x v="2"/>
    <x v="0"/>
    <x v="13"/>
    <x v="19"/>
    <x v="0"/>
    <s v="ASCENDING"/>
    <s v="S1A_IW_GRDH_1SSV_20160218T235510_20160218T235539_010007_00EB79_ADF3"/>
  </r>
  <r>
    <s v="2016-02-18"/>
    <x v="2"/>
    <x v="0"/>
    <x v="13"/>
    <x v="106"/>
    <x v="0"/>
    <s v="ASCENDING"/>
    <s v="S1A_IW_GRDH_1SSV_20160218T235539_20160218T235604_010007_00EB79_25AD"/>
  </r>
  <r>
    <s v="2016-02-18"/>
    <x v="2"/>
    <x v="0"/>
    <x v="13"/>
    <x v="107"/>
    <x v="0"/>
    <s v="ASCENDING"/>
    <s v="S1A_IW_GRDH_1SSV_20160218T235604_20160218T235629_010007_00EB79_9A0C"/>
  </r>
  <r>
    <s v="2016-02-18"/>
    <x v="2"/>
    <x v="0"/>
    <x v="13"/>
    <x v="109"/>
    <x v="0"/>
    <s v="ASCENDING"/>
    <s v="S1A_IW_GRDH_1SSV_20160218T235654_20160218T235719_010007_00EB79_D70D"/>
  </r>
  <r>
    <s v="2016-02-18"/>
    <x v="2"/>
    <x v="0"/>
    <x v="13"/>
    <x v="19"/>
    <x v="2"/>
    <s v="ASCENDING"/>
    <s v="S1A_IW_RAW__0SSV_20160218T235510_20160218T235543_010007_00EB79_500D"/>
  </r>
  <r>
    <s v="2016-02-18"/>
    <x v="2"/>
    <x v="0"/>
    <x v="13"/>
    <x v="106"/>
    <x v="2"/>
    <s v="ASCENDING"/>
    <s v="S1A_IW_RAW__0SSV_20160218T235535_20160218T235608_010007_00EB79_4F90"/>
  </r>
  <r>
    <s v="2016-02-18"/>
    <x v="2"/>
    <x v="0"/>
    <x v="13"/>
    <x v="108"/>
    <x v="2"/>
    <s v="ASCENDING"/>
    <s v="S1A_IW_RAW__0SSV_20160218T235625_20160218T235658_010007_00EB79_D2D0"/>
  </r>
  <r>
    <s v="2016-02-18"/>
    <x v="2"/>
    <x v="0"/>
    <x v="13"/>
    <x v="109"/>
    <x v="2"/>
    <s v="ASCENDING"/>
    <s v="S1A_IW_RAW__0SSV_20160218T235650_20160218T235719_010007_00EB79_F14C"/>
  </r>
  <r>
    <s v="2016-02-18"/>
    <x v="2"/>
    <x v="0"/>
    <x v="13"/>
    <x v="19"/>
    <x v="1"/>
    <s v="ASCENDING"/>
    <s v="S1A_IW_SLC__1SSV_20160218T235510_20160218T235540_010007_00EB79_DABB"/>
  </r>
  <r>
    <s v="2016-02-18"/>
    <x v="2"/>
    <x v="0"/>
    <x v="13"/>
    <x v="106"/>
    <x v="1"/>
    <s v="ASCENDING"/>
    <s v="S1A_IW_SLC__1SSV_20160218T235537_20160218T235605_010007_00EB79_053D"/>
  </r>
  <r>
    <s v="2016-02-18"/>
    <x v="2"/>
    <x v="0"/>
    <x v="13"/>
    <x v="107"/>
    <x v="1"/>
    <s v="ASCENDING"/>
    <s v="S1A_IW_SLC__1SSV_20160218T235603_20160218T235630_010007_00EB79_A958"/>
  </r>
  <r>
    <s v="2016-02-18"/>
    <x v="2"/>
    <x v="0"/>
    <x v="13"/>
    <x v="108"/>
    <x v="1"/>
    <s v="ASCENDING"/>
    <s v="S1A_IW_SLC__1SSV_20160218T235628_20160218T235655_010007_00EB79_168A"/>
  </r>
  <r>
    <s v="2016-02-18"/>
    <x v="2"/>
    <x v="0"/>
    <x v="13"/>
    <x v="109"/>
    <x v="1"/>
    <s v="ASCENDING"/>
    <s v="S1A_IW_SLC__1SSV_20160218T235653_20160218T235719_010007_00EB79_9F4D"/>
  </r>
  <r>
    <s v="2016-02-18"/>
    <x v="2"/>
    <x v="0"/>
    <x v="13"/>
    <x v="107"/>
    <x v="2"/>
    <s v="ASCENDING"/>
    <s v="S1A_IW_RAW__0SSV_20160218T235600_20160218T235633_010007_00EB79_6285"/>
  </r>
  <r>
    <s v="2016-02-18"/>
    <x v="2"/>
    <x v="0"/>
    <x v="13"/>
    <x v="108"/>
    <x v="0"/>
    <s v="ASCENDING"/>
    <s v="S1A_IW_GRDH_1SSV_20160218T235629_20160218T235654_010007_00EB79_DB8B"/>
  </r>
  <r>
    <s v="2016-02-19"/>
    <x v="2"/>
    <x v="0"/>
    <x v="0"/>
    <x v="37"/>
    <x v="0"/>
    <s v="ASCENDING"/>
    <s v="S1A_IW_GRDH_1SSV_20160219T230207_20160219T230236_010021_00EBE7_776D"/>
  </r>
  <r>
    <s v="2016-02-19"/>
    <x v="2"/>
    <x v="0"/>
    <x v="0"/>
    <x v="174"/>
    <x v="0"/>
    <s v="ASCENDING"/>
    <s v="S1A_IW_GRDH_1SSV_20160219T230236_20160219T230301_010021_00EBE7_5835"/>
  </r>
  <r>
    <s v="2016-02-19"/>
    <x v="2"/>
    <x v="0"/>
    <x v="0"/>
    <x v="233"/>
    <x v="0"/>
    <s v="ASCENDING"/>
    <s v="S1A_IW_GRDH_1SSV_20160219T230301_20160219T230326_010021_00EBE7_C881"/>
  </r>
  <r>
    <s v="2016-02-19"/>
    <x v="2"/>
    <x v="0"/>
    <x v="22"/>
    <x v="53"/>
    <x v="2"/>
    <s v="DESCENDING"/>
    <s v="S1A_IW_RAW__0SDV_20160219T091957_20160219T092033_010013_00EBA3_910F"/>
  </r>
  <r>
    <s v="2016-02-19"/>
    <x v="2"/>
    <x v="0"/>
    <x v="0"/>
    <x v="37"/>
    <x v="2"/>
    <s v="ASCENDING"/>
    <s v="S1A_IW_RAW__0SSV_20160219T230207_20160219T230240_010021_00EBE7_2CCD"/>
  </r>
  <r>
    <s v="2016-02-19"/>
    <x v="2"/>
    <x v="0"/>
    <x v="0"/>
    <x v="174"/>
    <x v="2"/>
    <s v="ASCENDING"/>
    <s v="S1A_IW_RAW__0SSV_20160219T230232_20160219T230305_010021_00EBE7_3798"/>
  </r>
  <r>
    <s v="2016-02-19"/>
    <x v="2"/>
    <x v="0"/>
    <x v="0"/>
    <x v="234"/>
    <x v="2"/>
    <s v="ASCENDING"/>
    <s v="S1A_IW_RAW__0SSV_20160219T230322_20160219T230354_010021_00EBE7_F3DD"/>
  </r>
  <r>
    <s v="2016-02-19"/>
    <x v="2"/>
    <x v="0"/>
    <x v="22"/>
    <x v="53"/>
    <x v="1"/>
    <s v="DESCENDING"/>
    <s v="S1A_IW_SLC__1SDV_20160219T092000_20160219T092033_010013_00EBA3_6D15"/>
  </r>
  <r>
    <s v="2016-02-19"/>
    <x v="2"/>
    <x v="0"/>
    <x v="0"/>
    <x v="37"/>
    <x v="1"/>
    <s v="ASCENDING"/>
    <s v="S1A_IW_SLC__1SSV_20160219T230207_20160219T230237_010021_00EBE7_EBDB"/>
  </r>
  <r>
    <s v="2016-02-19"/>
    <x v="2"/>
    <x v="0"/>
    <x v="0"/>
    <x v="174"/>
    <x v="1"/>
    <s v="ASCENDING"/>
    <s v="S1A_IW_SLC__1SSV_20160219T230234_20160219T230302_010021_00EBE7_DCDB"/>
  </r>
  <r>
    <s v="2016-02-19"/>
    <x v="2"/>
    <x v="0"/>
    <x v="0"/>
    <x v="233"/>
    <x v="1"/>
    <s v="ASCENDING"/>
    <s v="S1A_IW_SLC__1SSV_20160219T230300_20160219T230327_010021_00EBE7_1308"/>
  </r>
  <r>
    <s v="2016-02-19"/>
    <x v="2"/>
    <x v="0"/>
    <x v="0"/>
    <x v="234"/>
    <x v="1"/>
    <s v="ASCENDING"/>
    <s v="S1A_IW_SLC__1SSV_20160219T230325_20160219T230354_010021_00EBE7_71DB"/>
  </r>
  <r>
    <s v="2016-02-19"/>
    <x v="2"/>
    <x v="0"/>
    <x v="0"/>
    <x v="233"/>
    <x v="2"/>
    <s v="ASCENDING"/>
    <s v="S1A_IW_RAW__0SSV_20160219T230257_20160219T230330_010021_00EBE7_37F7"/>
  </r>
  <r>
    <s v="2016-02-19"/>
    <x v="2"/>
    <x v="0"/>
    <x v="22"/>
    <x v="53"/>
    <x v="0"/>
    <s v="DESCENDING"/>
    <s v="S1A_IW_GRDH_1SDV_20160219T092001_20160219T092033_010013_00EBA3_9F42"/>
  </r>
  <r>
    <s v="2016-02-19"/>
    <x v="2"/>
    <x v="0"/>
    <x v="0"/>
    <x v="234"/>
    <x v="0"/>
    <s v="ASCENDING"/>
    <s v="S1A_IW_GRDH_1SSV_20160219T230326_20160219T230354_010021_00EBE7_53E4"/>
  </r>
  <r>
    <s v="2016-02-20"/>
    <x v="2"/>
    <x v="0"/>
    <x v="7"/>
    <x v="90"/>
    <x v="0"/>
    <s v="DESCENDING"/>
    <s v="S1A_IW_GRDH_1SDV_20160220T100038_20160220T100112_010028_00EC14_B5C6"/>
  </r>
  <r>
    <s v="2016-02-20"/>
    <x v="2"/>
    <x v="0"/>
    <x v="14"/>
    <x v="108"/>
    <x v="0"/>
    <s v="ASCENDING"/>
    <s v="S1A_IW_GRDH_1SSV_20160220T234001_20160220T234026_010036_00EC58_67C0"/>
  </r>
  <r>
    <s v="2016-02-20"/>
    <x v="2"/>
    <x v="0"/>
    <x v="14"/>
    <x v="109"/>
    <x v="0"/>
    <s v="ASCENDING"/>
    <s v="S1A_IW_GRDH_1SSV_20160220T234026_20160220T234051_010036_00EC58_A983"/>
  </r>
  <r>
    <s v="2016-02-20"/>
    <x v="2"/>
    <x v="0"/>
    <x v="14"/>
    <x v="180"/>
    <x v="0"/>
    <s v="ASCENDING"/>
    <s v="S1A_IW_GRDH_1SSV_20160220T234051_20160220T234116_010036_00EC58_E795"/>
  </r>
  <r>
    <s v="2016-02-20"/>
    <x v="2"/>
    <x v="0"/>
    <x v="14"/>
    <x v="182"/>
    <x v="0"/>
    <s v="ASCENDING"/>
    <s v="S1A_IW_GRDH_1SSV_20160220T234141_20160220T234206_010036_00EC58_2893"/>
  </r>
  <r>
    <s v="2016-02-20"/>
    <x v="2"/>
    <x v="0"/>
    <x v="14"/>
    <x v="176"/>
    <x v="0"/>
    <s v="ASCENDING"/>
    <s v="S1A_IW_GRDH_1SSV_20160220T234206_20160220T234231_010036_00EC58_DD31"/>
  </r>
  <r>
    <s v="2016-02-20"/>
    <x v="2"/>
    <x v="0"/>
    <x v="14"/>
    <x v="183"/>
    <x v="0"/>
    <s v="ASCENDING"/>
    <s v="S1A_IW_GRDH_1SSV_20160220T234231_20160220T234256_010036_00EC58_7A21"/>
  </r>
  <r>
    <s v="2016-02-20"/>
    <x v="2"/>
    <x v="0"/>
    <x v="7"/>
    <x v="90"/>
    <x v="2"/>
    <s v="DESCENDING"/>
    <s v="S1A_IW_RAW__0SDV_20160220T100034_20160220T100111_010028_00EC14_6A67"/>
  </r>
  <r>
    <s v="2016-02-20"/>
    <x v="2"/>
    <x v="0"/>
    <x v="14"/>
    <x v="21"/>
    <x v="2"/>
    <s v="ASCENDING"/>
    <s v="S1A_IW_RAW__0SSV_20160220T233933_20160220T234005_010036_00EC58_70C6"/>
  </r>
  <r>
    <s v="2016-02-20"/>
    <x v="2"/>
    <x v="0"/>
    <x v="14"/>
    <x v="108"/>
    <x v="2"/>
    <s v="ASCENDING"/>
    <s v="S1A_IW_RAW__0SSV_20160220T233958_20160220T234030_010036_00EC58_3221"/>
  </r>
  <r>
    <s v="2016-02-20"/>
    <x v="2"/>
    <x v="0"/>
    <x v="14"/>
    <x v="109"/>
    <x v="2"/>
    <s v="ASCENDING"/>
    <s v="S1A_IW_RAW__0SSV_20160220T234023_20160220T234055_010036_00EC58_6A98"/>
  </r>
  <r>
    <s v="2016-02-20"/>
    <x v="2"/>
    <x v="0"/>
    <x v="14"/>
    <x v="180"/>
    <x v="2"/>
    <s v="ASCENDING"/>
    <s v="S1A_IW_RAW__0SSV_20160220T234048_20160220T234120_010036_00EC58_FB10"/>
  </r>
  <r>
    <s v="2016-02-20"/>
    <x v="2"/>
    <x v="0"/>
    <x v="14"/>
    <x v="181"/>
    <x v="2"/>
    <s v="ASCENDING"/>
    <s v="S1A_IW_RAW__0SSV_20160220T234113_20160220T234145_010036_00EC58_F3FA"/>
  </r>
  <r>
    <s v="2016-02-20"/>
    <x v="2"/>
    <x v="0"/>
    <x v="14"/>
    <x v="182"/>
    <x v="2"/>
    <s v="ASCENDING"/>
    <s v="S1A_IW_RAW__0SSV_20160220T234138_20160220T234210_010036_00EC58_A33D"/>
  </r>
  <r>
    <s v="2016-02-20"/>
    <x v="2"/>
    <x v="0"/>
    <x v="14"/>
    <x v="183"/>
    <x v="2"/>
    <s v="ASCENDING"/>
    <s v="S1A_IW_RAW__0SSV_20160220T234228_20160220T234300_010036_00EC58_F8AF"/>
  </r>
  <r>
    <s v="2016-02-20"/>
    <x v="2"/>
    <x v="0"/>
    <x v="7"/>
    <x v="90"/>
    <x v="1"/>
    <s v="DESCENDING"/>
    <s v="S1A_IW_SLC__1SDV_20160220T100037_20160220T100112_010028_00EC14_8DC5"/>
  </r>
  <r>
    <s v="2016-02-20"/>
    <x v="2"/>
    <x v="0"/>
    <x v="14"/>
    <x v="21"/>
    <x v="1"/>
    <s v="ASCENDING"/>
    <s v="S1A_IW_SLC__1SSV_20160220T233932_20160220T234002_010036_00EC58_38CD"/>
  </r>
  <r>
    <s v="2016-02-20"/>
    <x v="2"/>
    <x v="0"/>
    <x v="14"/>
    <x v="109"/>
    <x v="1"/>
    <s v="ASCENDING"/>
    <s v="S1A_IW_SLC__1SSV_20160220T234026_20160220T234053_010036_00EC58_CA15"/>
  </r>
  <r>
    <s v="2016-02-20"/>
    <x v="2"/>
    <x v="0"/>
    <x v="14"/>
    <x v="180"/>
    <x v="1"/>
    <s v="ASCENDING"/>
    <s v="S1A_IW_SLC__1SSV_20160220T234050_20160220T234117_010036_00EC58_0909"/>
  </r>
  <r>
    <s v="2016-02-20"/>
    <x v="2"/>
    <x v="0"/>
    <x v="14"/>
    <x v="181"/>
    <x v="1"/>
    <s v="ASCENDING"/>
    <s v="S1A_IW_SLC__1SSV_20160220T234115_20160220T234142_010036_00EC58_C7C6"/>
  </r>
  <r>
    <s v="2016-02-20"/>
    <x v="2"/>
    <x v="0"/>
    <x v="14"/>
    <x v="176"/>
    <x v="1"/>
    <s v="ASCENDING"/>
    <s v="S1A_IW_SLC__1SSV_20160220T234205_20160220T234233_010036_00EC58_8878"/>
  </r>
  <r>
    <s v="2016-02-20"/>
    <x v="2"/>
    <x v="0"/>
    <x v="14"/>
    <x v="183"/>
    <x v="1"/>
    <s v="ASCENDING"/>
    <s v="S1A_IW_SLC__1SSV_20160220T234231_20160220T234258_010036_00EC58_7C75"/>
  </r>
  <r>
    <s v="2016-02-20"/>
    <x v="2"/>
    <x v="0"/>
    <x v="14"/>
    <x v="182"/>
    <x v="1"/>
    <s v="ASCENDING"/>
    <s v="S1A_IW_SLC__1SSV_20160220T234140_20160220T234207_010036_00EC58_4068"/>
  </r>
  <r>
    <s v="2016-02-20"/>
    <x v="2"/>
    <x v="0"/>
    <x v="14"/>
    <x v="176"/>
    <x v="2"/>
    <s v="ASCENDING"/>
    <s v="S1A_IW_RAW__0SSV_20160220T234203_20160220T234235_010036_00EC58_5EAB"/>
  </r>
  <r>
    <s v="2016-02-20"/>
    <x v="2"/>
    <x v="0"/>
    <x v="14"/>
    <x v="108"/>
    <x v="1"/>
    <s v="ASCENDING"/>
    <s v="S1A_IW_SLC__1SSV_20160220T234000_20160220T234028_010036_00EC58_740A"/>
  </r>
  <r>
    <s v="2016-02-20"/>
    <x v="2"/>
    <x v="0"/>
    <x v="7"/>
    <x v="135"/>
    <x v="2"/>
    <s v="DESCENDING"/>
    <s v="S1A_IW_RAW__0SDV_20160220T100009_20160220T100042_010028_00EC14_F313"/>
  </r>
  <r>
    <s v="2016-02-20"/>
    <x v="2"/>
    <x v="0"/>
    <x v="14"/>
    <x v="21"/>
    <x v="0"/>
    <s v="ASCENDING"/>
    <s v="S1A_IW_GRDH_1SSV_20160220T233932_20160220T234001_010036_00EC58_CCE6"/>
  </r>
  <r>
    <s v="2016-02-20"/>
    <x v="2"/>
    <x v="0"/>
    <x v="14"/>
    <x v="181"/>
    <x v="0"/>
    <s v="ASCENDING"/>
    <s v="S1A_IW_GRDH_1SSV_20160220T234116_20160220T234141_010036_00EC58_0353"/>
  </r>
  <r>
    <s v="2016-02-24"/>
    <x v="2"/>
    <x v="0"/>
    <x v="9"/>
    <x v="46"/>
    <x v="0"/>
    <s v="DESCENDING"/>
    <s v="S1A_IW_GRDH_1SSV_20160224T093031_20160224T093100_010086_00EDC6_6BC9"/>
  </r>
  <r>
    <s v="2016-02-24"/>
    <x v="2"/>
    <x v="0"/>
    <x v="9"/>
    <x v="47"/>
    <x v="0"/>
    <s v="DESCENDING"/>
    <s v="S1A_IW_GRDH_1SSV_20160224T093100_20160224T093125_010086_00EDC6_0BEE"/>
  </r>
  <r>
    <s v="2016-02-24"/>
    <x v="2"/>
    <x v="0"/>
    <x v="9"/>
    <x v="48"/>
    <x v="0"/>
    <s v="DESCENDING"/>
    <s v="S1A_IW_GRDH_1SSV_20160224T093125_20160224T093150_010086_00EDC6_0990"/>
  </r>
  <r>
    <s v="2016-02-24"/>
    <x v="2"/>
    <x v="0"/>
    <x v="9"/>
    <x v="49"/>
    <x v="0"/>
    <s v="DESCENDING"/>
    <s v="S1A_IW_GRDH_1SSV_20160224T093150_20160224T093215_010086_00EDC6_B2D9"/>
  </r>
  <r>
    <s v="2016-02-24"/>
    <x v="2"/>
    <x v="0"/>
    <x v="9"/>
    <x v="50"/>
    <x v="0"/>
    <s v="DESCENDING"/>
    <s v="S1A_IW_GRDH_1SSV_20160224T093215_20160224T093240_010086_00EDC6_C4BD"/>
  </r>
  <r>
    <s v="2016-02-24"/>
    <x v="2"/>
    <x v="0"/>
    <x v="9"/>
    <x v="160"/>
    <x v="0"/>
    <s v="DESCENDING"/>
    <s v="S1A_IW_GRDH_1SSV_20160224T093503_20160224T093528_010086_00EDC7_8EF9"/>
  </r>
  <r>
    <s v="2016-02-24"/>
    <x v="2"/>
    <x v="0"/>
    <x v="9"/>
    <x v="161"/>
    <x v="0"/>
    <s v="DESCENDING"/>
    <s v="S1A_IW_GRDH_1SSV_20160224T093528_20160224T093553_010086_00EDC7_F2D8"/>
  </r>
  <r>
    <s v="2016-02-24"/>
    <x v="2"/>
    <x v="0"/>
    <x v="9"/>
    <x v="162"/>
    <x v="0"/>
    <s v="DESCENDING"/>
    <s v="S1A_IW_GRDH_1SSV_20160224T093553_20160224T093618_010086_00EDC7_8040"/>
  </r>
  <r>
    <s v="2016-02-24"/>
    <x v="2"/>
    <x v="0"/>
    <x v="9"/>
    <x v="46"/>
    <x v="2"/>
    <s v="DESCENDING"/>
    <s v="S1A_IW_RAW__0SSV_20160224T093032_20160224T093104_010086_00EDC6_889E"/>
  </r>
  <r>
    <s v="2016-02-24"/>
    <x v="2"/>
    <x v="0"/>
    <x v="9"/>
    <x v="47"/>
    <x v="2"/>
    <s v="DESCENDING"/>
    <s v="S1A_IW_RAW__0SSV_20160224T093057_20160224T093129_010086_00EDC6_D2A3"/>
  </r>
  <r>
    <s v="2016-02-24"/>
    <x v="2"/>
    <x v="0"/>
    <x v="9"/>
    <x v="48"/>
    <x v="2"/>
    <s v="DESCENDING"/>
    <s v="S1A_IW_RAW__0SSV_20160224T093122_20160224T093154_010086_00EDC6_F915"/>
  </r>
  <r>
    <s v="2016-02-24"/>
    <x v="2"/>
    <x v="0"/>
    <x v="9"/>
    <x v="50"/>
    <x v="2"/>
    <s v="DESCENDING"/>
    <s v="S1A_IW_RAW__0SSV_20160224T093212_20160224T093240_010086_00EDC6_459C"/>
  </r>
  <r>
    <s v="2016-02-24"/>
    <x v="2"/>
    <x v="0"/>
    <x v="9"/>
    <x v="178"/>
    <x v="2"/>
    <s v="DESCENDING"/>
    <s v="S1A_IW_RAW__0SSV_20160224T093434_20160224T093507_010086_00EDC7_3648"/>
  </r>
  <r>
    <s v="2016-02-24"/>
    <x v="2"/>
    <x v="0"/>
    <x v="9"/>
    <x v="160"/>
    <x v="2"/>
    <s v="DESCENDING"/>
    <s v="S1A_IW_RAW__0SSV_20160224T093459_20160224T093532_010086_00EDC7_8DC4"/>
  </r>
  <r>
    <s v="2016-02-24"/>
    <x v="2"/>
    <x v="0"/>
    <x v="9"/>
    <x v="161"/>
    <x v="2"/>
    <s v="DESCENDING"/>
    <s v="S1A_IW_RAW__0SSV_20160224T093524_20160224T093557_010086_00EDC7_16B7"/>
  </r>
  <r>
    <s v="2016-02-24"/>
    <x v="2"/>
    <x v="0"/>
    <x v="9"/>
    <x v="162"/>
    <x v="2"/>
    <s v="DESCENDING"/>
    <s v="S1A_IW_RAW__0SSV_20160224T093549_20160224T093622_010086_00EDC7_3C0A"/>
  </r>
  <r>
    <s v="2016-02-24"/>
    <x v="2"/>
    <x v="0"/>
    <x v="9"/>
    <x v="163"/>
    <x v="2"/>
    <s v="DESCENDING"/>
    <s v="S1A_IW_RAW__0SSV_20160224T093614_20160224T093647_010086_00EDC7_2F87"/>
  </r>
  <r>
    <s v="2016-02-24"/>
    <x v="2"/>
    <x v="0"/>
    <x v="9"/>
    <x v="46"/>
    <x v="1"/>
    <s v="DESCENDING"/>
    <s v="S1A_IW_SLC__1SSV_20160224T093031_20160224T093101_010086_00EDC6_CB92"/>
  </r>
  <r>
    <s v="2016-02-24"/>
    <x v="2"/>
    <x v="0"/>
    <x v="9"/>
    <x v="48"/>
    <x v="1"/>
    <s v="DESCENDING"/>
    <s v="S1A_IW_SLC__1SSV_20160224T093125_20160224T093151_010086_00EDC6_CF52"/>
  </r>
  <r>
    <s v="2016-02-24"/>
    <x v="2"/>
    <x v="0"/>
    <x v="9"/>
    <x v="49"/>
    <x v="1"/>
    <s v="DESCENDING"/>
    <s v="S1A_IW_SLC__1SSV_20160224T093149_20160224T093216_010086_00EDC6_FCB1"/>
  </r>
  <r>
    <s v="2016-02-24"/>
    <x v="2"/>
    <x v="0"/>
    <x v="9"/>
    <x v="50"/>
    <x v="1"/>
    <s v="DESCENDING"/>
    <s v="S1A_IW_SLC__1SSV_20160224T093214_20160224T093240_010086_00EDC6_34EA"/>
  </r>
  <r>
    <s v="2016-02-24"/>
    <x v="2"/>
    <x v="0"/>
    <x v="9"/>
    <x v="160"/>
    <x v="1"/>
    <s v="DESCENDING"/>
    <s v="S1A_IW_SLC__1SSV_20160224T093501_20160224T093529_010086_00EDC7_EB59"/>
  </r>
  <r>
    <s v="2016-02-24"/>
    <x v="2"/>
    <x v="0"/>
    <x v="9"/>
    <x v="161"/>
    <x v="1"/>
    <s v="DESCENDING"/>
    <s v="S1A_IW_SLC__1SSV_20160224T093527_20160224T093554_010086_00EDC7_EBD0"/>
  </r>
  <r>
    <s v="2016-02-24"/>
    <x v="2"/>
    <x v="0"/>
    <x v="9"/>
    <x v="162"/>
    <x v="1"/>
    <s v="DESCENDING"/>
    <s v="S1A_IW_SLC__1SSV_20160224T093552_20160224T093619_010086_00EDC7_987D"/>
  </r>
  <r>
    <s v="2016-02-24"/>
    <x v="2"/>
    <x v="0"/>
    <x v="9"/>
    <x v="163"/>
    <x v="1"/>
    <s v="DESCENDING"/>
    <s v="S1A_IW_SLC__1SSV_20160224T093617_20160224T093644_010086_00EDC7_A409"/>
  </r>
  <r>
    <s v="2016-02-24"/>
    <x v="2"/>
    <x v="0"/>
    <x v="9"/>
    <x v="47"/>
    <x v="1"/>
    <s v="DESCENDING"/>
    <s v="S1A_IW_SLC__1SSV_20160224T093059_20160224T093127_010086_00EDC6_9895"/>
  </r>
  <r>
    <s v="2016-02-24"/>
    <x v="2"/>
    <x v="0"/>
    <x v="9"/>
    <x v="178"/>
    <x v="1"/>
    <s v="DESCENDING"/>
    <s v="S1A_IW_SLC__1SSV_20160224T093434_20160224T093504_010086_00EDC7_A95C"/>
  </r>
  <r>
    <s v="2016-02-24"/>
    <x v="2"/>
    <x v="0"/>
    <x v="9"/>
    <x v="49"/>
    <x v="2"/>
    <s v="DESCENDING"/>
    <s v="S1A_IW_RAW__0SSV_20160224T093147_20160224T093219_010086_00EDC6_E483"/>
  </r>
  <r>
    <s v="2016-02-24"/>
    <x v="2"/>
    <x v="0"/>
    <x v="9"/>
    <x v="178"/>
    <x v="0"/>
    <s v="DESCENDING"/>
    <s v="S1A_IW_GRDH_1SSV_20160224T093434_20160224T093503_010086_00EDC7_549E"/>
  </r>
  <r>
    <s v="2016-02-24"/>
    <x v="2"/>
    <x v="0"/>
    <x v="9"/>
    <x v="163"/>
    <x v="0"/>
    <s v="DESCENDING"/>
    <s v="S1A_IW_GRDH_1SSV_20160224T093618_20160224T093643_010086_00EDC7_C22E"/>
  </r>
  <r>
    <s v="2016-02-26"/>
    <x v="2"/>
    <x v="0"/>
    <x v="21"/>
    <x v="55"/>
    <x v="1"/>
    <s v="DESCENDING"/>
    <s v="S1A_IW_SLC__1SDV_20160226T091236_20160226T091311_010115_00EE9C_BC03"/>
  </r>
  <r>
    <s v="2016-02-26"/>
    <x v="2"/>
    <x v="0"/>
    <x v="21"/>
    <x v="92"/>
    <x v="0"/>
    <s v="DESCENDING"/>
    <s v="S1A_IW_GRDH_1SDV_20160226T091208_20160226T091237_010115_00EE9C_687A"/>
  </r>
  <r>
    <s v="2016-02-26"/>
    <x v="2"/>
    <x v="0"/>
    <x v="21"/>
    <x v="55"/>
    <x v="0"/>
    <s v="DESCENDING"/>
    <s v="S1A_IW_GRDH_1SDV_20160226T091237_20160226T091311_010115_00EE9C_B086"/>
  </r>
  <r>
    <s v="2016-02-26"/>
    <x v="2"/>
    <x v="0"/>
    <x v="21"/>
    <x v="198"/>
    <x v="0"/>
    <s v="DESCENDING"/>
    <s v="S1A_IW_GRDH_1SSV_20160226T091941_20160226T092010_010115_00EE9D_E403"/>
  </r>
  <r>
    <s v="2016-02-26"/>
    <x v="2"/>
    <x v="0"/>
    <x v="21"/>
    <x v="177"/>
    <x v="0"/>
    <s v="DESCENDING"/>
    <s v="S1A_IW_GRDH_1SSV_20160226T092010_20160226T092035_010115_00EE9D_AE3F"/>
  </r>
  <r>
    <s v="2016-02-26"/>
    <x v="2"/>
    <x v="0"/>
    <x v="21"/>
    <x v="200"/>
    <x v="0"/>
    <s v="DESCENDING"/>
    <s v="S1A_IW_GRDH_1SSV_20160226T092035_20160226T092100_010115_00EE9D_1EC2"/>
  </r>
  <r>
    <s v="2016-02-26"/>
    <x v="2"/>
    <x v="0"/>
    <x v="21"/>
    <x v="92"/>
    <x v="2"/>
    <s v="DESCENDING"/>
    <s v="S1A_IW_RAW__0SDV_20160226T091209_20160226T091241_010115_00EE9C_1F9B"/>
  </r>
  <r>
    <s v="2016-02-26"/>
    <x v="2"/>
    <x v="0"/>
    <x v="21"/>
    <x v="55"/>
    <x v="2"/>
    <s v="DESCENDING"/>
    <s v="S1A_IW_RAW__0SDV_20160226T091234_20160226T091311_010115_00EE9C_6483"/>
  </r>
  <r>
    <s v="2016-02-26"/>
    <x v="2"/>
    <x v="0"/>
    <x v="21"/>
    <x v="177"/>
    <x v="2"/>
    <s v="DESCENDING"/>
    <s v="S1A_IW_RAW__0SSV_20160226T092006_20160226T092038_010115_00EE9D_8248"/>
  </r>
  <r>
    <s v="2016-02-26"/>
    <x v="2"/>
    <x v="0"/>
    <x v="21"/>
    <x v="200"/>
    <x v="2"/>
    <s v="DESCENDING"/>
    <s v="S1A_IW_RAW__0SSV_20160226T092031_20160226T092100_010115_00EE9D_06AE"/>
  </r>
  <r>
    <s v="2016-02-26"/>
    <x v="2"/>
    <x v="0"/>
    <x v="21"/>
    <x v="92"/>
    <x v="1"/>
    <s v="DESCENDING"/>
    <s v="S1A_IW_SLC__1SDV_20160226T091208_20160226T091238_010115_00EE9C_BE84"/>
  </r>
  <r>
    <s v="2016-02-26"/>
    <x v="2"/>
    <x v="0"/>
    <x v="21"/>
    <x v="198"/>
    <x v="1"/>
    <s v="DESCENDING"/>
    <s v="S1A_IW_SLC__1SSV_20160226T091941_20160226T092010_010115_00EE9D_4461"/>
  </r>
  <r>
    <s v="2016-02-26"/>
    <x v="2"/>
    <x v="0"/>
    <x v="21"/>
    <x v="177"/>
    <x v="1"/>
    <s v="DESCENDING"/>
    <s v="S1A_IW_SLC__1SSV_20160226T092008_20160226T092036_010115_00EE9D_FC01"/>
  </r>
  <r>
    <s v="2016-02-26"/>
    <x v="2"/>
    <x v="0"/>
    <x v="21"/>
    <x v="200"/>
    <x v="1"/>
    <s v="DESCENDING"/>
    <s v="S1A_IW_SLC__1SSV_20160226T092034_20160226T092100_010115_00EE9D_93BF"/>
  </r>
  <r>
    <s v="2016-02-26"/>
    <x v="2"/>
    <x v="0"/>
    <x v="21"/>
    <x v="198"/>
    <x v="2"/>
    <s v="DESCENDING"/>
    <s v="S1A_IW_RAW__0SSV_20160226T091941_20160226T092013_010115_00EE9D_1D8D"/>
  </r>
  <r>
    <s v="2016-02-27"/>
    <x v="2"/>
    <x v="0"/>
    <x v="10"/>
    <x v="89"/>
    <x v="1"/>
    <s v="DESCENDING"/>
    <s v="S1A_IW_SLC__1SSV_20160227T095841_20160227T095908_010130_00EF05_C83B"/>
  </r>
  <r>
    <s v="2016-02-27"/>
    <x v="2"/>
    <x v="0"/>
    <x v="10"/>
    <x v="85"/>
    <x v="1"/>
    <s v="DESCENDING"/>
    <s v="S1A_IW_SLC__1SSV_20160227T095700_20160227T095728_010130_00EF05_0214"/>
  </r>
  <r>
    <s v="2016-02-27"/>
    <x v="2"/>
    <x v="0"/>
    <x v="10"/>
    <x v="97"/>
    <x v="1"/>
    <s v="DESCENDING"/>
    <s v="S1A_IW_SLC__1SSV_20160227T095520_20160227T095548_010130_00EF05_AA3C"/>
  </r>
  <r>
    <s v="2016-02-27"/>
    <x v="2"/>
    <x v="0"/>
    <x v="10"/>
    <x v="89"/>
    <x v="2"/>
    <s v="DESCENDING"/>
    <s v="S1A_IW_RAW__0SSV_20160227T095838_20160227T095911_010130_00EF05_E601"/>
  </r>
  <r>
    <s v="2016-02-27"/>
    <x v="2"/>
    <x v="0"/>
    <x v="10"/>
    <x v="85"/>
    <x v="2"/>
    <s v="DESCENDING"/>
    <s v="S1A_IW_RAW__0SSV_20160227T095658_20160227T095731_010130_00EF05_9890"/>
  </r>
  <r>
    <s v="2016-02-27"/>
    <x v="2"/>
    <x v="0"/>
    <x v="10"/>
    <x v="97"/>
    <x v="2"/>
    <s v="DESCENDING"/>
    <s v="S1A_IW_RAW__0SSV_20160227T095518_20160227T095551_010130_00EF05_38F3"/>
  </r>
  <r>
    <s v="2016-02-27"/>
    <x v="2"/>
    <x v="0"/>
    <x v="10"/>
    <x v="135"/>
    <x v="2"/>
    <s v="DESCENDING"/>
    <s v="S1A_IW_RAW__0SSV_20160227T095158_20160227T095231_010130_00EF05_FDFB"/>
  </r>
  <r>
    <s v="2016-02-27"/>
    <x v="2"/>
    <x v="0"/>
    <x v="10"/>
    <x v="86"/>
    <x v="0"/>
    <s v="DESCENDING"/>
    <s v="S1A_IW_GRDH_1SSV_20160227T095727_20160227T095752_010130_00EF05_DB43"/>
  </r>
  <r>
    <s v="2016-02-27"/>
    <x v="2"/>
    <x v="0"/>
    <x v="10"/>
    <x v="98"/>
    <x v="0"/>
    <s v="DESCENDING"/>
    <s v="S1A_IW_GRDH_1SSV_20160227T095547_20160227T095612_010130_00EF05_FCB5"/>
  </r>
  <r>
    <s v="2016-02-27"/>
    <x v="2"/>
    <x v="0"/>
    <x v="10"/>
    <x v="90"/>
    <x v="0"/>
    <s v="DESCENDING"/>
    <s v="S1A_IW_GRDH_1SSV_20160227T095227_20160227T095252_010130_00EF05_B185"/>
  </r>
  <r>
    <s v="2016-02-27"/>
    <x v="2"/>
    <x v="0"/>
    <x v="10"/>
    <x v="91"/>
    <x v="0"/>
    <s v="DESCENDING"/>
    <s v="S1A_IW_GRDH_1SSV_20160227T095252_20160227T095317_010130_00EF05_A060"/>
  </r>
  <r>
    <s v="2016-02-27"/>
    <x v="2"/>
    <x v="0"/>
    <x v="10"/>
    <x v="92"/>
    <x v="0"/>
    <s v="DESCENDING"/>
    <s v="S1A_IW_GRDH_1SSV_20160227T095317_20160227T095342_010130_00EF05_C51E"/>
  </r>
  <r>
    <s v="2016-02-27"/>
    <x v="2"/>
    <x v="0"/>
    <x v="10"/>
    <x v="93"/>
    <x v="0"/>
    <s v="DESCENDING"/>
    <s v="S1A_IW_GRDH_1SSV_20160227T095342_20160227T095407_010130_00EF05_2717"/>
  </r>
  <r>
    <s v="2016-02-27"/>
    <x v="2"/>
    <x v="0"/>
    <x v="10"/>
    <x v="94"/>
    <x v="0"/>
    <s v="DESCENDING"/>
    <s v="S1A_IW_GRDH_1SSV_20160227T095407_20160227T095432_010130_00EF05_6CD3"/>
  </r>
  <r>
    <s v="2016-02-27"/>
    <x v="2"/>
    <x v="0"/>
    <x v="10"/>
    <x v="95"/>
    <x v="0"/>
    <s v="DESCENDING"/>
    <s v="S1A_IW_GRDH_1SSV_20160227T095432_20160227T095457_010130_00EF05_E91C"/>
  </r>
  <r>
    <s v="2016-02-27"/>
    <x v="2"/>
    <x v="0"/>
    <x v="10"/>
    <x v="96"/>
    <x v="0"/>
    <s v="DESCENDING"/>
    <s v="S1A_IW_GRDH_1SSV_20160227T095457_20160227T095522_010130_00EF05_872C"/>
  </r>
  <r>
    <s v="2016-02-27"/>
    <x v="2"/>
    <x v="0"/>
    <x v="10"/>
    <x v="97"/>
    <x v="0"/>
    <s v="DESCENDING"/>
    <s v="S1A_IW_GRDH_1SSV_20160227T095522_20160227T095547_010130_00EF05_F370"/>
  </r>
  <r>
    <s v="2016-02-27"/>
    <x v="2"/>
    <x v="0"/>
    <x v="10"/>
    <x v="99"/>
    <x v="0"/>
    <s v="DESCENDING"/>
    <s v="S1A_IW_GRDH_1SSV_20160227T095612_20160227T095637_010130_00EF05_D544"/>
  </r>
  <r>
    <s v="2016-02-27"/>
    <x v="2"/>
    <x v="0"/>
    <x v="10"/>
    <x v="100"/>
    <x v="0"/>
    <s v="DESCENDING"/>
    <s v="S1A_IW_GRDH_1SSV_20160227T095637_20160227T095702_010130_00EF05_0ABA"/>
  </r>
  <r>
    <s v="2016-02-27"/>
    <x v="2"/>
    <x v="0"/>
    <x v="10"/>
    <x v="85"/>
    <x v="0"/>
    <s v="DESCENDING"/>
    <s v="S1A_IW_GRDH_1SSV_20160227T095702_20160227T095727_010130_00EF05_E748"/>
  </r>
  <r>
    <s v="2016-02-27"/>
    <x v="2"/>
    <x v="0"/>
    <x v="10"/>
    <x v="87"/>
    <x v="0"/>
    <s v="DESCENDING"/>
    <s v="S1A_IW_GRDH_1SSV_20160227T095752_20160227T095817_010130_00EF05_DBB9"/>
  </r>
  <r>
    <s v="2016-02-27"/>
    <x v="2"/>
    <x v="0"/>
    <x v="10"/>
    <x v="88"/>
    <x v="0"/>
    <s v="DESCENDING"/>
    <s v="S1A_IW_GRDH_1SSV_20160227T095817_20160227T095842_010130_00EF05_7CDB"/>
  </r>
  <r>
    <s v="2016-02-27"/>
    <x v="2"/>
    <x v="0"/>
    <x v="10"/>
    <x v="89"/>
    <x v="0"/>
    <s v="DESCENDING"/>
    <s v="S1A_IW_GRDH_1SSV_20160227T095842_20160227T095907_010130_00EF05_2482"/>
  </r>
  <r>
    <s v="2016-02-27"/>
    <x v="2"/>
    <x v="0"/>
    <x v="10"/>
    <x v="90"/>
    <x v="2"/>
    <s v="DESCENDING"/>
    <s v="S1A_IW_RAW__0SSV_20160227T095223_20160227T095256_010130_00EF05_94ED"/>
  </r>
  <r>
    <s v="2016-02-27"/>
    <x v="2"/>
    <x v="0"/>
    <x v="10"/>
    <x v="91"/>
    <x v="2"/>
    <s v="DESCENDING"/>
    <s v="S1A_IW_RAW__0SSV_20160227T095248_20160227T095321_010130_00EF05_A29B"/>
  </r>
  <r>
    <s v="2016-02-27"/>
    <x v="2"/>
    <x v="0"/>
    <x v="10"/>
    <x v="92"/>
    <x v="2"/>
    <s v="DESCENDING"/>
    <s v="S1A_IW_RAW__0SSV_20160227T095313_20160227T095346_010130_00EF05_EEBF"/>
  </r>
  <r>
    <s v="2016-02-27"/>
    <x v="2"/>
    <x v="0"/>
    <x v="10"/>
    <x v="93"/>
    <x v="2"/>
    <s v="DESCENDING"/>
    <s v="S1A_IW_RAW__0SSV_20160227T095338_20160227T095411_010130_00EF05_1155"/>
  </r>
  <r>
    <s v="2016-02-27"/>
    <x v="2"/>
    <x v="0"/>
    <x v="10"/>
    <x v="94"/>
    <x v="2"/>
    <s v="DESCENDING"/>
    <s v="S1A_IW_RAW__0SSV_20160227T095403_20160227T095436_010130_00EF05_2D7D"/>
  </r>
  <r>
    <s v="2016-02-27"/>
    <x v="2"/>
    <x v="0"/>
    <x v="10"/>
    <x v="95"/>
    <x v="2"/>
    <s v="DESCENDING"/>
    <s v="S1A_IW_RAW__0SSV_20160227T095428_20160227T095501_010130_00EF05_0620"/>
  </r>
  <r>
    <s v="2016-02-27"/>
    <x v="2"/>
    <x v="0"/>
    <x v="10"/>
    <x v="96"/>
    <x v="2"/>
    <s v="DESCENDING"/>
    <s v="S1A_IW_RAW__0SSV_20160227T095453_20160227T095526_010130_00EF05_5C7E"/>
  </r>
  <r>
    <s v="2016-02-27"/>
    <x v="2"/>
    <x v="0"/>
    <x v="10"/>
    <x v="98"/>
    <x v="2"/>
    <s v="DESCENDING"/>
    <s v="S1A_IW_RAW__0SSV_20160227T095543_20160227T095616_010130_00EF05_BC94"/>
  </r>
  <r>
    <s v="2016-02-27"/>
    <x v="2"/>
    <x v="0"/>
    <x v="10"/>
    <x v="99"/>
    <x v="2"/>
    <s v="DESCENDING"/>
    <s v="S1A_IW_RAW__0SSV_20160227T095608_20160227T095641_010130_00EF05_D8B4"/>
  </r>
  <r>
    <s v="2016-02-27"/>
    <x v="2"/>
    <x v="0"/>
    <x v="10"/>
    <x v="100"/>
    <x v="2"/>
    <s v="DESCENDING"/>
    <s v="S1A_IW_RAW__0SSV_20160227T095633_20160227T095706_010130_00EF05_4136"/>
  </r>
  <r>
    <s v="2016-02-27"/>
    <x v="2"/>
    <x v="0"/>
    <x v="10"/>
    <x v="86"/>
    <x v="2"/>
    <s v="DESCENDING"/>
    <s v="S1A_IW_RAW__0SSV_20160227T095723_20160227T095756_010130_00EF05_C95F"/>
  </r>
  <r>
    <s v="2016-02-27"/>
    <x v="2"/>
    <x v="0"/>
    <x v="10"/>
    <x v="87"/>
    <x v="2"/>
    <s v="DESCENDING"/>
    <s v="S1A_IW_RAW__0SSV_20160227T095748_20160227T095821_010130_00EF05_69AF"/>
  </r>
  <r>
    <s v="2016-02-27"/>
    <x v="2"/>
    <x v="0"/>
    <x v="10"/>
    <x v="88"/>
    <x v="2"/>
    <s v="DESCENDING"/>
    <s v="S1A_IW_RAW__0SSV_20160227T095813_20160227T095846_010130_00EF05_9AB9"/>
  </r>
  <r>
    <s v="2016-02-27"/>
    <x v="2"/>
    <x v="0"/>
    <x v="10"/>
    <x v="90"/>
    <x v="1"/>
    <s v="DESCENDING"/>
    <s v="S1A_IW_SLC__1SSV_20160227T095226_20160227T095253_010130_00EF05_B7F9"/>
  </r>
  <r>
    <s v="2016-02-27"/>
    <x v="2"/>
    <x v="0"/>
    <x v="10"/>
    <x v="91"/>
    <x v="1"/>
    <s v="DESCENDING"/>
    <s v="S1A_IW_SLC__1SSV_20160227T095250_20160227T095318_010130_00EF05_6358"/>
  </r>
  <r>
    <s v="2016-02-27"/>
    <x v="2"/>
    <x v="0"/>
    <x v="10"/>
    <x v="92"/>
    <x v="1"/>
    <s v="DESCENDING"/>
    <s v="S1A_IW_SLC__1SSV_20160227T095316_20160227T095343_010130_00EF05_D283"/>
  </r>
  <r>
    <s v="2016-02-27"/>
    <x v="2"/>
    <x v="0"/>
    <x v="10"/>
    <x v="93"/>
    <x v="1"/>
    <s v="DESCENDING"/>
    <s v="S1A_IW_SLC__1SSV_20160227T095341_20160227T095408_010130_00EF05_211D"/>
  </r>
  <r>
    <s v="2016-02-27"/>
    <x v="2"/>
    <x v="0"/>
    <x v="10"/>
    <x v="94"/>
    <x v="1"/>
    <s v="DESCENDING"/>
    <s v="S1A_IW_SLC__1SSV_20160227T095406_20160227T095433_010130_00EF05_88D3"/>
  </r>
  <r>
    <s v="2016-02-27"/>
    <x v="2"/>
    <x v="0"/>
    <x v="10"/>
    <x v="95"/>
    <x v="1"/>
    <s v="DESCENDING"/>
    <s v="S1A_IW_SLC__1SSV_20160227T095431_20160227T095458_010130_00EF05_5646"/>
  </r>
  <r>
    <s v="2016-02-27"/>
    <x v="2"/>
    <x v="0"/>
    <x v="10"/>
    <x v="96"/>
    <x v="1"/>
    <s v="DESCENDING"/>
    <s v="S1A_IW_SLC__1SSV_20160227T095455_20160227T095522_010130_00EF05_13EB"/>
  </r>
  <r>
    <s v="2016-02-27"/>
    <x v="2"/>
    <x v="0"/>
    <x v="10"/>
    <x v="98"/>
    <x v="1"/>
    <s v="DESCENDING"/>
    <s v="S1A_IW_SLC__1SSV_20160227T095546_20160227T095613_010130_00EF05_9262"/>
  </r>
  <r>
    <s v="2016-02-27"/>
    <x v="2"/>
    <x v="0"/>
    <x v="10"/>
    <x v="99"/>
    <x v="1"/>
    <s v="DESCENDING"/>
    <s v="S1A_IW_SLC__1SSV_20160227T095611_20160227T095638_010130_00EF05_B664"/>
  </r>
  <r>
    <s v="2016-02-27"/>
    <x v="2"/>
    <x v="0"/>
    <x v="10"/>
    <x v="100"/>
    <x v="1"/>
    <s v="DESCENDING"/>
    <s v="S1A_IW_SLC__1SSV_20160227T095636_20160227T095703_010130_00EF05_784B"/>
  </r>
  <r>
    <s v="2016-02-27"/>
    <x v="2"/>
    <x v="0"/>
    <x v="10"/>
    <x v="86"/>
    <x v="1"/>
    <s v="DESCENDING"/>
    <s v="S1A_IW_SLC__1SSV_20160227T095725_20160227T095753_010130_00EF05_3D30"/>
  </r>
  <r>
    <s v="2016-02-27"/>
    <x v="2"/>
    <x v="0"/>
    <x v="10"/>
    <x v="87"/>
    <x v="1"/>
    <s v="DESCENDING"/>
    <s v="S1A_IW_SLC__1SSV_20160227T095751_20160227T095818_010130_00EF05_F4ED"/>
  </r>
  <r>
    <s v="2016-02-27"/>
    <x v="2"/>
    <x v="0"/>
    <x v="10"/>
    <x v="88"/>
    <x v="1"/>
    <s v="DESCENDING"/>
    <s v="S1A_IW_SLC__1SSV_20160227T095816_20160227T095843_010130_00EF05_5CAF"/>
  </r>
  <r>
    <s v="2016-02-28"/>
    <x v="2"/>
    <x v="0"/>
    <x v="20"/>
    <x v="92"/>
    <x v="1"/>
    <s v="DESCENDING"/>
    <s v="S1A_IW_SLC__1SDV_20160228T085540_20160228T085607_010144_00EF62_68AB"/>
  </r>
  <r>
    <s v="2016-02-28"/>
    <x v="2"/>
    <x v="0"/>
    <x v="20"/>
    <x v="99"/>
    <x v="2"/>
    <s v="DESCENDING"/>
    <s v="S1A_IW_RAW__0SDV_20160228T085832_20160228T085905_010144_00EF62_F887"/>
  </r>
  <r>
    <s v="2016-02-28"/>
    <x v="2"/>
    <x v="0"/>
    <x v="20"/>
    <x v="92"/>
    <x v="2"/>
    <s v="DESCENDING"/>
    <s v="S1A_IW_RAW__0SDV_20160228T085537_20160228T085610_010144_00EF62_1F06"/>
  </r>
  <r>
    <s v="2016-02-28"/>
    <x v="2"/>
    <x v="0"/>
    <x v="20"/>
    <x v="92"/>
    <x v="0"/>
    <s v="DESCENDING"/>
    <s v="S1A_IW_GRDH_1SDV_20160228T085541_20160228T085606_010144_00EF62_B247"/>
  </r>
  <r>
    <s v="2016-02-28"/>
    <x v="2"/>
    <x v="0"/>
    <x v="20"/>
    <x v="93"/>
    <x v="0"/>
    <s v="DESCENDING"/>
    <s v="S1A_IW_GRDH_1SDV_20160228T085606_20160228T085631_010144_00EF62_BB8D"/>
  </r>
  <r>
    <s v="2016-02-28"/>
    <x v="2"/>
    <x v="0"/>
    <x v="20"/>
    <x v="94"/>
    <x v="0"/>
    <s v="DESCENDING"/>
    <s v="S1A_IW_GRDH_1SDV_20160228T085631_20160228T085656_010144_00EF62_FE19"/>
  </r>
  <r>
    <s v="2016-02-28"/>
    <x v="2"/>
    <x v="0"/>
    <x v="20"/>
    <x v="95"/>
    <x v="0"/>
    <s v="DESCENDING"/>
    <s v="S1A_IW_GRDH_1SDV_20160228T085656_20160228T085721_010144_00EF62_2B18"/>
  </r>
  <r>
    <s v="2016-02-28"/>
    <x v="2"/>
    <x v="0"/>
    <x v="20"/>
    <x v="99"/>
    <x v="0"/>
    <s v="DESCENDING"/>
    <s v="S1A_IW_GRDH_1SDV_20160228T085836_20160228T085901_010144_00EF62_6CE3"/>
  </r>
  <r>
    <s v="2016-02-28"/>
    <x v="2"/>
    <x v="0"/>
    <x v="20"/>
    <x v="100"/>
    <x v="0"/>
    <s v="DESCENDING"/>
    <s v="S1A_IW_GRDH_1SDV_20160228T085901_20160228T085930_010144_00EF62_7048"/>
  </r>
  <r>
    <s v="2016-02-28"/>
    <x v="2"/>
    <x v="0"/>
    <x v="20"/>
    <x v="243"/>
    <x v="0"/>
    <s v="DESCENDING"/>
    <s v="S1A_IW_GRDH_1SSV_20160228T090427_20160228T090455_010144_00EF63_70A6"/>
  </r>
  <r>
    <s v="2016-02-28"/>
    <x v="2"/>
    <x v="0"/>
    <x v="20"/>
    <x v="93"/>
    <x v="2"/>
    <s v="DESCENDING"/>
    <s v="S1A_IW_RAW__0SDV_20160228T085602_20160228T085635_010144_00EF62_F15D"/>
  </r>
  <r>
    <s v="2016-02-28"/>
    <x v="2"/>
    <x v="0"/>
    <x v="20"/>
    <x v="94"/>
    <x v="2"/>
    <s v="DESCENDING"/>
    <s v="S1A_IW_RAW__0SDV_20160228T085627_20160228T085700_010144_00EF62_1531"/>
  </r>
  <r>
    <s v="2016-02-28"/>
    <x v="2"/>
    <x v="0"/>
    <x v="20"/>
    <x v="98"/>
    <x v="2"/>
    <s v="DESCENDING"/>
    <s v="S1A_IW_RAW__0SDV_20160228T085807_20160228T085840_010144_00EF62_8008"/>
  </r>
  <r>
    <s v="2016-02-28"/>
    <x v="2"/>
    <x v="0"/>
    <x v="20"/>
    <x v="100"/>
    <x v="2"/>
    <s v="DESCENDING"/>
    <s v="S1A_IW_RAW__0SDV_20160228T085857_20160228T085929_010144_00EF62_F5EC"/>
  </r>
  <r>
    <s v="2016-02-28"/>
    <x v="2"/>
    <x v="0"/>
    <x v="20"/>
    <x v="195"/>
    <x v="2"/>
    <s v="DESCENDING"/>
    <s v="S1A_IW_RAW__0SSV_20160228T090358_20160228T090430_010144_00EF63_7196"/>
  </r>
  <r>
    <s v="2016-02-28"/>
    <x v="2"/>
    <x v="0"/>
    <x v="20"/>
    <x v="243"/>
    <x v="2"/>
    <s v="DESCENDING"/>
    <s v="S1A_IW_RAW__0SSV_20160228T090423_20160228T090455_010144_00EF63_BB9C"/>
  </r>
  <r>
    <s v="2016-02-28"/>
    <x v="2"/>
    <x v="0"/>
    <x v="20"/>
    <x v="93"/>
    <x v="1"/>
    <s v="DESCENDING"/>
    <s v="S1A_IW_SLC__1SDV_20160228T085605_20160228T085632_010144_00EF62_37DA"/>
  </r>
  <r>
    <s v="2016-02-28"/>
    <x v="2"/>
    <x v="0"/>
    <x v="20"/>
    <x v="94"/>
    <x v="1"/>
    <s v="DESCENDING"/>
    <s v="S1A_IW_SLC__1SDV_20160228T085630_20160228T085657_010144_00EF62_95D7"/>
  </r>
  <r>
    <s v="2016-02-28"/>
    <x v="2"/>
    <x v="0"/>
    <x v="20"/>
    <x v="99"/>
    <x v="1"/>
    <s v="DESCENDING"/>
    <s v="S1A_IW_SLC__1SDV_20160228T085835_20160228T085902_010144_00EF62_98D2"/>
  </r>
  <r>
    <s v="2016-02-28"/>
    <x v="2"/>
    <x v="0"/>
    <x v="20"/>
    <x v="100"/>
    <x v="1"/>
    <s v="DESCENDING"/>
    <s v="S1A_IW_SLC__1SDV_20160228T085900_20160228T085930_010144_00EF62_FCB0"/>
  </r>
  <r>
    <s v="2016-02-28"/>
    <x v="2"/>
    <x v="0"/>
    <x v="20"/>
    <x v="195"/>
    <x v="1"/>
    <s v="DESCENDING"/>
    <s v="S1A_IW_SLC__1SSV_20160228T090358_20160228T090427_010144_00EF63_E492"/>
  </r>
  <r>
    <s v="2016-02-28"/>
    <x v="2"/>
    <x v="0"/>
    <x v="20"/>
    <x v="243"/>
    <x v="1"/>
    <s v="DESCENDING"/>
    <s v="S1A_IW_SLC__1SSV_20160228T090425_20160228T090455_010144_00EF63_891F"/>
  </r>
  <r>
    <s v="2016-02-29"/>
    <x v="2"/>
    <x v="0"/>
    <x v="17"/>
    <x v="66"/>
    <x v="1"/>
    <s v="DESCENDING"/>
    <s v="S1A_IW_SLC__1SSV_20160229T094151_20160229T094218_010159_00EFCB_0A89"/>
  </r>
  <r>
    <s v="2016-02-29"/>
    <x v="2"/>
    <x v="0"/>
    <x v="17"/>
    <x v="62"/>
    <x v="1"/>
    <s v="DESCENDING"/>
    <s v="S1A_IW_SLC__1SSV_20160229T094010_20160229T094038_010159_00EFCB_AA8B"/>
  </r>
  <r>
    <s v="2016-02-29"/>
    <x v="2"/>
    <x v="0"/>
    <x v="17"/>
    <x v="58"/>
    <x v="1"/>
    <s v="DESCENDING"/>
    <s v="S1A_IW_SLC__1SSV_20160229T093831_20160229T093858_010159_00EFCB_AF5A"/>
  </r>
  <r>
    <s v="2016-02-29"/>
    <x v="2"/>
    <x v="0"/>
    <x v="17"/>
    <x v="71"/>
    <x v="2"/>
    <s v="DESCENDING"/>
    <s v="S1A_IW_RAW__0SSV_20160229T094353_20160229T094426_010159_00EFCB_2F4B"/>
  </r>
  <r>
    <s v="2016-02-29"/>
    <x v="2"/>
    <x v="0"/>
    <x v="17"/>
    <x v="67"/>
    <x v="2"/>
    <s v="DESCENDING"/>
    <s v="S1A_IW_RAW__0SSV_20160229T094213_20160229T094246_010159_00EFCB_0671"/>
  </r>
  <r>
    <s v="2016-02-29"/>
    <x v="2"/>
    <x v="0"/>
    <x v="17"/>
    <x v="63"/>
    <x v="2"/>
    <s v="DESCENDING"/>
    <s v="S1A_IW_RAW__0SSV_20160229T094033_20160229T094106_010159_00EFCB_E2ED"/>
  </r>
  <r>
    <s v="2016-02-29"/>
    <x v="2"/>
    <x v="0"/>
    <x v="17"/>
    <x v="55"/>
    <x v="2"/>
    <s v="DESCENDING"/>
    <s v="S1A_IW_RAW__0SSV_20160229T093713_20160229T093746_010159_00EFCB_305A"/>
  </r>
  <r>
    <s v="2016-02-29"/>
    <x v="2"/>
    <x v="0"/>
    <x v="17"/>
    <x v="51"/>
    <x v="2"/>
    <s v="DESCENDING"/>
    <s v="S1A_IW_RAW__0SSV_20160229T093533_20160229T093606_010159_00EFCB_04D1"/>
  </r>
  <r>
    <s v="2016-02-29"/>
    <x v="2"/>
    <x v="0"/>
    <x v="17"/>
    <x v="69"/>
    <x v="0"/>
    <s v="DESCENDING"/>
    <s v="S1A_IW_GRDH_1SSV_20160229T094307_20160229T094332_010159_00EFCB_EFCB"/>
  </r>
  <r>
    <s v="2016-02-29"/>
    <x v="2"/>
    <x v="0"/>
    <x v="17"/>
    <x v="61"/>
    <x v="0"/>
    <s v="DESCENDING"/>
    <s v="S1A_IW_GRDH_1SSV_20160229T093947_20160229T094012_010159_00EFCB_34D6"/>
  </r>
  <r>
    <s v="2016-02-29"/>
    <x v="2"/>
    <x v="0"/>
    <x v="17"/>
    <x v="57"/>
    <x v="0"/>
    <s v="DESCENDING"/>
    <s v="S1A_IW_GRDH_1SSV_20160229T093807_20160229T093832_010159_00EFCB_A131"/>
  </r>
  <r>
    <s v="2016-02-29"/>
    <x v="2"/>
    <x v="0"/>
    <x v="17"/>
    <x v="52"/>
    <x v="0"/>
    <s v="DESCENDING"/>
    <s v="S1A_IW_GRDH_1SSV_20160229T093602_20160229T093627_010159_00EFCB_654A"/>
  </r>
  <r>
    <s v="2016-02-29"/>
    <x v="2"/>
    <x v="0"/>
    <x v="17"/>
    <x v="53"/>
    <x v="0"/>
    <s v="DESCENDING"/>
    <s v="S1A_IW_GRDH_1SSV_20160229T093627_20160229T093652_010159_00EFCB_4535"/>
  </r>
  <r>
    <s v="2016-02-29"/>
    <x v="2"/>
    <x v="0"/>
    <x v="17"/>
    <x v="54"/>
    <x v="0"/>
    <s v="DESCENDING"/>
    <s v="S1A_IW_GRDH_1SSV_20160229T093652_20160229T093717_010159_00EFCB_1CDF"/>
  </r>
  <r>
    <s v="2016-02-29"/>
    <x v="2"/>
    <x v="0"/>
    <x v="17"/>
    <x v="55"/>
    <x v="0"/>
    <s v="DESCENDING"/>
    <s v="S1A_IW_GRDH_1SSV_20160229T093717_20160229T093742_010159_00EFCB_282F"/>
  </r>
  <r>
    <s v="2016-02-29"/>
    <x v="2"/>
    <x v="0"/>
    <x v="17"/>
    <x v="56"/>
    <x v="0"/>
    <s v="DESCENDING"/>
    <s v="S1A_IW_GRDH_1SSV_20160229T093742_20160229T093807_010159_00EFCB_8EBD"/>
  </r>
  <r>
    <s v="2016-02-29"/>
    <x v="2"/>
    <x v="0"/>
    <x v="17"/>
    <x v="58"/>
    <x v="0"/>
    <s v="DESCENDING"/>
    <s v="S1A_IW_GRDH_1SSV_20160229T093832_20160229T093857_010159_00EFCB_AD1B"/>
  </r>
  <r>
    <s v="2016-02-29"/>
    <x v="2"/>
    <x v="0"/>
    <x v="17"/>
    <x v="59"/>
    <x v="0"/>
    <s v="DESCENDING"/>
    <s v="S1A_IW_GRDH_1SSV_20160229T093857_20160229T093922_010159_00EFCB_93D6"/>
  </r>
  <r>
    <s v="2016-02-29"/>
    <x v="2"/>
    <x v="0"/>
    <x v="17"/>
    <x v="60"/>
    <x v="0"/>
    <s v="DESCENDING"/>
    <s v="S1A_IW_GRDH_1SSV_20160229T093922_20160229T093947_010159_00EFCB_D5B0"/>
  </r>
  <r>
    <s v="2016-02-29"/>
    <x v="2"/>
    <x v="0"/>
    <x v="17"/>
    <x v="62"/>
    <x v="0"/>
    <s v="DESCENDING"/>
    <s v="S1A_IW_GRDH_1SSV_20160229T094012_20160229T094037_010159_00EFCB_52C1"/>
  </r>
  <r>
    <s v="2016-02-29"/>
    <x v="2"/>
    <x v="0"/>
    <x v="17"/>
    <x v="63"/>
    <x v="0"/>
    <s v="DESCENDING"/>
    <s v="S1A_IW_GRDH_1SSV_20160229T094037_20160229T094102_010159_00EFCB_EA91"/>
  </r>
  <r>
    <s v="2016-02-29"/>
    <x v="2"/>
    <x v="0"/>
    <x v="17"/>
    <x v="64"/>
    <x v="0"/>
    <s v="DESCENDING"/>
    <s v="S1A_IW_GRDH_1SSV_20160229T094102_20160229T094127_010159_00EFCB_F1FF"/>
  </r>
  <r>
    <s v="2016-02-29"/>
    <x v="2"/>
    <x v="0"/>
    <x v="17"/>
    <x v="65"/>
    <x v="0"/>
    <s v="DESCENDING"/>
    <s v="S1A_IW_GRDH_1SSV_20160229T094127_20160229T094152_010159_00EFCB_8F6C"/>
  </r>
  <r>
    <s v="2016-02-29"/>
    <x v="2"/>
    <x v="0"/>
    <x v="17"/>
    <x v="66"/>
    <x v="0"/>
    <s v="DESCENDING"/>
    <s v="S1A_IW_GRDH_1SSV_20160229T094152_20160229T094217_010159_00EFCB_7DB2"/>
  </r>
  <r>
    <s v="2016-02-29"/>
    <x v="2"/>
    <x v="0"/>
    <x v="17"/>
    <x v="67"/>
    <x v="0"/>
    <s v="DESCENDING"/>
    <s v="S1A_IW_GRDH_1SSV_20160229T094217_20160229T094242_010159_00EFCB_6630"/>
  </r>
  <r>
    <s v="2016-02-29"/>
    <x v="2"/>
    <x v="0"/>
    <x v="17"/>
    <x v="68"/>
    <x v="0"/>
    <s v="DESCENDING"/>
    <s v="S1A_IW_GRDH_1SSV_20160229T094242_20160229T094307_010159_00EFCB_80FB"/>
  </r>
  <r>
    <s v="2016-02-29"/>
    <x v="2"/>
    <x v="0"/>
    <x v="17"/>
    <x v="70"/>
    <x v="0"/>
    <s v="DESCENDING"/>
    <s v="S1A_IW_GRDH_1SSV_20160229T094332_20160229T094357_010159_00EFCB_CF40"/>
  </r>
  <r>
    <s v="2016-02-29"/>
    <x v="2"/>
    <x v="0"/>
    <x v="17"/>
    <x v="71"/>
    <x v="0"/>
    <s v="DESCENDING"/>
    <s v="S1A_IW_GRDH_1SSV_20160229T094357_20160229T094422_010159_00EFCB_6EE4"/>
  </r>
  <r>
    <s v="2016-02-29"/>
    <x v="2"/>
    <x v="0"/>
    <x v="17"/>
    <x v="198"/>
    <x v="0"/>
    <s v="DESCENDING"/>
    <s v="S1A_IW_GRDH_1SSV_20160229T094422_20160229T094449_010159_00EFCB_C975"/>
  </r>
  <r>
    <s v="2016-02-29"/>
    <x v="2"/>
    <x v="0"/>
    <x v="17"/>
    <x v="52"/>
    <x v="2"/>
    <s v="DESCENDING"/>
    <s v="S1A_IW_RAW__0SSV_20160229T093558_20160229T093631_010159_00EFCB_089D"/>
  </r>
  <r>
    <s v="2016-02-29"/>
    <x v="2"/>
    <x v="0"/>
    <x v="17"/>
    <x v="53"/>
    <x v="2"/>
    <s v="DESCENDING"/>
    <s v="S1A_IW_RAW__0SSV_20160229T093623_20160229T093656_010159_00EFCB_CBDA"/>
  </r>
  <r>
    <s v="2016-02-29"/>
    <x v="2"/>
    <x v="0"/>
    <x v="17"/>
    <x v="54"/>
    <x v="2"/>
    <s v="DESCENDING"/>
    <s v="S1A_IW_RAW__0SSV_20160229T093648_20160229T093721_010159_00EFCB_2711"/>
  </r>
  <r>
    <s v="2016-02-29"/>
    <x v="2"/>
    <x v="0"/>
    <x v="17"/>
    <x v="56"/>
    <x v="2"/>
    <s v="DESCENDING"/>
    <s v="S1A_IW_RAW__0SSV_20160229T093738_20160229T093811_010159_00EFCB_83AD"/>
  </r>
  <r>
    <s v="2016-02-29"/>
    <x v="2"/>
    <x v="0"/>
    <x v="17"/>
    <x v="57"/>
    <x v="2"/>
    <s v="DESCENDING"/>
    <s v="S1A_IW_RAW__0SSV_20160229T093803_20160229T093836_010159_00EFCB_F9E7"/>
  </r>
  <r>
    <s v="2016-02-29"/>
    <x v="2"/>
    <x v="0"/>
    <x v="17"/>
    <x v="58"/>
    <x v="2"/>
    <s v="DESCENDING"/>
    <s v="S1A_IW_RAW__0SSV_20160229T093828_20160229T093901_010159_00EFCB_F9DB"/>
  </r>
  <r>
    <s v="2016-02-29"/>
    <x v="2"/>
    <x v="0"/>
    <x v="17"/>
    <x v="59"/>
    <x v="2"/>
    <s v="DESCENDING"/>
    <s v="S1A_IW_RAW__0SSV_20160229T093853_20160229T093926_010159_00EFCB_0282"/>
  </r>
  <r>
    <s v="2016-02-29"/>
    <x v="2"/>
    <x v="0"/>
    <x v="17"/>
    <x v="60"/>
    <x v="2"/>
    <s v="DESCENDING"/>
    <s v="S1A_IW_RAW__0SSV_20160229T093918_20160229T093951_010159_00EFCB_857E"/>
  </r>
  <r>
    <s v="2016-02-29"/>
    <x v="2"/>
    <x v="0"/>
    <x v="17"/>
    <x v="61"/>
    <x v="2"/>
    <s v="DESCENDING"/>
    <s v="S1A_IW_RAW__0SSV_20160229T093943_20160229T094016_010159_00EFCB_3C6D"/>
  </r>
  <r>
    <s v="2016-02-29"/>
    <x v="2"/>
    <x v="0"/>
    <x v="17"/>
    <x v="62"/>
    <x v="2"/>
    <s v="DESCENDING"/>
    <s v="S1A_IW_RAW__0SSV_20160229T094008_20160229T094041_010159_00EFCB_B59B"/>
  </r>
  <r>
    <s v="2016-02-29"/>
    <x v="2"/>
    <x v="0"/>
    <x v="17"/>
    <x v="64"/>
    <x v="2"/>
    <s v="DESCENDING"/>
    <s v="S1A_IW_RAW__0SSV_20160229T094058_20160229T094131_010159_00EFCB_F40E"/>
  </r>
  <r>
    <s v="2016-02-29"/>
    <x v="2"/>
    <x v="0"/>
    <x v="17"/>
    <x v="65"/>
    <x v="2"/>
    <s v="DESCENDING"/>
    <s v="S1A_IW_RAW__0SSV_20160229T094123_20160229T094156_010159_00EFCB_150C"/>
  </r>
  <r>
    <s v="2016-02-29"/>
    <x v="2"/>
    <x v="0"/>
    <x v="17"/>
    <x v="66"/>
    <x v="2"/>
    <s v="DESCENDING"/>
    <s v="S1A_IW_RAW__0SSV_20160229T094148_20160229T094221_010159_00EFCB_A009"/>
  </r>
  <r>
    <s v="2016-02-29"/>
    <x v="2"/>
    <x v="0"/>
    <x v="17"/>
    <x v="68"/>
    <x v="2"/>
    <s v="DESCENDING"/>
    <s v="S1A_IW_RAW__0SSV_20160229T094238_20160229T094311_010159_00EFCB_1F5C"/>
  </r>
  <r>
    <s v="2016-02-29"/>
    <x v="2"/>
    <x v="0"/>
    <x v="17"/>
    <x v="69"/>
    <x v="2"/>
    <s v="DESCENDING"/>
    <s v="S1A_IW_RAW__0SSV_20160229T094303_20160229T094336_010159_00EFCB_435F"/>
  </r>
  <r>
    <s v="2016-02-29"/>
    <x v="2"/>
    <x v="0"/>
    <x v="17"/>
    <x v="70"/>
    <x v="2"/>
    <s v="DESCENDING"/>
    <s v="S1A_IW_RAW__0SSV_20160229T094328_20160229T094401_010159_00EFCB_3647"/>
  </r>
  <r>
    <s v="2016-02-29"/>
    <x v="2"/>
    <x v="0"/>
    <x v="17"/>
    <x v="198"/>
    <x v="2"/>
    <s v="DESCENDING"/>
    <s v="S1A_IW_RAW__0SSV_20160229T094418_20160229T094449_010159_00EFCB_1952"/>
  </r>
  <r>
    <s v="2016-02-29"/>
    <x v="2"/>
    <x v="0"/>
    <x v="17"/>
    <x v="52"/>
    <x v="1"/>
    <s v="DESCENDING"/>
    <s v="S1A_IW_SLC__1SSV_20160229T093601_20160229T093628_010159_00EFCB_4A91"/>
  </r>
  <r>
    <s v="2016-02-29"/>
    <x v="2"/>
    <x v="0"/>
    <x v="17"/>
    <x v="53"/>
    <x v="1"/>
    <s v="DESCENDING"/>
    <s v="S1A_IW_SLC__1SSV_20160229T093626_20160229T093653_010159_00EFCB_4E9D"/>
  </r>
  <r>
    <s v="2016-02-29"/>
    <x v="2"/>
    <x v="0"/>
    <x v="17"/>
    <x v="54"/>
    <x v="1"/>
    <s v="DESCENDING"/>
    <s v="S1A_IW_SLC__1SSV_20160229T093651_20160229T093718_010159_00EFCB_ED88"/>
  </r>
  <r>
    <s v="2016-02-29"/>
    <x v="2"/>
    <x v="0"/>
    <x v="17"/>
    <x v="55"/>
    <x v="1"/>
    <s v="DESCENDING"/>
    <s v="S1A_IW_SLC__1SSV_20160229T093716_20160229T093743_010159_00EFCB_C703"/>
  </r>
  <r>
    <s v="2016-02-29"/>
    <x v="2"/>
    <x v="0"/>
    <x v="17"/>
    <x v="56"/>
    <x v="1"/>
    <s v="DESCENDING"/>
    <s v="S1A_IW_SLC__1SSV_20160229T093741_20160229T093808_010159_00EFCB_E5AD"/>
  </r>
  <r>
    <s v="2016-02-29"/>
    <x v="2"/>
    <x v="0"/>
    <x v="17"/>
    <x v="57"/>
    <x v="1"/>
    <s v="DESCENDING"/>
    <s v="S1A_IW_SLC__1SSV_20160229T093806_20160229T093833_010159_00EFCB_DBCD"/>
  </r>
  <r>
    <s v="2016-02-29"/>
    <x v="2"/>
    <x v="0"/>
    <x v="17"/>
    <x v="59"/>
    <x v="1"/>
    <s v="DESCENDING"/>
    <s v="S1A_IW_SLC__1SSV_20160229T093856_20160229T093923_010159_00EFCB_76FB"/>
  </r>
  <r>
    <s v="2016-02-29"/>
    <x v="2"/>
    <x v="0"/>
    <x v="17"/>
    <x v="60"/>
    <x v="1"/>
    <s v="DESCENDING"/>
    <s v="S1A_IW_SLC__1SSV_20160229T093921_20160229T093948_010159_00EFCB_1D3A"/>
  </r>
  <r>
    <s v="2016-02-29"/>
    <x v="2"/>
    <x v="0"/>
    <x v="17"/>
    <x v="61"/>
    <x v="1"/>
    <s v="DESCENDING"/>
    <s v="S1A_IW_SLC__1SSV_20160229T093946_20160229T094013_010159_00EFCB_38C9"/>
  </r>
  <r>
    <s v="2016-02-29"/>
    <x v="2"/>
    <x v="0"/>
    <x v="17"/>
    <x v="63"/>
    <x v="1"/>
    <s v="DESCENDING"/>
    <s v="S1A_IW_SLC__1SSV_20160229T094036_20160229T094103_010159_00EFCB_F778"/>
  </r>
  <r>
    <s v="2016-02-29"/>
    <x v="2"/>
    <x v="0"/>
    <x v="17"/>
    <x v="64"/>
    <x v="1"/>
    <s v="DESCENDING"/>
    <s v="S1A_IW_SLC__1SSV_20160229T094101_20160229T094128_010159_00EFCB_11E5"/>
  </r>
  <r>
    <s v="2016-02-29"/>
    <x v="2"/>
    <x v="0"/>
    <x v="17"/>
    <x v="65"/>
    <x v="1"/>
    <s v="DESCENDING"/>
    <s v="S1A_IW_SLC__1SSV_20160229T094126_20160229T094153_010159_00EFCB_D04A"/>
  </r>
  <r>
    <s v="2016-02-29"/>
    <x v="2"/>
    <x v="0"/>
    <x v="17"/>
    <x v="67"/>
    <x v="1"/>
    <s v="DESCENDING"/>
    <s v="S1A_IW_SLC__1SSV_20160229T094215_20160229T094243_010159_00EFCB_E72D"/>
  </r>
  <r>
    <s v="2016-02-29"/>
    <x v="2"/>
    <x v="0"/>
    <x v="17"/>
    <x v="68"/>
    <x v="1"/>
    <s v="DESCENDING"/>
    <s v="S1A_IW_SLC__1SSV_20160229T094241_20160229T094308_010159_00EFCB_11F9"/>
  </r>
  <r>
    <s v="2016-02-29"/>
    <x v="2"/>
    <x v="0"/>
    <x v="17"/>
    <x v="69"/>
    <x v="1"/>
    <s v="DESCENDING"/>
    <s v="S1A_IW_SLC__1SSV_20160229T094306_20160229T094333_010159_00EFCB_9EB7"/>
  </r>
  <r>
    <s v="2016-02-29"/>
    <x v="2"/>
    <x v="0"/>
    <x v="17"/>
    <x v="70"/>
    <x v="1"/>
    <s v="DESCENDING"/>
    <s v="S1A_IW_SLC__1SSV_20160229T094331_20160229T094358_010159_00EFCB_8FA1"/>
  </r>
  <r>
    <s v="2016-02-29"/>
    <x v="2"/>
    <x v="0"/>
    <x v="17"/>
    <x v="71"/>
    <x v="1"/>
    <s v="DESCENDING"/>
    <s v="S1A_IW_SLC__1SSV_20160229T094356_20160229T094423_010159_00EFCB_0F59"/>
  </r>
  <r>
    <s v="2016-02-29"/>
    <x v="2"/>
    <x v="0"/>
    <x v="17"/>
    <x v="198"/>
    <x v="1"/>
    <s v="DESCENDING"/>
    <s v="S1A_IW_SLC__1SSV_20160229T094420_20160229T094449_010159_00EFCB_C9EE"/>
  </r>
  <r>
    <s v="2016-03-02"/>
    <x v="2"/>
    <x v="0"/>
    <x v="22"/>
    <x v="92"/>
    <x v="1"/>
    <s v="DESCENDING"/>
    <s v="S1A_IW_SLC__1SDV_20160302T092021_20160302T092048_010188_00F096_0A1E"/>
  </r>
  <r>
    <s v="2016-03-02"/>
    <x v="2"/>
    <x v="0"/>
    <x v="22"/>
    <x v="92"/>
    <x v="2"/>
    <s v="DESCENDING"/>
    <s v="S1A_IW_RAW__0SDV_20160302T092019_20160302T092051_010188_00F096_D0E9"/>
  </r>
  <r>
    <s v="2016-03-02"/>
    <x v="2"/>
    <x v="0"/>
    <x v="22"/>
    <x v="92"/>
    <x v="0"/>
    <s v="DESCENDING"/>
    <s v="S1A_IW_GRDH_1SDV_20160302T092022_20160302T092047_010188_00F096_2BC7"/>
  </r>
  <r>
    <s v="2016-03-02"/>
    <x v="2"/>
    <x v="0"/>
    <x v="22"/>
    <x v="91"/>
    <x v="0"/>
    <s v="DESCENDING"/>
    <s v="S1A_IW_GRDH_1SDV_20160302T091957_20160302T092022_010188_00F096_9DE4"/>
  </r>
  <r>
    <s v="2016-03-02"/>
    <x v="2"/>
    <x v="0"/>
    <x v="22"/>
    <x v="93"/>
    <x v="0"/>
    <s v="DESCENDING"/>
    <s v="S1A_IW_GRDH_1SDV_20160302T092047_20160302T092112_010188_00F096_07A9"/>
  </r>
  <r>
    <s v="2016-03-02"/>
    <x v="2"/>
    <x v="0"/>
    <x v="22"/>
    <x v="94"/>
    <x v="0"/>
    <s v="DESCENDING"/>
    <s v="S1A_IW_GRDH_1SDV_20160302T092112_20160302T092140_010188_00F096_538B"/>
  </r>
  <r>
    <s v="2016-03-02"/>
    <x v="2"/>
    <x v="0"/>
    <x v="22"/>
    <x v="91"/>
    <x v="2"/>
    <s v="DESCENDING"/>
    <s v="S1A_IW_RAW__0SDV_20160302T091954_20160302T092026_010188_00F096_65E0"/>
  </r>
  <r>
    <s v="2016-03-02"/>
    <x v="2"/>
    <x v="0"/>
    <x v="22"/>
    <x v="93"/>
    <x v="2"/>
    <s v="DESCENDING"/>
    <s v="S1A_IW_RAW__0SDV_20160302T092044_20160302T092116_010188_00F096_01D9"/>
  </r>
  <r>
    <s v="2016-03-02"/>
    <x v="2"/>
    <x v="0"/>
    <x v="22"/>
    <x v="94"/>
    <x v="2"/>
    <s v="DESCENDING"/>
    <s v="S1A_IW_RAW__0SDV_20160302T092109_20160302T092139_010188_00F096_5F75"/>
  </r>
  <r>
    <s v="2016-03-02"/>
    <x v="2"/>
    <x v="0"/>
    <x v="22"/>
    <x v="91"/>
    <x v="1"/>
    <s v="DESCENDING"/>
    <s v="S1A_IW_SLC__1SDV_20160302T091956_20160302T092023_010188_00F096_BC7A"/>
  </r>
  <r>
    <s v="2016-03-02"/>
    <x v="2"/>
    <x v="0"/>
    <x v="22"/>
    <x v="93"/>
    <x v="1"/>
    <s v="DESCENDING"/>
    <s v="S1A_IW_SLC__1SDV_20160302T092046_20160302T092114_010188_00F096_6C8D"/>
  </r>
  <r>
    <s v="2016-03-02"/>
    <x v="2"/>
    <x v="0"/>
    <x v="22"/>
    <x v="94"/>
    <x v="1"/>
    <s v="DESCENDING"/>
    <s v="S1A_IW_SLC__1SDV_20160302T092112_20160302T092140_010188_00F096_F3FA"/>
  </r>
  <r>
    <s v="2016-03-03"/>
    <x v="2"/>
    <x v="0"/>
    <x v="7"/>
    <x v="44"/>
    <x v="1"/>
    <s v="DESCENDING"/>
    <s v="S1A_IW_SLC__1SSV_20160303T100240_20160303T100307_010203_00F103_30EA"/>
  </r>
  <r>
    <s v="2016-03-03"/>
    <x v="2"/>
    <x v="0"/>
    <x v="7"/>
    <x v="40"/>
    <x v="1"/>
    <s v="DESCENDING"/>
    <s v="S1A_IW_SLC__1SSV_20160303T100100_20160303T100127_010203_00F103_F9E0"/>
  </r>
  <r>
    <s v="2016-03-03"/>
    <x v="2"/>
    <x v="0"/>
    <x v="7"/>
    <x v="47"/>
    <x v="2"/>
    <s v="DESCENDING"/>
    <s v="S1A_IW_RAW__0SSV_20160303T100352_20160303T100425_010203_00F103_913D"/>
  </r>
  <r>
    <s v="2016-03-03"/>
    <x v="2"/>
    <x v="0"/>
    <x v="7"/>
    <x v="39"/>
    <x v="2"/>
    <s v="DESCENDING"/>
    <s v="S1A_IW_RAW__0SSV_20160303T100032_20160303T100105_010203_00F103_CEC2"/>
  </r>
  <r>
    <s v="2016-03-03"/>
    <x v="2"/>
    <x v="0"/>
    <x v="7"/>
    <x v="48"/>
    <x v="0"/>
    <s v="DESCENDING"/>
    <s v="S1A_IW_GRDH_1SSV_20160303T100421_20160303T100446_010203_00F103_C576"/>
  </r>
  <r>
    <s v="2016-03-03"/>
    <x v="2"/>
    <x v="0"/>
    <x v="7"/>
    <x v="44"/>
    <x v="0"/>
    <s v="DESCENDING"/>
    <s v="S1A_IW_GRDH_1SSV_20160303T100241_20160303T100306_010203_00F103_E6FD"/>
  </r>
  <r>
    <s v="2016-03-03"/>
    <x v="2"/>
    <x v="0"/>
    <x v="7"/>
    <x v="39"/>
    <x v="0"/>
    <s v="DESCENDING"/>
    <s v="S1A_IW_GRDH_1SSV_20160303T100036_20160303T100101_010203_00F103_5879"/>
  </r>
  <r>
    <s v="2016-03-03"/>
    <x v="2"/>
    <x v="0"/>
    <x v="7"/>
    <x v="40"/>
    <x v="0"/>
    <s v="DESCENDING"/>
    <s v="S1A_IW_GRDH_1SSV_20160303T100101_20160303T100126_010203_00F103_F887"/>
  </r>
  <r>
    <s v="2016-03-03"/>
    <x v="2"/>
    <x v="0"/>
    <x v="7"/>
    <x v="41"/>
    <x v="0"/>
    <s v="DESCENDING"/>
    <s v="S1A_IW_GRDH_1SSV_20160303T100126_20160303T100151_010203_00F103_828C"/>
  </r>
  <r>
    <s v="2016-03-03"/>
    <x v="2"/>
    <x v="0"/>
    <x v="7"/>
    <x v="42"/>
    <x v="0"/>
    <s v="DESCENDING"/>
    <s v="S1A_IW_GRDH_1SSV_20160303T100151_20160303T100216_010203_00F103_3798"/>
  </r>
  <r>
    <s v="2016-03-03"/>
    <x v="2"/>
    <x v="0"/>
    <x v="7"/>
    <x v="43"/>
    <x v="0"/>
    <s v="DESCENDING"/>
    <s v="S1A_IW_GRDH_1SSV_20160303T100216_20160303T100241_010203_00F103_A758"/>
  </r>
  <r>
    <s v="2016-03-03"/>
    <x v="2"/>
    <x v="0"/>
    <x v="7"/>
    <x v="45"/>
    <x v="0"/>
    <s v="DESCENDING"/>
    <s v="S1A_IW_GRDH_1SSV_20160303T100306_20160303T100331_010203_00F103_CE44"/>
  </r>
  <r>
    <s v="2016-03-03"/>
    <x v="2"/>
    <x v="0"/>
    <x v="7"/>
    <x v="46"/>
    <x v="0"/>
    <s v="DESCENDING"/>
    <s v="S1A_IW_GRDH_1SSV_20160303T100331_20160303T100356_010203_00F103_BA73"/>
  </r>
  <r>
    <s v="2016-03-03"/>
    <x v="2"/>
    <x v="0"/>
    <x v="7"/>
    <x v="47"/>
    <x v="0"/>
    <s v="DESCENDING"/>
    <s v="S1A_IW_GRDH_1SSV_20160303T100356_20160303T100421_010203_00F103_B91D"/>
  </r>
  <r>
    <s v="2016-03-03"/>
    <x v="2"/>
    <x v="0"/>
    <x v="7"/>
    <x v="49"/>
    <x v="0"/>
    <s v="DESCENDING"/>
    <s v="S1A_IW_GRDH_1SSV_20160303T100446_20160303T100511_010203_00F103_137C"/>
  </r>
  <r>
    <s v="2016-03-03"/>
    <x v="2"/>
    <x v="0"/>
    <x v="7"/>
    <x v="50"/>
    <x v="0"/>
    <s v="DESCENDING"/>
    <s v="S1A_IW_GRDH_1SSV_20160303T100511_20160303T100537_010203_00F103_DADE"/>
  </r>
  <r>
    <s v="2016-03-03"/>
    <x v="2"/>
    <x v="0"/>
    <x v="7"/>
    <x v="155"/>
    <x v="2"/>
    <s v="DESCENDING"/>
    <s v="S1A_IW_RAW__0SSV_20160303T100007_20160303T100040_010203_00F103_E3D7"/>
  </r>
  <r>
    <s v="2016-03-03"/>
    <x v="2"/>
    <x v="0"/>
    <x v="7"/>
    <x v="40"/>
    <x v="2"/>
    <s v="DESCENDING"/>
    <s v="S1A_IW_RAW__0SSV_20160303T100057_20160303T100130_010203_00F103_45B5"/>
  </r>
  <r>
    <s v="2016-03-03"/>
    <x v="2"/>
    <x v="0"/>
    <x v="7"/>
    <x v="41"/>
    <x v="2"/>
    <s v="DESCENDING"/>
    <s v="S1A_IW_RAW__0SSV_20160303T100122_20160303T100155_010203_00F103_CCD8"/>
  </r>
  <r>
    <s v="2016-03-03"/>
    <x v="2"/>
    <x v="0"/>
    <x v="7"/>
    <x v="42"/>
    <x v="2"/>
    <s v="DESCENDING"/>
    <s v="S1A_IW_RAW__0SSV_20160303T100147_20160303T100220_010203_00F103_86C8"/>
  </r>
  <r>
    <s v="2016-03-03"/>
    <x v="2"/>
    <x v="0"/>
    <x v="7"/>
    <x v="43"/>
    <x v="2"/>
    <s v="DESCENDING"/>
    <s v="S1A_IW_RAW__0SSV_20160303T100212_20160303T100245_010203_00F103_1C2C"/>
  </r>
  <r>
    <s v="2016-03-03"/>
    <x v="2"/>
    <x v="0"/>
    <x v="7"/>
    <x v="44"/>
    <x v="2"/>
    <s v="DESCENDING"/>
    <s v="S1A_IW_RAW__0SSV_20160303T100237_20160303T100310_010203_00F103_E98E"/>
  </r>
  <r>
    <s v="2016-03-03"/>
    <x v="2"/>
    <x v="0"/>
    <x v="7"/>
    <x v="45"/>
    <x v="2"/>
    <s v="DESCENDING"/>
    <s v="S1A_IW_RAW__0SSV_20160303T100302_20160303T100335_010203_00F103_6A42"/>
  </r>
  <r>
    <s v="2016-03-03"/>
    <x v="2"/>
    <x v="0"/>
    <x v="7"/>
    <x v="46"/>
    <x v="2"/>
    <s v="DESCENDING"/>
    <s v="S1A_IW_RAW__0SSV_20160303T100327_20160303T100400_010203_00F103_108F"/>
  </r>
  <r>
    <s v="2016-03-03"/>
    <x v="2"/>
    <x v="0"/>
    <x v="7"/>
    <x v="48"/>
    <x v="2"/>
    <s v="DESCENDING"/>
    <s v="S1A_IW_RAW__0SSV_20160303T100417_20160303T100450_010203_00F103_060A"/>
  </r>
  <r>
    <s v="2016-03-03"/>
    <x v="2"/>
    <x v="0"/>
    <x v="7"/>
    <x v="49"/>
    <x v="2"/>
    <s v="DESCENDING"/>
    <s v="S1A_IW_RAW__0SSV_20160303T100442_20160303T100515_010203_00F103_4FC2"/>
  </r>
  <r>
    <s v="2016-03-03"/>
    <x v="2"/>
    <x v="0"/>
    <x v="7"/>
    <x v="39"/>
    <x v="1"/>
    <s v="DESCENDING"/>
    <s v="S1A_IW_SLC__1SSV_20160303T100035_20160303T100103_010203_00F103_9FC5"/>
  </r>
  <r>
    <s v="2016-03-03"/>
    <x v="2"/>
    <x v="0"/>
    <x v="7"/>
    <x v="41"/>
    <x v="1"/>
    <s v="DESCENDING"/>
    <s v="S1A_IW_SLC__1SSV_20160303T100125_20160303T100152_010203_00F103_F930"/>
  </r>
  <r>
    <s v="2016-03-03"/>
    <x v="2"/>
    <x v="0"/>
    <x v="7"/>
    <x v="42"/>
    <x v="1"/>
    <s v="DESCENDING"/>
    <s v="S1A_IW_SLC__1SSV_20160303T100150_20160303T100217_010203_00F103_941A"/>
  </r>
  <r>
    <s v="2016-03-03"/>
    <x v="2"/>
    <x v="0"/>
    <x v="7"/>
    <x v="43"/>
    <x v="1"/>
    <s v="DESCENDING"/>
    <s v="S1A_IW_SLC__1SSV_20160303T100215_20160303T100242_010203_00F103_4951"/>
  </r>
  <r>
    <s v="2016-03-03"/>
    <x v="2"/>
    <x v="0"/>
    <x v="7"/>
    <x v="45"/>
    <x v="1"/>
    <s v="DESCENDING"/>
    <s v="S1A_IW_SLC__1SSV_20160303T100305_20160303T100332_010203_00F103_480F"/>
  </r>
  <r>
    <s v="2016-03-03"/>
    <x v="2"/>
    <x v="0"/>
    <x v="7"/>
    <x v="46"/>
    <x v="1"/>
    <s v="DESCENDING"/>
    <s v="S1A_IW_SLC__1SSV_20160303T100330_20160303T100357_010203_00F103_26E1"/>
  </r>
  <r>
    <s v="2016-03-03"/>
    <x v="2"/>
    <x v="0"/>
    <x v="7"/>
    <x v="47"/>
    <x v="1"/>
    <s v="DESCENDING"/>
    <s v="S1A_IW_SLC__1SSV_20160303T100355_20160303T100422_010203_00F103_BAB5"/>
  </r>
  <r>
    <s v="2016-03-03"/>
    <x v="2"/>
    <x v="0"/>
    <x v="7"/>
    <x v="48"/>
    <x v="1"/>
    <s v="DESCENDING"/>
    <s v="S1A_IW_SLC__1SSV_20160303T100420_20160303T100447_010203_00F103_A96D"/>
  </r>
  <r>
    <s v="2016-03-03"/>
    <x v="2"/>
    <x v="0"/>
    <x v="7"/>
    <x v="49"/>
    <x v="1"/>
    <s v="DESCENDING"/>
    <s v="S1A_IW_SLC__1SSV_20160303T100445_20160303T100512_010203_00F103_ADB7"/>
  </r>
  <r>
    <s v="2016-03-03"/>
    <x v="2"/>
    <x v="0"/>
    <x v="7"/>
    <x v="50"/>
    <x v="1"/>
    <s v="DESCENDING"/>
    <s v="S1A_IW_SLC__1SSV_20160303T100510_20160303T100537_010203_00F103_97BA"/>
  </r>
  <r>
    <s v="2016-03-04"/>
    <x v="2"/>
    <x v="0"/>
    <x v="1"/>
    <x v="175"/>
    <x v="1"/>
    <s v="ASCENDING"/>
    <s v="S1A_IW_SLC__1SSV_20160304T224807_20160304T224837_010225_00F1A4_3260"/>
  </r>
  <r>
    <s v="2016-03-04"/>
    <x v="2"/>
    <x v="0"/>
    <x v="18"/>
    <x v="47"/>
    <x v="1"/>
    <s v="DESCENDING"/>
    <s v="S1A_IW_SLC__1SDV_20160304T090618_20160304T090645_010217_00F168_4A1E"/>
  </r>
  <r>
    <s v="2016-03-04"/>
    <x v="2"/>
    <x v="0"/>
    <x v="18"/>
    <x v="43"/>
    <x v="1"/>
    <s v="DESCENDING"/>
    <s v="S1A_IW_SLC__1SDV_20160304T090439_20160304T090506_010217_00F168_5AB2"/>
  </r>
  <r>
    <s v="2016-03-04"/>
    <x v="2"/>
    <x v="0"/>
    <x v="18"/>
    <x v="189"/>
    <x v="2"/>
    <s v="DESCENDING"/>
    <s v="S1A_IW_RAW__0SDV_20160304T090756_20160304T090814_010217_00F168_FD76"/>
  </r>
  <r>
    <s v="2016-03-04"/>
    <x v="2"/>
    <x v="0"/>
    <x v="18"/>
    <x v="47"/>
    <x v="2"/>
    <s v="DESCENDING"/>
    <s v="S1A_IW_RAW__0SDV_20160304T090616_20160304T090648_010217_00F168_63AB"/>
  </r>
  <r>
    <s v="2016-03-04"/>
    <x v="2"/>
    <x v="0"/>
    <x v="18"/>
    <x v="43"/>
    <x v="2"/>
    <s v="DESCENDING"/>
    <s v="S1A_IW_RAW__0SDV_20160304T090436_20160304T090508_010217_00F168_C4F2"/>
  </r>
  <r>
    <s v="2016-03-04"/>
    <x v="2"/>
    <x v="0"/>
    <x v="18"/>
    <x v="50"/>
    <x v="0"/>
    <s v="DESCENDING"/>
    <s v="S1A_IW_GRDH_1SDV_20160304T090735_20160304T090800_010217_00F168_43CE"/>
  </r>
  <r>
    <s v="2016-03-04"/>
    <x v="2"/>
    <x v="0"/>
    <x v="18"/>
    <x v="46"/>
    <x v="0"/>
    <s v="DESCENDING"/>
    <s v="S1A_IW_GRDH_1SDV_20160304T090555_20160304T090620_010217_00F168_BB6B"/>
  </r>
  <r>
    <s v="2016-03-04"/>
    <x v="2"/>
    <x v="0"/>
    <x v="18"/>
    <x v="42"/>
    <x v="0"/>
    <s v="DESCENDING"/>
    <s v="S1A_IW_GRDH_1SDV_20160304T090415_20160304T090440_010217_00F168_40D9"/>
  </r>
  <r>
    <s v="2016-03-04"/>
    <x v="2"/>
    <x v="0"/>
    <x v="18"/>
    <x v="41"/>
    <x v="0"/>
    <s v="DESCENDING"/>
    <s v="S1A_IW_GRDH_1SDV_20160304T090350_20160304T090415_010217_00F168_A6F8"/>
  </r>
  <r>
    <s v="2016-03-04"/>
    <x v="2"/>
    <x v="0"/>
    <x v="18"/>
    <x v="43"/>
    <x v="0"/>
    <s v="DESCENDING"/>
    <s v="S1A_IW_GRDH_1SDV_20160304T090440_20160304T090505_010217_00F168_4446"/>
  </r>
  <r>
    <s v="2016-03-04"/>
    <x v="2"/>
    <x v="0"/>
    <x v="18"/>
    <x v="44"/>
    <x v="0"/>
    <s v="DESCENDING"/>
    <s v="S1A_IW_GRDH_1SDV_20160304T090505_20160304T090530_010217_00F168_055F"/>
  </r>
  <r>
    <s v="2016-03-04"/>
    <x v="2"/>
    <x v="0"/>
    <x v="18"/>
    <x v="45"/>
    <x v="0"/>
    <s v="DESCENDING"/>
    <s v="S1A_IW_GRDH_1SDV_20160304T090530_20160304T090555_010217_00F168_D559"/>
  </r>
  <r>
    <s v="2016-03-04"/>
    <x v="2"/>
    <x v="0"/>
    <x v="18"/>
    <x v="47"/>
    <x v="0"/>
    <s v="DESCENDING"/>
    <s v="S1A_IW_GRDH_1SDV_20160304T090620_20160304T090645_010217_00F168_3F77"/>
  </r>
  <r>
    <s v="2016-03-04"/>
    <x v="2"/>
    <x v="0"/>
    <x v="18"/>
    <x v="48"/>
    <x v="0"/>
    <s v="DESCENDING"/>
    <s v="S1A_IW_GRDH_1SDV_20160304T090645_20160304T090710_010217_00F168_D8DC"/>
  </r>
  <r>
    <s v="2016-03-04"/>
    <x v="2"/>
    <x v="0"/>
    <x v="18"/>
    <x v="49"/>
    <x v="0"/>
    <s v="DESCENDING"/>
    <s v="S1A_IW_GRDH_1SDV_20160304T090710_20160304T090735_010217_00F168_873D"/>
  </r>
  <r>
    <s v="2016-03-04"/>
    <x v="2"/>
    <x v="0"/>
    <x v="1"/>
    <x v="175"/>
    <x v="0"/>
    <s v="ASCENDING"/>
    <s v="S1A_IW_GRDH_1SSV_20160304T224807_20160304T224836_010225_00F1A4_040F"/>
  </r>
  <r>
    <s v="2016-03-04"/>
    <x v="2"/>
    <x v="0"/>
    <x v="1"/>
    <x v="170"/>
    <x v="0"/>
    <s v="ASCENDING"/>
    <s v="S1A_IW_GRDH_1SSV_20160304T224836_20160304T224901_010225_00F1A4_F55A"/>
  </r>
  <r>
    <s v="2016-03-04"/>
    <x v="2"/>
    <x v="0"/>
    <x v="1"/>
    <x v="171"/>
    <x v="0"/>
    <s v="ASCENDING"/>
    <s v="S1A_IW_GRDH_1SSV_20160304T224901_20160304T224926_010225_00F1A4_C5E3"/>
  </r>
  <r>
    <s v="2016-03-04"/>
    <x v="2"/>
    <x v="0"/>
    <x v="1"/>
    <x v="101"/>
    <x v="0"/>
    <s v="ASCENDING"/>
    <s v="S1A_IW_GRDH_1SSV_20160304T224926_20160304T224951_010225_00F1A4_93D3"/>
  </r>
  <r>
    <s v="2016-03-04"/>
    <x v="2"/>
    <x v="0"/>
    <x v="1"/>
    <x v="102"/>
    <x v="0"/>
    <s v="ASCENDING"/>
    <s v="S1A_IW_GRDH_1SSV_20160304T224951_20160304T225016_010225_00F1A4_ED8D"/>
  </r>
  <r>
    <s v="2016-03-04"/>
    <x v="2"/>
    <x v="0"/>
    <x v="18"/>
    <x v="41"/>
    <x v="2"/>
    <s v="DESCENDING"/>
    <s v="S1A_IW_RAW__0SDV_20160304T090346_20160304T090418_010217_00F168_E023"/>
  </r>
  <r>
    <s v="2016-03-04"/>
    <x v="2"/>
    <x v="0"/>
    <x v="18"/>
    <x v="42"/>
    <x v="2"/>
    <s v="DESCENDING"/>
    <s v="S1A_IW_RAW__0SDV_20160304T090411_20160304T090443_010217_00F168_DA2F"/>
  </r>
  <r>
    <s v="2016-03-04"/>
    <x v="2"/>
    <x v="0"/>
    <x v="18"/>
    <x v="44"/>
    <x v="2"/>
    <s v="DESCENDING"/>
    <s v="S1A_IW_RAW__0SDV_20160304T090501_20160304T090533_010217_00F168_2BD9"/>
  </r>
  <r>
    <s v="2016-03-04"/>
    <x v="2"/>
    <x v="0"/>
    <x v="18"/>
    <x v="45"/>
    <x v="2"/>
    <s v="DESCENDING"/>
    <s v="S1A_IW_RAW__0SDV_20160304T090526_20160304T090558_010217_00F168_3DD9"/>
  </r>
  <r>
    <s v="2016-03-04"/>
    <x v="2"/>
    <x v="0"/>
    <x v="18"/>
    <x v="46"/>
    <x v="2"/>
    <s v="DESCENDING"/>
    <s v="S1A_IW_RAW__0SDV_20160304T090551_20160304T090623_010217_00F168_0459"/>
  </r>
  <r>
    <s v="2016-03-04"/>
    <x v="2"/>
    <x v="0"/>
    <x v="18"/>
    <x v="48"/>
    <x v="2"/>
    <s v="DESCENDING"/>
    <s v="S1A_IW_RAW__0SDV_20160304T090641_20160304T090713_010217_00F168_B41F"/>
  </r>
  <r>
    <s v="2016-03-04"/>
    <x v="2"/>
    <x v="0"/>
    <x v="18"/>
    <x v="49"/>
    <x v="2"/>
    <s v="DESCENDING"/>
    <s v="S1A_IW_RAW__0SDV_20160304T090706_20160304T090738_010217_00F168_055D"/>
  </r>
  <r>
    <s v="2016-03-04"/>
    <x v="2"/>
    <x v="0"/>
    <x v="18"/>
    <x v="50"/>
    <x v="2"/>
    <s v="DESCENDING"/>
    <s v="S1A_IW_RAW__0SDV_20160304T090731_20160304T090803_010217_00F168_2CAB"/>
  </r>
  <r>
    <s v="2016-03-04"/>
    <x v="2"/>
    <x v="0"/>
    <x v="1"/>
    <x v="175"/>
    <x v="2"/>
    <s v="ASCENDING"/>
    <s v="S1A_IW_RAW__0SSV_20160304T224807_20160304T224840_010225_00F1A4_6D73"/>
  </r>
  <r>
    <s v="2016-03-04"/>
    <x v="2"/>
    <x v="0"/>
    <x v="1"/>
    <x v="170"/>
    <x v="2"/>
    <s v="ASCENDING"/>
    <s v="S1A_IW_RAW__0SSV_20160304T224832_20160304T224905_010225_00F1A4_8577"/>
  </r>
  <r>
    <s v="2016-03-04"/>
    <x v="2"/>
    <x v="0"/>
    <x v="1"/>
    <x v="171"/>
    <x v="2"/>
    <s v="ASCENDING"/>
    <s v="S1A_IW_RAW__0SSV_20160304T224857_20160304T224930_010225_00F1A4_0A9B"/>
  </r>
  <r>
    <s v="2016-03-04"/>
    <x v="2"/>
    <x v="0"/>
    <x v="1"/>
    <x v="101"/>
    <x v="2"/>
    <s v="ASCENDING"/>
    <s v="S1A_IW_RAW__0SSV_20160304T224922_20160304T224955_010225_00F1A4_2878"/>
  </r>
  <r>
    <s v="2016-03-04"/>
    <x v="2"/>
    <x v="0"/>
    <x v="1"/>
    <x v="102"/>
    <x v="2"/>
    <s v="ASCENDING"/>
    <s v="S1A_IW_RAW__0SSV_20160304T224947_20160304T225020_010225_00F1A4_2976"/>
  </r>
  <r>
    <s v="2016-03-04"/>
    <x v="2"/>
    <x v="0"/>
    <x v="18"/>
    <x v="41"/>
    <x v="1"/>
    <s v="DESCENDING"/>
    <s v="S1A_IW_SLC__1SDV_20160304T090348_20160304T090415_010217_00F168_CAD8"/>
  </r>
  <r>
    <s v="2016-03-04"/>
    <x v="2"/>
    <x v="0"/>
    <x v="18"/>
    <x v="42"/>
    <x v="1"/>
    <s v="DESCENDING"/>
    <s v="S1A_IW_SLC__1SDV_20160304T090413_20160304T090441_010217_00F168_357B"/>
  </r>
  <r>
    <s v="2016-03-04"/>
    <x v="2"/>
    <x v="0"/>
    <x v="18"/>
    <x v="44"/>
    <x v="1"/>
    <s v="DESCENDING"/>
    <s v="S1A_IW_SLC__1SDV_20160304T090504_20160304T090531_010217_00F168_C90F"/>
  </r>
  <r>
    <s v="2016-03-04"/>
    <x v="2"/>
    <x v="0"/>
    <x v="18"/>
    <x v="45"/>
    <x v="1"/>
    <s v="DESCENDING"/>
    <s v="S1A_IW_SLC__1SDV_20160304T090529_20160304T090556_010217_00F168_361B"/>
  </r>
  <r>
    <s v="2016-03-04"/>
    <x v="2"/>
    <x v="0"/>
    <x v="18"/>
    <x v="46"/>
    <x v="1"/>
    <s v="DESCENDING"/>
    <s v="S1A_IW_SLC__1SDV_20160304T090553_20160304T090620_010217_00F168_EDC9"/>
  </r>
  <r>
    <s v="2016-03-04"/>
    <x v="2"/>
    <x v="0"/>
    <x v="18"/>
    <x v="48"/>
    <x v="1"/>
    <s v="DESCENDING"/>
    <s v="S1A_IW_SLC__1SDV_20160304T090643_20160304T090711_010217_00F168_C9F2"/>
  </r>
  <r>
    <s v="2016-03-04"/>
    <x v="2"/>
    <x v="0"/>
    <x v="18"/>
    <x v="49"/>
    <x v="1"/>
    <s v="DESCENDING"/>
    <s v="S1A_IW_SLC__1SDV_20160304T090709_20160304T090736_010217_00F168_DB7A"/>
  </r>
  <r>
    <s v="2016-03-04"/>
    <x v="2"/>
    <x v="0"/>
    <x v="18"/>
    <x v="50"/>
    <x v="1"/>
    <s v="DESCENDING"/>
    <s v="S1A_IW_SLC__1SDV_20160304T090734_20160304T090801_010217_00F168_9854"/>
  </r>
  <r>
    <s v="2016-03-04"/>
    <x v="2"/>
    <x v="0"/>
    <x v="1"/>
    <x v="170"/>
    <x v="1"/>
    <s v="ASCENDING"/>
    <s v="S1A_IW_SLC__1SSV_20160304T224835_20160304T224903_010225_00F1A4_0141"/>
  </r>
  <r>
    <s v="2016-03-04"/>
    <x v="2"/>
    <x v="0"/>
    <x v="1"/>
    <x v="171"/>
    <x v="1"/>
    <s v="ASCENDING"/>
    <s v="S1A_IW_SLC__1SSV_20160304T224900_20160304T224927_010225_00F1A4_629D"/>
  </r>
  <r>
    <s v="2016-03-04"/>
    <x v="2"/>
    <x v="0"/>
    <x v="1"/>
    <x v="101"/>
    <x v="1"/>
    <s v="ASCENDING"/>
    <s v="S1A_IW_SLC__1SSV_20160304T224925_20160304T224952_010225_00F1A4_CEB2"/>
  </r>
  <r>
    <s v="2016-03-04"/>
    <x v="2"/>
    <x v="0"/>
    <x v="1"/>
    <x v="102"/>
    <x v="1"/>
    <s v="ASCENDING"/>
    <s v="S1A_IW_SLC__1SSV_20160304T224950_20160304T225017_010225_00F1A4_5BCB"/>
  </r>
  <r>
    <s v="2016-03-05"/>
    <x v="2"/>
    <x v="0"/>
    <x v="8"/>
    <x v="208"/>
    <x v="0"/>
    <s v="DESCENDING"/>
    <s v="S1A_IW_GRDH_1SDV_20160305T094659_20160305T094728_010232_00F1D8_5799"/>
  </r>
  <r>
    <s v="2016-03-05"/>
    <x v="2"/>
    <x v="0"/>
    <x v="8"/>
    <x v="47"/>
    <x v="0"/>
    <s v="DESCENDING"/>
    <s v="S1A_IW_GRDH_1SDV_20160305T094728_20160305T094753_010232_00F1D8_F263"/>
  </r>
  <r>
    <s v="2016-03-05"/>
    <x v="2"/>
    <x v="0"/>
    <x v="8"/>
    <x v="48"/>
    <x v="0"/>
    <s v="DESCENDING"/>
    <s v="S1A_IW_GRDH_1SDV_20160305T094753_20160305T094818_010232_00F1D8_6EE7"/>
  </r>
  <r>
    <s v="2016-03-05"/>
    <x v="2"/>
    <x v="0"/>
    <x v="8"/>
    <x v="50"/>
    <x v="0"/>
    <s v="DESCENDING"/>
    <s v="S1A_IW_GRDH_1SDV_20160305T094843_20160305T094908_010232_00F1D8_4EF2"/>
  </r>
  <r>
    <s v="2016-03-05"/>
    <x v="2"/>
    <x v="0"/>
    <x v="8"/>
    <x v="189"/>
    <x v="0"/>
    <s v="DESCENDING"/>
    <s v="S1A_IW_GRDH_1SDV_20160305T094908_20160305T094933_010232_00F1D8_43DE"/>
  </r>
  <r>
    <s v="2016-03-05"/>
    <x v="2"/>
    <x v="0"/>
    <x v="8"/>
    <x v="190"/>
    <x v="0"/>
    <s v="DESCENDING"/>
    <s v="S1A_IW_GRDH_1SDV_20160305T094933_20160305T094958_010232_00F1D8_9C67"/>
  </r>
  <r>
    <s v="2016-03-05"/>
    <x v="2"/>
    <x v="0"/>
    <x v="8"/>
    <x v="192"/>
    <x v="0"/>
    <s v="DESCENDING"/>
    <s v="S1A_IW_GRDH_1SDV_20160305T095023_20160305T095048_010232_00F1D8_4E77"/>
  </r>
  <r>
    <s v="2016-03-05"/>
    <x v="2"/>
    <x v="0"/>
    <x v="8"/>
    <x v="193"/>
    <x v="0"/>
    <s v="DESCENDING"/>
    <s v="S1A_IW_GRDH_1SDV_20160305T095048_20160305T095113_010232_00F1D8_62B9"/>
  </r>
  <r>
    <s v="2016-03-05"/>
    <x v="2"/>
    <x v="0"/>
    <x v="8"/>
    <x v="194"/>
    <x v="0"/>
    <s v="DESCENDING"/>
    <s v="S1A_IW_GRDH_1SDV_20160305T095113_20160305T095138_010232_00F1D8_529C"/>
  </r>
  <r>
    <s v="2016-03-05"/>
    <x v="2"/>
    <x v="0"/>
    <x v="8"/>
    <x v="74"/>
    <x v="0"/>
    <s v="DESCENDING"/>
    <s v="S1A_IW_GRDH_1SDV_20160305T095203_20160305T095237_010232_00F1D8_566E"/>
  </r>
  <r>
    <s v="2016-03-05"/>
    <x v="2"/>
    <x v="0"/>
    <x v="2"/>
    <x v="143"/>
    <x v="0"/>
    <s v="ASCENDING"/>
    <s v="S1A_IW_GRDH_1SSV_20160305T232426_20160305T232455_010240_00F21A_C376"/>
  </r>
  <r>
    <s v="2016-03-05"/>
    <x v="2"/>
    <x v="0"/>
    <x v="2"/>
    <x v="124"/>
    <x v="0"/>
    <s v="ASCENDING"/>
    <s v="S1A_IW_GRDH_1SSV_20160305T232455_20160305T232520_010240_00F21A_5286"/>
  </r>
  <r>
    <s v="2016-03-05"/>
    <x v="2"/>
    <x v="0"/>
    <x v="2"/>
    <x v="125"/>
    <x v="0"/>
    <s v="ASCENDING"/>
    <s v="S1A_IW_GRDH_1SSV_20160305T232520_20160305T232545_010240_00F21A_BD2C"/>
  </r>
  <r>
    <s v="2016-03-05"/>
    <x v="2"/>
    <x v="0"/>
    <x v="2"/>
    <x v="206"/>
    <x v="0"/>
    <s v="ASCENDING"/>
    <s v="S1A_IW_GRDH_1SSV_20160305T232545_20160305T232610_010240_00F21A_8547"/>
  </r>
  <r>
    <s v="2016-03-05"/>
    <x v="2"/>
    <x v="0"/>
    <x v="2"/>
    <x v="15"/>
    <x v="0"/>
    <s v="ASCENDING"/>
    <s v="S1A_IW_GRDH_1SSV_20160305T232610_20160305T232635_010240_00F21A_EC22"/>
  </r>
  <r>
    <s v="2016-03-05"/>
    <x v="2"/>
    <x v="0"/>
    <x v="2"/>
    <x v="16"/>
    <x v="0"/>
    <s v="ASCENDING"/>
    <s v="S1A_IW_GRDH_1SSV_20160305T232635_20160305T232700_010240_00F21A_A8DF"/>
  </r>
  <r>
    <s v="2016-03-05"/>
    <x v="2"/>
    <x v="0"/>
    <x v="2"/>
    <x v="1"/>
    <x v="0"/>
    <s v="ASCENDING"/>
    <s v="S1A_IW_GRDH_1SSV_20160305T232725_20160305T232750_010240_00F21A_0E99"/>
  </r>
  <r>
    <s v="2016-03-05"/>
    <x v="2"/>
    <x v="0"/>
    <x v="2"/>
    <x v="2"/>
    <x v="0"/>
    <s v="ASCENDING"/>
    <s v="S1A_IW_GRDH_1SSV_20160305T232750_20160305T232815_010240_00F21A_598E"/>
  </r>
  <r>
    <s v="2016-03-05"/>
    <x v="2"/>
    <x v="0"/>
    <x v="2"/>
    <x v="3"/>
    <x v="0"/>
    <s v="ASCENDING"/>
    <s v="S1A_IW_GRDH_1SSV_20160305T232815_20160305T232842_010240_00F21A_1139"/>
  </r>
  <r>
    <s v="2016-03-05"/>
    <x v="2"/>
    <x v="0"/>
    <x v="8"/>
    <x v="47"/>
    <x v="2"/>
    <s v="DESCENDING"/>
    <s v="S1A_IW_RAW__0SDV_20160305T094724_20160305T094756_010232_00F1D8_D580"/>
  </r>
  <r>
    <s v="2016-03-05"/>
    <x v="2"/>
    <x v="0"/>
    <x v="8"/>
    <x v="48"/>
    <x v="2"/>
    <s v="DESCENDING"/>
    <s v="S1A_IW_RAW__0SDV_20160305T094749_20160305T094821_010232_00F1D8_0CC0"/>
  </r>
  <r>
    <s v="2016-03-05"/>
    <x v="2"/>
    <x v="0"/>
    <x v="8"/>
    <x v="49"/>
    <x v="2"/>
    <s v="DESCENDING"/>
    <s v="S1A_IW_RAW__0SDV_20160305T094814_20160305T094846_010232_00F1D8_CDB5"/>
  </r>
  <r>
    <s v="2016-03-05"/>
    <x v="2"/>
    <x v="0"/>
    <x v="8"/>
    <x v="189"/>
    <x v="2"/>
    <s v="DESCENDING"/>
    <s v="S1A_IW_RAW__0SDV_20160305T094904_20160305T094936_010232_00F1D8_528C"/>
  </r>
  <r>
    <s v="2016-03-05"/>
    <x v="2"/>
    <x v="0"/>
    <x v="8"/>
    <x v="190"/>
    <x v="2"/>
    <s v="DESCENDING"/>
    <s v="S1A_IW_RAW__0SDV_20160305T094929_20160305T095001_010232_00F1D8_A075"/>
  </r>
  <r>
    <s v="2016-03-05"/>
    <x v="2"/>
    <x v="0"/>
    <x v="8"/>
    <x v="191"/>
    <x v="2"/>
    <s v="DESCENDING"/>
    <s v="S1A_IW_RAW__0SDV_20160305T094954_20160305T095026_010232_00F1D8_94D0"/>
  </r>
  <r>
    <s v="2016-03-05"/>
    <x v="2"/>
    <x v="0"/>
    <x v="8"/>
    <x v="192"/>
    <x v="2"/>
    <s v="DESCENDING"/>
    <s v="S1A_IW_RAW__0SDV_20160305T095019_20160305T095051_010232_00F1D8_47E8"/>
  </r>
  <r>
    <s v="2016-03-05"/>
    <x v="2"/>
    <x v="0"/>
    <x v="8"/>
    <x v="193"/>
    <x v="2"/>
    <s v="DESCENDING"/>
    <s v="S1A_IW_RAW__0SDV_20160305T095044_20160305T095116_010232_00F1D8_2416"/>
  </r>
  <r>
    <s v="2016-03-05"/>
    <x v="2"/>
    <x v="0"/>
    <x v="8"/>
    <x v="194"/>
    <x v="2"/>
    <s v="DESCENDING"/>
    <s v="S1A_IW_RAW__0SDV_20160305T095109_20160305T095141_010232_00F1D8_65EC"/>
  </r>
  <r>
    <s v="2016-03-05"/>
    <x v="2"/>
    <x v="0"/>
    <x v="8"/>
    <x v="73"/>
    <x v="2"/>
    <s v="DESCENDING"/>
    <s v="S1A_IW_RAW__0SDV_20160305T095134_20160305T095206_010232_00F1D8_17EB"/>
  </r>
  <r>
    <s v="2016-03-05"/>
    <x v="2"/>
    <x v="0"/>
    <x v="2"/>
    <x v="143"/>
    <x v="2"/>
    <s v="ASCENDING"/>
    <s v="S1A_IW_RAW__0SSV_20160305T232427_20160305T232459_010240_00F21A_2133"/>
  </r>
  <r>
    <s v="2016-03-05"/>
    <x v="2"/>
    <x v="0"/>
    <x v="2"/>
    <x v="124"/>
    <x v="2"/>
    <s v="ASCENDING"/>
    <s v="S1A_IW_RAW__0SSV_20160305T232452_20160305T232524_010240_00F21A_93A1"/>
  </r>
  <r>
    <s v="2016-03-05"/>
    <x v="2"/>
    <x v="0"/>
    <x v="2"/>
    <x v="125"/>
    <x v="2"/>
    <s v="ASCENDING"/>
    <s v="S1A_IW_RAW__0SSV_20160305T232517_20160305T232549_010240_00F21A_9FB5"/>
  </r>
  <r>
    <s v="2016-03-05"/>
    <x v="2"/>
    <x v="0"/>
    <x v="2"/>
    <x v="15"/>
    <x v="2"/>
    <s v="ASCENDING"/>
    <s v="S1A_IW_RAW__0SSV_20160305T232607_20160305T232639_010240_00F21A_F1C3"/>
  </r>
  <r>
    <s v="2016-03-05"/>
    <x v="2"/>
    <x v="0"/>
    <x v="2"/>
    <x v="16"/>
    <x v="2"/>
    <s v="ASCENDING"/>
    <s v="S1A_IW_RAW__0SSV_20160305T232632_20160305T232704_010240_00F21A_4EA7"/>
  </r>
  <r>
    <s v="2016-03-05"/>
    <x v="2"/>
    <x v="0"/>
    <x v="2"/>
    <x v="17"/>
    <x v="2"/>
    <s v="ASCENDING"/>
    <s v="S1A_IW_RAW__0SSV_20160305T232657_20160305T232729_010240_00F21A_53E3"/>
  </r>
  <r>
    <s v="2016-03-05"/>
    <x v="2"/>
    <x v="0"/>
    <x v="2"/>
    <x v="2"/>
    <x v="2"/>
    <s v="ASCENDING"/>
    <s v="S1A_IW_RAW__0SSV_20160305T232747_20160305T232819_010240_00F21A_7293"/>
  </r>
  <r>
    <s v="2016-03-05"/>
    <x v="2"/>
    <x v="0"/>
    <x v="2"/>
    <x v="3"/>
    <x v="2"/>
    <s v="ASCENDING"/>
    <s v="S1A_IW_RAW__0SSV_20160305T232812_20160305T232842_010240_00F21A_5590"/>
  </r>
  <r>
    <s v="2016-03-05"/>
    <x v="2"/>
    <x v="0"/>
    <x v="8"/>
    <x v="208"/>
    <x v="1"/>
    <s v="DESCENDING"/>
    <s v="S1A_IW_SLC__1SDV_20160305T094659_20160305T094728_010232_00F1D8_1B4D"/>
  </r>
  <r>
    <s v="2016-03-05"/>
    <x v="2"/>
    <x v="0"/>
    <x v="8"/>
    <x v="47"/>
    <x v="1"/>
    <s v="DESCENDING"/>
    <s v="S1A_IW_SLC__1SDV_20160305T094726_20160305T094754_010232_00F1D8_25B7"/>
  </r>
  <r>
    <s v="2016-03-05"/>
    <x v="2"/>
    <x v="0"/>
    <x v="8"/>
    <x v="48"/>
    <x v="1"/>
    <s v="DESCENDING"/>
    <s v="S1A_IW_SLC__1SDV_20160305T094752_20160305T094819_010232_00F1D8_81BA"/>
  </r>
  <r>
    <s v="2016-03-05"/>
    <x v="2"/>
    <x v="0"/>
    <x v="8"/>
    <x v="49"/>
    <x v="1"/>
    <s v="DESCENDING"/>
    <s v="S1A_IW_SLC__1SDV_20160305T094817_20160305T094844_010232_00F1D8_76A5"/>
  </r>
  <r>
    <s v="2016-03-05"/>
    <x v="2"/>
    <x v="0"/>
    <x v="8"/>
    <x v="50"/>
    <x v="1"/>
    <s v="DESCENDING"/>
    <s v="S1A_IW_SLC__1SDV_20160305T094842_20160305T094909_010232_00F1D8_9683"/>
  </r>
  <r>
    <s v="2016-03-05"/>
    <x v="2"/>
    <x v="0"/>
    <x v="8"/>
    <x v="190"/>
    <x v="1"/>
    <s v="DESCENDING"/>
    <s v="S1A_IW_SLC__1SDV_20160305T094931_20160305T094959_010232_00F1D8_B693"/>
  </r>
  <r>
    <s v="2016-03-05"/>
    <x v="2"/>
    <x v="0"/>
    <x v="8"/>
    <x v="191"/>
    <x v="1"/>
    <s v="DESCENDING"/>
    <s v="S1A_IW_SLC__1SDV_20160305T094957_20160305T095024_010232_00F1D8_C084"/>
  </r>
  <r>
    <s v="2016-03-05"/>
    <x v="2"/>
    <x v="0"/>
    <x v="8"/>
    <x v="192"/>
    <x v="1"/>
    <s v="DESCENDING"/>
    <s v="S1A_IW_SLC__1SDV_20160305T095022_20160305T095049_010232_00F1D8_ED1A"/>
  </r>
  <r>
    <s v="2016-03-05"/>
    <x v="2"/>
    <x v="0"/>
    <x v="8"/>
    <x v="194"/>
    <x v="1"/>
    <s v="DESCENDING"/>
    <s v="S1A_IW_SLC__1SDV_20160305T095111_20160305T095138_010232_00F1D8_EFD3"/>
  </r>
  <r>
    <s v="2016-03-05"/>
    <x v="2"/>
    <x v="0"/>
    <x v="8"/>
    <x v="73"/>
    <x v="1"/>
    <s v="DESCENDING"/>
    <s v="S1A_IW_SLC__1SDV_20160305T095136_20160305T095203_010232_00F1D8_140A"/>
  </r>
  <r>
    <s v="2016-03-05"/>
    <x v="2"/>
    <x v="0"/>
    <x v="8"/>
    <x v="74"/>
    <x v="1"/>
    <s v="DESCENDING"/>
    <s v="S1A_IW_SLC__1SDV_20160305T095201_20160305T095237_010232_00F1D8_C977"/>
  </r>
  <r>
    <s v="2016-03-05"/>
    <x v="2"/>
    <x v="0"/>
    <x v="2"/>
    <x v="124"/>
    <x v="1"/>
    <s v="ASCENDING"/>
    <s v="S1A_IW_SLC__1SSV_20160305T232454_20160305T232522_010240_00F21A_10A4"/>
  </r>
  <r>
    <s v="2016-03-05"/>
    <x v="2"/>
    <x v="0"/>
    <x v="2"/>
    <x v="125"/>
    <x v="1"/>
    <s v="ASCENDING"/>
    <s v="S1A_IW_SLC__1SSV_20160305T232520_20160305T232547_010240_00F21A_E58C"/>
  </r>
  <r>
    <s v="2016-03-05"/>
    <x v="2"/>
    <x v="0"/>
    <x v="2"/>
    <x v="206"/>
    <x v="1"/>
    <s v="ASCENDING"/>
    <s v="S1A_IW_SLC__1SSV_20160305T232544_20160305T232611_010240_00F21A_29E2"/>
  </r>
  <r>
    <s v="2016-03-05"/>
    <x v="2"/>
    <x v="0"/>
    <x v="2"/>
    <x v="15"/>
    <x v="1"/>
    <s v="ASCENDING"/>
    <s v="S1A_IW_SLC__1SSV_20160305T232609_20160305T232636_010240_00F21A_8419"/>
  </r>
  <r>
    <s v="2016-03-05"/>
    <x v="2"/>
    <x v="0"/>
    <x v="2"/>
    <x v="16"/>
    <x v="1"/>
    <s v="ASCENDING"/>
    <s v="S1A_IW_SLC__1SSV_20160305T232634_20160305T232701_010240_00F21A_DB6D"/>
  </r>
  <r>
    <s v="2016-03-05"/>
    <x v="2"/>
    <x v="0"/>
    <x v="2"/>
    <x v="17"/>
    <x v="1"/>
    <s v="ASCENDING"/>
    <s v="S1A_IW_SLC__1SSV_20160305T232659_20160305T232727_010240_00F21A_5347"/>
  </r>
  <r>
    <s v="2016-03-05"/>
    <x v="2"/>
    <x v="0"/>
    <x v="2"/>
    <x v="1"/>
    <x v="1"/>
    <s v="ASCENDING"/>
    <s v="S1A_IW_SLC__1SSV_20160305T232725_20160305T232752_010240_00F21A_A98A"/>
  </r>
  <r>
    <s v="2016-03-05"/>
    <x v="2"/>
    <x v="0"/>
    <x v="2"/>
    <x v="3"/>
    <x v="1"/>
    <s v="ASCENDING"/>
    <s v="S1A_IW_SLC__1SSV_20160305T232814_20160305T232842_010240_00F21A_6C2F"/>
  </r>
  <r>
    <s v="2016-03-05"/>
    <x v="2"/>
    <x v="0"/>
    <x v="2"/>
    <x v="206"/>
    <x v="2"/>
    <s v="ASCENDING"/>
    <s v="S1A_IW_RAW__0SSV_20160305T232542_20160305T232614_010240_00F21A_9F26"/>
  </r>
  <r>
    <s v="2016-03-05"/>
    <x v="2"/>
    <x v="0"/>
    <x v="2"/>
    <x v="2"/>
    <x v="1"/>
    <s v="ASCENDING"/>
    <s v="S1A_IW_SLC__1SSV_20160305T232749_20160305T232816_010240_00F21A_1DEB"/>
  </r>
  <r>
    <s v="2016-03-05"/>
    <x v="2"/>
    <x v="0"/>
    <x v="2"/>
    <x v="143"/>
    <x v="1"/>
    <s v="ASCENDING"/>
    <s v="S1A_IW_SLC__1SSV_20160305T232426_20160305T232456_010240_00F21A_0E77"/>
  </r>
  <r>
    <s v="2016-03-05"/>
    <x v="2"/>
    <x v="0"/>
    <x v="8"/>
    <x v="193"/>
    <x v="1"/>
    <s v="DESCENDING"/>
    <s v="S1A_IW_SLC__1SDV_20160305T095047_20160305T095114_010232_00F1D8_A24C"/>
  </r>
  <r>
    <s v="2016-03-05"/>
    <x v="2"/>
    <x v="0"/>
    <x v="8"/>
    <x v="189"/>
    <x v="1"/>
    <s v="DESCENDING"/>
    <s v="S1A_IW_SLC__1SDV_20160305T094906_20160305T094933_010232_00F1D8_E805"/>
  </r>
  <r>
    <s v="2016-03-05"/>
    <x v="2"/>
    <x v="0"/>
    <x v="2"/>
    <x v="1"/>
    <x v="2"/>
    <s v="ASCENDING"/>
    <s v="S1A_IW_RAW__0SSV_20160305T232722_20160305T232754_010240_00F21A_43DA"/>
  </r>
  <r>
    <s v="2016-03-05"/>
    <x v="2"/>
    <x v="0"/>
    <x v="8"/>
    <x v="191"/>
    <x v="0"/>
    <s v="DESCENDING"/>
    <s v="S1A_IW_GRDH_1SDV_20160305T094958_20160305T095023_010232_00F1D8_FBB0"/>
  </r>
  <r>
    <s v="2016-03-05"/>
    <x v="2"/>
    <x v="0"/>
    <x v="8"/>
    <x v="74"/>
    <x v="2"/>
    <s v="DESCENDING"/>
    <s v="S1A_IW_RAW__0SDV_20160305T095159_20160305T095237_010232_00F1D8_77A8"/>
  </r>
  <r>
    <s v="2016-03-05"/>
    <x v="2"/>
    <x v="0"/>
    <x v="8"/>
    <x v="50"/>
    <x v="2"/>
    <s v="DESCENDING"/>
    <s v="S1A_IW_RAW__0SDV_20160305T094839_20160305T094911_010232_00F1D8_D076"/>
  </r>
  <r>
    <s v="2016-03-05"/>
    <x v="2"/>
    <x v="0"/>
    <x v="8"/>
    <x v="208"/>
    <x v="2"/>
    <s v="DESCENDING"/>
    <s v="S1A_IW_RAW__0SDV_20160305T094659_20160305T094731_010232_00F1D8_7C02"/>
  </r>
  <r>
    <s v="2016-03-05"/>
    <x v="2"/>
    <x v="0"/>
    <x v="2"/>
    <x v="17"/>
    <x v="0"/>
    <s v="ASCENDING"/>
    <s v="S1A_IW_GRDH_1SSV_20160305T232700_20160305T232725_010240_00F21A_91C0"/>
  </r>
  <r>
    <s v="2016-03-05"/>
    <x v="2"/>
    <x v="0"/>
    <x v="8"/>
    <x v="73"/>
    <x v="0"/>
    <s v="DESCENDING"/>
    <s v="S1A_IW_GRDH_1SDV_20160305T095138_20160305T095203_010232_00F1D8_7E5C"/>
  </r>
  <r>
    <s v="2016-03-05"/>
    <x v="2"/>
    <x v="0"/>
    <x v="8"/>
    <x v="49"/>
    <x v="0"/>
    <s v="DESCENDING"/>
    <s v="S1A_IW_GRDH_1SDV_20160305T094818_20160305T094843_010232_00F1D8_2C6A"/>
  </r>
  <r>
    <s v="2016-03-07"/>
    <x v="2"/>
    <x v="0"/>
    <x v="4"/>
    <x v="244"/>
    <x v="0"/>
    <s v="ASCENDING"/>
    <s v="S1A_IW_GRDH_1SSV_20160307T000219_20160307T000248_010255_00F28D_010B"/>
  </r>
  <r>
    <s v="2016-03-07"/>
    <x v="2"/>
    <x v="0"/>
    <x v="4"/>
    <x v="117"/>
    <x v="0"/>
    <s v="ASCENDING"/>
    <s v="S1A_IW_GRDH_1SSV_20160307T000313_20160307T000338_010255_00F28D_D772"/>
  </r>
  <r>
    <s v="2016-03-07"/>
    <x v="2"/>
    <x v="0"/>
    <x v="4"/>
    <x v="119"/>
    <x v="0"/>
    <s v="ASCENDING"/>
    <s v="S1A_IW_GRDH_1SSV_20160307T000403_20160307T000428_010255_00F28D_6767"/>
  </r>
  <r>
    <s v="2016-03-07"/>
    <x v="2"/>
    <x v="0"/>
    <x v="4"/>
    <x v="120"/>
    <x v="0"/>
    <s v="ASCENDING"/>
    <s v="S1A_IW_GRDH_1SSV_20160307T000428_20160307T000453_010255_00F28D_B153"/>
  </r>
  <r>
    <s v="2016-03-07"/>
    <x v="2"/>
    <x v="0"/>
    <x v="5"/>
    <x v="206"/>
    <x v="0"/>
    <s v="ASCENDING"/>
    <s v="S1A_IW_GRDH_1SSV_20160307T230922_20160307T230951_010269_00F2F7_B75B"/>
  </r>
  <r>
    <s v="2016-03-07"/>
    <x v="2"/>
    <x v="0"/>
    <x v="5"/>
    <x v="230"/>
    <x v="0"/>
    <s v="ASCENDING"/>
    <s v="S1A_IW_GRDH_1SSV_20160307T231016_20160307T231041_010269_00F2F7_2A79"/>
  </r>
  <r>
    <s v="2016-03-07"/>
    <x v="2"/>
    <x v="0"/>
    <x v="5"/>
    <x v="22"/>
    <x v="0"/>
    <s v="ASCENDING"/>
    <s v="S1A_IW_GRDH_1SSV_20160307T231041_20160307T231106_010269_00F2F7_2806"/>
  </r>
  <r>
    <s v="2016-03-07"/>
    <x v="2"/>
    <x v="0"/>
    <x v="5"/>
    <x v="23"/>
    <x v="0"/>
    <s v="ASCENDING"/>
    <s v="S1A_IW_GRDH_1SSV_20160307T231106_20160307T231131_010269_00F2F7_C5C4"/>
  </r>
  <r>
    <s v="2016-03-07"/>
    <x v="2"/>
    <x v="0"/>
    <x v="5"/>
    <x v="24"/>
    <x v="0"/>
    <s v="ASCENDING"/>
    <s v="S1A_IW_GRDH_1SSV_20160307T231131_20160307T231156_010269_00F2F7_E912"/>
  </r>
  <r>
    <s v="2016-03-07"/>
    <x v="2"/>
    <x v="0"/>
    <x v="5"/>
    <x v="25"/>
    <x v="0"/>
    <s v="ASCENDING"/>
    <s v="S1A_IW_GRDH_1SSV_20160307T231156_20160307T231221_010269_00F2F7_2C48"/>
  </r>
  <r>
    <s v="2016-03-07"/>
    <x v="2"/>
    <x v="0"/>
    <x v="5"/>
    <x v="26"/>
    <x v="0"/>
    <s v="ASCENDING"/>
    <s v="S1A_IW_GRDH_1SSV_20160307T231221_20160307T231246_010269_00F2F7_F978"/>
  </r>
  <r>
    <s v="2016-03-07"/>
    <x v="2"/>
    <x v="0"/>
    <x v="5"/>
    <x v="27"/>
    <x v="0"/>
    <s v="ASCENDING"/>
    <s v="S1A_IW_GRDH_1SSV_20160307T231246_20160307T231311_010269_00F2F7_D6C3"/>
  </r>
  <r>
    <s v="2016-03-07"/>
    <x v="2"/>
    <x v="0"/>
    <x v="5"/>
    <x v="29"/>
    <x v="0"/>
    <s v="ASCENDING"/>
    <s v="S1A_IW_GRDH_1SSV_20160307T231336_20160307T231401_010269_00F2F7_8FBC"/>
  </r>
  <r>
    <s v="2016-03-07"/>
    <x v="2"/>
    <x v="0"/>
    <x v="4"/>
    <x v="244"/>
    <x v="2"/>
    <s v="ASCENDING"/>
    <s v="S1A_IW_RAW__0SSV_20160307T000220_20160307T000252_010255_00F28D_2892"/>
  </r>
  <r>
    <s v="2016-03-07"/>
    <x v="2"/>
    <x v="0"/>
    <x v="4"/>
    <x v="164"/>
    <x v="2"/>
    <s v="ASCENDING"/>
    <s v="S1A_IW_RAW__0SSV_20160307T000245_20160307T000317_010255_00F28D_880B"/>
  </r>
  <r>
    <s v="2016-03-07"/>
    <x v="2"/>
    <x v="0"/>
    <x v="4"/>
    <x v="118"/>
    <x v="2"/>
    <s v="ASCENDING"/>
    <s v="S1A_IW_RAW__0SSV_20160307T000335_20160307T000407_010255_00F28D_5FFA"/>
  </r>
  <r>
    <s v="2016-03-07"/>
    <x v="2"/>
    <x v="0"/>
    <x v="4"/>
    <x v="119"/>
    <x v="2"/>
    <s v="ASCENDING"/>
    <s v="S1A_IW_RAW__0SSV_20160307T000400_20160307T000432_010255_00F28D_C115"/>
  </r>
  <r>
    <s v="2016-03-07"/>
    <x v="2"/>
    <x v="0"/>
    <x v="4"/>
    <x v="120"/>
    <x v="2"/>
    <s v="ASCENDING"/>
    <s v="S1A_IW_RAW__0SSV_20160307T000425_20160307T000457_010255_00F28D_5251"/>
  </r>
  <r>
    <s v="2016-03-07"/>
    <x v="2"/>
    <x v="0"/>
    <x v="5"/>
    <x v="185"/>
    <x v="2"/>
    <s v="ASCENDING"/>
    <s v="S1A_IW_RAW__0SSV_20160307T230947_20160307T231019_010269_00F2F7_9AC6"/>
  </r>
  <r>
    <s v="2016-03-07"/>
    <x v="2"/>
    <x v="0"/>
    <x v="5"/>
    <x v="230"/>
    <x v="2"/>
    <s v="ASCENDING"/>
    <s v="S1A_IW_RAW__0SSV_20160307T231012_20160307T231044_010269_00F2F7_5D6E"/>
  </r>
  <r>
    <s v="2016-03-07"/>
    <x v="2"/>
    <x v="0"/>
    <x v="5"/>
    <x v="22"/>
    <x v="2"/>
    <s v="ASCENDING"/>
    <s v="S1A_IW_RAW__0SSV_20160307T231037_20160307T231109_010269_00F2F7_E004"/>
  </r>
  <r>
    <s v="2016-03-07"/>
    <x v="2"/>
    <x v="0"/>
    <x v="5"/>
    <x v="23"/>
    <x v="2"/>
    <s v="ASCENDING"/>
    <s v="S1A_IW_RAW__0SSV_20160307T231102_20160307T231134_010269_00F2F7_A400"/>
  </r>
  <r>
    <s v="2016-03-07"/>
    <x v="2"/>
    <x v="0"/>
    <x v="5"/>
    <x v="24"/>
    <x v="2"/>
    <s v="ASCENDING"/>
    <s v="S1A_IW_RAW__0SSV_20160307T231127_20160307T231159_010269_00F2F7_C6D4"/>
  </r>
  <r>
    <s v="2016-03-07"/>
    <x v="2"/>
    <x v="0"/>
    <x v="5"/>
    <x v="25"/>
    <x v="2"/>
    <s v="ASCENDING"/>
    <s v="S1A_IW_RAW__0SSV_20160307T231152_20160307T231224_010269_00F2F7_AEBA"/>
  </r>
  <r>
    <s v="2016-03-07"/>
    <x v="2"/>
    <x v="0"/>
    <x v="5"/>
    <x v="26"/>
    <x v="2"/>
    <s v="ASCENDING"/>
    <s v="S1A_IW_RAW__0SSV_20160307T231217_20160307T231249_010269_00F2F7_3219"/>
  </r>
  <r>
    <s v="2016-03-07"/>
    <x v="2"/>
    <x v="0"/>
    <x v="5"/>
    <x v="27"/>
    <x v="2"/>
    <s v="ASCENDING"/>
    <s v="S1A_IW_RAW__0SSV_20160307T231242_20160307T231314_010269_00F2F7_C0DD"/>
  </r>
  <r>
    <s v="2016-03-07"/>
    <x v="2"/>
    <x v="0"/>
    <x v="5"/>
    <x v="28"/>
    <x v="2"/>
    <s v="ASCENDING"/>
    <s v="S1A_IW_RAW__0SSV_20160307T231307_20160307T231339_010269_00F2F7_D80F"/>
  </r>
  <r>
    <s v="2016-03-07"/>
    <x v="2"/>
    <x v="0"/>
    <x v="5"/>
    <x v="29"/>
    <x v="2"/>
    <s v="ASCENDING"/>
    <s v="S1A_IW_RAW__0SSV_20160307T231332_20160307T231404_010269_00F2F7_D658"/>
  </r>
  <r>
    <s v="2016-03-07"/>
    <x v="2"/>
    <x v="0"/>
    <x v="4"/>
    <x v="244"/>
    <x v="1"/>
    <s v="ASCENDING"/>
    <s v="S1A_IW_SLC__1SSV_20160307T000219_20160307T000249_010255_00F28D_5B18"/>
  </r>
  <r>
    <s v="2016-03-07"/>
    <x v="2"/>
    <x v="0"/>
    <x v="4"/>
    <x v="118"/>
    <x v="1"/>
    <s v="ASCENDING"/>
    <s v="S1A_IW_SLC__1SSV_20160307T000337_20160307T000404_010255_00F28D_490D"/>
  </r>
  <r>
    <s v="2016-03-07"/>
    <x v="2"/>
    <x v="0"/>
    <x v="4"/>
    <x v="119"/>
    <x v="1"/>
    <s v="ASCENDING"/>
    <s v="S1A_IW_SLC__1SSV_20160307T000402_20160307T000429_010255_00F28D_2FB1"/>
  </r>
  <r>
    <s v="2016-03-07"/>
    <x v="2"/>
    <x v="0"/>
    <x v="4"/>
    <x v="120"/>
    <x v="1"/>
    <s v="ASCENDING"/>
    <s v="S1A_IW_SLC__1SSV_20160307T000427_20160307T000454_010255_00F28D_0AB7"/>
  </r>
  <r>
    <s v="2016-03-07"/>
    <x v="2"/>
    <x v="0"/>
    <x v="5"/>
    <x v="185"/>
    <x v="1"/>
    <s v="ASCENDING"/>
    <s v="S1A_IW_SLC__1SSV_20160307T230949_20160307T231017_010269_00F2F7_1BB7"/>
  </r>
  <r>
    <s v="2016-03-07"/>
    <x v="2"/>
    <x v="0"/>
    <x v="5"/>
    <x v="230"/>
    <x v="1"/>
    <s v="ASCENDING"/>
    <s v="S1A_IW_SLC__1SSV_20160307T231015_20160307T231042_010269_00F2F7_D48A"/>
  </r>
  <r>
    <s v="2016-03-07"/>
    <x v="2"/>
    <x v="0"/>
    <x v="5"/>
    <x v="22"/>
    <x v="1"/>
    <s v="ASCENDING"/>
    <s v="S1A_IW_SLC__1SSV_20160307T231040_20160307T231107_010269_00F2F7_12EC"/>
  </r>
  <r>
    <s v="2016-03-07"/>
    <x v="2"/>
    <x v="0"/>
    <x v="5"/>
    <x v="23"/>
    <x v="1"/>
    <s v="ASCENDING"/>
    <s v="S1A_IW_SLC__1SSV_20160307T231105_20160307T231132_010269_00F2F7_9B4D"/>
  </r>
  <r>
    <s v="2016-03-07"/>
    <x v="2"/>
    <x v="0"/>
    <x v="5"/>
    <x v="24"/>
    <x v="1"/>
    <s v="ASCENDING"/>
    <s v="S1A_IW_SLC__1SSV_20160307T231130_20160307T231157_010269_00F2F7_602D"/>
  </r>
  <r>
    <s v="2016-03-07"/>
    <x v="2"/>
    <x v="0"/>
    <x v="5"/>
    <x v="25"/>
    <x v="1"/>
    <s v="ASCENDING"/>
    <s v="S1A_IW_SLC__1SSV_20160307T231154_20160307T231222_010269_00F2F7_7001"/>
  </r>
  <r>
    <s v="2016-03-07"/>
    <x v="2"/>
    <x v="0"/>
    <x v="5"/>
    <x v="26"/>
    <x v="1"/>
    <s v="ASCENDING"/>
    <s v="S1A_IW_SLC__1SSV_20160307T231220_20160307T231247_010269_00F2F7_8CC3"/>
  </r>
  <r>
    <s v="2016-03-07"/>
    <x v="2"/>
    <x v="0"/>
    <x v="5"/>
    <x v="28"/>
    <x v="1"/>
    <s v="ASCENDING"/>
    <s v="S1A_IW_SLC__1SSV_20160307T231310_20160307T231337_010269_00F2F7_1BB9"/>
  </r>
  <r>
    <s v="2016-03-07"/>
    <x v="2"/>
    <x v="0"/>
    <x v="5"/>
    <x v="29"/>
    <x v="1"/>
    <s v="ASCENDING"/>
    <s v="S1A_IW_SLC__1SSV_20160307T231335_20160307T231402_010269_00F2F7_440D"/>
  </r>
  <r>
    <s v="2016-03-07"/>
    <x v="2"/>
    <x v="0"/>
    <x v="4"/>
    <x v="117"/>
    <x v="1"/>
    <s v="ASCENDING"/>
    <s v="S1A_IW_SLC__1SSV_20160307T000313_20160307T000340_010255_00F28D_8E0C"/>
  </r>
  <r>
    <s v="2016-03-07"/>
    <x v="2"/>
    <x v="0"/>
    <x v="5"/>
    <x v="27"/>
    <x v="1"/>
    <s v="ASCENDING"/>
    <s v="S1A_IW_SLC__1SSV_20160307T231245_20160307T231312_010269_00F2F7_7308"/>
  </r>
  <r>
    <s v="2016-03-07"/>
    <x v="2"/>
    <x v="0"/>
    <x v="5"/>
    <x v="206"/>
    <x v="1"/>
    <s v="ASCENDING"/>
    <s v="S1A_IW_SLC__1SSV_20160307T230922_20160307T230952_010269_00F2F7_B314"/>
  </r>
  <r>
    <s v="2016-03-07"/>
    <x v="2"/>
    <x v="0"/>
    <x v="5"/>
    <x v="206"/>
    <x v="2"/>
    <s v="ASCENDING"/>
    <s v="S1A_IW_RAW__0SSV_20160307T230922_20160307T230954_010269_00F2F7_E3A1"/>
  </r>
  <r>
    <s v="2016-03-07"/>
    <x v="2"/>
    <x v="0"/>
    <x v="4"/>
    <x v="117"/>
    <x v="2"/>
    <s v="ASCENDING"/>
    <s v="S1A_IW_RAW__0SSV_20160307T000310_20160307T000342_010255_00F28D_3683"/>
  </r>
  <r>
    <s v="2016-03-07"/>
    <x v="2"/>
    <x v="0"/>
    <x v="5"/>
    <x v="28"/>
    <x v="0"/>
    <s v="ASCENDING"/>
    <s v="S1A_IW_GRDH_1SSV_20160307T231311_20160307T231336_010269_00F2F7_907D"/>
  </r>
  <r>
    <s v="2016-03-07"/>
    <x v="2"/>
    <x v="0"/>
    <x v="5"/>
    <x v="185"/>
    <x v="0"/>
    <s v="ASCENDING"/>
    <s v="S1A_IW_GRDH_1SSV_20160307T230951_20160307T231016_010269_00F2F7_8CA1"/>
  </r>
  <r>
    <s v="2016-03-07"/>
    <x v="2"/>
    <x v="0"/>
    <x v="4"/>
    <x v="118"/>
    <x v="0"/>
    <s v="ASCENDING"/>
    <s v="S1A_IW_GRDH_1SSV_20160307T000338_20160307T000403_010255_00F28D_3416"/>
  </r>
  <r>
    <s v="2016-03-08"/>
    <x v="2"/>
    <x v="0"/>
    <x v="15"/>
    <x v="18"/>
    <x v="0"/>
    <s v="ASCENDING"/>
    <s v="S1A_IW_GRDH_1SSV_20160308T234603_20160308T234632_010284_00F366_6E87"/>
  </r>
  <r>
    <s v="2016-03-08"/>
    <x v="2"/>
    <x v="0"/>
    <x v="15"/>
    <x v="105"/>
    <x v="0"/>
    <s v="ASCENDING"/>
    <s v="S1A_IW_GRDH_1SSV_20160308T234657_20160308T234722_010284_00F366_C01D"/>
  </r>
  <r>
    <s v="2016-03-08"/>
    <x v="2"/>
    <x v="0"/>
    <x v="15"/>
    <x v="106"/>
    <x v="0"/>
    <s v="ASCENDING"/>
    <s v="S1A_IW_GRDH_1SSV_20160308T234722_20160308T234747_010284_00F366_AA8E"/>
  </r>
  <r>
    <s v="2016-03-08"/>
    <x v="2"/>
    <x v="0"/>
    <x v="15"/>
    <x v="107"/>
    <x v="0"/>
    <s v="ASCENDING"/>
    <s v="S1A_IW_GRDH_1SSV_20160308T234747_20160308T234812_010284_00F366_B887"/>
  </r>
  <r>
    <s v="2016-03-08"/>
    <x v="2"/>
    <x v="0"/>
    <x v="15"/>
    <x v="109"/>
    <x v="0"/>
    <s v="ASCENDING"/>
    <s v="S1A_IW_GRDH_1SSV_20160308T234837_20160308T234902_010284_00F366_D556"/>
  </r>
  <r>
    <s v="2016-03-08"/>
    <x v="2"/>
    <x v="0"/>
    <x v="15"/>
    <x v="180"/>
    <x v="0"/>
    <s v="ASCENDING"/>
    <s v="S1A_IW_GRDH_1SSV_20160308T234902_20160308T234927_010284_00F366_A845"/>
  </r>
  <r>
    <s v="2016-03-08"/>
    <x v="2"/>
    <x v="0"/>
    <x v="15"/>
    <x v="181"/>
    <x v="0"/>
    <s v="ASCENDING"/>
    <s v="S1A_IW_GRDH_1SSV_20160308T234927_20160308T234952_010284_00F366_2E79"/>
  </r>
  <r>
    <s v="2016-03-08"/>
    <x v="2"/>
    <x v="0"/>
    <x v="15"/>
    <x v="182"/>
    <x v="0"/>
    <s v="ASCENDING"/>
    <s v="S1A_IW_GRDH_1SSV_20160308T234952_20160308T235019_010284_00F366_5426"/>
  </r>
  <r>
    <s v="2016-03-08"/>
    <x v="2"/>
    <x v="0"/>
    <x v="15"/>
    <x v="18"/>
    <x v="2"/>
    <s v="ASCENDING"/>
    <s v="S1A_IW_RAW__0SSV_20160308T234603_20160308T234636_010284_00F366_FDC5"/>
  </r>
  <r>
    <s v="2016-03-08"/>
    <x v="2"/>
    <x v="0"/>
    <x v="15"/>
    <x v="104"/>
    <x v="2"/>
    <s v="ASCENDING"/>
    <s v="S1A_IW_RAW__0SSV_20160308T234628_20160308T234701_010284_00F366_76CD"/>
  </r>
  <r>
    <s v="2016-03-08"/>
    <x v="2"/>
    <x v="0"/>
    <x v="15"/>
    <x v="105"/>
    <x v="2"/>
    <s v="ASCENDING"/>
    <s v="S1A_IW_RAW__0SSV_20160308T234653_20160308T234726_010284_00F366_AE6A"/>
  </r>
  <r>
    <s v="2016-03-08"/>
    <x v="2"/>
    <x v="0"/>
    <x v="15"/>
    <x v="107"/>
    <x v="2"/>
    <s v="ASCENDING"/>
    <s v="S1A_IW_RAW__0SSV_20160308T234743_20160308T234816_010284_00F366_DA5C"/>
  </r>
  <r>
    <s v="2016-03-08"/>
    <x v="2"/>
    <x v="0"/>
    <x v="15"/>
    <x v="108"/>
    <x v="2"/>
    <s v="ASCENDING"/>
    <s v="S1A_IW_RAW__0SSV_20160308T234808_20160308T234841_010284_00F366_C0BD"/>
  </r>
  <r>
    <s v="2016-03-08"/>
    <x v="2"/>
    <x v="0"/>
    <x v="15"/>
    <x v="109"/>
    <x v="2"/>
    <s v="ASCENDING"/>
    <s v="S1A_IW_RAW__0SSV_20160308T234833_20160308T234906_010284_00F366_EC08"/>
  </r>
  <r>
    <s v="2016-03-08"/>
    <x v="2"/>
    <x v="0"/>
    <x v="15"/>
    <x v="181"/>
    <x v="2"/>
    <s v="ASCENDING"/>
    <s v="S1A_IW_RAW__0SSV_20160308T234923_20160308T234956_010284_00F366_4796"/>
  </r>
  <r>
    <s v="2016-03-08"/>
    <x v="2"/>
    <x v="0"/>
    <x v="15"/>
    <x v="182"/>
    <x v="2"/>
    <s v="ASCENDING"/>
    <s v="S1A_IW_RAW__0SSV_20160308T234948_20160308T235019_010284_00F366_4F7B"/>
  </r>
  <r>
    <s v="2016-03-08"/>
    <x v="2"/>
    <x v="0"/>
    <x v="15"/>
    <x v="18"/>
    <x v="1"/>
    <s v="ASCENDING"/>
    <s v="S1A_IW_SLC__1SSV_20160308T234603_20160308T234633_010284_00F366_6DE4"/>
  </r>
  <r>
    <s v="2016-03-08"/>
    <x v="2"/>
    <x v="0"/>
    <x v="15"/>
    <x v="105"/>
    <x v="1"/>
    <s v="ASCENDING"/>
    <s v="S1A_IW_SLC__1SSV_20160308T234656_20160308T234723_010284_00F366_C64C"/>
  </r>
  <r>
    <s v="2016-03-08"/>
    <x v="2"/>
    <x v="0"/>
    <x v="15"/>
    <x v="106"/>
    <x v="1"/>
    <s v="ASCENDING"/>
    <s v="S1A_IW_SLC__1SSV_20160308T234721_20160308T234748_010284_00F366_489A"/>
  </r>
  <r>
    <s v="2016-03-08"/>
    <x v="2"/>
    <x v="0"/>
    <x v="15"/>
    <x v="107"/>
    <x v="1"/>
    <s v="ASCENDING"/>
    <s v="S1A_IW_SLC__1SSV_20160308T234746_20160308T234813_010284_00F366_ECF7"/>
  </r>
  <r>
    <s v="2016-03-08"/>
    <x v="2"/>
    <x v="0"/>
    <x v="15"/>
    <x v="108"/>
    <x v="1"/>
    <s v="ASCENDING"/>
    <s v="S1A_IW_SLC__1SSV_20160308T234811_20160308T234838_010284_00F366_3625"/>
  </r>
  <r>
    <s v="2016-03-08"/>
    <x v="2"/>
    <x v="0"/>
    <x v="15"/>
    <x v="109"/>
    <x v="1"/>
    <s v="ASCENDING"/>
    <s v="S1A_IW_SLC__1SSV_20160308T234836_20160308T234904_010284_00F366_8975"/>
  </r>
  <r>
    <s v="2016-03-08"/>
    <x v="2"/>
    <x v="0"/>
    <x v="15"/>
    <x v="180"/>
    <x v="1"/>
    <s v="ASCENDING"/>
    <s v="S1A_IW_SLC__1SSV_20160308T234901_20160308T234928_010284_00F366_7ACF"/>
  </r>
  <r>
    <s v="2016-03-08"/>
    <x v="2"/>
    <x v="0"/>
    <x v="15"/>
    <x v="181"/>
    <x v="1"/>
    <s v="ASCENDING"/>
    <s v="S1A_IW_SLC__1SSV_20160308T234926_20160308T234953_010284_00F366_E5E0"/>
  </r>
  <r>
    <s v="2016-03-08"/>
    <x v="2"/>
    <x v="0"/>
    <x v="15"/>
    <x v="182"/>
    <x v="1"/>
    <s v="ASCENDING"/>
    <s v="S1A_IW_SLC__1SSV_20160308T234951_20160308T235019_010284_00F366_DD0F"/>
  </r>
  <r>
    <s v="2016-03-08"/>
    <x v="2"/>
    <x v="0"/>
    <x v="15"/>
    <x v="104"/>
    <x v="1"/>
    <s v="ASCENDING"/>
    <s v="S1A_IW_SLC__1SSV_20160308T234631_20160308T234658_010284_00F366_80F5"/>
  </r>
  <r>
    <s v="2016-03-08"/>
    <x v="2"/>
    <x v="0"/>
    <x v="15"/>
    <x v="180"/>
    <x v="2"/>
    <s v="ASCENDING"/>
    <s v="S1A_IW_RAW__0SSV_20160308T234858_20160308T234931_010284_00F366_0CC9"/>
  </r>
  <r>
    <s v="2016-03-08"/>
    <x v="2"/>
    <x v="0"/>
    <x v="15"/>
    <x v="106"/>
    <x v="2"/>
    <s v="ASCENDING"/>
    <s v="S1A_IW_RAW__0SSV_20160308T234718_20160308T234751_010284_00F366_7CE5"/>
  </r>
  <r>
    <s v="2016-03-08"/>
    <x v="2"/>
    <x v="0"/>
    <x v="15"/>
    <x v="108"/>
    <x v="0"/>
    <s v="ASCENDING"/>
    <s v="S1A_IW_GRDH_1SSV_20160308T234812_20160308T234837_010284_00F366_289F"/>
  </r>
  <r>
    <s v="2016-03-08"/>
    <x v="2"/>
    <x v="0"/>
    <x v="15"/>
    <x v="104"/>
    <x v="0"/>
    <s v="ASCENDING"/>
    <s v="S1A_IW_GRDH_1SSV_20160308T234632_20160308T234657_010284_00F366_82DD"/>
  </r>
  <r>
    <s v="2016-03-09"/>
    <x v="2"/>
    <x v="0"/>
    <x v="16"/>
    <x v="174"/>
    <x v="0"/>
    <s v="ASCENDING"/>
    <s v="S1A_IW_GRDH_1SSV_20160309T225423_20160309T225452_010298_00F3CE_C443"/>
  </r>
  <r>
    <s v="2016-03-09"/>
    <x v="2"/>
    <x v="0"/>
    <x v="16"/>
    <x v="146"/>
    <x v="0"/>
    <s v="ASCENDING"/>
    <s v="S1A_IW_GRDH_1SSV_20160309T225452_20160309T225517_010298_00F3CE_7FB9"/>
  </r>
  <r>
    <s v="2016-03-09"/>
    <x v="2"/>
    <x v="0"/>
    <x v="16"/>
    <x v="147"/>
    <x v="0"/>
    <s v="ASCENDING"/>
    <s v="S1A_IW_GRDH_1SSV_20160309T225517_20160309T225542_010298_00F3CE_2937"/>
  </r>
  <r>
    <s v="2016-03-09"/>
    <x v="2"/>
    <x v="0"/>
    <x v="16"/>
    <x v="149"/>
    <x v="0"/>
    <s v="ASCENDING"/>
    <s v="S1A_IW_GRDH_1SSV_20160309T225607_20160309T225632_010298_00F3CE_C031"/>
  </r>
  <r>
    <s v="2016-03-09"/>
    <x v="2"/>
    <x v="0"/>
    <x v="16"/>
    <x v="150"/>
    <x v="0"/>
    <s v="ASCENDING"/>
    <s v="S1A_IW_GRDH_1SSV_20160309T225632_20160309T225657_010298_00F3CE_0F63"/>
  </r>
  <r>
    <s v="2016-03-09"/>
    <x v="2"/>
    <x v="0"/>
    <x v="16"/>
    <x v="151"/>
    <x v="0"/>
    <s v="ASCENDING"/>
    <s v="S1A_IW_GRDH_1SSV_20160309T225657_20160309T225722_010298_00F3CE_C35D"/>
  </r>
  <r>
    <s v="2016-03-09"/>
    <x v="2"/>
    <x v="0"/>
    <x v="16"/>
    <x v="153"/>
    <x v="0"/>
    <s v="ASCENDING"/>
    <s v="S1A_IW_GRDH_1SSV_20160309T225747_20160309T225812_010298_00F3CE_CB81"/>
  </r>
  <r>
    <s v="2016-03-09"/>
    <x v="2"/>
    <x v="0"/>
    <x v="16"/>
    <x v="154"/>
    <x v="0"/>
    <s v="ASCENDING"/>
    <s v="S1A_IW_GRDH_1SSV_20160309T225812_20160309T225837_010298_00F3CE_5F4F"/>
  </r>
  <r>
    <s v="2016-03-09"/>
    <x v="2"/>
    <x v="0"/>
    <x v="16"/>
    <x v="174"/>
    <x v="2"/>
    <s v="ASCENDING"/>
    <s v="S1A_IW_RAW__0SSV_20160309T225423_20160309T225455_010298_00F3CE_84E7"/>
  </r>
  <r>
    <s v="2016-03-09"/>
    <x v="2"/>
    <x v="0"/>
    <x v="16"/>
    <x v="146"/>
    <x v="2"/>
    <s v="ASCENDING"/>
    <s v="S1A_IW_RAW__0SSV_20160309T225448_20160309T225520_010298_00F3CE_20A9"/>
  </r>
  <r>
    <s v="2016-03-09"/>
    <x v="2"/>
    <x v="0"/>
    <x v="16"/>
    <x v="147"/>
    <x v="2"/>
    <s v="ASCENDING"/>
    <s v="S1A_IW_RAW__0SSV_20160309T225513_20160309T225545_010298_00F3CE_13AB"/>
  </r>
  <r>
    <s v="2016-03-09"/>
    <x v="2"/>
    <x v="0"/>
    <x v="16"/>
    <x v="148"/>
    <x v="2"/>
    <s v="ASCENDING"/>
    <s v="S1A_IW_RAW__0SSV_20160309T225538_20160309T225610_010298_00F3CE_A955"/>
  </r>
  <r>
    <s v="2016-03-09"/>
    <x v="2"/>
    <x v="0"/>
    <x v="16"/>
    <x v="149"/>
    <x v="2"/>
    <s v="ASCENDING"/>
    <s v="S1A_IW_RAW__0SSV_20160309T225603_20160309T225635_010298_00F3CE_53B5"/>
  </r>
  <r>
    <s v="2016-03-09"/>
    <x v="2"/>
    <x v="0"/>
    <x v="16"/>
    <x v="151"/>
    <x v="2"/>
    <s v="ASCENDING"/>
    <s v="S1A_IW_RAW__0SSV_20160309T225653_20160309T225725_010298_00F3CE_36D6"/>
  </r>
  <r>
    <s v="2016-03-09"/>
    <x v="2"/>
    <x v="0"/>
    <x v="16"/>
    <x v="152"/>
    <x v="2"/>
    <s v="ASCENDING"/>
    <s v="S1A_IW_RAW__0SSV_20160309T225718_20160309T225750_010298_00F3CE_0664"/>
  </r>
  <r>
    <s v="2016-03-09"/>
    <x v="2"/>
    <x v="0"/>
    <x v="16"/>
    <x v="153"/>
    <x v="2"/>
    <s v="ASCENDING"/>
    <s v="S1A_IW_RAW__0SSV_20160309T225743_20160309T225815_010298_00F3CE_C103"/>
  </r>
  <r>
    <s v="2016-03-09"/>
    <x v="2"/>
    <x v="0"/>
    <x v="16"/>
    <x v="174"/>
    <x v="1"/>
    <s v="ASCENDING"/>
    <s v="S1A_IW_SLC__1SSV_20160309T225423_20160309T225452_010298_00F3CE_9AE3"/>
  </r>
  <r>
    <s v="2016-03-09"/>
    <x v="2"/>
    <x v="0"/>
    <x v="16"/>
    <x v="146"/>
    <x v="1"/>
    <s v="ASCENDING"/>
    <s v="S1A_IW_SLC__1SSV_20160309T225450_20160309T225518_010298_00F3CE_5B34"/>
  </r>
  <r>
    <s v="2016-03-09"/>
    <x v="2"/>
    <x v="0"/>
    <x v="16"/>
    <x v="147"/>
    <x v="1"/>
    <s v="ASCENDING"/>
    <s v="S1A_IW_SLC__1SSV_20160309T225516_20160309T225543_010298_00F3CE_45EB"/>
  </r>
  <r>
    <s v="2016-03-09"/>
    <x v="2"/>
    <x v="0"/>
    <x v="16"/>
    <x v="149"/>
    <x v="1"/>
    <s v="ASCENDING"/>
    <s v="S1A_IW_SLC__1SSV_20160309T225606_20160309T225633_010298_00F3CE_2861"/>
  </r>
  <r>
    <s v="2016-03-09"/>
    <x v="2"/>
    <x v="0"/>
    <x v="16"/>
    <x v="150"/>
    <x v="1"/>
    <s v="ASCENDING"/>
    <s v="S1A_IW_SLC__1SSV_20160309T225630_20160309T225657_010298_00F3CE_A7C5"/>
  </r>
  <r>
    <s v="2016-03-09"/>
    <x v="2"/>
    <x v="0"/>
    <x v="16"/>
    <x v="151"/>
    <x v="1"/>
    <s v="ASCENDING"/>
    <s v="S1A_IW_SLC__1SSV_20160309T225655_20160309T225723_010298_00F3CE_49AD"/>
  </r>
  <r>
    <s v="2016-03-09"/>
    <x v="2"/>
    <x v="0"/>
    <x v="16"/>
    <x v="152"/>
    <x v="1"/>
    <s v="ASCENDING"/>
    <s v="S1A_IW_SLC__1SSV_20160309T225721_20160309T225748_010298_00F3CE_00D9"/>
  </r>
  <r>
    <s v="2016-03-09"/>
    <x v="2"/>
    <x v="0"/>
    <x v="16"/>
    <x v="153"/>
    <x v="1"/>
    <s v="ASCENDING"/>
    <s v="S1A_IW_SLC__1SSV_20160309T225746_20160309T225813_010298_00F3CE_5977"/>
  </r>
  <r>
    <s v="2016-03-09"/>
    <x v="2"/>
    <x v="0"/>
    <x v="16"/>
    <x v="154"/>
    <x v="1"/>
    <s v="ASCENDING"/>
    <s v="S1A_IW_SLC__1SSV_20160309T225811_20160309T225838_010298_00F3CE_521F"/>
  </r>
  <r>
    <s v="2016-03-09"/>
    <x v="2"/>
    <x v="0"/>
    <x v="16"/>
    <x v="154"/>
    <x v="2"/>
    <s v="ASCENDING"/>
    <s v="S1A_IW_RAW__0SSV_20160309T225808_20160309T225840_010298_00F3CE_2177"/>
  </r>
  <r>
    <s v="2016-03-09"/>
    <x v="2"/>
    <x v="0"/>
    <x v="16"/>
    <x v="148"/>
    <x v="1"/>
    <s v="ASCENDING"/>
    <s v="S1A_IW_SLC__1SSV_20160309T225541_20160309T225608_010298_00F3CE_2EB4"/>
  </r>
  <r>
    <s v="2016-03-09"/>
    <x v="2"/>
    <x v="0"/>
    <x v="16"/>
    <x v="150"/>
    <x v="2"/>
    <s v="ASCENDING"/>
    <s v="S1A_IW_RAW__0SSV_20160309T225628_20160309T225700_010298_00F3CE_9D12"/>
  </r>
  <r>
    <s v="2016-03-09"/>
    <x v="2"/>
    <x v="0"/>
    <x v="16"/>
    <x v="152"/>
    <x v="0"/>
    <s v="ASCENDING"/>
    <s v="S1A_IW_GRDH_1SSV_20160309T225722_20160309T225747_010298_00F3CE_0608"/>
  </r>
  <r>
    <s v="2016-03-09"/>
    <x v="2"/>
    <x v="0"/>
    <x v="16"/>
    <x v="148"/>
    <x v="0"/>
    <s v="ASCENDING"/>
    <s v="S1A_IW_GRDH_1SSV_20160309T225542_20160309T225607_010298_00F3CE_50A6"/>
  </r>
  <r>
    <s v="2016-03-10"/>
    <x v="2"/>
    <x v="0"/>
    <x v="10"/>
    <x v="61"/>
    <x v="0"/>
    <s v="DESCENDING"/>
    <s v="S1A_IW_GRDH_1SDV_20160310T095616_20160310T095645_010305_00F400_1575"/>
  </r>
  <r>
    <s v="2016-03-10"/>
    <x v="2"/>
    <x v="0"/>
    <x v="10"/>
    <x v="203"/>
    <x v="0"/>
    <s v="DESCENDING"/>
    <s v="S1A_IW_GRDH_1SDV_20160310T095710_20160310T095735_010305_00F400_A39A"/>
  </r>
  <r>
    <s v="2016-03-10"/>
    <x v="2"/>
    <x v="0"/>
    <x v="10"/>
    <x v="221"/>
    <x v="0"/>
    <s v="DESCENDING"/>
    <s v="S1A_IW_GRDH_1SDV_20160310T095735_20160310T095800_010305_00F400_96C0"/>
  </r>
  <r>
    <s v="2016-03-10"/>
    <x v="2"/>
    <x v="0"/>
    <x v="10"/>
    <x v="222"/>
    <x v="0"/>
    <s v="DESCENDING"/>
    <s v="S1A_IW_GRDH_1SDV_20160310T095800_20160310T095825_010305_00F400_354E"/>
  </r>
  <r>
    <s v="2016-03-10"/>
    <x v="2"/>
    <x v="0"/>
    <x v="6"/>
    <x v="108"/>
    <x v="0"/>
    <s v="ASCENDING"/>
    <s v="S1A_IW_GRDH_1SSV_20160310T233148_20160310T233217_010313_00F443_4D70"/>
  </r>
  <r>
    <s v="2016-03-10"/>
    <x v="2"/>
    <x v="0"/>
    <x v="6"/>
    <x v="142"/>
    <x v="0"/>
    <s v="ASCENDING"/>
    <s v="S1A_IW_GRDH_1SSV_20160310T233217_20160310T233242_010313_00F443_1081"/>
  </r>
  <r>
    <s v="2016-03-10"/>
    <x v="2"/>
    <x v="0"/>
    <x v="6"/>
    <x v="143"/>
    <x v="0"/>
    <s v="ASCENDING"/>
    <s v="S1A_IW_GRDH_1SSV_20160310T233242_20160310T233307_010313_00F443_6DF8"/>
  </r>
  <r>
    <s v="2016-03-10"/>
    <x v="2"/>
    <x v="0"/>
    <x v="6"/>
    <x v="145"/>
    <x v="0"/>
    <s v="ASCENDING"/>
    <s v="S1A_IW_GRDH_1SSV_20160310T233332_20160310T233357_010313_00F443_AD72"/>
  </r>
  <r>
    <s v="2016-03-10"/>
    <x v="2"/>
    <x v="0"/>
    <x v="6"/>
    <x v="14"/>
    <x v="0"/>
    <s v="ASCENDING"/>
    <s v="S1A_IW_GRDH_1SSV_20160310T233357_20160310T233422_010313_00F443_CBC9"/>
  </r>
  <r>
    <s v="2016-03-10"/>
    <x v="2"/>
    <x v="0"/>
    <x v="6"/>
    <x v="103"/>
    <x v="0"/>
    <s v="ASCENDING"/>
    <s v="S1A_IW_GRDH_1SSV_20160310T233422_20160310T233447_010313_00F443_3941"/>
  </r>
  <r>
    <s v="2016-03-10"/>
    <x v="2"/>
    <x v="0"/>
    <x v="6"/>
    <x v="172"/>
    <x v="0"/>
    <s v="ASCENDING"/>
    <s v="S1A_IW_GRDH_1SSV_20160310T233447_20160310T233512_010313_00F443_1F35"/>
  </r>
  <r>
    <s v="2016-03-10"/>
    <x v="2"/>
    <x v="0"/>
    <x v="6"/>
    <x v="0"/>
    <x v="0"/>
    <s v="ASCENDING"/>
    <s v="S1A_IW_GRDH_1SSV_20160310T233512_20160310T233537_010313_00F443_9747"/>
  </r>
  <r>
    <s v="2016-03-10"/>
    <x v="2"/>
    <x v="0"/>
    <x v="6"/>
    <x v="126"/>
    <x v="0"/>
    <s v="ASCENDING"/>
    <s v="S1A_IW_GRDH_1SSV_20160310T233537_20160310T233604_010313_00F443_128D"/>
  </r>
  <r>
    <s v="2016-03-10"/>
    <x v="2"/>
    <x v="0"/>
    <x v="10"/>
    <x v="61"/>
    <x v="2"/>
    <s v="DESCENDING"/>
    <s v="S1A_IW_RAW__0SDV_20160310T095617_20160310T095649_010305_00F400_B215"/>
  </r>
  <r>
    <s v="2016-03-10"/>
    <x v="2"/>
    <x v="0"/>
    <x v="10"/>
    <x v="203"/>
    <x v="2"/>
    <s v="DESCENDING"/>
    <s v="S1A_IW_RAW__0SDV_20160310T095707_20160310T095739_010305_00F400_57B1"/>
  </r>
  <r>
    <s v="2016-03-10"/>
    <x v="2"/>
    <x v="0"/>
    <x v="10"/>
    <x v="221"/>
    <x v="2"/>
    <s v="DESCENDING"/>
    <s v="S1A_IW_RAW__0SDV_20160310T095732_20160310T095804_010305_00F400_49DA"/>
  </r>
  <r>
    <s v="2016-03-10"/>
    <x v="2"/>
    <x v="0"/>
    <x v="10"/>
    <x v="222"/>
    <x v="2"/>
    <s v="DESCENDING"/>
    <s v="S1A_IW_RAW__0SDV_20160310T095757_20160310T095829_010305_00F400_4E05"/>
  </r>
  <r>
    <s v="2016-03-10"/>
    <x v="2"/>
    <x v="0"/>
    <x v="6"/>
    <x v="108"/>
    <x v="2"/>
    <s v="ASCENDING"/>
    <s v="S1A_IW_RAW__0SSV_20160310T233148_20160310T233221_010313_00F443_6741"/>
  </r>
  <r>
    <s v="2016-03-10"/>
    <x v="2"/>
    <x v="0"/>
    <x v="6"/>
    <x v="142"/>
    <x v="2"/>
    <s v="ASCENDING"/>
    <s v="S1A_IW_RAW__0SSV_20160310T233213_20160310T233246_010313_00F443_229A"/>
  </r>
  <r>
    <s v="2016-03-10"/>
    <x v="2"/>
    <x v="0"/>
    <x v="6"/>
    <x v="143"/>
    <x v="2"/>
    <s v="ASCENDING"/>
    <s v="S1A_IW_RAW__0SSV_20160310T233238_20160310T233311_010313_00F443_5142"/>
  </r>
  <r>
    <s v="2016-03-10"/>
    <x v="2"/>
    <x v="0"/>
    <x v="6"/>
    <x v="145"/>
    <x v="2"/>
    <s v="ASCENDING"/>
    <s v="S1A_IW_RAW__0SSV_20160310T233328_20160310T233401_010313_00F443_AB60"/>
  </r>
  <r>
    <s v="2016-03-10"/>
    <x v="2"/>
    <x v="0"/>
    <x v="6"/>
    <x v="14"/>
    <x v="2"/>
    <s v="ASCENDING"/>
    <s v="S1A_IW_RAW__0SSV_20160310T233353_20160310T233426_010313_00F443_3EB7"/>
  </r>
  <r>
    <s v="2016-03-10"/>
    <x v="2"/>
    <x v="0"/>
    <x v="6"/>
    <x v="103"/>
    <x v="2"/>
    <s v="ASCENDING"/>
    <s v="S1A_IW_RAW__0SSV_20160310T233418_20160310T233451_010313_00F443_6428"/>
  </r>
  <r>
    <s v="2016-03-10"/>
    <x v="2"/>
    <x v="0"/>
    <x v="6"/>
    <x v="172"/>
    <x v="2"/>
    <s v="ASCENDING"/>
    <s v="S1A_IW_RAW__0SSV_20160310T233443_20160310T233516_010313_00F443_1999"/>
  </r>
  <r>
    <s v="2016-03-10"/>
    <x v="2"/>
    <x v="0"/>
    <x v="6"/>
    <x v="0"/>
    <x v="2"/>
    <s v="ASCENDING"/>
    <s v="S1A_IW_RAW__0SSV_20160310T233508_20160310T233541_010313_00F443_036B"/>
  </r>
  <r>
    <s v="2016-03-10"/>
    <x v="2"/>
    <x v="0"/>
    <x v="6"/>
    <x v="126"/>
    <x v="2"/>
    <s v="ASCENDING"/>
    <s v="S1A_IW_RAW__0SSV_20160310T233533_20160310T233604_010313_00F443_4C8A"/>
  </r>
  <r>
    <s v="2016-03-10"/>
    <x v="2"/>
    <x v="0"/>
    <x v="10"/>
    <x v="61"/>
    <x v="1"/>
    <s v="DESCENDING"/>
    <s v="S1A_IW_SLC__1SDV_20160310T095616_20160310T095646_010305_00F400_084B"/>
  </r>
  <r>
    <s v="2016-03-10"/>
    <x v="2"/>
    <x v="0"/>
    <x v="10"/>
    <x v="203"/>
    <x v="1"/>
    <s v="DESCENDING"/>
    <s v="S1A_IW_SLC__1SDV_20160310T095710_20160310T095737_010305_00F400_DB14"/>
  </r>
  <r>
    <s v="2016-03-10"/>
    <x v="2"/>
    <x v="0"/>
    <x v="10"/>
    <x v="221"/>
    <x v="1"/>
    <s v="DESCENDING"/>
    <s v="S1A_IW_SLC__1SDV_20160310T095734_20160310T095801_010305_00F400_18A3"/>
  </r>
  <r>
    <s v="2016-03-10"/>
    <x v="2"/>
    <x v="0"/>
    <x v="10"/>
    <x v="222"/>
    <x v="1"/>
    <s v="DESCENDING"/>
    <s v="S1A_IW_SLC__1SDV_20160310T095759_20160310T095826_010305_00F400_B4DF"/>
  </r>
  <r>
    <s v="2016-03-10"/>
    <x v="2"/>
    <x v="0"/>
    <x v="6"/>
    <x v="108"/>
    <x v="1"/>
    <s v="ASCENDING"/>
    <s v="S1A_IW_SLC__1SSV_20160310T233148_20160310T233218_010313_00F443_1224"/>
  </r>
  <r>
    <s v="2016-03-10"/>
    <x v="2"/>
    <x v="0"/>
    <x v="6"/>
    <x v="142"/>
    <x v="1"/>
    <s v="ASCENDING"/>
    <s v="S1A_IW_SLC__1SSV_20160310T233216_20160310T233244_010313_00F443_AC2B"/>
  </r>
  <r>
    <s v="2016-03-10"/>
    <x v="2"/>
    <x v="0"/>
    <x v="6"/>
    <x v="143"/>
    <x v="1"/>
    <s v="ASCENDING"/>
    <s v="S1A_IW_SLC__1SSV_20160310T233241_20160310T233308_010313_00F443_1369"/>
  </r>
  <r>
    <s v="2016-03-10"/>
    <x v="2"/>
    <x v="0"/>
    <x v="6"/>
    <x v="145"/>
    <x v="1"/>
    <s v="ASCENDING"/>
    <s v="S1A_IW_SLC__1SSV_20160310T233331_20160310T233358_010313_00F443_4148"/>
  </r>
  <r>
    <s v="2016-03-10"/>
    <x v="2"/>
    <x v="0"/>
    <x v="6"/>
    <x v="14"/>
    <x v="1"/>
    <s v="ASCENDING"/>
    <s v="S1A_IW_SLC__1SSV_20160310T233356_20160310T233423_010313_00F443_D789"/>
  </r>
  <r>
    <s v="2016-03-10"/>
    <x v="2"/>
    <x v="0"/>
    <x v="6"/>
    <x v="103"/>
    <x v="1"/>
    <s v="ASCENDING"/>
    <s v="S1A_IW_SLC__1SSV_20160310T233421_20160310T233449_010313_00F443_5525"/>
  </r>
  <r>
    <s v="2016-03-10"/>
    <x v="2"/>
    <x v="0"/>
    <x v="6"/>
    <x v="172"/>
    <x v="1"/>
    <s v="ASCENDING"/>
    <s v="S1A_IW_SLC__1SSV_20160310T233447_20160310T233514_010313_00F443_FDE2"/>
  </r>
  <r>
    <s v="2016-03-10"/>
    <x v="2"/>
    <x v="0"/>
    <x v="6"/>
    <x v="0"/>
    <x v="1"/>
    <s v="ASCENDING"/>
    <s v="S1A_IW_SLC__1SSV_20160310T233511_20160310T233538_010313_00F443_D262"/>
  </r>
  <r>
    <s v="2016-03-10"/>
    <x v="2"/>
    <x v="0"/>
    <x v="6"/>
    <x v="126"/>
    <x v="1"/>
    <s v="ASCENDING"/>
    <s v="S1A_IW_SLC__1SSV_20160310T233536_20160310T233604_010313_00F443_C323"/>
  </r>
  <r>
    <s v="2016-03-10"/>
    <x v="2"/>
    <x v="0"/>
    <x v="6"/>
    <x v="144"/>
    <x v="1"/>
    <s v="ASCENDING"/>
    <s v="S1A_IW_SLC__1SSV_20160310T233306_20160310T233333_010313_00F443_9414"/>
  </r>
  <r>
    <s v="2016-03-10"/>
    <x v="2"/>
    <x v="0"/>
    <x v="10"/>
    <x v="223"/>
    <x v="1"/>
    <s v="DESCENDING"/>
    <s v="S1A_IW_SLC__1SDV_20160310T095824_20160310T095851_010305_00F400_431A"/>
  </r>
  <r>
    <s v="2016-03-10"/>
    <x v="2"/>
    <x v="0"/>
    <x v="10"/>
    <x v="84"/>
    <x v="1"/>
    <s v="DESCENDING"/>
    <s v="S1A_IW_SLC__1SDV_20160310T095644_20160310T095712_010305_00F400_B383"/>
  </r>
  <r>
    <s v="2016-03-10"/>
    <x v="2"/>
    <x v="0"/>
    <x v="6"/>
    <x v="144"/>
    <x v="2"/>
    <s v="ASCENDING"/>
    <s v="S1A_IW_RAW__0SSV_20160310T233303_20160310T233336_010313_00F443_AA24"/>
  </r>
  <r>
    <s v="2016-03-10"/>
    <x v="2"/>
    <x v="0"/>
    <x v="10"/>
    <x v="223"/>
    <x v="2"/>
    <s v="DESCENDING"/>
    <s v="S1A_IW_RAW__0SDV_20160310T095822_20160310T095854_010305_00F400_E603"/>
  </r>
  <r>
    <s v="2016-03-10"/>
    <x v="2"/>
    <x v="0"/>
    <x v="10"/>
    <x v="84"/>
    <x v="2"/>
    <s v="DESCENDING"/>
    <s v="S1A_IW_RAW__0SDV_20160310T095642_20160310T095714_010305_00F400_FF10"/>
  </r>
  <r>
    <s v="2016-03-10"/>
    <x v="2"/>
    <x v="0"/>
    <x v="6"/>
    <x v="144"/>
    <x v="0"/>
    <s v="ASCENDING"/>
    <s v="S1A_IW_GRDH_1SSV_20160310T233307_20160310T233332_010313_00F443_C660"/>
  </r>
  <r>
    <s v="2016-03-10"/>
    <x v="2"/>
    <x v="0"/>
    <x v="10"/>
    <x v="223"/>
    <x v="0"/>
    <s v="DESCENDING"/>
    <s v="S1A_IW_GRDH_1SDV_20160310T095825_20160310T095850_010305_00F400_AA22"/>
  </r>
  <r>
    <s v="2016-03-10"/>
    <x v="2"/>
    <x v="0"/>
    <x v="10"/>
    <x v="84"/>
    <x v="0"/>
    <s v="DESCENDING"/>
    <s v="S1A_IW_GRDH_1SDV_20160310T095645_20160310T095710_010305_00F400_2135"/>
  </r>
  <r>
    <s v="2016-03-11"/>
    <x v="2"/>
    <x v="0"/>
    <x v="11"/>
    <x v="171"/>
    <x v="0"/>
    <s v="ASCENDING"/>
    <s v="S1A_IW_GRDH_1SSV_20160311T224047_20160311T224116_010327_00F4A4_CD54"/>
  </r>
  <r>
    <s v="2016-03-11"/>
    <x v="2"/>
    <x v="0"/>
    <x v="11"/>
    <x v="13"/>
    <x v="0"/>
    <s v="ASCENDING"/>
    <s v="S1A_IW_GRDH_1SSV_20160311T224141_20160311T224206_010327_00F4A4_70A4"/>
  </r>
  <r>
    <s v="2016-03-11"/>
    <x v="2"/>
    <x v="0"/>
    <x v="11"/>
    <x v="171"/>
    <x v="2"/>
    <s v="ASCENDING"/>
    <s v="S1A_IW_RAW__0SSV_20160311T224047_20160311T224119_010327_00F4A4_E85F"/>
  </r>
  <r>
    <s v="2016-03-11"/>
    <x v="2"/>
    <x v="0"/>
    <x v="11"/>
    <x v="12"/>
    <x v="2"/>
    <s v="ASCENDING"/>
    <s v="S1A_IW_RAW__0SSV_20160311T224112_20160311T224144_010327_00F4A4_2124"/>
  </r>
  <r>
    <s v="2016-03-11"/>
    <x v="2"/>
    <x v="0"/>
    <x v="11"/>
    <x v="171"/>
    <x v="1"/>
    <s v="ASCENDING"/>
    <s v="S1A_IW_SLC__1SSV_20160311T224047_20160311T224116_010327_00F4A4_BCF7"/>
  </r>
  <r>
    <s v="2016-03-11"/>
    <x v="2"/>
    <x v="0"/>
    <x v="11"/>
    <x v="12"/>
    <x v="1"/>
    <s v="ASCENDING"/>
    <s v="S1A_IW_SLC__1SSV_20160311T224114_20160311T224142_010327_00F4A4_DEBC"/>
  </r>
  <r>
    <s v="2016-03-11"/>
    <x v="2"/>
    <x v="0"/>
    <x v="11"/>
    <x v="13"/>
    <x v="1"/>
    <s v="ASCENDING"/>
    <s v="S1A_IW_SLC__1SSV_20160311T224140_20160311T224207_010327_00F4A4_9D30"/>
  </r>
  <r>
    <s v="2016-03-11"/>
    <x v="2"/>
    <x v="0"/>
    <x v="11"/>
    <x v="13"/>
    <x v="2"/>
    <s v="ASCENDING"/>
    <s v="S1A_IW_RAW__0SSV_20160311T224137_20160311T224209_010327_00F4A4_F07F"/>
  </r>
  <r>
    <s v="2016-03-11"/>
    <x v="2"/>
    <x v="0"/>
    <x v="11"/>
    <x v="12"/>
    <x v="0"/>
    <s v="ASCENDING"/>
    <s v="S1A_IW_GRDH_1SSV_20160311T224116_20160311T224141_010327_00F4A4_5CCB"/>
  </r>
  <r>
    <s v="2016-03-12"/>
    <x v="2"/>
    <x v="0"/>
    <x v="12"/>
    <x v="186"/>
    <x v="0"/>
    <s v="ASCENDING"/>
    <s v="S1A_IW_GRDH_1SSV_20160312T231713_20160312T231738_010342_00F51B_1496"/>
  </r>
  <r>
    <s v="2016-03-12"/>
    <x v="2"/>
    <x v="0"/>
    <x v="12"/>
    <x v="229"/>
    <x v="0"/>
    <s v="ASCENDING"/>
    <s v="S1A_IW_GRDH_1SSV_20160312T231738_20160312T231803_010342_00F51B_93BE"/>
  </r>
  <r>
    <s v="2016-03-12"/>
    <x v="2"/>
    <x v="0"/>
    <x v="12"/>
    <x v="185"/>
    <x v="0"/>
    <s v="ASCENDING"/>
    <s v="S1A_IW_GRDH_1SSV_20160312T231803_20160312T231828_010342_00F51B_BDA8"/>
  </r>
  <r>
    <s v="2016-03-12"/>
    <x v="2"/>
    <x v="0"/>
    <x v="12"/>
    <x v="230"/>
    <x v="0"/>
    <s v="ASCENDING"/>
    <s v="S1A_IW_GRDH_1SSV_20160312T231828_20160312T231853_010342_00F51B_410E"/>
  </r>
  <r>
    <s v="2016-03-12"/>
    <x v="2"/>
    <x v="0"/>
    <x v="12"/>
    <x v="22"/>
    <x v="0"/>
    <s v="ASCENDING"/>
    <s v="S1A_IW_GRDH_1SSV_20160312T231853_20160312T231918_010342_00F51B_EB14"/>
  </r>
  <r>
    <s v="2016-03-12"/>
    <x v="2"/>
    <x v="0"/>
    <x v="12"/>
    <x v="23"/>
    <x v="0"/>
    <s v="ASCENDING"/>
    <s v="S1A_IW_GRDH_1SSV_20160312T231918_20160312T231943_010342_00F51B_2A97"/>
  </r>
  <r>
    <s v="2016-03-12"/>
    <x v="2"/>
    <x v="0"/>
    <x v="12"/>
    <x v="24"/>
    <x v="0"/>
    <s v="ASCENDING"/>
    <s v="S1A_IW_GRDH_1SSV_20160312T231943_20160312T232008_010342_00F51B_96D1"/>
  </r>
  <r>
    <s v="2016-03-12"/>
    <x v="2"/>
    <x v="0"/>
    <x v="12"/>
    <x v="26"/>
    <x v="0"/>
    <s v="ASCENDING"/>
    <s v="S1A_IW_GRDH_1SSV_20160312T232033_20160312T232058_010342_00F51B_ED77"/>
  </r>
  <r>
    <s v="2016-03-12"/>
    <x v="2"/>
    <x v="0"/>
    <x v="12"/>
    <x v="27"/>
    <x v="0"/>
    <s v="ASCENDING"/>
    <s v="S1A_IW_GRDH_1SSV_20160312T232058_20160312T232123_010342_00F51B_C9DA"/>
  </r>
  <r>
    <s v="2016-03-12"/>
    <x v="2"/>
    <x v="0"/>
    <x v="12"/>
    <x v="124"/>
    <x v="2"/>
    <s v="ASCENDING"/>
    <s v="S1A_IW_RAW__0SSV_20160312T231644_20160312T231717_010342_00F51B_3224"/>
  </r>
  <r>
    <s v="2016-03-12"/>
    <x v="2"/>
    <x v="0"/>
    <x v="12"/>
    <x v="229"/>
    <x v="2"/>
    <s v="ASCENDING"/>
    <s v="S1A_IW_RAW__0SSV_20160312T231734_20160312T231807_010342_00F51B_CF4F"/>
  </r>
  <r>
    <s v="2016-03-12"/>
    <x v="2"/>
    <x v="0"/>
    <x v="12"/>
    <x v="185"/>
    <x v="2"/>
    <s v="ASCENDING"/>
    <s v="S1A_IW_RAW__0SSV_20160312T231759_20160312T231832_010342_00F51B_DBB8"/>
  </r>
  <r>
    <s v="2016-03-12"/>
    <x v="2"/>
    <x v="0"/>
    <x v="12"/>
    <x v="230"/>
    <x v="2"/>
    <s v="ASCENDING"/>
    <s v="S1A_IW_RAW__0SSV_20160312T231824_20160312T231857_010342_00F51B_1ED0"/>
  </r>
  <r>
    <s v="2016-03-12"/>
    <x v="2"/>
    <x v="0"/>
    <x v="12"/>
    <x v="23"/>
    <x v="2"/>
    <s v="ASCENDING"/>
    <s v="S1A_IW_RAW__0SSV_20160312T231914_20160312T231947_010342_00F51B_0C73"/>
  </r>
  <r>
    <s v="2016-03-12"/>
    <x v="2"/>
    <x v="0"/>
    <x v="12"/>
    <x v="24"/>
    <x v="2"/>
    <s v="ASCENDING"/>
    <s v="S1A_IW_RAW__0SSV_20160312T231939_20160312T232012_010342_00F51B_BB14"/>
  </r>
  <r>
    <s v="2016-03-12"/>
    <x v="2"/>
    <x v="0"/>
    <x v="12"/>
    <x v="25"/>
    <x v="2"/>
    <s v="ASCENDING"/>
    <s v="S1A_IW_RAW__0SSV_20160312T232004_20160312T232037_010342_00F51B_0FC0"/>
  </r>
  <r>
    <s v="2016-03-12"/>
    <x v="2"/>
    <x v="0"/>
    <x v="12"/>
    <x v="26"/>
    <x v="2"/>
    <s v="ASCENDING"/>
    <s v="S1A_IW_RAW__0SSV_20160312T232029_20160312T232102_010342_00F51B_E91F"/>
  </r>
  <r>
    <s v="2016-03-12"/>
    <x v="2"/>
    <x v="0"/>
    <x v="12"/>
    <x v="27"/>
    <x v="2"/>
    <s v="ASCENDING"/>
    <s v="S1A_IW_RAW__0SSV_20160312T232054_20160312T232127_010342_00F51B_0952"/>
  </r>
  <r>
    <s v="2016-03-12"/>
    <x v="2"/>
    <x v="0"/>
    <x v="12"/>
    <x v="124"/>
    <x v="1"/>
    <s v="ASCENDING"/>
    <s v="S1A_IW_SLC__1SSV_20160312T231644_20160312T231714_010342_00F51B_763E"/>
  </r>
  <r>
    <s v="2016-03-12"/>
    <x v="2"/>
    <x v="0"/>
    <x v="12"/>
    <x v="186"/>
    <x v="1"/>
    <s v="ASCENDING"/>
    <s v="S1A_IW_SLC__1SSV_20160312T231711_20160312T231739_010342_00F51B_69FC"/>
  </r>
  <r>
    <s v="2016-03-12"/>
    <x v="2"/>
    <x v="0"/>
    <x v="12"/>
    <x v="185"/>
    <x v="1"/>
    <s v="ASCENDING"/>
    <s v="S1A_IW_SLC__1SSV_20160312T231802_20160312T231829_010342_00F51B_857D"/>
  </r>
  <r>
    <s v="2016-03-12"/>
    <x v="2"/>
    <x v="0"/>
    <x v="12"/>
    <x v="230"/>
    <x v="1"/>
    <s v="ASCENDING"/>
    <s v="S1A_IW_SLC__1SSV_20160312T231827_20160312T231854_010342_00F51B_DAD7"/>
  </r>
  <r>
    <s v="2016-03-12"/>
    <x v="2"/>
    <x v="0"/>
    <x v="12"/>
    <x v="22"/>
    <x v="1"/>
    <s v="ASCENDING"/>
    <s v="S1A_IW_SLC__1SSV_20160312T231852_20160312T231919_010342_00F51B_BB18"/>
  </r>
  <r>
    <s v="2016-03-12"/>
    <x v="2"/>
    <x v="0"/>
    <x v="12"/>
    <x v="24"/>
    <x v="1"/>
    <s v="ASCENDING"/>
    <s v="S1A_IW_SLC__1SSV_20160312T231942_20160312T232009_010342_00F51B_DD63"/>
  </r>
  <r>
    <s v="2016-03-12"/>
    <x v="2"/>
    <x v="0"/>
    <x v="12"/>
    <x v="25"/>
    <x v="1"/>
    <s v="ASCENDING"/>
    <s v="S1A_IW_SLC__1SSV_20160312T232007_20160312T232034_010342_00F51B_AF17"/>
  </r>
  <r>
    <s v="2016-03-12"/>
    <x v="2"/>
    <x v="0"/>
    <x v="12"/>
    <x v="26"/>
    <x v="1"/>
    <s v="ASCENDING"/>
    <s v="S1A_IW_SLC__1SSV_20160312T232032_20160312T232059_010342_00F51B_DE11"/>
  </r>
  <r>
    <s v="2016-03-12"/>
    <x v="2"/>
    <x v="0"/>
    <x v="12"/>
    <x v="229"/>
    <x v="1"/>
    <s v="ASCENDING"/>
    <s v="S1A_IW_SLC__1SSV_20160312T231737_20160312T231804_010342_00F51B_7BB4"/>
  </r>
  <r>
    <s v="2016-03-12"/>
    <x v="2"/>
    <x v="0"/>
    <x v="12"/>
    <x v="22"/>
    <x v="2"/>
    <s v="ASCENDING"/>
    <s v="S1A_IW_RAW__0SSV_20160312T231849_20160312T231922_010342_00F51B_8E0E"/>
  </r>
  <r>
    <s v="2016-03-12"/>
    <x v="2"/>
    <x v="0"/>
    <x v="12"/>
    <x v="186"/>
    <x v="2"/>
    <s v="ASCENDING"/>
    <s v="S1A_IW_RAW__0SSV_20160312T231709_20160312T231742_010342_00F51B_F264"/>
  </r>
  <r>
    <s v="2016-03-12"/>
    <x v="2"/>
    <x v="0"/>
    <x v="12"/>
    <x v="25"/>
    <x v="0"/>
    <s v="ASCENDING"/>
    <s v="S1A_IW_GRDH_1SSV_20160312T232008_20160312T232033_010342_00F51B_EB58"/>
  </r>
  <r>
    <s v="2016-03-12"/>
    <x v="2"/>
    <x v="0"/>
    <x v="12"/>
    <x v="124"/>
    <x v="0"/>
    <s v="ASCENDING"/>
    <s v="S1A_IW_GRDH_1SSV_20160312T231644_20160312T231713_010342_00F51B_D2F8"/>
  </r>
  <r>
    <s v="2016-03-12"/>
    <x v="2"/>
    <x v="0"/>
    <x v="12"/>
    <x v="27"/>
    <x v="1"/>
    <s v="ASCENDING"/>
    <s v="S1A_IW_SLC__1SSV_20160312T232057_20160312T232124_010342_00F51B_72A7"/>
  </r>
  <r>
    <s v="2016-03-12"/>
    <x v="2"/>
    <x v="0"/>
    <x v="12"/>
    <x v="23"/>
    <x v="1"/>
    <s v="ASCENDING"/>
    <s v="S1A_IW_SLC__1SSV_20160312T231916_20160312T231944_010342_00F51B_86CB"/>
  </r>
  <r>
    <s v="2016-03-14"/>
    <x v="2"/>
    <x v="0"/>
    <x v="22"/>
    <x v="53"/>
    <x v="0"/>
    <s v="DESCENDING"/>
    <s v="S1A_IW_GRDH_1SDV_20160314T092001_20160314T092033_010363_00F5B2_2662"/>
  </r>
  <r>
    <s v="2016-03-14"/>
    <x v="2"/>
    <x v="0"/>
    <x v="0"/>
    <x v="37"/>
    <x v="0"/>
    <s v="ASCENDING"/>
    <s v="S1A_IW_GRDH_1SSV_20160314T230207_20160314T230236_010371_00F5F5_612E"/>
  </r>
  <r>
    <s v="2016-03-14"/>
    <x v="2"/>
    <x v="0"/>
    <x v="0"/>
    <x v="174"/>
    <x v="0"/>
    <s v="ASCENDING"/>
    <s v="S1A_IW_GRDH_1SSV_20160314T230236_20160314T230301_010371_00F5F5_BF5A"/>
  </r>
  <r>
    <s v="2016-03-14"/>
    <x v="2"/>
    <x v="0"/>
    <x v="0"/>
    <x v="233"/>
    <x v="0"/>
    <s v="ASCENDING"/>
    <s v="S1A_IW_GRDH_1SSV_20160314T230301_20160314T230326_010371_00F5F5_256D"/>
  </r>
  <r>
    <s v="2016-03-14"/>
    <x v="2"/>
    <x v="0"/>
    <x v="0"/>
    <x v="234"/>
    <x v="0"/>
    <s v="ASCENDING"/>
    <s v="S1A_IW_GRDH_1SSV_20160314T230326_20160314T230351_010371_00F5F5_9775"/>
  </r>
  <r>
    <s v="2016-03-14"/>
    <x v="2"/>
    <x v="0"/>
    <x v="0"/>
    <x v="7"/>
    <x v="0"/>
    <s v="ASCENDING"/>
    <s v="S1A_IW_GRDH_1SSV_20160314T230351_20160314T230416_010371_00F5F5_EBE9"/>
  </r>
  <r>
    <s v="2016-03-14"/>
    <x v="2"/>
    <x v="0"/>
    <x v="0"/>
    <x v="8"/>
    <x v="0"/>
    <s v="ASCENDING"/>
    <s v="S1A_IW_GRDH_1SSV_20160314T230416_20160314T230441_010371_00F5F5_AD9C"/>
  </r>
  <r>
    <s v="2016-03-14"/>
    <x v="2"/>
    <x v="0"/>
    <x v="0"/>
    <x v="10"/>
    <x v="0"/>
    <s v="ASCENDING"/>
    <s v="S1A_IW_GRDH_1SSV_20160314T230506_20160314T230531_010371_00F5F5_77AF"/>
  </r>
  <r>
    <s v="2016-03-14"/>
    <x v="2"/>
    <x v="0"/>
    <x v="0"/>
    <x v="11"/>
    <x v="0"/>
    <s v="ASCENDING"/>
    <s v="S1A_IW_GRDH_1SSV_20160314T230531_20160314T230556_010371_00F5F5_6525"/>
  </r>
  <r>
    <s v="2016-03-14"/>
    <x v="2"/>
    <x v="0"/>
    <x v="0"/>
    <x v="12"/>
    <x v="0"/>
    <s v="ASCENDING"/>
    <s v="S1A_IW_GRDH_1SSV_20160314T230556_20160314T230621_010371_00F5F5_F37E"/>
  </r>
  <r>
    <s v="2016-03-14"/>
    <x v="2"/>
    <x v="0"/>
    <x v="22"/>
    <x v="53"/>
    <x v="2"/>
    <s v="DESCENDING"/>
    <s v="S1A_IW_RAW__0SDV_20160314T091957_20160314T092033_010363_00F5B2_4F24"/>
  </r>
  <r>
    <s v="2016-03-14"/>
    <x v="2"/>
    <x v="0"/>
    <x v="0"/>
    <x v="37"/>
    <x v="2"/>
    <s v="ASCENDING"/>
    <s v="S1A_IW_RAW__0SSV_20160314T230207_20160314T230240_010371_00F5F5_09E7"/>
  </r>
  <r>
    <s v="2016-03-14"/>
    <x v="2"/>
    <x v="0"/>
    <x v="0"/>
    <x v="174"/>
    <x v="2"/>
    <s v="ASCENDING"/>
    <s v="S1A_IW_RAW__0SSV_20160314T230232_20160314T230305_010371_00F5F5_B2C1"/>
  </r>
  <r>
    <s v="2016-03-14"/>
    <x v="2"/>
    <x v="0"/>
    <x v="0"/>
    <x v="234"/>
    <x v="2"/>
    <s v="ASCENDING"/>
    <s v="S1A_IW_RAW__0SSV_20160314T230322_20160314T230355_010371_00F5F5_C675"/>
  </r>
  <r>
    <s v="2016-03-14"/>
    <x v="2"/>
    <x v="0"/>
    <x v="0"/>
    <x v="7"/>
    <x v="2"/>
    <s v="ASCENDING"/>
    <s v="S1A_IW_RAW__0SSV_20160314T230347_20160314T230420_010371_00F5F5_558A"/>
  </r>
  <r>
    <s v="2016-03-14"/>
    <x v="2"/>
    <x v="0"/>
    <x v="0"/>
    <x v="8"/>
    <x v="2"/>
    <s v="ASCENDING"/>
    <s v="S1A_IW_RAW__0SSV_20160314T230412_20160314T230445_010371_00F5F5_6714"/>
  </r>
  <r>
    <s v="2016-03-14"/>
    <x v="2"/>
    <x v="0"/>
    <x v="0"/>
    <x v="9"/>
    <x v="2"/>
    <s v="ASCENDING"/>
    <s v="S1A_IW_RAW__0SSV_20160314T230437_20160314T230510_010371_00F5F5_1C9D"/>
  </r>
  <r>
    <s v="2016-03-14"/>
    <x v="2"/>
    <x v="0"/>
    <x v="0"/>
    <x v="10"/>
    <x v="2"/>
    <s v="ASCENDING"/>
    <s v="S1A_IW_RAW__0SSV_20160314T230502_20160314T230535_010371_00F5F5_251E"/>
  </r>
  <r>
    <s v="2016-03-14"/>
    <x v="2"/>
    <x v="0"/>
    <x v="0"/>
    <x v="11"/>
    <x v="2"/>
    <s v="ASCENDING"/>
    <s v="S1A_IW_RAW__0SSV_20160314T230527_20160314T230600_010371_00F5F5_EF9E"/>
  </r>
  <r>
    <s v="2016-03-14"/>
    <x v="2"/>
    <x v="0"/>
    <x v="0"/>
    <x v="12"/>
    <x v="2"/>
    <s v="ASCENDING"/>
    <s v="S1A_IW_RAW__0SSV_20160314T230552_20160314T230625_010371_00F5F5_3CC3"/>
  </r>
  <r>
    <s v="2016-03-14"/>
    <x v="2"/>
    <x v="0"/>
    <x v="22"/>
    <x v="53"/>
    <x v="1"/>
    <s v="DESCENDING"/>
    <s v="S1A_IW_SLC__1SDV_20160314T092000_20160314T092033_010363_00F5B2_282A"/>
  </r>
  <r>
    <s v="2016-03-14"/>
    <x v="2"/>
    <x v="0"/>
    <x v="0"/>
    <x v="37"/>
    <x v="1"/>
    <s v="ASCENDING"/>
    <s v="S1A_IW_SLC__1SSV_20160314T230207_20160314T230237_010371_00F5F5_5824"/>
  </r>
  <r>
    <s v="2016-03-14"/>
    <x v="2"/>
    <x v="0"/>
    <x v="0"/>
    <x v="174"/>
    <x v="1"/>
    <s v="ASCENDING"/>
    <s v="S1A_IW_SLC__1SSV_20160314T230235_20160314T230303_010371_00F5F5_CF40"/>
  </r>
  <r>
    <s v="2016-03-14"/>
    <x v="2"/>
    <x v="0"/>
    <x v="0"/>
    <x v="234"/>
    <x v="1"/>
    <s v="ASCENDING"/>
    <s v="S1A_IW_SLC__1SSV_20160314T230325_20160314T230352_010371_00F5F5_7E90"/>
  </r>
  <r>
    <s v="2016-03-14"/>
    <x v="2"/>
    <x v="0"/>
    <x v="0"/>
    <x v="7"/>
    <x v="1"/>
    <s v="ASCENDING"/>
    <s v="S1A_IW_SLC__1SSV_20160314T230350_20160314T230417_010371_00F5F5_856B"/>
  </r>
  <r>
    <s v="2016-03-14"/>
    <x v="2"/>
    <x v="0"/>
    <x v="0"/>
    <x v="8"/>
    <x v="1"/>
    <s v="ASCENDING"/>
    <s v="S1A_IW_SLC__1SSV_20160314T230415_20160314T230442_010371_00F5F5_76AD"/>
  </r>
  <r>
    <s v="2016-03-14"/>
    <x v="2"/>
    <x v="0"/>
    <x v="0"/>
    <x v="10"/>
    <x v="1"/>
    <s v="ASCENDING"/>
    <s v="S1A_IW_SLC__1SSV_20160314T230506_20160314T230532_010371_00F5F5_D628"/>
  </r>
  <r>
    <s v="2016-03-14"/>
    <x v="2"/>
    <x v="0"/>
    <x v="0"/>
    <x v="11"/>
    <x v="1"/>
    <s v="ASCENDING"/>
    <s v="S1A_IW_SLC__1SSV_20160314T230530_20160314T230557_010371_00F5F5_3637"/>
  </r>
  <r>
    <s v="2016-03-14"/>
    <x v="2"/>
    <x v="0"/>
    <x v="0"/>
    <x v="12"/>
    <x v="1"/>
    <s v="ASCENDING"/>
    <s v="S1A_IW_SLC__1SSV_20160314T230555_20160314T230622_010371_00F5F5_555D"/>
  </r>
  <r>
    <s v="2016-03-14"/>
    <x v="2"/>
    <x v="0"/>
    <x v="0"/>
    <x v="13"/>
    <x v="1"/>
    <s v="ASCENDING"/>
    <s v="S1A_IW_SLC__1SSV_20160314T230620_20160314T230647_010371_00F5F5_5B60"/>
  </r>
  <r>
    <s v="2016-03-14"/>
    <x v="2"/>
    <x v="0"/>
    <x v="0"/>
    <x v="9"/>
    <x v="1"/>
    <s v="ASCENDING"/>
    <s v="S1A_IW_SLC__1SSV_20160314T230440_20160314T230508_010371_00F5F5_7355"/>
  </r>
  <r>
    <s v="2016-03-14"/>
    <x v="2"/>
    <x v="0"/>
    <x v="0"/>
    <x v="233"/>
    <x v="1"/>
    <s v="ASCENDING"/>
    <s v="S1A_IW_SLC__1SSV_20160314T230300_20160314T230327_010371_00F5F5_54CE"/>
  </r>
  <r>
    <s v="2016-03-14"/>
    <x v="2"/>
    <x v="0"/>
    <x v="0"/>
    <x v="13"/>
    <x v="2"/>
    <s v="ASCENDING"/>
    <s v="S1A_IW_RAW__0SSV_20160314T230617_20160314T230650_010371_00F5F5_3109"/>
  </r>
  <r>
    <s v="2016-03-14"/>
    <x v="2"/>
    <x v="0"/>
    <x v="0"/>
    <x v="233"/>
    <x v="2"/>
    <s v="ASCENDING"/>
    <s v="S1A_IW_RAW__0SSV_20160314T230257_20160314T230330_010371_00F5F5_D4A8"/>
  </r>
  <r>
    <s v="2016-03-14"/>
    <x v="2"/>
    <x v="0"/>
    <x v="0"/>
    <x v="13"/>
    <x v="0"/>
    <s v="ASCENDING"/>
    <s v="S1A_IW_GRDH_1SSV_20160314T230621_20160314T230646_010371_00F5F5_C36F"/>
  </r>
  <r>
    <s v="2016-03-14"/>
    <x v="2"/>
    <x v="0"/>
    <x v="0"/>
    <x v="9"/>
    <x v="0"/>
    <s v="ASCENDING"/>
    <s v="S1A_IW_GRDH_1SSV_20160314T230441_20160314T230506_010371_00F5F5_ECF8"/>
  </r>
  <r>
    <s v="2016-03-15"/>
    <x v="2"/>
    <x v="0"/>
    <x v="14"/>
    <x v="21"/>
    <x v="0"/>
    <s v="ASCENDING"/>
    <s v="S1A_IW_GRDH_1SSV_20160315T233933_20160315T234002_010386_00F63B_B263"/>
  </r>
  <r>
    <s v="2016-03-15"/>
    <x v="2"/>
    <x v="0"/>
    <x v="14"/>
    <x v="108"/>
    <x v="0"/>
    <s v="ASCENDING"/>
    <s v="S1A_IW_GRDH_1SSV_20160315T234002_20160315T234027_010386_00F63B_D5BC"/>
  </r>
  <r>
    <s v="2016-03-15"/>
    <x v="2"/>
    <x v="0"/>
    <x v="14"/>
    <x v="109"/>
    <x v="0"/>
    <s v="ASCENDING"/>
    <s v="S1A_IW_GRDH_1SSV_20160315T234027_20160315T234052_010386_00F63B_D2A4"/>
  </r>
  <r>
    <s v="2016-03-15"/>
    <x v="2"/>
    <x v="0"/>
    <x v="14"/>
    <x v="181"/>
    <x v="0"/>
    <s v="ASCENDING"/>
    <s v="S1A_IW_GRDH_1SSV_20160315T234117_20160315T234142_010386_00F63B_27E2"/>
  </r>
  <r>
    <s v="2016-03-15"/>
    <x v="2"/>
    <x v="0"/>
    <x v="14"/>
    <x v="182"/>
    <x v="0"/>
    <s v="ASCENDING"/>
    <s v="S1A_IW_GRDH_1SSV_20160315T234142_20160315T234207_010386_00F63B_6A5D"/>
  </r>
  <r>
    <s v="2016-03-15"/>
    <x v="2"/>
    <x v="0"/>
    <x v="14"/>
    <x v="176"/>
    <x v="0"/>
    <s v="ASCENDING"/>
    <s v="S1A_IW_GRDH_1SSV_20160315T234207_20160315T234232_010386_00F63B_16DB"/>
  </r>
  <r>
    <s v="2016-03-15"/>
    <x v="2"/>
    <x v="0"/>
    <x v="14"/>
    <x v="21"/>
    <x v="2"/>
    <s v="ASCENDING"/>
    <s v="S1A_IW_RAW__0SSV_20160315T233933_20160315T234005_010386_00F63B_7044"/>
  </r>
  <r>
    <s v="2016-03-15"/>
    <x v="2"/>
    <x v="0"/>
    <x v="14"/>
    <x v="108"/>
    <x v="2"/>
    <s v="ASCENDING"/>
    <s v="S1A_IW_RAW__0SSV_20160315T233958_20160315T234030_010386_00F63B_A24B"/>
  </r>
  <r>
    <s v="2016-03-15"/>
    <x v="2"/>
    <x v="0"/>
    <x v="14"/>
    <x v="109"/>
    <x v="2"/>
    <s v="ASCENDING"/>
    <s v="S1A_IW_RAW__0SSV_20160315T234023_20160315T234055_010386_00F63B_74F6"/>
  </r>
  <r>
    <s v="2016-03-15"/>
    <x v="2"/>
    <x v="0"/>
    <x v="14"/>
    <x v="181"/>
    <x v="2"/>
    <s v="ASCENDING"/>
    <s v="S1A_IW_RAW__0SSV_20160315T234113_20160315T234145_010386_00F63B_7027"/>
  </r>
  <r>
    <s v="2016-03-15"/>
    <x v="2"/>
    <x v="0"/>
    <x v="14"/>
    <x v="182"/>
    <x v="2"/>
    <s v="ASCENDING"/>
    <s v="S1A_IW_RAW__0SSV_20160315T234138_20160315T234210_010386_00F63B_84BB"/>
  </r>
  <r>
    <s v="2016-03-15"/>
    <x v="2"/>
    <x v="0"/>
    <x v="14"/>
    <x v="176"/>
    <x v="2"/>
    <s v="ASCENDING"/>
    <s v="S1A_IW_RAW__0SSV_20160315T234203_20160315T234235_010386_00F63B_885D"/>
  </r>
  <r>
    <s v="2016-03-15"/>
    <x v="2"/>
    <x v="0"/>
    <x v="14"/>
    <x v="183"/>
    <x v="2"/>
    <s v="ASCENDING"/>
    <s v="S1A_IW_RAW__0SSV_20160315T234228_20160315T234300_010386_00F63B_F665"/>
  </r>
  <r>
    <s v="2016-03-15"/>
    <x v="2"/>
    <x v="0"/>
    <x v="14"/>
    <x v="21"/>
    <x v="1"/>
    <s v="ASCENDING"/>
    <s v="S1A_IW_SLC__1SSV_20160315T233932_20160315T234002_010386_00F63B_87C4"/>
  </r>
  <r>
    <s v="2016-03-15"/>
    <x v="2"/>
    <x v="0"/>
    <x v="14"/>
    <x v="108"/>
    <x v="1"/>
    <s v="ASCENDING"/>
    <s v="S1A_IW_SLC__1SSV_20160315T234000_20160315T234028_010386_00F63B_0FB4"/>
  </r>
  <r>
    <s v="2016-03-15"/>
    <x v="2"/>
    <x v="0"/>
    <x v="14"/>
    <x v="109"/>
    <x v="1"/>
    <s v="ASCENDING"/>
    <s v="S1A_IW_SLC__1SSV_20160315T234026_20160315T234053_010386_00F63B_D75A"/>
  </r>
  <r>
    <s v="2016-03-15"/>
    <x v="2"/>
    <x v="0"/>
    <x v="14"/>
    <x v="181"/>
    <x v="1"/>
    <s v="ASCENDING"/>
    <s v="S1A_IW_SLC__1SSV_20160315T234116_20160315T234142_010386_00F63B_5B8E"/>
  </r>
  <r>
    <s v="2016-03-15"/>
    <x v="2"/>
    <x v="0"/>
    <x v="14"/>
    <x v="182"/>
    <x v="1"/>
    <s v="ASCENDING"/>
    <s v="S1A_IW_SLC__1SSV_20160315T234140_20160315T234207_010386_00F63B_11C4"/>
  </r>
  <r>
    <s v="2016-03-15"/>
    <x v="2"/>
    <x v="0"/>
    <x v="14"/>
    <x v="176"/>
    <x v="1"/>
    <s v="ASCENDING"/>
    <s v="S1A_IW_SLC__1SSV_20160315T234205_20160315T234233_010386_00F63B_F935"/>
  </r>
  <r>
    <s v="2016-03-15"/>
    <x v="2"/>
    <x v="0"/>
    <x v="14"/>
    <x v="183"/>
    <x v="1"/>
    <s v="ASCENDING"/>
    <s v="S1A_IW_SLC__1SSV_20160315T234231_20160315T234258_010386_00F63B_72EF"/>
  </r>
  <r>
    <s v="2016-03-15"/>
    <x v="2"/>
    <x v="0"/>
    <x v="14"/>
    <x v="180"/>
    <x v="1"/>
    <s v="ASCENDING"/>
    <s v="S1A_IW_SLC__1SSV_20160315T234051_20160315T234118_010386_00F63B_6EF3"/>
  </r>
  <r>
    <s v="2016-03-15"/>
    <x v="2"/>
    <x v="0"/>
    <x v="14"/>
    <x v="180"/>
    <x v="2"/>
    <s v="ASCENDING"/>
    <s v="S1A_IW_RAW__0SSV_20160315T234048_20160315T234120_010386_00F63B_A6EE"/>
  </r>
  <r>
    <s v="2016-03-15"/>
    <x v="2"/>
    <x v="0"/>
    <x v="14"/>
    <x v="183"/>
    <x v="0"/>
    <s v="ASCENDING"/>
    <s v="S1A_IW_GRDH_1SSV_20160315T234232_20160315T234257_010386_00F63B_E683"/>
  </r>
  <r>
    <s v="2016-03-15"/>
    <x v="2"/>
    <x v="0"/>
    <x v="14"/>
    <x v="180"/>
    <x v="0"/>
    <s v="ASCENDING"/>
    <s v="S1A_IW_GRDH_1SSV_20160315T234052_20160315T234117_010386_00F63B_8368"/>
  </r>
  <r>
    <s v="2016-03-17"/>
    <x v="2"/>
    <x v="0"/>
    <x v="8"/>
    <x v="51"/>
    <x v="0"/>
    <s v="DESCENDING"/>
    <s v="S1A_IW_GRDH_1SSV_20160317T094353_20160317T094418_010407_00F6D3_E144"/>
  </r>
  <r>
    <s v="2016-03-17"/>
    <x v="2"/>
    <x v="0"/>
    <x v="8"/>
    <x v="52"/>
    <x v="0"/>
    <s v="DESCENDING"/>
    <s v="S1A_IW_GRDH_1SSV_20160317T094418_20160317T094443_010407_00F6D3_DFC6"/>
  </r>
  <r>
    <s v="2016-03-17"/>
    <x v="2"/>
    <x v="0"/>
    <x v="8"/>
    <x v="53"/>
    <x v="0"/>
    <s v="DESCENDING"/>
    <s v="S1A_IW_GRDH_1SSV_20160317T094443_20160317T094508_010407_00F6D3_8104"/>
  </r>
  <r>
    <s v="2016-03-17"/>
    <x v="2"/>
    <x v="0"/>
    <x v="8"/>
    <x v="55"/>
    <x v="0"/>
    <s v="DESCENDING"/>
    <s v="S1A_IW_GRDH_1SSV_20160317T094533_20160317T094558_010407_00F6D3_9114"/>
  </r>
  <r>
    <s v="2016-03-17"/>
    <x v="2"/>
    <x v="0"/>
    <x v="8"/>
    <x v="56"/>
    <x v="0"/>
    <s v="DESCENDING"/>
    <s v="S1A_IW_GRDH_1SSV_20160317T094558_20160317T094623_010407_00F6D3_A3B7"/>
  </r>
  <r>
    <s v="2016-03-17"/>
    <x v="2"/>
    <x v="0"/>
    <x v="8"/>
    <x v="57"/>
    <x v="0"/>
    <s v="DESCENDING"/>
    <s v="S1A_IW_GRDH_1SSV_20160317T094623_20160317T094648_010407_00F6D3_A6CD"/>
  </r>
  <r>
    <s v="2016-03-17"/>
    <x v="2"/>
    <x v="0"/>
    <x v="8"/>
    <x v="58"/>
    <x v="0"/>
    <s v="DESCENDING"/>
    <s v="S1A_IW_GRDH_1SSV_20160317T094648_20160317T094713_010407_00F6D3_8934"/>
  </r>
  <r>
    <s v="2016-03-17"/>
    <x v="2"/>
    <x v="0"/>
    <x v="8"/>
    <x v="59"/>
    <x v="0"/>
    <s v="DESCENDING"/>
    <s v="S1A_IW_GRDH_1SSV_20160317T094713_20160317T094738_010407_00F6D3_551F"/>
  </r>
  <r>
    <s v="2016-03-17"/>
    <x v="2"/>
    <x v="0"/>
    <x v="8"/>
    <x v="60"/>
    <x v="0"/>
    <s v="DESCENDING"/>
    <s v="S1A_IW_GRDH_1SSV_20160317T094738_20160317T094803_010407_00F6D3_8562"/>
  </r>
  <r>
    <s v="2016-03-17"/>
    <x v="2"/>
    <x v="0"/>
    <x v="8"/>
    <x v="61"/>
    <x v="0"/>
    <s v="DESCENDING"/>
    <s v="S1A_IW_GRDH_1SSV_20160317T094803_20160317T094828_010407_00F6D3_4333"/>
  </r>
  <r>
    <s v="2016-03-17"/>
    <x v="2"/>
    <x v="0"/>
    <x v="8"/>
    <x v="63"/>
    <x v="0"/>
    <s v="DESCENDING"/>
    <s v="S1A_IW_GRDH_1SSV_20160317T094853_20160317T094918_010407_00F6D3_7E83"/>
  </r>
  <r>
    <s v="2016-03-17"/>
    <x v="2"/>
    <x v="0"/>
    <x v="8"/>
    <x v="64"/>
    <x v="0"/>
    <s v="DESCENDING"/>
    <s v="S1A_IW_GRDH_1SSV_20160317T094918_20160317T094943_010407_00F6D3_A99F"/>
  </r>
  <r>
    <s v="2016-03-17"/>
    <x v="2"/>
    <x v="0"/>
    <x v="8"/>
    <x v="65"/>
    <x v="0"/>
    <s v="DESCENDING"/>
    <s v="S1A_IW_GRDH_1SSV_20160317T094943_20160317T095008_010407_00F6D3_1EF2"/>
  </r>
  <r>
    <s v="2016-03-17"/>
    <x v="2"/>
    <x v="0"/>
    <x v="8"/>
    <x v="67"/>
    <x v="0"/>
    <s v="DESCENDING"/>
    <s v="S1A_IW_GRDH_1SSV_20160317T095033_20160317T095058_010407_00F6D3_DFB3"/>
  </r>
  <r>
    <s v="2016-03-17"/>
    <x v="2"/>
    <x v="0"/>
    <x v="8"/>
    <x v="68"/>
    <x v="0"/>
    <s v="DESCENDING"/>
    <s v="S1A_IW_GRDH_1SSV_20160317T095058_20160317T095123_010407_00F6D3_8DB7"/>
  </r>
  <r>
    <s v="2016-03-17"/>
    <x v="2"/>
    <x v="0"/>
    <x v="8"/>
    <x v="69"/>
    <x v="0"/>
    <s v="DESCENDING"/>
    <s v="S1A_IW_GRDH_1SSV_20160317T095123_20160317T095148_010407_00F6D3_4243"/>
  </r>
  <r>
    <s v="2016-03-17"/>
    <x v="2"/>
    <x v="0"/>
    <x v="8"/>
    <x v="71"/>
    <x v="0"/>
    <s v="DESCENDING"/>
    <s v="S1A_IW_GRDH_1SSV_20160317T095213_20160317T095237_010407_00F6D3_BEDA"/>
  </r>
  <r>
    <s v="2016-03-17"/>
    <x v="2"/>
    <x v="0"/>
    <x v="8"/>
    <x v="51"/>
    <x v="2"/>
    <s v="DESCENDING"/>
    <s v="S1A_IW_RAW__0SSV_20160317T094349_20160317T094422_010407_00F6D3_DD5C"/>
  </r>
  <r>
    <s v="2016-03-17"/>
    <x v="2"/>
    <x v="0"/>
    <x v="8"/>
    <x v="52"/>
    <x v="2"/>
    <s v="DESCENDING"/>
    <s v="S1A_IW_RAW__0SSV_20160317T094414_20160317T094447_010407_00F6D3_AAC2"/>
  </r>
  <r>
    <s v="2016-03-17"/>
    <x v="2"/>
    <x v="0"/>
    <x v="8"/>
    <x v="53"/>
    <x v="2"/>
    <s v="DESCENDING"/>
    <s v="S1A_IW_RAW__0SSV_20160317T094439_20160317T094512_010407_00F6D3_04EC"/>
  </r>
  <r>
    <s v="2016-03-17"/>
    <x v="2"/>
    <x v="0"/>
    <x v="8"/>
    <x v="54"/>
    <x v="2"/>
    <s v="DESCENDING"/>
    <s v="S1A_IW_RAW__0SSV_20160317T094504_20160317T094537_010407_00F6D3_E06D"/>
  </r>
  <r>
    <s v="2016-03-17"/>
    <x v="2"/>
    <x v="0"/>
    <x v="8"/>
    <x v="55"/>
    <x v="2"/>
    <s v="DESCENDING"/>
    <s v="S1A_IW_RAW__0SSV_20160317T094529_20160317T094602_010407_00F6D3_6826"/>
  </r>
  <r>
    <s v="2016-03-17"/>
    <x v="2"/>
    <x v="0"/>
    <x v="8"/>
    <x v="56"/>
    <x v="2"/>
    <s v="DESCENDING"/>
    <s v="S1A_IW_RAW__0SSV_20160317T094554_20160317T094627_010407_00F6D3_2D68"/>
  </r>
  <r>
    <s v="2016-03-17"/>
    <x v="2"/>
    <x v="0"/>
    <x v="8"/>
    <x v="57"/>
    <x v="2"/>
    <s v="DESCENDING"/>
    <s v="S1A_IW_RAW__0SSV_20160317T094619_20160317T094652_010407_00F6D3_1DBA"/>
  </r>
  <r>
    <s v="2016-03-17"/>
    <x v="2"/>
    <x v="0"/>
    <x v="8"/>
    <x v="58"/>
    <x v="2"/>
    <s v="DESCENDING"/>
    <s v="S1A_IW_RAW__0SSV_20160317T094644_20160317T094717_010407_00F6D3_DCA1"/>
  </r>
  <r>
    <s v="2016-03-17"/>
    <x v="2"/>
    <x v="0"/>
    <x v="8"/>
    <x v="59"/>
    <x v="2"/>
    <s v="DESCENDING"/>
    <s v="S1A_IW_RAW__0SSV_20160317T094709_20160317T094742_010407_00F6D3_A5BB"/>
  </r>
  <r>
    <s v="2016-03-17"/>
    <x v="2"/>
    <x v="0"/>
    <x v="8"/>
    <x v="60"/>
    <x v="2"/>
    <s v="DESCENDING"/>
    <s v="S1A_IW_RAW__0SSV_20160317T094734_20160317T094807_010407_00F6D3_6A4A"/>
  </r>
  <r>
    <s v="2016-03-17"/>
    <x v="2"/>
    <x v="0"/>
    <x v="8"/>
    <x v="62"/>
    <x v="2"/>
    <s v="DESCENDING"/>
    <s v="S1A_IW_RAW__0SSV_20160317T094824_20160317T094857_010407_00F6D3_1B2B"/>
  </r>
  <r>
    <s v="2016-03-17"/>
    <x v="2"/>
    <x v="0"/>
    <x v="8"/>
    <x v="63"/>
    <x v="2"/>
    <s v="DESCENDING"/>
    <s v="S1A_IW_RAW__0SSV_20160317T094849_20160317T094922_010407_00F6D3_94E5"/>
  </r>
  <r>
    <s v="2016-03-17"/>
    <x v="2"/>
    <x v="0"/>
    <x v="8"/>
    <x v="64"/>
    <x v="2"/>
    <s v="DESCENDING"/>
    <s v="S1A_IW_RAW__0SSV_20160317T094914_20160317T094947_010407_00F6D3_F083"/>
  </r>
  <r>
    <s v="2016-03-17"/>
    <x v="2"/>
    <x v="0"/>
    <x v="8"/>
    <x v="66"/>
    <x v="2"/>
    <s v="DESCENDING"/>
    <s v="S1A_IW_RAW__0SSV_20160317T095004_20160317T095037_010407_00F6D3_FE5A"/>
  </r>
  <r>
    <s v="2016-03-17"/>
    <x v="2"/>
    <x v="0"/>
    <x v="8"/>
    <x v="67"/>
    <x v="2"/>
    <s v="DESCENDING"/>
    <s v="S1A_IW_RAW__0SSV_20160317T095029_20160317T095102_010407_00F6D3_404E"/>
  </r>
  <r>
    <s v="2016-03-17"/>
    <x v="2"/>
    <x v="0"/>
    <x v="8"/>
    <x v="68"/>
    <x v="2"/>
    <s v="DESCENDING"/>
    <s v="S1A_IW_RAW__0SSV_20160317T095054_20160317T095127_010407_00F6D3_F3AC"/>
  </r>
  <r>
    <s v="2016-03-17"/>
    <x v="2"/>
    <x v="0"/>
    <x v="8"/>
    <x v="69"/>
    <x v="2"/>
    <s v="DESCENDING"/>
    <s v="S1A_IW_RAW__0SSV_20160317T095119_20160317T095152_010407_00F6D3_B6CA"/>
  </r>
  <r>
    <s v="2016-03-17"/>
    <x v="2"/>
    <x v="0"/>
    <x v="8"/>
    <x v="70"/>
    <x v="2"/>
    <s v="DESCENDING"/>
    <s v="S1A_IW_RAW__0SSV_20160317T095144_20160317T095217_010407_00F6D3_53BF"/>
  </r>
  <r>
    <s v="2016-03-17"/>
    <x v="2"/>
    <x v="0"/>
    <x v="8"/>
    <x v="71"/>
    <x v="2"/>
    <s v="DESCENDING"/>
    <s v="S1A_IW_RAW__0SSV_20160317T095209_20160317T095237_010407_00F6D3_F0FA"/>
  </r>
  <r>
    <s v="2016-03-17"/>
    <x v="2"/>
    <x v="0"/>
    <x v="8"/>
    <x v="51"/>
    <x v="1"/>
    <s v="DESCENDING"/>
    <s v="S1A_IW_SLC__1SSV_20160317T094352_20160317T094419_010407_00F6D3_A34B"/>
  </r>
  <r>
    <s v="2016-03-17"/>
    <x v="2"/>
    <x v="0"/>
    <x v="8"/>
    <x v="53"/>
    <x v="1"/>
    <s v="DESCENDING"/>
    <s v="S1A_IW_SLC__1SSV_20160317T094442_20160317T094509_010407_00F6D3_1BD6"/>
  </r>
  <r>
    <s v="2016-03-17"/>
    <x v="2"/>
    <x v="0"/>
    <x v="8"/>
    <x v="54"/>
    <x v="1"/>
    <s v="DESCENDING"/>
    <s v="S1A_IW_SLC__1SSV_20160317T094507_20160317T094535_010407_00F6D3_0CCF"/>
  </r>
  <r>
    <s v="2016-03-17"/>
    <x v="2"/>
    <x v="0"/>
    <x v="8"/>
    <x v="55"/>
    <x v="1"/>
    <s v="DESCENDING"/>
    <s v="S1A_IW_SLC__1SSV_20160317T094532_20160317T094559_010407_00F6D3_F54F"/>
  </r>
  <r>
    <s v="2016-03-17"/>
    <x v="2"/>
    <x v="0"/>
    <x v="8"/>
    <x v="57"/>
    <x v="1"/>
    <s v="DESCENDING"/>
    <s v="S1A_IW_SLC__1SSV_20160317T094622_20160317T094649_010407_00F6D3_EDFC"/>
  </r>
  <r>
    <s v="2016-03-17"/>
    <x v="2"/>
    <x v="0"/>
    <x v="8"/>
    <x v="58"/>
    <x v="1"/>
    <s v="DESCENDING"/>
    <s v="S1A_IW_SLC__1SSV_20160317T094647_20160317T094714_010407_00F6D3_63C0"/>
  </r>
  <r>
    <s v="2016-03-17"/>
    <x v="2"/>
    <x v="0"/>
    <x v="8"/>
    <x v="59"/>
    <x v="1"/>
    <s v="DESCENDING"/>
    <s v="S1A_IW_SLC__1SSV_20160317T094712_20160317T094739_010407_00F6D3_88BF"/>
  </r>
  <r>
    <s v="2016-03-17"/>
    <x v="2"/>
    <x v="0"/>
    <x v="8"/>
    <x v="61"/>
    <x v="1"/>
    <s v="DESCENDING"/>
    <s v="S1A_IW_SLC__1SSV_20160317T094802_20160317T094829_010407_00F6D3_EB55"/>
  </r>
  <r>
    <s v="2016-03-17"/>
    <x v="2"/>
    <x v="0"/>
    <x v="8"/>
    <x v="62"/>
    <x v="1"/>
    <s v="DESCENDING"/>
    <s v="S1A_IW_SLC__1SSV_20160317T094827_20160317T094854_010407_00F6D3_5864"/>
  </r>
  <r>
    <s v="2016-03-17"/>
    <x v="2"/>
    <x v="0"/>
    <x v="8"/>
    <x v="63"/>
    <x v="1"/>
    <s v="DESCENDING"/>
    <s v="S1A_IW_SLC__1SSV_20160317T094852_20160317T094919_010407_00F6D3_6F6F"/>
  </r>
  <r>
    <s v="2016-03-17"/>
    <x v="2"/>
    <x v="0"/>
    <x v="8"/>
    <x v="64"/>
    <x v="1"/>
    <s v="DESCENDING"/>
    <s v="S1A_IW_SLC__1SSV_20160317T094917_20160317T094944_010407_00F6D3_C34D"/>
  </r>
  <r>
    <s v="2016-03-17"/>
    <x v="2"/>
    <x v="0"/>
    <x v="8"/>
    <x v="65"/>
    <x v="1"/>
    <s v="DESCENDING"/>
    <s v="S1A_IW_SLC__1SSV_20160317T094941_20160317T095009_010407_00F6D3_CA7E"/>
  </r>
  <r>
    <s v="2016-03-17"/>
    <x v="2"/>
    <x v="0"/>
    <x v="8"/>
    <x v="66"/>
    <x v="1"/>
    <s v="DESCENDING"/>
    <s v="S1A_IW_SLC__1SSV_20160317T095007_20160317T095034_010407_00F6D3_8A36"/>
  </r>
  <r>
    <s v="2016-03-17"/>
    <x v="2"/>
    <x v="0"/>
    <x v="8"/>
    <x v="67"/>
    <x v="1"/>
    <s v="DESCENDING"/>
    <s v="S1A_IW_SLC__1SSV_20160317T095032_20160317T095059_010407_00F6D3_EDB4"/>
  </r>
  <r>
    <s v="2016-03-17"/>
    <x v="2"/>
    <x v="0"/>
    <x v="8"/>
    <x v="69"/>
    <x v="1"/>
    <s v="DESCENDING"/>
    <s v="S1A_IW_SLC__1SSV_20160317T095122_20160317T095149_010407_00F6D3_3AB7"/>
  </r>
  <r>
    <s v="2016-03-17"/>
    <x v="2"/>
    <x v="0"/>
    <x v="8"/>
    <x v="70"/>
    <x v="1"/>
    <s v="DESCENDING"/>
    <s v="S1A_IW_SLC__1SSV_20160317T095147_20160317T095214_010407_00F6D3_0A2F"/>
  </r>
  <r>
    <s v="2016-03-17"/>
    <x v="2"/>
    <x v="0"/>
    <x v="8"/>
    <x v="71"/>
    <x v="1"/>
    <s v="DESCENDING"/>
    <s v="S1A_IW_SLC__1SSV_20160317T095212_20160317T095238_010407_00F6D3_2E02"/>
  </r>
  <r>
    <s v="2016-03-17"/>
    <x v="2"/>
    <x v="0"/>
    <x v="8"/>
    <x v="68"/>
    <x v="1"/>
    <s v="DESCENDING"/>
    <s v="S1A_IW_SLC__1SSV_20160317T095057_20160317T095124_010407_00F6D3_BCC2"/>
  </r>
  <r>
    <s v="2016-03-17"/>
    <x v="2"/>
    <x v="0"/>
    <x v="8"/>
    <x v="60"/>
    <x v="1"/>
    <s v="DESCENDING"/>
    <s v="S1A_IW_SLC__1SSV_20160317T094736_20160317T094804_010407_00F6D3_2547"/>
  </r>
  <r>
    <s v="2016-03-17"/>
    <x v="2"/>
    <x v="0"/>
    <x v="8"/>
    <x v="56"/>
    <x v="1"/>
    <s v="DESCENDING"/>
    <s v="S1A_IW_SLC__1SSV_20160317T094557_20160317T094624_010407_00F6D3_2C3D"/>
  </r>
  <r>
    <s v="2016-03-17"/>
    <x v="2"/>
    <x v="0"/>
    <x v="8"/>
    <x v="52"/>
    <x v="1"/>
    <s v="DESCENDING"/>
    <s v="S1A_IW_SLC__1SSV_20160317T094417_20160317T094444_010407_00F6D3_2155"/>
  </r>
  <r>
    <s v="2016-03-17"/>
    <x v="2"/>
    <x v="0"/>
    <x v="8"/>
    <x v="65"/>
    <x v="2"/>
    <s v="DESCENDING"/>
    <s v="S1A_IW_RAW__0SSV_20160317T094939_20160317T095012_010407_00F6D3_C280"/>
  </r>
  <r>
    <s v="2016-03-17"/>
    <x v="2"/>
    <x v="0"/>
    <x v="8"/>
    <x v="61"/>
    <x v="2"/>
    <s v="DESCENDING"/>
    <s v="S1A_IW_RAW__0SSV_20160317T094759_20160317T094832_010407_00F6D3_EDA9"/>
  </r>
  <r>
    <s v="2016-03-17"/>
    <x v="2"/>
    <x v="0"/>
    <x v="8"/>
    <x v="70"/>
    <x v="0"/>
    <s v="DESCENDING"/>
    <s v="S1A_IW_GRDH_1SSV_20160317T095148_20160317T095213_010407_00F6D3_68A8"/>
  </r>
  <r>
    <s v="2016-03-17"/>
    <x v="2"/>
    <x v="0"/>
    <x v="8"/>
    <x v="66"/>
    <x v="0"/>
    <s v="DESCENDING"/>
    <s v="S1A_IW_GRDH_1SSV_20160317T095008_20160317T095033_010407_00F6D3_8EAC"/>
  </r>
  <r>
    <s v="2016-03-17"/>
    <x v="2"/>
    <x v="0"/>
    <x v="8"/>
    <x v="62"/>
    <x v="0"/>
    <s v="DESCENDING"/>
    <s v="S1A_IW_GRDH_1SSV_20160317T094828_20160317T094853_010407_00F6D3_ACDD"/>
  </r>
  <r>
    <s v="2016-03-17"/>
    <x v="2"/>
    <x v="0"/>
    <x v="8"/>
    <x v="54"/>
    <x v="0"/>
    <s v="DESCENDING"/>
    <s v="S1A_IW_GRDH_1SSV_20160317T094508_20160317T094533_010407_00F6D3_A467"/>
  </r>
  <r>
    <s v="2016-03-19"/>
    <x v="2"/>
    <x v="0"/>
    <x v="9"/>
    <x v="47"/>
    <x v="0"/>
    <s v="DESCENDING"/>
    <s v="S1A_IW_GRDH_1SSV_20160319T093101_20160319T093126_010436_00F7AA_F53E"/>
  </r>
  <r>
    <s v="2016-03-19"/>
    <x v="2"/>
    <x v="0"/>
    <x v="9"/>
    <x v="48"/>
    <x v="0"/>
    <s v="DESCENDING"/>
    <s v="S1A_IW_GRDH_1SSV_20160319T093126_20160319T093151_010436_00F7AA_4CCF"/>
  </r>
  <r>
    <s v="2016-03-19"/>
    <x v="2"/>
    <x v="0"/>
    <x v="9"/>
    <x v="49"/>
    <x v="0"/>
    <s v="DESCENDING"/>
    <s v="S1A_IW_GRDH_1SSV_20160319T093151_20160319T093216_010436_00F7AA_F807"/>
  </r>
  <r>
    <s v="2016-03-19"/>
    <x v="2"/>
    <x v="0"/>
    <x v="9"/>
    <x v="178"/>
    <x v="0"/>
    <s v="DESCENDING"/>
    <s v="S1A_IW_GRDH_1SSV_20160319T093434_20160319T093503_010436_00F7AB_A19B"/>
  </r>
  <r>
    <s v="2016-03-19"/>
    <x v="2"/>
    <x v="0"/>
    <x v="9"/>
    <x v="160"/>
    <x v="0"/>
    <s v="DESCENDING"/>
    <s v="S1A_IW_GRDH_1SSV_20160319T093503_20160319T093528_010436_00F7AB_D31E"/>
  </r>
  <r>
    <s v="2016-03-19"/>
    <x v="2"/>
    <x v="0"/>
    <x v="9"/>
    <x v="161"/>
    <x v="0"/>
    <s v="DESCENDING"/>
    <s v="S1A_IW_GRDH_1SSV_20160319T093528_20160319T093553_010436_00F7AB_0316"/>
  </r>
  <r>
    <s v="2016-03-19"/>
    <x v="2"/>
    <x v="0"/>
    <x v="9"/>
    <x v="162"/>
    <x v="0"/>
    <s v="DESCENDING"/>
    <s v="S1A_IW_GRDH_1SSV_20160319T093553_20160319T093618_010436_00F7AB_B167"/>
  </r>
  <r>
    <s v="2016-03-19"/>
    <x v="2"/>
    <x v="0"/>
    <x v="9"/>
    <x v="163"/>
    <x v="0"/>
    <s v="DESCENDING"/>
    <s v="S1A_IW_GRDH_1SSV_20160319T093618_20160319T093643_010436_00F7AB_F158"/>
  </r>
  <r>
    <s v="2016-03-19"/>
    <x v="2"/>
    <x v="0"/>
    <x v="9"/>
    <x v="46"/>
    <x v="2"/>
    <s v="DESCENDING"/>
    <s v="S1A_IW_RAW__0SSV_20160319T093032_20160319T093104_010436_00F7AA_8378"/>
  </r>
  <r>
    <s v="2016-03-19"/>
    <x v="2"/>
    <x v="0"/>
    <x v="9"/>
    <x v="47"/>
    <x v="2"/>
    <s v="DESCENDING"/>
    <s v="S1A_IW_RAW__0SSV_20160319T093057_20160319T093129_010436_00F7AA_4B50"/>
  </r>
  <r>
    <s v="2016-03-19"/>
    <x v="2"/>
    <x v="0"/>
    <x v="9"/>
    <x v="49"/>
    <x v="2"/>
    <s v="DESCENDING"/>
    <s v="S1A_IW_RAW__0SSV_20160319T093147_20160319T093219_010436_00F7AA_13ED"/>
  </r>
  <r>
    <s v="2016-03-19"/>
    <x v="2"/>
    <x v="0"/>
    <x v="9"/>
    <x v="50"/>
    <x v="2"/>
    <s v="DESCENDING"/>
    <s v="S1A_IW_RAW__0SSV_20160319T093212_20160319T093240_010436_00F7AA_E026"/>
  </r>
  <r>
    <s v="2016-03-19"/>
    <x v="2"/>
    <x v="0"/>
    <x v="9"/>
    <x v="178"/>
    <x v="2"/>
    <s v="DESCENDING"/>
    <s v="S1A_IW_RAW__0SSV_20160319T093435_20160319T093507_010436_00F7AB_EB00"/>
  </r>
  <r>
    <s v="2016-03-19"/>
    <x v="2"/>
    <x v="0"/>
    <x v="9"/>
    <x v="161"/>
    <x v="2"/>
    <s v="DESCENDING"/>
    <s v="S1A_IW_RAW__0SSV_20160319T093525_20160319T093557_010436_00F7AB_4F09"/>
  </r>
  <r>
    <s v="2016-03-19"/>
    <x v="2"/>
    <x v="0"/>
    <x v="9"/>
    <x v="162"/>
    <x v="2"/>
    <s v="DESCENDING"/>
    <s v="S1A_IW_RAW__0SSV_20160319T093550_20160319T093622_010436_00F7AB_4082"/>
  </r>
  <r>
    <s v="2016-03-19"/>
    <x v="2"/>
    <x v="0"/>
    <x v="9"/>
    <x v="163"/>
    <x v="2"/>
    <s v="DESCENDING"/>
    <s v="S1A_IW_RAW__0SSV_20160319T093615_20160319T093647_010436_00F7AB_73AF"/>
  </r>
  <r>
    <s v="2016-03-19"/>
    <x v="2"/>
    <x v="0"/>
    <x v="9"/>
    <x v="47"/>
    <x v="1"/>
    <s v="DESCENDING"/>
    <s v="S1A_IW_SLC__1SSV_20160319T093059_20160319T093127_010436_00F7AA_0C09"/>
  </r>
  <r>
    <s v="2016-03-19"/>
    <x v="2"/>
    <x v="0"/>
    <x v="9"/>
    <x v="48"/>
    <x v="1"/>
    <s v="DESCENDING"/>
    <s v="S1A_IW_SLC__1SSV_20160319T093125_20160319T093152_010436_00F7AA_573E"/>
  </r>
  <r>
    <s v="2016-03-19"/>
    <x v="2"/>
    <x v="0"/>
    <x v="9"/>
    <x v="49"/>
    <x v="1"/>
    <s v="DESCENDING"/>
    <s v="S1A_IW_SLC__1SSV_20160319T093150_20160319T093217_010436_00F7AA_5744"/>
  </r>
  <r>
    <s v="2016-03-19"/>
    <x v="2"/>
    <x v="0"/>
    <x v="9"/>
    <x v="50"/>
    <x v="1"/>
    <s v="DESCENDING"/>
    <s v="S1A_IW_SLC__1SSV_20160319T093215_20160319T093241_010436_00F7AA_0B59"/>
  </r>
  <r>
    <s v="2016-03-19"/>
    <x v="2"/>
    <x v="0"/>
    <x v="9"/>
    <x v="178"/>
    <x v="1"/>
    <s v="DESCENDING"/>
    <s v="S1A_IW_SLC__1SSV_20160319T093434_20160319T093504_010436_00F7AB_312A"/>
  </r>
  <r>
    <s v="2016-03-19"/>
    <x v="2"/>
    <x v="0"/>
    <x v="9"/>
    <x v="160"/>
    <x v="1"/>
    <s v="DESCENDING"/>
    <s v="S1A_IW_SLC__1SSV_20160319T093502_20160319T093530_010436_00F7AB_8654"/>
  </r>
  <r>
    <s v="2016-03-19"/>
    <x v="2"/>
    <x v="0"/>
    <x v="9"/>
    <x v="161"/>
    <x v="1"/>
    <s v="DESCENDING"/>
    <s v="S1A_IW_SLC__1SSV_20160319T093528_20160319T093555_010436_00F7AB_2003"/>
  </r>
  <r>
    <s v="2016-03-19"/>
    <x v="2"/>
    <x v="0"/>
    <x v="9"/>
    <x v="163"/>
    <x v="1"/>
    <s v="DESCENDING"/>
    <s v="S1A_IW_SLC__1SSV_20160319T093617_20160319T093644_010436_00F7AB_444D"/>
  </r>
  <r>
    <s v="2016-03-19"/>
    <x v="2"/>
    <x v="0"/>
    <x v="9"/>
    <x v="162"/>
    <x v="1"/>
    <s v="DESCENDING"/>
    <s v="S1A_IW_SLC__1SSV_20160319T093553_20160319T093620_010436_00F7AB_297F"/>
  </r>
  <r>
    <s v="2016-03-19"/>
    <x v="2"/>
    <x v="0"/>
    <x v="9"/>
    <x v="46"/>
    <x v="1"/>
    <s v="DESCENDING"/>
    <s v="S1A_IW_SLC__1SSV_20160319T093032_20160319T093101_010436_00F7AA_40E4"/>
  </r>
  <r>
    <s v="2016-03-19"/>
    <x v="2"/>
    <x v="0"/>
    <x v="9"/>
    <x v="160"/>
    <x v="2"/>
    <s v="DESCENDING"/>
    <s v="S1A_IW_RAW__0SSV_20160319T093500_20160319T093532_010436_00F7AB_3E39"/>
  </r>
  <r>
    <s v="2016-03-19"/>
    <x v="2"/>
    <x v="0"/>
    <x v="9"/>
    <x v="48"/>
    <x v="2"/>
    <s v="DESCENDING"/>
    <s v="S1A_IW_RAW__0SSV_20160319T093122_20160319T093154_010436_00F7AA_AEB4"/>
  </r>
  <r>
    <s v="2016-03-19"/>
    <x v="2"/>
    <x v="0"/>
    <x v="9"/>
    <x v="50"/>
    <x v="0"/>
    <s v="DESCENDING"/>
    <s v="S1A_IW_GRDH_1SSV_20160319T093216_20160319T093241_010436_00F7AA_D23C"/>
  </r>
  <r>
    <s v="2016-03-19"/>
    <x v="2"/>
    <x v="0"/>
    <x v="9"/>
    <x v="46"/>
    <x v="0"/>
    <s v="DESCENDING"/>
    <s v="S1A_IW_GRDH_1SSV_20160319T093032_20160319T093101_010436_00F7AA_F120"/>
  </r>
  <r>
    <s v="2016-03-21"/>
    <x v="2"/>
    <x v="0"/>
    <x v="21"/>
    <x v="198"/>
    <x v="0"/>
    <s v="DESCENDING"/>
    <s v="S1A_IW_GRDH_1SSV_20160321T091941_20160321T092010_010465_00F886_557D"/>
  </r>
  <r>
    <s v="2016-03-21"/>
    <x v="2"/>
    <x v="0"/>
    <x v="21"/>
    <x v="177"/>
    <x v="0"/>
    <s v="DESCENDING"/>
    <s v="S1A_IW_GRDH_1SSV_20160321T092010_20160321T092035_010465_00F886_133D"/>
  </r>
  <r>
    <s v="2016-03-21"/>
    <x v="2"/>
    <x v="0"/>
    <x v="21"/>
    <x v="198"/>
    <x v="2"/>
    <s v="DESCENDING"/>
    <s v="S1A_IW_RAW__0SSV_20160321T091941_20160321T092014_010465_00F886_5998"/>
  </r>
  <r>
    <s v="2016-03-21"/>
    <x v="2"/>
    <x v="0"/>
    <x v="21"/>
    <x v="177"/>
    <x v="2"/>
    <s v="DESCENDING"/>
    <s v="S1A_IW_RAW__0SSV_20160321T092006_20160321T092039_010465_00F886_2F0B"/>
  </r>
  <r>
    <s v="2016-03-21"/>
    <x v="2"/>
    <x v="0"/>
    <x v="21"/>
    <x v="200"/>
    <x v="2"/>
    <s v="DESCENDING"/>
    <s v="S1A_IW_RAW__0SSV_20160321T092031_20160321T092100_010465_00F886_CF78"/>
  </r>
  <r>
    <s v="2016-03-21"/>
    <x v="2"/>
    <x v="0"/>
    <x v="21"/>
    <x v="177"/>
    <x v="1"/>
    <s v="DESCENDING"/>
    <s v="S1A_IW_SLC__1SSV_20160321T092009_20160321T092037_010465_00F886_2FCD"/>
  </r>
  <r>
    <s v="2016-03-21"/>
    <x v="2"/>
    <x v="0"/>
    <x v="21"/>
    <x v="200"/>
    <x v="1"/>
    <s v="DESCENDING"/>
    <s v="S1A_IW_SLC__1SSV_20160321T092034_20160321T092101_010465_00F886_4011"/>
  </r>
  <r>
    <s v="2016-03-21"/>
    <x v="2"/>
    <x v="0"/>
    <x v="21"/>
    <x v="198"/>
    <x v="1"/>
    <s v="DESCENDING"/>
    <s v="S1A_IW_SLC__1SSV_20160321T091941_20160321T092011_010465_00F886_FCC0"/>
  </r>
  <r>
    <s v="2016-03-21"/>
    <x v="2"/>
    <x v="0"/>
    <x v="21"/>
    <x v="200"/>
    <x v="0"/>
    <s v="DESCENDING"/>
    <s v="S1A_IW_GRDH_1SSV_20160321T092035_20160321T092101_010465_00F886_3C29"/>
  </r>
  <r>
    <s v="2016-03-22"/>
    <x v="2"/>
    <x v="0"/>
    <x v="10"/>
    <x v="90"/>
    <x v="0"/>
    <s v="DESCENDING"/>
    <s v="S1A_IW_GRDH_1SSV_20160322T095227_20160322T095252_010480_00F8EB_6E45"/>
  </r>
  <r>
    <s v="2016-03-22"/>
    <x v="2"/>
    <x v="0"/>
    <x v="10"/>
    <x v="91"/>
    <x v="0"/>
    <s v="DESCENDING"/>
    <s v="S1A_IW_GRDH_1SSV_20160322T095252_20160322T095317_010480_00F8EB_F544"/>
  </r>
  <r>
    <s v="2016-03-22"/>
    <x v="2"/>
    <x v="0"/>
    <x v="10"/>
    <x v="92"/>
    <x v="0"/>
    <s v="DESCENDING"/>
    <s v="S1A_IW_GRDH_1SSV_20160322T095317_20160322T095342_010480_00F8EB_957A"/>
  </r>
  <r>
    <s v="2016-03-22"/>
    <x v="2"/>
    <x v="0"/>
    <x v="10"/>
    <x v="93"/>
    <x v="0"/>
    <s v="DESCENDING"/>
    <s v="S1A_IW_GRDH_1SSV_20160322T095342_20160322T095407_010480_00F8EB_310B"/>
  </r>
  <r>
    <s v="2016-03-22"/>
    <x v="2"/>
    <x v="0"/>
    <x v="10"/>
    <x v="94"/>
    <x v="0"/>
    <s v="DESCENDING"/>
    <s v="S1A_IW_GRDH_1SSV_20160322T095407_20160322T095432_010480_00F8EB_9413"/>
  </r>
  <r>
    <s v="2016-03-22"/>
    <x v="2"/>
    <x v="0"/>
    <x v="10"/>
    <x v="96"/>
    <x v="0"/>
    <s v="DESCENDING"/>
    <s v="S1A_IW_GRDH_1SSV_20160322T095457_20160322T095522_010480_00F8EB_836E"/>
  </r>
  <r>
    <s v="2016-03-22"/>
    <x v="2"/>
    <x v="0"/>
    <x v="10"/>
    <x v="97"/>
    <x v="0"/>
    <s v="DESCENDING"/>
    <s v="S1A_IW_GRDH_1SSV_20160322T095522_20160322T095547_010480_00F8EB_AEF5"/>
  </r>
  <r>
    <s v="2016-03-22"/>
    <x v="2"/>
    <x v="0"/>
    <x v="10"/>
    <x v="98"/>
    <x v="0"/>
    <s v="DESCENDING"/>
    <s v="S1A_IW_GRDH_1SSV_20160322T095547_20160322T095612_010480_00F8EB_BA92"/>
  </r>
  <r>
    <s v="2016-03-22"/>
    <x v="2"/>
    <x v="0"/>
    <x v="10"/>
    <x v="100"/>
    <x v="0"/>
    <s v="DESCENDING"/>
    <s v="S1A_IW_GRDH_1SSV_20160322T095637_20160322T095702_010480_00F8EB_3F5C"/>
  </r>
  <r>
    <s v="2016-03-22"/>
    <x v="2"/>
    <x v="0"/>
    <x v="10"/>
    <x v="85"/>
    <x v="0"/>
    <s v="DESCENDING"/>
    <s v="S1A_IW_GRDH_1SSV_20160322T095702_20160322T095727_010480_00F8EB_CA7E"/>
  </r>
  <r>
    <s v="2016-03-22"/>
    <x v="2"/>
    <x v="0"/>
    <x v="10"/>
    <x v="86"/>
    <x v="0"/>
    <s v="DESCENDING"/>
    <s v="S1A_IW_GRDH_1SSV_20160322T095727_20160322T095752_010480_00F8EB_0EFF"/>
  </r>
  <r>
    <s v="2016-03-22"/>
    <x v="2"/>
    <x v="0"/>
    <x v="10"/>
    <x v="88"/>
    <x v="0"/>
    <s v="DESCENDING"/>
    <s v="S1A_IW_GRDH_1SSV_20160322T095817_20160322T095842_010480_00F8EB_F189"/>
  </r>
  <r>
    <s v="2016-03-22"/>
    <x v="2"/>
    <x v="0"/>
    <x v="10"/>
    <x v="89"/>
    <x v="0"/>
    <s v="DESCENDING"/>
    <s v="S1A_IW_GRDH_1SSV_20160322T095842_20160322T095907_010480_00F8EB_1323"/>
  </r>
  <r>
    <s v="2016-03-22"/>
    <x v="2"/>
    <x v="0"/>
    <x v="10"/>
    <x v="135"/>
    <x v="2"/>
    <s v="DESCENDING"/>
    <s v="S1A_IW_RAW__0SSV_20160322T095159_20160322T095231_010480_00F8EB_72ED"/>
  </r>
  <r>
    <s v="2016-03-22"/>
    <x v="2"/>
    <x v="0"/>
    <x v="10"/>
    <x v="90"/>
    <x v="2"/>
    <s v="DESCENDING"/>
    <s v="S1A_IW_RAW__0SSV_20160322T095224_20160322T095256_010480_00F8EB_55AD"/>
  </r>
  <r>
    <s v="2016-03-22"/>
    <x v="2"/>
    <x v="0"/>
    <x v="10"/>
    <x v="91"/>
    <x v="2"/>
    <s v="DESCENDING"/>
    <s v="S1A_IW_RAW__0SSV_20160322T095249_20160322T095321_010480_00F8EB_548B"/>
  </r>
  <r>
    <s v="2016-03-22"/>
    <x v="2"/>
    <x v="0"/>
    <x v="10"/>
    <x v="92"/>
    <x v="2"/>
    <s v="DESCENDING"/>
    <s v="S1A_IW_RAW__0SSV_20160322T095314_20160322T095346_010480_00F8EB_BED4"/>
  </r>
  <r>
    <s v="2016-03-22"/>
    <x v="2"/>
    <x v="0"/>
    <x v="10"/>
    <x v="93"/>
    <x v="2"/>
    <s v="DESCENDING"/>
    <s v="S1A_IW_RAW__0SSV_20160322T095339_20160322T095411_010480_00F8EB_48A0"/>
  </r>
  <r>
    <s v="2016-03-22"/>
    <x v="2"/>
    <x v="0"/>
    <x v="10"/>
    <x v="95"/>
    <x v="2"/>
    <s v="DESCENDING"/>
    <s v="S1A_IW_RAW__0SSV_20160322T095429_20160322T095501_010480_00F8EB_8C7B"/>
  </r>
  <r>
    <s v="2016-03-22"/>
    <x v="2"/>
    <x v="0"/>
    <x v="10"/>
    <x v="96"/>
    <x v="2"/>
    <s v="DESCENDING"/>
    <s v="S1A_IW_RAW__0SSV_20160322T095454_20160322T095526_010480_00F8EB_A94B"/>
  </r>
  <r>
    <s v="2016-03-22"/>
    <x v="2"/>
    <x v="0"/>
    <x v="10"/>
    <x v="97"/>
    <x v="2"/>
    <s v="DESCENDING"/>
    <s v="S1A_IW_RAW__0SSV_20160322T095519_20160322T095551_010480_00F8EB_99A7"/>
  </r>
  <r>
    <s v="2016-03-22"/>
    <x v="2"/>
    <x v="0"/>
    <x v="10"/>
    <x v="99"/>
    <x v="2"/>
    <s v="DESCENDING"/>
    <s v="S1A_IW_RAW__0SSV_20160322T095609_20160322T095641_010480_00F8EB_15C6"/>
  </r>
  <r>
    <s v="2016-03-22"/>
    <x v="2"/>
    <x v="0"/>
    <x v="10"/>
    <x v="100"/>
    <x v="2"/>
    <s v="DESCENDING"/>
    <s v="S1A_IW_RAW__0SSV_20160322T095634_20160322T095706_010480_00F8EB_F389"/>
  </r>
  <r>
    <s v="2016-03-22"/>
    <x v="2"/>
    <x v="0"/>
    <x v="10"/>
    <x v="85"/>
    <x v="2"/>
    <s v="DESCENDING"/>
    <s v="S1A_IW_RAW__0SSV_20160322T095659_20160322T095731_010480_00F8EB_C997"/>
  </r>
  <r>
    <s v="2016-03-22"/>
    <x v="2"/>
    <x v="0"/>
    <x v="10"/>
    <x v="87"/>
    <x v="2"/>
    <s v="DESCENDING"/>
    <s v="S1A_IW_RAW__0SSV_20160322T095749_20160322T095821_010480_00F8EB_2B18"/>
  </r>
  <r>
    <s v="2016-03-22"/>
    <x v="2"/>
    <x v="0"/>
    <x v="10"/>
    <x v="88"/>
    <x v="2"/>
    <s v="DESCENDING"/>
    <s v="S1A_IW_RAW__0SSV_20160322T095814_20160322T095846_010480_00F8EB_1DA5"/>
  </r>
  <r>
    <s v="2016-03-22"/>
    <x v="2"/>
    <x v="0"/>
    <x v="10"/>
    <x v="89"/>
    <x v="2"/>
    <s v="DESCENDING"/>
    <s v="S1A_IW_RAW__0SSV_20160322T095839_20160322T095911_010480_00F8EB_9D38"/>
  </r>
  <r>
    <s v="2016-03-22"/>
    <x v="2"/>
    <x v="0"/>
    <x v="10"/>
    <x v="90"/>
    <x v="1"/>
    <s v="DESCENDING"/>
    <s v="S1A_IW_SLC__1SSV_20160322T095226_20160322T095253_010480_00F8EB_9379"/>
  </r>
  <r>
    <s v="2016-03-22"/>
    <x v="2"/>
    <x v="0"/>
    <x v="10"/>
    <x v="91"/>
    <x v="1"/>
    <s v="DESCENDING"/>
    <s v="S1A_IW_SLC__1SSV_20160322T095251_20160322T095319_010480_00F8EB_2831"/>
  </r>
  <r>
    <s v="2016-03-22"/>
    <x v="2"/>
    <x v="0"/>
    <x v="10"/>
    <x v="92"/>
    <x v="1"/>
    <s v="DESCENDING"/>
    <s v="S1A_IW_SLC__1SSV_20160322T095317_20160322T095344_010480_00F8EB_283C"/>
  </r>
  <r>
    <s v="2016-03-22"/>
    <x v="2"/>
    <x v="0"/>
    <x v="10"/>
    <x v="93"/>
    <x v="1"/>
    <s v="DESCENDING"/>
    <s v="S1A_IW_SLC__1SSV_20160322T095341_20160322T095408_010480_00F8EB_28D9"/>
  </r>
  <r>
    <s v="2016-03-22"/>
    <x v="2"/>
    <x v="0"/>
    <x v="10"/>
    <x v="95"/>
    <x v="1"/>
    <s v="DESCENDING"/>
    <s v="S1A_IW_SLC__1SSV_20160322T095431_20160322T095458_010480_00F8EB_B72F"/>
  </r>
  <r>
    <s v="2016-03-22"/>
    <x v="2"/>
    <x v="0"/>
    <x v="10"/>
    <x v="96"/>
    <x v="1"/>
    <s v="DESCENDING"/>
    <s v="S1A_IW_SLC__1SSV_20160322T095456_20160322T095523_010480_00F8EB_3BC9"/>
  </r>
  <r>
    <s v="2016-03-22"/>
    <x v="2"/>
    <x v="0"/>
    <x v="10"/>
    <x v="97"/>
    <x v="1"/>
    <s v="DESCENDING"/>
    <s v="S1A_IW_SLC__1SSV_20160322T095521_20160322T095549_010480_00F8EB_FEBB"/>
  </r>
  <r>
    <s v="2016-03-22"/>
    <x v="2"/>
    <x v="0"/>
    <x v="10"/>
    <x v="99"/>
    <x v="1"/>
    <s v="DESCENDING"/>
    <s v="S1A_IW_SLC__1SSV_20160322T095611_20160322T095638_010480_00F8EB_D623"/>
  </r>
  <r>
    <s v="2016-03-22"/>
    <x v="2"/>
    <x v="0"/>
    <x v="10"/>
    <x v="100"/>
    <x v="1"/>
    <s v="DESCENDING"/>
    <s v="S1A_IW_SLC__1SSV_20160322T095636_20160322T095703_010480_00F8EB_6B04"/>
  </r>
  <r>
    <s v="2016-03-22"/>
    <x v="2"/>
    <x v="0"/>
    <x v="10"/>
    <x v="86"/>
    <x v="1"/>
    <s v="DESCENDING"/>
    <s v="S1A_IW_SLC__1SSV_20160322T095726_20160322T095754_010480_00F8EB_0A3B"/>
  </r>
  <r>
    <s v="2016-03-22"/>
    <x v="2"/>
    <x v="0"/>
    <x v="10"/>
    <x v="88"/>
    <x v="1"/>
    <s v="DESCENDING"/>
    <s v="S1A_IW_SLC__1SSV_20160322T095816_20160322T095843_010480_00F8EB_0960"/>
  </r>
  <r>
    <s v="2016-03-22"/>
    <x v="2"/>
    <x v="0"/>
    <x v="10"/>
    <x v="89"/>
    <x v="1"/>
    <s v="DESCENDING"/>
    <s v="S1A_IW_SLC__1SSV_20160322T095841_20160322T095908_010480_00F8EB_33EC"/>
  </r>
  <r>
    <s v="2016-03-22"/>
    <x v="2"/>
    <x v="0"/>
    <x v="10"/>
    <x v="87"/>
    <x v="1"/>
    <s v="DESCENDING"/>
    <s v="S1A_IW_SLC__1SSV_20160322T095751_20160322T095818_010480_00F8EB_7877"/>
  </r>
  <r>
    <s v="2016-03-22"/>
    <x v="2"/>
    <x v="0"/>
    <x v="10"/>
    <x v="98"/>
    <x v="1"/>
    <s v="DESCENDING"/>
    <s v="S1A_IW_SLC__1SSV_20160322T095546_20160322T095614_010480_00F8EB_9FC3"/>
  </r>
  <r>
    <s v="2016-03-22"/>
    <x v="2"/>
    <x v="0"/>
    <x v="10"/>
    <x v="94"/>
    <x v="1"/>
    <s v="DESCENDING"/>
    <s v="S1A_IW_SLC__1SSV_20160322T095406_20160322T095433_010480_00F8EB_10FD"/>
  </r>
  <r>
    <s v="2016-03-22"/>
    <x v="2"/>
    <x v="0"/>
    <x v="10"/>
    <x v="86"/>
    <x v="2"/>
    <s v="DESCENDING"/>
    <s v="S1A_IW_RAW__0SSV_20160322T095724_20160322T095756_010480_00F8EB_3454"/>
  </r>
  <r>
    <s v="2016-03-22"/>
    <x v="2"/>
    <x v="0"/>
    <x v="10"/>
    <x v="98"/>
    <x v="2"/>
    <s v="DESCENDING"/>
    <s v="S1A_IW_RAW__0SSV_20160322T095544_20160322T095616_010480_00F8EB_53AE"/>
  </r>
  <r>
    <s v="2016-03-22"/>
    <x v="2"/>
    <x v="0"/>
    <x v="10"/>
    <x v="94"/>
    <x v="2"/>
    <s v="DESCENDING"/>
    <s v="S1A_IW_RAW__0SSV_20160322T095404_20160322T095436_010480_00F8EB_6E7B"/>
  </r>
  <r>
    <s v="2016-03-22"/>
    <x v="2"/>
    <x v="0"/>
    <x v="10"/>
    <x v="87"/>
    <x v="0"/>
    <s v="DESCENDING"/>
    <s v="S1A_IW_GRDH_1SSV_20160322T095752_20160322T095817_010480_00F8EB_40CC"/>
  </r>
  <r>
    <s v="2016-03-22"/>
    <x v="2"/>
    <x v="0"/>
    <x v="10"/>
    <x v="99"/>
    <x v="0"/>
    <s v="DESCENDING"/>
    <s v="S1A_IW_GRDH_1SSV_20160322T095612_20160322T095637_010480_00F8EB_F356"/>
  </r>
  <r>
    <s v="2016-03-22"/>
    <x v="2"/>
    <x v="0"/>
    <x v="10"/>
    <x v="95"/>
    <x v="0"/>
    <s v="DESCENDING"/>
    <s v="S1A_IW_GRDH_1SSV_20160322T095432_20160322T095457_010480_00F8EB_5B68"/>
  </r>
  <r>
    <s v="2016-03-23"/>
    <x v="2"/>
    <x v="0"/>
    <x v="20"/>
    <x v="195"/>
    <x v="0"/>
    <s v="DESCENDING"/>
    <s v="S1A_IW_GRDH_1SSV_20160323T090358_20160323T090427_010494_00F951_753C"/>
  </r>
  <r>
    <s v="2016-03-23"/>
    <x v="2"/>
    <x v="0"/>
    <x v="20"/>
    <x v="243"/>
    <x v="0"/>
    <s v="DESCENDING"/>
    <s v="S1A_IW_GRDH_1SSV_20160323T090427_20160323T090455_010494_00F951_40ED"/>
  </r>
  <r>
    <s v="2016-03-23"/>
    <x v="2"/>
    <x v="0"/>
    <x v="20"/>
    <x v="195"/>
    <x v="2"/>
    <s v="DESCENDING"/>
    <s v="S1A_IW_RAW__0SSV_20160323T090358_20160323T090431_010494_00F951_2465"/>
  </r>
  <r>
    <s v="2016-03-23"/>
    <x v="2"/>
    <x v="0"/>
    <x v="20"/>
    <x v="243"/>
    <x v="2"/>
    <s v="DESCENDING"/>
    <s v="S1A_IW_RAW__0SSV_20160323T090423_20160323T090455_010494_00F951_DDE5"/>
  </r>
  <r>
    <s v="2016-03-23"/>
    <x v="2"/>
    <x v="0"/>
    <x v="20"/>
    <x v="195"/>
    <x v="1"/>
    <s v="DESCENDING"/>
    <s v="S1A_IW_SLC__1SSV_20160323T090358_20160323T090428_010494_00F951_076F"/>
  </r>
  <r>
    <s v="2016-03-23"/>
    <x v="2"/>
    <x v="0"/>
    <x v="20"/>
    <x v="243"/>
    <x v="1"/>
    <s v="DESCENDING"/>
    <s v="S1A_IW_SLC__1SSV_20160323T090426_20160323T090455_010494_00F951_C5CF"/>
  </r>
  <r>
    <s v="2016-03-24"/>
    <x v="2"/>
    <x v="0"/>
    <x v="17"/>
    <x v="52"/>
    <x v="0"/>
    <s v="DESCENDING"/>
    <s v="S1A_IW_GRDH_1SSV_20160324T093602_20160324T093627_010509_00F9BE_6C8C"/>
  </r>
  <r>
    <s v="2016-03-24"/>
    <x v="2"/>
    <x v="0"/>
    <x v="17"/>
    <x v="53"/>
    <x v="0"/>
    <s v="DESCENDING"/>
    <s v="S1A_IW_GRDH_1SSV_20160324T093627_20160324T093652_010509_00F9BE_24A2"/>
  </r>
  <r>
    <s v="2016-03-24"/>
    <x v="2"/>
    <x v="0"/>
    <x v="17"/>
    <x v="54"/>
    <x v="0"/>
    <s v="DESCENDING"/>
    <s v="S1A_IW_GRDH_1SSV_20160324T093652_20160324T093717_010509_00F9BE_92DA"/>
  </r>
  <r>
    <s v="2016-03-24"/>
    <x v="2"/>
    <x v="0"/>
    <x v="17"/>
    <x v="56"/>
    <x v="0"/>
    <s v="DESCENDING"/>
    <s v="S1A_IW_GRDH_1SSV_20160324T093742_20160324T093807_010509_00F9BE_0F78"/>
  </r>
  <r>
    <s v="2016-03-24"/>
    <x v="2"/>
    <x v="0"/>
    <x v="17"/>
    <x v="57"/>
    <x v="0"/>
    <s v="DESCENDING"/>
    <s v="S1A_IW_GRDH_1SSV_20160324T093807_20160324T093832_010509_00F9BE_9361"/>
  </r>
  <r>
    <s v="2016-03-24"/>
    <x v="2"/>
    <x v="0"/>
    <x v="17"/>
    <x v="58"/>
    <x v="0"/>
    <s v="DESCENDING"/>
    <s v="S1A_IW_GRDH_1SSV_20160324T093832_20160324T093857_010509_00F9BE_38D9"/>
  </r>
  <r>
    <s v="2016-03-24"/>
    <x v="2"/>
    <x v="0"/>
    <x v="17"/>
    <x v="60"/>
    <x v="0"/>
    <s v="DESCENDING"/>
    <s v="S1A_IW_GRDH_1SSV_20160324T093922_20160324T093947_010509_00F9BE_01EA"/>
  </r>
  <r>
    <s v="2016-03-24"/>
    <x v="2"/>
    <x v="0"/>
    <x v="17"/>
    <x v="61"/>
    <x v="0"/>
    <s v="DESCENDING"/>
    <s v="S1A_IW_GRDH_1SSV_20160324T093947_20160324T094012_010509_00F9BE_F801"/>
  </r>
  <r>
    <s v="2016-03-24"/>
    <x v="2"/>
    <x v="0"/>
    <x v="17"/>
    <x v="62"/>
    <x v="0"/>
    <s v="DESCENDING"/>
    <s v="S1A_IW_GRDH_1SSV_20160324T094012_20160324T094037_010509_00F9BE_6CCC"/>
  </r>
  <r>
    <s v="2016-03-24"/>
    <x v="2"/>
    <x v="0"/>
    <x v="17"/>
    <x v="63"/>
    <x v="0"/>
    <s v="DESCENDING"/>
    <s v="S1A_IW_GRDH_1SSV_20160324T094037_20160324T094102_010509_00F9BE_B0B8"/>
  </r>
  <r>
    <s v="2016-03-24"/>
    <x v="2"/>
    <x v="0"/>
    <x v="17"/>
    <x v="64"/>
    <x v="0"/>
    <s v="DESCENDING"/>
    <s v="S1A_IW_GRDH_1SSV_20160324T094102_20160324T094127_010509_00F9BE_8589"/>
  </r>
  <r>
    <s v="2016-03-24"/>
    <x v="2"/>
    <x v="0"/>
    <x v="17"/>
    <x v="65"/>
    <x v="0"/>
    <s v="DESCENDING"/>
    <s v="S1A_IW_GRDH_1SSV_20160324T094127_20160324T094152_010509_00F9BE_0862"/>
  </r>
  <r>
    <s v="2016-03-24"/>
    <x v="2"/>
    <x v="0"/>
    <x v="17"/>
    <x v="66"/>
    <x v="0"/>
    <s v="DESCENDING"/>
    <s v="S1A_IW_GRDH_1SSV_20160324T094152_20160324T094217_010509_00F9BE_B991"/>
  </r>
  <r>
    <s v="2016-03-24"/>
    <x v="2"/>
    <x v="0"/>
    <x v="17"/>
    <x v="68"/>
    <x v="0"/>
    <s v="DESCENDING"/>
    <s v="S1A_IW_GRDH_1SSV_20160324T094242_20160324T094307_010509_00F9BE_10DC"/>
  </r>
  <r>
    <s v="2016-03-24"/>
    <x v="2"/>
    <x v="0"/>
    <x v="17"/>
    <x v="69"/>
    <x v="0"/>
    <s v="DESCENDING"/>
    <s v="S1A_IW_GRDH_1SSV_20160324T094307_20160324T094332_010509_00F9BE_4598"/>
  </r>
  <r>
    <s v="2016-03-24"/>
    <x v="2"/>
    <x v="0"/>
    <x v="17"/>
    <x v="70"/>
    <x v="0"/>
    <s v="DESCENDING"/>
    <s v="S1A_IW_GRDH_1SSV_20160324T094332_20160324T094357_010509_00F9BE_6283"/>
  </r>
  <r>
    <s v="2016-03-24"/>
    <x v="2"/>
    <x v="0"/>
    <x v="17"/>
    <x v="198"/>
    <x v="0"/>
    <s v="DESCENDING"/>
    <s v="S1A_IW_GRDH_1SSV_20160324T094422_20160324T094450_010509_00F9BE_C44F"/>
  </r>
  <r>
    <s v="2016-03-24"/>
    <x v="2"/>
    <x v="0"/>
    <x v="17"/>
    <x v="51"/>
    <x v="2"/>
    <s v="DESCENDING"/>
    <s v="S1A_IW_RAW__0SSV_20160324T093534_20160324T093606_010509_00F9BE_0A5A"/>
  </r>
  <r>
    <s v="2016-03-24"/>
    <x v="2"/>
    <x v="0"/>
    <x v="17"/>
    <x v="52"/>
    <x v="2"/>
    <s v="DESCENDING"/>
    <s v="S1A_IW_RAW__0SSV_20160324T093559_20160324T093631_010509_00F9BE_484D"/>
  </r>
  <r>
    <s v="2016-03-24"/>
    <x v="2"/>
    <x v="0"/>
    <x v="17"/>
    <x v="54"/>
    <x v="2"/>
    <s v="DESCENDING"/>
    <s v="S1A_IW_RAW__0SSV_20160324T093649_20160324T093721_010509_00F9BE_745D"/>
  </r>
  <r>
    <s v="2016-03-24"/>
    <x v="2"/>
    <x v="0"/>
    <x v="17"/>
    <x v="55"/>
    <x v="2"/>
    <s v="DESCENDING"/>
    <s v="S1A_IW_RAW__0SSV_20160324T093714_20160324T093746_010509_00F9BE_F33D"/>
  </r>
  <r>
    <s v="2016-03-24"/>
    <x v="2"/>
    <x v="0"/>
    <x v="17"/>
    <x v="56"/>
    <x v="2"/>
    <s v="DESCENDING"/>
    <s v="S1A_IW_RAW__0SSV_20160324T093739_20160324T093811_010509_00F9BE_50BE"/>
  </r>
  <r>
    <s v="2016-03-24"/>
    <x v="2"/>
    <x v="0"/>
    <x v="17"/>
    <x v="57"/>
    <x v="2"/>
    <s v="DESCENDING"/>
    <s v="S1A_IW_RAW__0SSV_20160324T093804_20160324T093836_010509_00F9BE_DA92"/>
  </r>
  <r>
    <s v="2016-03-24"/>
    <x v="2"/>
    <x v="0"/>
    <x v="17"/>
    <x v="58"/>
    <x v="2"/>
    <s v="DESCENDING"/>
    <s v="S1A_IW_RAW__0SSV_20160324T093829_20160324T093901_010509_00F9BE_CFF9"/>
  </r>
  <r>
    <s v="2016-03-24"/>
    <x v="2"/>
    <x v="0"/>
    <x v="17"/>
    <x v="59"/>
    <x v="2"/>
    <s v="DESCENDING"/>
    <s v="S1A_IW_RAW__0SSV_20160324T093854_20160324T093926_010509_00F9BE_DD4C"/>
  </r>
  <r>
    <s v="2016-03-24"/>
    <x v="2"/>
    <x v="0"/>
    <x v="17"/>
    <x v="60"/>
    <x v="2"/>
    <s v="DESCENDING"/>
    <s v="S1A_IW_RAW__0SSV_20160324T093919_20160324T093951_010509_00F9BE_5670"/>
  </r>
  <r>
    <s v="2016-03-24"/>
    <x v="2"/>
    <x v="0"/>
    <x v="17"/>
    <x v="62"/>
    <x v="2"/>
    <s v="DESCENDING"/>
    <s v="S1A_IW_RAW__0SSV_20160324T094009_20160324T094041_010509_00F9BE_1F16"/>
  </r>
  <r>
    <s v="2016-03-24"/>
    <x v="2"/>
    <x v="0"/>
    <x v="17"/>
    <x v="63"/>
    <x v="2"/>
    <s v="DESCENDING"/>
    <s v="S1A_IW_RAW__0SSV_20160324T094034_20160324T094106_010509_00F9BE_B6DB"/>
  </r>
  <r>
    <s v="2016-03-24"/>
    <x v="2"/>
    <x v="0"/>
    <x v="17"/>
    <x v="64"/>
    <x v="2"/>
    <s v="DESCENDING"/>
    <s v="S1A_IW_RAW__0SSV_20160324T094059_20160324T094131_010509_00F9BE_6F03"/>
  </r>
  <r>
    <s v="2016-03-24"/>
    <x v="2"/>
    <x v="0"/>
    <x v="17"/>
    <x v="66"/>
    <x v="2"/>
    <s v="DESCENDING"/>
    <s v="S1A_IW_RAW__0SSV_20160324T094149_20160324T094221_010509_00F9BE_AB0E"/>
  </r>
  <r>
    <s v="2016-03-24"/>
    <x v="2"/>
    <x v="0"/>
    <x v="17"/>
    <x v="67"/>
    <x v="2"/>
    <s v="DESCENDING"/>
    <s v="S1A_IW_RAW__0SSV_20160324T094214_20160324T094246_010509_00F9BE_46BA"/>
  </r>
  <r>
    <s v="2016-03-24"/>
    <x v="2"/>
    <x v="0"/>
    <x v="17"/>
    <x v="68"/>
    <x v="2"/>
    <s v="DESCENDING"/>
    <s v="S1A_IW_RAW__0SSV_20160324T094239_20160324T094311_010509_00F9BE_13C3"/>
  </r>
  <r>
    <s v="2016-03-24"/>
    <x v="2"/>
    <x v="0"/>
    <x v="17"/>
    <x v="70"/>
    <x v="2"/>
    <s v="DESCENDING"/>
    <s v="S1A_IW_RAW__0SSV_20160324T094329_20160324T094401_010509_00F9BE_E26D"/>
  </r>
  <r>
    <s v="2016-03-24"/>
    <x v="2"/>
    <x v="0"/>
    <x v="17"/>
    <x v="71"/>
    <x v="2"/>
    <s v="DESCENDING"/>
    <s v="S1A_IW_RAW__0SSV_20160324T094354_20160324T094426_010509_00F9BE_9305"/>
  </r>
  <r>
    <s v="2016-03-24"/>
    <x v="2"/>
    <x v="0"/>
    <x v="17"/>
    <x v="198"/>
    <x v="2"/>
    <s v="DESCENDING"/>
    <s v="S1A_IW_RAW__0SSV_20160324T094419_20160324T094449_010509_00F9BE_B13E"/>
  </r>
  <r>
    <s v="2016-03-24"/>
    <x v="2"/>
    <x v="0"/>
    <x v="17"/>
    <x v="52"/>
    <x v="1"/>
    <s v="DESCENDING"/>
    <s v="S1A_IW_SLC__1SSV_20160324T093602_20160324T093629_010509_00F9BE_54CD"/>
  </r>
  <r>
    <s v="2016-03-24"/>
    <x v="2"/>
    <x v="0"/>
    <x v="17"/>
    <x v="53"/>
    <x v="1"/>
    <s v="DESCENDING"/>
    <s v="S1A_IW_SLC__1SSV_20160324T093626_20160324T093653_010509_00F9BE_430B"/>
  </r>
  <r>
    <s v="2016-03-24"/>
    <x v="2"/>
    <x v="0"/>
    <x v="17"/>
    <x v="54"/>
    <x v="1"/>
    <s v="DESCENDING"/>
    <s v="S1A_IW_SLC__1SSV_20160324T093651_20160324T093718_010509_00F9BE_E885"/>
  </r>
  <r>
    <s v="2016-03-24"/>
    <x v="2"/>
    <x v="0"/>
    <x v="17"/>
    <x v="55"/>
    <x v="1"/>
    <s v="DESCENDING"/>
    <s v="S1A_IW_SLC__1SSV_20160324T093716_20160324T093743_010509_00F9BE_FE33"/>
  </r>
  <r>
    <s v="2016-03-24"/>
    <x v="2"/>
    <x v="0"/>
    <x v="17"/>
    <x v="57"/>
    <x v="1"/>
    <s v="DESCENDING"/>
    <s v="S1A_IW_SLC__1SSV_20160324T093807_20160324T093834_010509_00F9BE_E0E3"/>
  </r>
  <r>
    <s v="2016-03-24"/>
    <x v="2"/>
    <x v="0"/>
    <x v="17"/>
    <x v="58"/>
    <x v="1"/>
    <s v="DESCENDING"/>
    <s v="S1A_IW_SLC__1SSV_20160324T093832_20160324T093858_010509_00F9BE_C34D"/>
  </r>
  <r>
    <s v="2016-03-24"/>
    <x v="2"/>
    <x v="0"/>
    <x v="17"/>
    <x v="59"/>
    <x v="1"/>
    <s v="DESCENDING"/>
    <s v="S1A_IW_SLC__1SSV_20160324T093856_20160324T093923_010509_00F9BE_FB3D"/>
  </r>
  <r>
    <s v="2016-03-24"/>
    <x v="2"/>
    <x v="0"/>
    <x v="17"/>
    <x v="61"/>
    <x v="1"/>
    <s v="DESCENDING"/>
    <s v="S1A_IW_SLC__1SSV_20160324T093946_20160324T094013_010509_00F9BE_72ED"/>
  </r>
  <r>
    <s v="2016-03-24"/>
    <x v="2"/>
    <x v="0"/>
    <x v="17"/>
    <x v="62"/>
    <x v="1"/>
    <s v="DESCENDING"/>
    <s v="S1A_IW_SLC__1SSV_20160324T094011_20160324T094039_010509_00F9BE_076E"/>
  </r>
  <r>
    <s v="2016-03-24"/>
    <x v="2"/>
    <x v="0"/>
    <x v="17"/>
    <x v="63"/>
    <x v="1"/>
    <s v="DESCENDING"/>
    <s v="S1A_IW_SLC__1SSV_20160324T094036_20160324T094104_010509_00F9BE_002C"/>
  </r>
  <r>
    <s v="2016-03-24"/>
    <x v="2"/>
    <x v="0"/>
    <x v="17"/>
    <x v="65"/>
    <x v="1"/>
    <s v="DESCENDING"/>
    <s v="S1A_IW_SLC__1SSV_20160324T094126_20160324T094153_010509_00F9BE_DDB7"/>
  </r>
  <r>
    <s v="2016-03-24"/>
    <x v="2"/>
    <x v="0"/>
    <x v="17"/>
    <x v="66"/>
    <x v="1"/>
    <s v="DESCENDING"/>
    <s v="S1A_IW_SLC__1SSV_20160324T094151_20160324T094218_010509_00F9BE_1EA3"/>
  </r>
  <r>
    <s v="2016-03-24"/>
    <x v="2"/>
    <x v="0"/>
    <x v="17"/>
    <x v="67"/>
    <x v="1"/>
    <s v="DESCENDING"/>
    <s v="S1A_IW_SLC__1SSV_20160324T094216_20160324T094244_010509_00F9BE_A521"/>
  </r>
  <r>
    <s v="2016-03-24"/>
    <x v="2"/>
    <x v="0"/>
    <x v="17"/>
    <x v="68"/>
    <x v="1"/>
    <s v="DESCENDING"/>
    <s v="S1A_IW_SLC__1SSV_20160324T094242_20160324T094309_010509_00F9BE_D441"/>
  </r>
  <r>
    <s v="2016-03-24"/>
    <x v="2"/>
    <x v="0"/>
    <x v="17"/>
    <x v="69"/>
    <x v="1"/>
    <s v="DESCENDING"/>
    <s v="S1A_IW_SLC__1SSV_20160324T094306_20160324T094333_010509_00F9BE_5082"/>
  </r>
  <r>
    <s v="2016-03-24"/>
    <x v="2"/>
    <x v="0"/>
    <x v="17"/>
    <x v="70"/>
    <x v="1"/>
    <s v="DESCENDING"/>
    <s v="S1A_IW_SLC__1SSV_20160324T094331_20160324T094358_010509_00F9BE_29BD"/>
  </r>
  <r>
    <s v="2016-03-24"/>
    <x v="2"/>
    <x v="0"/>
    <x v="17"/>
    <x v="71"/>
    <x v="1"/>
    <s v="DESCENDING"/>
    <s v="S1A_IW_SLC__1SSV_20160324T094356_20160324T094423_010509_00F9BE_B430"/>
  </r>
  <r>
    <s v="2016-03-24"/>
    <x v="2"/>
    <x v="0"/>
    <x v="17"/>
    <x v="53"/>
    <x v="2"/>
    <s v="DESCENDING"/>
    <s v="S1A_IW_RAW__0SSV_20160324T093624_20160324T093656_010509_00F9BE_4368"/>
  </r>
  <r>
    <s v="2016-03-24"/>
    <x v="2"/>
    <x v="0"/>
    <x v="17"/>
    <x v="198"/>
    <x v="1"/>
    <s v="DESCENDING"/>
    <s v="S1A_IW_SLC__1SSV_20160324T094421_20160324T094450_010509_00F9BE_D59E"/>
  </r>
  <r>
    <s v="2016-03-24"/>
    <x v="2"/>
    <x v="0"/>
    <x v="17"/>
    <x v="64"/>
    <x v="1"/>
    <s v="DESCENDING"/>
    <s v="S1A_IW_SLC__1SSV_20160324T094101_20160324T094128_010509_00F9BE_C739"/>
  </r>
  <r>
    <s v="2016-03-24"/>
    <x v="2"/>
    <x v="0"/>
    <x v="17"/>
    <x v="60"/>
    <x v="1"/>
    <s v="DESCENDING"/>
    <s v="S1A_IW_SLC__1SSV_20160324T093921_20160324T093948_010509_00F9BE_F0F6"/>
  </r>
  <r>
    <s v="2016-03-24"/>
    <x v="2"/>
    <x v="0"/>
    <x v="17"/>
    <x v="56"/>
    <x v="1"/>
    <s v="DESCENDING"/>
    <s v="S1A_IW_SLC__1SSV_20160324T093741_20160324T093809_010509_00F9BE_9C29"/>
  </r>
  <r>
    <s v="2016-03-24"/>
    <x v="2"/>
    <x v="0"/>
    <x v="17"/>
    <x v="69"/>
    <x v="2"/>
    <s v="DESCENDING"/>
    <s v="S1A_IW_RAW__0SSV_20160324T094304_20160324T094336_010509_00F9BE_AB0D"/>
  </r>
  <r>
    <s v="2016-03-24"/>
    <x v="2"/>
    <x v="0"/>
    <x v="17"/>
    <x v="65"/>
    <x v="2"/>
    <s v="DESCENDING"/>
    <s v="S1A_IW_RAW__0SSV_20160324T094124_20160324T094156_010509_00F9BE_7246"/>
  </r>
  <r>
    <s v="2016-03-24"/>
    <x v="2"/>
    <x v="0"/>
    <x v="17"/>
    <x v="61"/>
    <x v="2"/>
    <s v="DESCENDING"/>
    <s v="S1A_IW_RAW__0SSV_20160324T093944_20160324T094016_010509_00F9BE_CEE6"/>
  </r>
  <r>
    <s v="2016-03-24"/>
    <x v="2"/>
    <x v="0"/>
    <x v="17"/>
    <x v="71"/>
    <x v="0"/>
    <s v="DESCENDING"/>
    <s v="S1A_IW_GRDH_1SSV_20160324T094357_20160324T094422_010509_00F9BE_7E38"/>
  </r>
  <r>
    <s v="2016-03-24"/>
    <x v="2"/>
    <x v="0"/>
    <x v="17"/>
    <x v="67"/>
    <x v="0"/>
    <s v="DESCENDING"/>
    <s v="S1A_IW_GRDH_1SSV_20160324T094217_20160324T094242_010509_00F9BE_F7CE"/>
  </r>
  <r>
    <s v="2016-03-24"/>
    <x v="2"/>
    <x v="0"/>
    <x v="17"/>
    <x v="59"/>
    <x v="0"/>
    <s v="DESCENDING"/>
    <s v="S1A_IW_GRDH_1SSV_20160324T093857_20160324T093922_010509_00F9BE_D44E"/>
  </r>
  <r>
    <s v="2016-03-24"/>
    <x v="2"/>
    <x v="0"/>
    <x v="17"/>
    <x v="55"/>
    <x v="0"/>
    <s v="DESCENDING"/>
    <s v="S1A_IW_GRDH_1SSV_20160324T093717_20160324T093742_010509_00F9BE_E6F5"/>
  </r>
  <r>
    <s v="2016-03-26"/>
    <x v="2"/>
    <x v="0"/>
    <x v="22"/>
    <x v="201"/>
    <x v="0"/>
    <s v="DESCENDING"/>
    <s v="S1A_IW_GRDH_1SDV_20160326T092032_20160326T092101_010538_00FA8B_91D2"/>
  </r>
  <r>
    <s v="2016-03-26"/>
    <x v="2"/>
    <x v="0"/>
    <x v="22"/>
    <x v="158"/>
    <x v="0"/>
    <s v="DESCENDING"/>
    <s v="S1A_IW_GRDH_1SDV_20160326T092101_20160326T092126_010538_00FA8B_B9CA"/>
  </r>
  <r>
    <s v="2016-03-26"/>
    <x v="2"/>
    <x v="0"/>
    <x v="22"/>
    <x v="159"/>
    <x v="0"/>
    <s v="DESCENDING"/>
    <s v="S1A_IW_GRDH_1SDV_20160326T092126_20160326T092151_010538_00FA8B_C6BA"/>
  </r>
  <r>
    <s v="2016-03-26"/>
    <x v="2"/>
    <x v="0"/>
    <x v="22"/>
    <x v="208"/>
    <x v="0"/>
    <s v="DESCENDING"/>
    <s v="S1A_IW_GRDH_1SDV_20160326T092216_20160326T092246_010538_00FA8B_BAA3"/>
  </r>
  <r>
    <s v="2016-03-26"/>
    <x v="2"/>
    <x v="0"/>
    <x v="22"/>
    <x v="159"/>
    <x v="2"/>
    <s v="DESCENDING"/>
    <s v="S1A_IW_RAW__0SDV_20160326T092122_20160326T092154_010538_00FA8B_A772"/>
  </r>
  <r>
    <s v="2016-03-26"/>
    <x v="2"/>
    <x v="0"/>
    <x v="22"/>
    <x v="207"/>
    <x v="2"/>
    <s v="DESCENDING"/>
    <s v="S1A_IW_RAW__0SDV_20160326T092147_20160326T092219_010538_00FA8B_0AF1"/>
  </r>
  <r>
    <s v="2016-03-26"/>
    <x v="2"/>
    <x v="0"/>
    <x v="22"/>
    <x v="201"/>
    <x v="1"/>
    <s v="DESCENDING"/>
    <s v="S1A_IW_SLC__1SDV_20160326T092032_20160326T092101_010538_00FA8B_9752"/>
  </r>
  <r>
    <s v="2016-03-26"/>
    <x v="2"/>
    <x v="0"/>
    <x v="22"/>
    <x v="158"/>
    <x v="1"/>
    <s v="DESCENDING"/>
    <s v="S1A_IW_SLC__1SDV_20160326T092059_20160326T092127_010538_00FA8B_40F8"/>
  </r>
  <r>
    <s v="2016-03-26"/>
    <x v="2"/>
    <x v="0"/>
    <x v="22"/>
    <x v="159"/>
    <x v="1"/>
    <s v="DESCENDING"/>
    <s v="S1A_IW_SLC__1SDV_20160326T092125_20160326T092152_010538_00FA8B_9C89"/>
  </r>
  <r>
    <s v="2016-03-26"/>
    <x v="2"/>
    <x v="0"/>
    <x v="22"/>
    <x v="207"/>
    <x v="1"/>
    <s v="DESCENDING"/>
    <s v="S1A_IW_SLC__1SDV_20160326T092150_20160326T092217_010538_00FA8B_899F"/>
  </r>
  <r>
    <s v="2016-03-26"/>
    <x v="2"/>
    <x v="0"/>
    <x v="22"/>
    <x v="208"/>
    <x v="1"/>
    <s v="DESCENDING"/>
    <s v="S1A_IW_SLC__1SDV_20160326T092215_20160326T092246_010538_00FA8B_3799"/>
  </r>
  <r>
    <s v="2016-03-26"/>
    <x v="2"/>
    <x v="0"/>
    <x v="22"/>
    <x v="208"/>
    <x v="2"/>
    <s v="DESCENDING"/>
    <s v="S1A_IW_RAW__0SDV_20160326T092212_20160326T092246_010538_00FA8B_4676"/>
  </r>
  <r>
    <s v="2016-03-26"/>
    <x v="2"/>
    <x v="0"/>
    <x v="22"/>
    <x v="207"/>
    <x v="0"/>
    <s v="DESCENDING"/>
    <s v="S1A_IW_GRDH_1SDV_20160326T092151_20160326T092216_010538_00FA8B_5A91"/>
  </r>
  <r>
    <s v="2016-03-27"/>
    <x v="2"/>
    <x v="0"/>
    <x v="7"/>
    <x v="39"/>
    <x v="0"/>
    <s v="DESCENDING"/>
    <s v="S1A_IW_GRDH_1SSV_20160327T100037_20160327T100102_010553_00FAFE_E267"/>
  </r>
  <r>
    <s v="2016-03-27"/>
    <x v="2"/>
    <x v="0"/>
    <x v="7"/>
    <x v="40"/>
    <x v="0"/>
    <s v="DESCENDING"/>
    <s v="S1A_IW_GRDH_1SSV_20160327T100102_20160327T100127_010553_00FAFE_0AE7"/>
  </r>
  <r>
    <s v="2016-03-27"/>
    <x v="2"/>
    <x v="0"/>
    <x v="7"/>
    <x v="42"/>
    <x v="0"/>
    <s v="DESCENDING"/>
    <s v="S1A_IW_GRDH_1SSV_20160327T100152_20160327T100217_010553_00FAFE_BCA2"/>
  </r>
  <r>
    <s v="2016-03-27"/>
    <x v="2"/>
    <x v="0"/>
    <x v="7"/>
    <x v="43"/>
    <x v="0"/>
    <s v="DESCENDING"/>
    <s v="S1A_IW_GRDH_1SSV_20160327T100217_20160327T100242_010553_00FAFE_3C05"/>
  </r>
  <r>
    <s v="2016-03-27"/>
    <x v="2"/>
    <x v="0"/>
    <x v="7"/>
    <x v="44"/>
    <x v="0"/>
    <s v="DESCENDING"/>
    <s v="S1A_IW_GRDH_1SSV_20160327T100242_20160327T100307_010553_00FAFE_4CDD"/>
  </r>
  <r>
    <s v="2016-03-27"/>
    <x v="2"/>
    <x v="0"/>
    <x v="7"/>
    <x v="46"/>
    <x v="0"/>
    <s v="DESCENDING"/>
    <s v="S1A_IW_GRDH_1SSV_20160327T100332_20160327T100357_010553_00FAFE_1156"/>
  </r>
  <r>
    <s v="2016-03-27"/>
    <x v="2"/>
    <x v="0"/>
    <x v="7"/>
    <x v="47"/>
    <x v="0"/>
    <s v="DESCENDING"/>
    <s v="S1A_IW_GRDH_1SSV_20160327T100357_20160327T100422_010553_00FAFE_1F8D"/>
  </r>
  <r>
    <s v="2016-03-27"/>
    <x v="2"/>
    <x v="0"/>
    <x v="7"/>
    <x v="48"/>
    <x v="0"/>
    <s v="DESCENDING"/>
    <s v="S1A_IW_GRDH_1SSV_20160327T100422_20160327T100447_010553_00FAFE_DE0B"/>
  </r>
  <r>
    <s v="2016-03-27"/>
    <x v="2"/>
    <x v="0"/>
    <x v="7"/>
    <x v="50"/>
    <x v="0"/>
    <s v="DESCENDING"/>
    <s v="S1A_IW_GRDH_1SSV_20160327T100512_20160327T100537_010553_00FAFE_53E3"/>
  </r>
  <r>
    <s v="2016-03-27"/>
    <x v="2"/>
    <x v="0"/>
    <x v="7"/>
    <x v="155"/>
    <x v="2"/>
    <s v="DESCENDING"/>
    <s v="S1A_IW_RAW__0SSV_20160327T100008_20160327T100040_010553_00FAFE_2BBC"/>
  </r>
  <r>
    <s v="2016-03-27"/>
    <x v="2"/>
    <x v="0"/>
    <x v="7"/>
    <x v="39"/>
    <x v="2"/>
    <s v="DESCENDING"/>
    <s v="S1A_IW_RAW__0SSV_20160327T100033_20160327T100105_010553_00FAFE_EC38"/>
  </r>
  <r>
    <s v="2016-03-27"/>
    <x v="2"/>
    <x v="0"/>
    <x v="7"/>
    <x v="40"/>
    <x v="2"/>
    <s v="DESCENDING"/>
    <s v="S1A_IW_RAW__0SSV_20160327T100058_20160327T100130_010553_00FAFE_AAF6"/>
  </r>
  <r>
    <s v="2016-03-27"/>
    <x v="2"/>
    <x v="0"/>
    <x v="7"/>
    <x v="41"/>
    <x v="2"/>
    <s v="DESCENDING"/>
    <s v="S1A_IW_RAW__0SSV_20160327T100123_20160327T100155_010553_00FAFE_2A29"/>
  </r>
  <r>
    <s v="2016-03-27"/>
    <x v="2"/>
    <x v="0"/>
    <x v="7"/>
    <x v="42"/>
    <x v="2"/>
    <s v="DESCENDING"/>
    <s v="S1A_IW_RAW__0SSV_20160327T100148_20160327T100220_010553_00FAFE_70B0"/>
  </r>
  <r>
    <s v="2016-03-27"/>
    <x v="2"/>
    <x v="0"/>
    <x v="7"/>
    <x v="43"/>
    <x v="2"/>
    <s v="DESCENDING"/>
    <s v="S1A_IW_RAW__0SSV_20160327T100213_20160327T100245_010553_00FAFE_C115"/>
  </r>
  <r>
    <s v="2016-03-27"/>
    <x v="2"/>
    <x v="0"/>
    <x v="7"/>
    <x v="45"/>
    <x v="2"/>
    <s v="DESCENDING"/>
    <s v="S1A_IW_RAW__0SSV_20160327T100303_20160327T100335_010553_00FAFE_9059"/>
  </r>
  <r>
    <s v="2016-03-27"/>
    <x v="2"/>
    <x v="0"/>
    <x v="7"/>
    <x v="46"/>
    <x v="2"/>
    <s v="DESCENDING"/>
    <s v="S1A_IW_RAW__0SSV_20160327T100328_20160327T100400_010553_00FAFE_4B8D"/>
  </r>
  <r>
    <s v="2016-03-27"/>
    <x v="2"/>
    <x v="0"/>
    <x v="7"/>
    <x v="47"/>
    <x v="2"/>
    <s v="DESCENDING"/>
    <s v="S1A_IW_RAW__0SSV_20160327T100353_20160327T100425_010553_00FAFE_0268"/>
  </r>
  <r>
    <s v="2016-03-27"/>
    <x v="2"/>
    <x v="0"/>
    <x v="7"/>
    <x v="49"/>
    <x v="2"/>
    <s v="DESCENDING"/>
    <s v="S1A_IW_RAW__0SSV_20160327T100443_20160327T100515_010553_00FAFE_890F"/>
  </r>
  <r>
    <s v="2016-03-27"/>
    <x v="2"/>
    <x v="0"/>
    <x v="7"/>
    <x v="39"/>
    <x v="1"/>
    <s v="DESCENDING"/>
    <s v="S1A_IW_SLC__1SSV_20160327T100035_20160327T100103_010553_00FAFE_7A7A"/>
  </r>
  <r>
    <s v="2016-03-27"/>
    <x v="2"/>
    <x v="0"/>
    <x v="7"/>
    <x v="40"/>
    <x v="1"/>
    <s v="DESCENDING"/>
    <s v="S1A_IW_SLC__1SSV_20160327T100101_20160327T100128_010553_00FAFE_44FA"/>
  </r>
  <r>
    <s v="2016-03-27"/>
    <x v="2"/>
    <x v="0"/>
    <x v="7"/>
    <x v="42"/>
    <x v="1"/>
    <s v="DESCENDING"/>
    <s v="S1A_IW_SLC__1SSV_20160327T100151_20160327T100218_010553_00FAFE_254E"/>
  </r>
  <r>
    <s v="2016-03-27"/>
    <x v="2"/>
    <x v="0"/>
    <x v="7"/>
    <x v="43"/>
    <x v="1"/>
    <s v="DESCENDING"/>
    <s v="S1A_IW_SLC__1SSV_20160327T100215_20160327T100242_010553_00FAFE_5CAF"/>
  </r>
  <r>
    <s v="2016-03-27"/>
    <x v="2"/>
    <x v="0"/>
    <x v="7"/>
    <x v="44"/>
    <x v="1"/>
    <s v="DESCENDING"/>
    <s v="S1A_IW_SLC__1SSV_20160327T100240_20160327T100307_010553_00FAFE_A8C2"/>
  </r>
  <r>
    <s v="2016-03-27"/>
    <x v="2"/>
    <x v="0"/>
    <x v="7"/>
    <x v="45"/>
    <x v="1"/>
    <s v="DESCENDING"/>
    <s v="S1A_IW_SLC__1SSV_20160327T100305_20160327T100333_010553_00FAFE_8ECD"/>
  </r>
  <r>
    <s v="2016-03-27"/>
    <x v="2"/>
    <x v="0"/>
    <x v="7"/>
    <x v="46"/>
    <x v="1"/>
    <s v="DESCENDING"/>
    <s v="S1A_IW_SLC__1SSV_20160327T100331_20160327T100358_010553_00FAFE_51F5"/>
  </r>
  <r>
    <s v="2016-03-27"/>
    <x v="2"/>
    <x v="0"/>
    <x v="7"/>
    <x v="47"/>
    <x v="1"/>
    <s v="DESCENDING"/>
    <s v="S1A_IW_SLC__1SSV_20160327T100356_20160327T100423_010553_00FAFE_E084"/>
  </r>
  <r>
    <s v="2016-03-27"/>
    <x v="2"/>
    <x v="0"/>
    <x v="7"/>
    <x v="48"/>
    <x v="1"/>
    <s v="DESCENDING"/>
    <s v="S1A_IW_SLC__1SSV_20160327T100420_20160327T100447_010553_00FAFE_8E4E"/>
  </r>
  <r>
    <s v="2016-03-27"/>
    <x v="2"/>
    <x v="0"/>
    <x v="7"/>
    <x v="50"/>
    <x v="1"/>
    <s v="DESCENDING"/>
    <s v="S1A_IW_SLC__1SSV_20160327T100510_20160327T100537_010553_00FAFE_CE16"/>
  </r>
  <r>
    <s v="2016-03-27"/>
    <x v="2"/>
    <x v="0"/>
    <x v="7"/>
    <x v="49"/>
    <x v="1"/>
    <s v="DESCENDING"/>
    <s v="S1A_IW_SLC__1SSV_20160327T100445_20160327T100512_010553_00FAFE_E632"/>
  </r>
  <r>
    <s v="2016-03-27"/>
    <x v="2"/>
    <x v="0"/>
    <x v="7"/>
    <x v="41"/>
    <x v="1"/>
    <s v="DESCENDING"/>
    <s v="S1A_IW_SLC__1SSV_20160327T100126_20160327T100153_010553_00FAFE_F3DB"/>
  </r>
  <r>
    <s v="2016-03-27"/>
    <x v="2"/>
    <x v="0"/>
    <x v="7"/>
    <x v="48"/>
    <x v="2"/>
    <s v="DESCENDING"/>
    <s v="S1A_IW_RAW__0SSV_20160327T100418_20160327T100450_010553_00FAFE_F61C"/>
  </r>
  <r>
    <s v="2016-03-27"/>
    <x v="2"/>
    <x v="0"/>
    <x v="7"/>
    <x v="44"/>
    <x v="2"/>
    <s v="DESCENDING"/>
    <s v="S1A_IW_RAW__0SSV_20160327T100238_20160327T100310_010553_00FAFE_92E8"/>
  </r>
  <r>
    <s v="2016-03-27"/>
    <x v="2"/>
    <x v="0"/>
    <x v="7"/>
    <x v="49"/>
    <x v="0"/>
    <s v="DESCENDING"/>
    <s v="S1A_IW_GRDH_1SSV_20160327T100447_20160327T100512_010553_00FAFE_5088"/>
  </r>
  <r>
    <s v="2016-03-27"/>
    <x v="2"/>
    <x v="0"/>
    <x v="7"/>
    <x v="45"/>
    <x v="0"/>
    <s v="DESCENDING"/>
    <s v="S1A_IW_GRDH_1SSV_20160327T100307_20160327T100332_010553_00FAFE_9255"/>
  </r>
  <r>
    <s v="2016-03-27"/>
    <x v="2"/>
    <x v="0"/>
    <x v="7"/>
    <x v="41"/>
    <x v="0"/>
    <s v="DESCENDING"/>
    <s v="S1A_IW_GRDH_1SSV_20160327T100127_20160327T100152_010553_00FAFE_DA97"/>
  </r>
  <r>
    <s v="2016-03-28"/>
    <x v="2"/>
    <x v="0"/>
    <x v="18"/>
    <x v="54"/>
    <x v="0"/>
    <s v="DESCENDING"/>
    <s v="S1A_IW_GRDH_1SDV_20160328T090359_20160328T090418_010567_00FB63_7065"/>
  </r>
  <r>
    <s v="2016-03-28"/>
    <x v="2"/>
    <x v="0"/>
    <x v="18"/>
    <x v="54"/>
    <x v="0"/>
    <s v="DESCENDING"/>
    <s v="S1A_IW_GRDH_1SDV_20160328T090359_20160328T090418_010567_00FB63_B0FB"/>
  </r>
  <r>
    <s v="2016-03-28"/>
    <x v="2"/>
    <x v="0"/>
    <x v="1"/>
    <x v="170"/>
    <x v="0"/>
    <s v="ASCENDING"/>
    <s v="S1A_IW_GRDH_1SSV_20160328T224837_20160328T224902_010575_00FBA2_CD9D"/>
  </r>
  <r>
    <s v="2016-03-28"/>
    <x v="2"/>
    <x v="0"/>
    <x v="1"/>
    <x v="171"/>
    <x v="0"/>
    <s v="ASCENDING"/>
    <s v="S1A_IW_GRDH_1SSV_20160328T224902_20160328T224927_010575_00FBA2_322B"/>
  </r>
  <r>
    <s v="2016-03-28"/>
    <x v="2"/>
    <x v="0"/>
    <x v="1"/>
    <x v="101"/>
    <x v="0"/>
    <s v="ASCENDING"/>
    <s v="S1A_IW_GRDH_1SSV_20160328T224927_20160328T224952_010575_00FBA2_B752"/>
  </r>
  <r>
    <s v="2016-03-28"/>
    <x v="2"/>
    <x v="0"/>
    <x v="1"/>
    <x v="102"/>
    <x v="0"/>
    <s v="ASCENDING"/>
    <s v="S1A_IW_GRDH_1SSV_20160328T224952_20160328T225017_010575_00FBA2_8EAF"/>
  </r>
  <r>
    <s v="2016-03-28"/>
    <x v="2"/>
    <x v="0"/>
    <x v="18"/>
    <x v="54"/>
    <x v="2"/>
    <s v="DESCENDING"/>
    <s v="S1A_IW_RAW__0SDV_20160328T090355_20160328T090417_010567_00FB63_EAF4"/>
  </r>
  <r>
    <s v="2016-03-28"/>
    <x v="2"/>
    <x v="0"/>
    <x v="1"/>
    <x v="175"/>
    <x v="2"/>
    <s v="ASCENDING"/>
    <s v="S1A_IW_RAW__0SSV_20160328T224808_20160328T224840_010575_00FBA2_51CE"/>
  </r>
  <r>
    <s v="2016-03-28"/>
    <x v="2"/>
    <x v="0"/>
    <x v="1"/>
    <x v="170"/>
    <x v="2"/>
    <s v="ASCENDING"/>
    <s v="S1A_IW_RAW__0SSV_20160328T224833_20160328T224905_010575_00FBA2_6FD5"/>
  </r>
  <r>
    <s v="2016-03-28"/>
    <x v="2"/>
    <x v="0"/>
    <x v="1"/>
    <x v="171"/>
    <x v="2"/>
    <s v="ASCENDING"/>
    <s v="S1A_IW_RAW__0SSV_20160328T224858_20160328T224930_010575_00FBA2_50FC"/>
  </r>
  <r>
    <s v="2016-03-28"/>
    <x v="2"/>
    <x v="0"/>
    <x v="1"/>
    <x v="101"/>
    <x v="2"/>
    <s v="ASCENDING"/>
    <s v="S1A_IW_RAW__0SSV_20160328T224923_20160328T224955_010575_00FBA2_21E7"/>
  </r>
  <r>
    <s v="2016-03-28"/>
    <x v="2"/>
    <x v="0"/>
    <x v="1"/>
    <x v="102"/>
    <x v="2"/>
    <s v="ASCENDING"/>
    <s v="S1A_IW_RAW__0SSV_20160328T224948_20160328T225020_010575_00FBA2_EB94"/>
  </r>
  <r>
    <s v="2016-03-28"/>
    <x v="2"/>
    <x v="0"/>
    <x v="18"/>
    <x v="54"/>
    <x v="1"/>
    <s v="DESCENDING"/>
    <s v="S1A_IW_SLC__1SDV_20160328T090358_20160328T090418_010567_00FB63_3623"/>
  </r>
  <r>
    <s v="2016-03-28"/>
    <x v="2"/>
    <x v="0"/>
    <x v="1"/>
    <x v="175"/>
    <x v="1"/>
    <s v="ASCENDING"/>
    <s v="S1A_IW_SLC__1SSV_20160328T224808_20160328T224837_010575_00FBA2_3C0C"/>
  </r>
  <r>
    <s v="2016-03-28"/>
    <x v="2"/>
    <x v="0"/>
    <x v="1"/>
    <x v="170"/>
    <x v="1"/>
    <s v="ASCENDING"/>
    <s v="S1A_IW_SLC__1SSV_20160328T224835_20160328T224903_010575_00FBA2_FB9B"/>
  </r>
  <r>
    <s v="2016-03-28"/>
    <x v="2"/>
    <x v="0"/>
    <x v="1"/>
    <x v="171"/>
    <x v="1"/>
    <s v="ASCENDING"/>
    <s v="S1A_IW_SLC__1SSV_20160328T224901_20160328T224928_010575_00FBA2_E5D8"/>
  </r>
  <r>
    <s v="2016-03-28"/>
    <x v="2"/>
    <x v="0"/>
    <x v="1"/>
    <x v="101"/>
    <x v="1"/>
    <s v="ASCENDING"/>
    <s v="S1A_IW_SLC__1SSV_20160328T224926_20160328T224953_010575_00FBA2_BCC9"/>
  </r>
  <r>
    <s v="2016-03-28"/>
    <x v="2"/>
    <x v="0"/>
    <x v="1"/>
    <x v="102"/>
    <x v="1"/>
    <s v="ASCENDING"/>
    <s v="S1A_IW_SLC__1SSV_20160328T224951_20160328T225018_010575_00FBA2_84DA"/>
  </r>
  <r>
    <s v="2016-03-28"/>
    <x v="2"/>
    <x v="0"/>
    <x v="1"/>
    <x v="175"/>
    <x v="0"/>
    <s v="ASCENDING"/>
    <s v="S1A_IW_GRDH_1SSV_20160328T224808_20160328T224837_010575_00FBA2_0C4C"/>
  </r>
  <r>
    <s v="2016-03-29"/>
    <x v="2"/>
    <x v="0"/>
    <x v="2"/>
    <x v="15"/>
    <x v="2"/>
    <s v="ASCENDING"/>
    <s v="S1A_IW_RAW__0SSV_20160329T232607_20160329T232640_010590_00FC18_854E"/>
  </r>
  <r>
    <s v="2016-03-29"/>
    <x v="2"/>
    <x v="0"/>
    <x v="2"/>
    <x v="124"/>
    <x v="1"/>
    <s v="ASCENDING"/>
    <s v="S1A_IW_SLC__1SSV_20160329T232454_20160329T232522_010590_00FC18_34C4"/>
  </r>
  <r>
    <s v="2016-03-29"/>
    <x v="2"/>
    <x v="0"/>
    <x v="2"/>
    <x v="15"/>
    <x v="1"/>
    <s v="ASCENDING"/>
    <s v="S1A_IW_SLC__1SSV_20160329T232610_20160329T232637_010590_00FC18_4662"/>
  </r>
  <r>
    <s v="2016-03-29"/>
    <x v="2"/>
    <x v="0"/>
    <x v="2"/>
    <x v="16"/>
    <x v="1"/>
    <s v="ASCENDING"/>
    <s v="S1A_IW_SLC__1SSV_20160329T232635_20160329T232702_010590_00FC18_DEFF"/>
  </r>
  <r>
    <s v="2016-03-29"/>
    <x v="2"/>
    <x v="0"/>
    <x v="2"/>
    <x v="2"/>
    <x v="1"/>
    <s v="ASCENDING"/>
    <s v="S1A_IW_SLC__1SSV_20160329T232750_20160329T232817_010590_00FC18_E6BB"/>
  </r>
  <r>
    <s v="2016-03-29"/>
    <x v="2"/>
    <x v="0"/>
    <x v="2"/>
    <x v="3"/>
    <x v="1"/>
    <s v="ASCENDING"/>
    <s v="S1A_IW_SLC__1SSV_20160329T232815_20160329T232843_010590_00FC18_90A7"/>
  </r>
  <r>
    <s v="2016-03-29"/>
    <x v="2"/>
    <x v="0"/>
    <x v="2"/>
    <x v="2"/>
    <x v="2"/>
    <s v="ASCENDING"/>
    <s v="S1A_IW_RAW__0SSV_20160329T232747_20160329T232820_010590_00FC18_04B4"/>
  </r>
  <r>
    <s v="2016-03-29"/>
    <x v="2"/>
    <x v="0"/>
    <x v="2"/>
    <x v="1"/>
    <x v="2"/>
    <s v="ASCENDING"/>
    <s v="S1A_IW_RAW__0SSV_20160329T232722_20160329T232755_010590_00FC18_FC1C"/>
  </r>
  <r>
    <s v="2016-03-29"/>
    <x v="2"/>
    <x v="0"/>
    <x v="2"/>
    <x v="1"/>
    <x v="1"/>
    <s v="ASCENDING"/>
    <s v="S1A_IW_SLC__1SSV_20160329T232725_20160329T232752_010590_00FC18_AAE4"/>
  </r>
  <r>
    <s v="2016-03-29"/>
    <x v="2"/>
    <x v="0"/>
    <x v="2"/>
    <x v="206"/>
    <x v="1"/>
    <s v="ASCENDING"/>
    <s v="S1A_IW_SLC__1SSV_20160329T232545_20160329T232612_010590_00FC18_CE24"/>
  </r>
  <r>
    <s v="2016-03-29"/>
    <x v="2"/>
    <x v="0"/>
    <x v="8"/>
    <x v="62"/>
    <x v="1"/>
    <s v="DESCENDING"/>
    <s v="S1A_IW_SLC__1SSV_20160329T094827_20160329T094857_010582_00FBD6_9479"/>
  </r>
  <r>
    <s v="2016-03-29"/>
    <x v="2"/>
    <x v="0"/>
    <x v="2"/>
    <x v="17"/>
    <x v="2"/>
    <s v="ASCENDING"/>
    <s v="S1A_IW_RAW__0SSV_20160329T232657_20160329T232730_010590_00FC18_A36F"/>
  </r>
  <r>
    <s v="2016-03-29"/>
    <x v="2"/>
    <x v="0"/>
    <x v="2"/>
    <x v="206"/>
    <x v="0"/>
    <s v="ASCENDING"/>
    <s v="S1A_IW_GRDH_1SSV_20160329T232546_20160329T232611_010590_00FC18_CACB"/>
  </r>
  <r>
    <s v="2016-03-29"/>
    <x v="2"/>
    <x v="0"/>
    <x v="2"/>
    <x v="3"/>
    <x v="0"/>
    <s v="ASCENDING"/>
    <s v="S1A_IW_GRDH_1SSV_20160329T232816_20160329T232843_010590_00FC18_AA93"/>
  </r>
  <r>
    <s v="2016-03-29"/>
    <x v="2"/>
    <x v="0"/>
    <x v="2"/>
    <x v="16"/>
    <x v="0"/>
    <s v="ASCENDING"/>
    <s v="S1A_IW_GRDH_1SSV_20160329T232636_20160329T232701_010590_00FC18_C903"/>
  </r>
  <r>
    <s v="2016-03-29"/>
    <x v="2"/>
    <x v="0"/>
    <x v="2"/>
    <x v="124"/>
    <x v="0"/>
    <s v="ASCENDING"/>
    <s v="S1A_IW_GRDH_1SSV_20160329T232456_20160329T232521_010590_00FC18_16C8"/>
  </r>
  <r>
    <s v="2016-03-29"/>
    <x v="2"/>
    <x v="0"/>
    <x v="2"/>
    <x v="143"/>
    <x v="0"/>
    <s v="ASCENDING"/>
    <s v="S1A_IW_GRDH_1SSV_20160329T232427_20160329T232456_010590_00FC18_0394"/>
  </r>
  <r>
    <s v="2016-03-29"/>
    <x v="2"/>
    <x v="0"/>
    <x v="2"/>
    <x v="15"/>
    <x v="0"/>
    <s v="ASCENDING"/>
    <s v="S1A_IW_GRDH_1SSV_20160329T232611_20160329T232636_010590_00FC18_07D2"/>
  </r>
  <r>
    <s v="2016-03-29"/>
    <x v="2"/>
    <x v="0"/>
    <x v="2"/>
    <x v="124"/>
    <x v="2"/>
    <s v="ASCENDING"/>
    <s v="S1A_IW_RAW__0SSV_20160329T232452_20160329T232525_010590_00FC18_40C4"/>
  </r>
  <r>
    <s v="2016-03-29"/>
    <x v="2"/>
    <x v="0"/>
    <x v="2"/>
    <x v="125"/>
    <x v="2"/>
    <s v="ASCENDING"/>
    <s v="S1A_IW_RAW__0SSV_20160329T232517_20160329T232550_010590_00FC18_606B"/>
  </r>
  <r>
    <s v="2016-03-29"/>
    <x v="2"/>
    <x v="0"/>
    <x v="2"/>
    <x v="206"/>
    <x v="2"/>
    <s v="ASCENDING"/>
    <s v="S1A_IW_RAW__0SSV_20160329T232542_20160329T232615_010590_00FC18_5A7A"/>
  </r>
  <r>
    <s v="2016-03-29"/>
    <x v="2"/>
    <x v="0"/>
    <x v="2"/>
    <x v="16"/>
    <x v="2"/>
    <s v="ASCENDING"/>
    <s v="S1A_IW_RAW__0SSV_20160329T232632_20160329T232705_010590_00FC18_150F"/>
  </r>
  <r>
    <s v="2016-03-29"/>
    <x v="2"/>
    <x v="0"/>
    <x v="2"/>
    <x v="3"/>
    <x v="2"/>
    <s v="ASCENDING"/>
    <s v="S1A_IW_RAW__0SSV_20160329T232812_20160329T232842_010590_00FC18_088A"/>
  </r>
  <r>
    <s v="2016-03-29"/>
    <x v="2"/>
    <x v="0"/>
    <x v="2"/>
    <x v="143"/>
    <x v="1"/>
    <s v="ASCENDING"/>
    <s v="S1A_IW_SLC__1SSV_20160329T232427_20160329T232457_010590_00FC18_C474"/>
  </r>
  <r>
    <s v="2016-03-29"/>
    <x v="2"/>
    <x v="0"/>
    <x v="2"/>
    <x v="125"/>
    <x v="1"/>
    <s v="ASCENDING"/>
    <s v="S1A_IW_SLC__1SSV_20160329T232520_20160329T232547_010590_00FC18_EA77"/>
  </r>
  <r>
    <s v="2016-03-29"/>
    <x v="2"/>
    <x v="0"/>
    <x v="2"/>
    <x v="17"/>
    <x v="1"/>
    <s v="ASCENDING"/>
    <s v="S1A_IW_SLC__1SSV_20160329T232659_20160329T232727_010590_00FC18_C15D"/>
  </r>
  <r>
    <s v="2016-03-29"/>
    <x v="2"/>
    <x v="0"/>
    <x v="2"/>
    <x v="125"/>
    <x v="0"/>
    <s v="ASCENDING"/>
    <s v="S1A_IW_GRDH_1SSV_20160329T232521_20160329T232546_010590_00FC18_1A34"/>
  </r>
  <r>
    <s v="2016-03-29"/>
    <x v="2"/>
    <x v="0"/>
    <x v="8"/>
    <x v="62"/>
    <x v="2"/>
    <s v="DESCENDING"/>
    <s v="S1A_IW_RAW__0SSV_20160329T094828_20160329T094857_010582_00FBD6_E6AF"/>
  </r>
  <r>
    <s v="2016-03-29"/>
    <x v="2"/>
    <x v="0"/>
    <x v="8"/>
    <x v="62"/>
    <x v="0"/>
    <s v="DESCENDING"/>
    <s v="S1A_IW_GRDH_1SSV_20160329T094827_20160329T094857_010582_00FBD6_0D09"/>
  </r>
  <r>
    <s v="2016-03-29"/>
    <x v="2"/>
    <x v="0"/>
    <x v="8"/>
    <x v="62"/>
    <x v="0"/>
    <s v="DESCENDING"/>
    <s v="S1A_IW_GRDH_1SSV_20160329T094827_20160329T094857_010582_00FBD6_0605"/>
  </r>
  <r>
    <s v="2016-03-29"/>
    <x v="2"/>
    <x v="0"/>
    <x v="2"/>
    <x v="143"/>
    <x v="2"/>
    <s v="ASCENDING"/>
    <s v="S1A_IW_RAW__0SSV_20160329T232427_20160329T232500_010590_00FC18_B2D8"/>
  </r>
  <r>
    <s v="2016-03-29"/>
    <x v="2"/>
    <x v="0"/>
    <x v="2"/>
    <x v="1"/>
    <x v="0"/>
    <s v="ASCENDING"/>
    <s v="S1A_IW_GRDH_1SSV_20160329T232726_20160329T232751_010590_00FC18_C265"/>
  </r>
  <r>
    <s v="2016-03-29"/>
    <x v="2"/>
    <x v="0"/>
    <x v="2"/>
    <x v="17"/>
    <x v="0"/>
    <s v="ASCENDING"/>
    <s v="S1A_IW_GRDH_1SSV_20160329T232701_20160329T232726_010590_00FC18_2149"/>
  </r>
  <r>
    <s v="2016-03-29"/>
    <x v="2"/>
    <x v="0"/>
    <x v="2"/>
    <x v="2"/>
    <x v="0"/>
    <s v="ASCENDING"/>
    <s v="S1A_IW_GRDH_1SSV_20160329T232751_20160329T232816_010590_00FC18_B3BB"/>
  </r>
  <r>
    <s v="2016-03-31"/>
    <x v="2"/>
    <x v="0"/>
    <x v="4"/>
    <x v="244"/>
    <x v="1"/>
    <s v="ASCENDING"/>
    <s v="S1A_IW_SLC__1SSV_20160331T000220_20160331T000250_010605_00FC88_1DCC"/>
  </r>
  <r>
    <s v="2016-03-31"/>
    <x v="2"/>
    <x v="0"/>
    <x v="4"/>
    <x v="117"/>
    <x v="1"/>
    <s v="ASCENDING"/>
    <s v="S1A_IW_SLC__1SSV_20160331T000313_20160331T000340_010605_00FC88_56FC"/>
  </r>
  <r>
    <s v="2016-03-31"/>
    <x v="2"/>
    <x v="0"/>
    <x v="4"/>
    <x v="244"/>
    <x v="0"/>
    <s v="ASCENDING"/>
    <s v="S1A_IW_GRDH_1SSV_20160331T000220_20160331T000249_010605_00FC88_41BB"/>
  </r>
  <r>
    <s v="2016-03-31"/>
    <x v="2"/>
    <x v="0"/>
    <x v="4"/>
    <x v="120"/>
    <x v="0"/>
    <s v="ASCENDING"/>
    <s v="S1A_IW_GRDH_1SSV_20160331T000429_20160331T000454_010605_00FC88_C0BC"/>
  </r>
  <r>
    <s v="2016-03-31"/>
    <x v="2"/>
    <x v="0"/>
    <x v="5"/>
    <x v="206"/>
    <x v="0"/>
    <s v="ASCENDING"/>
    <s v="S1A_IW_GRDH_1SSV_20160331T230922_20160331T230951_010619_00FCEF_B554"/>
  </r>
  <r>
    <s v="2016-03-31"/>
    <x v="2"/>
    <x v="0"/>
    <x v="5"/>
    <x v="185"/>
    <x v="0"/>
    <s v="ASCENDING"/>
    <s v="S1A_IW_GRDH_1SSV_20160331T230951_20160331T231016_010619_00FCEF_4F05"/>
  </r>
  <r>
    <s v="2016-03-31"/>
    <x v="2"/>
    <x v="0"/>
    <x v="5"/>
    <x v="22"/>
    <x v="0"/>
    <s v="ASCENDING"/>
    <s v="S1A_IW_GRDH_1SSV_20160331T231041_20160331T231106_010619_00FCEF_B5AA"/>
  </r>
  <r>
    <s v="2016-03-31"/>
    <x v="2"/>
    <x v="0"/>
    <x v="5"/>
    <x v="23"/>
    <x v="0"/>
    <s v="ASCENDING"/>
    <s v="S1A_IW_GRDH_1SSV_20160331T231106_20160331T231131_010619_00FCEF_B554"/>
  </r>
  <r>
    <s v="2016-03-31"/>
    <x v="2"/>
    <x v="0"/>
    <x v="5"/>
    <x v="27"/>
    <x v="0"/>
    <s v="ASCENDING"/>
    <s v="S1A_IW_GRDH_1SSV_20160331T231246_20160331T231311_010619_00FCEF_EC78"/>
  </r>
  <r>
    <s v="2016-03-31"/>
    <x v="2"/>
    <x v="0"/>
    <x v="4"/>
    <x v="117"/>
    <x v="2"/>
    <s v="ASCENDING"/>
    <s v="S1A_IW_RAW__0SSV_20160331T000310_20160331T000343_010605_00FC88_705B"/>
  </r>
  <r>
    <s v="2016-03-31"/>
    <x v="2"/>
    <x v="0"/>
    <x v="4"/>
    <x v="118"/>
    <x v="2"/>
    <s v="ASCENDING"/>
    <s v="S1A_IW_RAW__0SSV_20160331T000335_20160331T000408_010605_00FC88_C3FC"/>
  </r>
  <r>
    <s v="2016-03-31"/>
    <x v="2"/>
    <x v="0"/>
    <x v="5"/>
    <x v="29"/>
    <x v="0"/>
    <s v="ASCENDING"/>
    <s v="S1A_IW_GRDH_1SSV_20160331T231336_20160331T231401_010619_00FCEF_59A6"/>
  </r>
  <r>
    <s v="2016-03-31"/>
    <x v="2"/>
    <x v="0"/>
    <x v="4"/>
    <x v="119"/>
    <x v="2"/>
    <s v="ASCENDING"/>
    <s v="S1A_IW_RAW__0SSV_20160331T000400_20160331T000433_010605_00FC88_4763"/>
  </r>
  <r>
    <s v="2016-03-31"/>
    <x v="2"/>
    <x v="0"/>
    <x v="4"/>
    <x v="120"/>
    <x v="2"/>
    <s v="ASCENDING"/>
    <s v="S1A_IW_RAW__0SSV_20160331T000425_20160331T000458_010605_00FC88_7B57"/>
  </r>
  <r>
    <s v="2016-03-31"/>
    <x v="2"/>
    <x v="0"/>
    <x v="5"/>
    <x v="206"/>
    <x v="2"/>
    <s v="ASCENDING"/>
    <s v="S1A_IW_RAW__0SSV_20160331T230923_20160331T230955_010619_00FCEF_82AE"/>
  </r>
  <r>
    <s v="2016-03-31"/>
    <x v="2"/>
    <x v="0"/>
    <x v="5"/>
    <x v="185"/>
    <x v="2"/>
    <s v="ASCENDING"/>
    <s v="S1A_IW_RAW__0SSV_20160331T230948_20160331T231020_010619_00FCEF_A0CB"/>
  </r>
  <r>
    <s v="2016-03-31"/>
    <x v="2"/>
    <x v="0"/>
    <x v="5"/>
    <x v="24"/>
    <x v="2"/>
    <s v="ASCENDING"/>
    <s v="S1A_IW_RAW__0SSV_20160331T231128_20160331T231200_010619_00FCEF_92D8"/>
  </r>
  <r>
    <s v="2016-03-31"/>
    <x v="2"/>
    <x v="0"/>
    <x v="5"/>
    <x v="25"/>
    <x v="2"/>
    <s v="ASCENDING"/>
    <s v="S1A_IW_RAW__0SSV_20160331T231153_20160331T231225_010619_00FCEF_EB27"/>
  </r>
  <r>
    <s v="2016-03-31"/>
    <x v="2"/>
    <x v="0"/>
    <x v="5"/>
    <x v="28"/>
    <x v="2"/>
    <s v="ASCENDING"/>
    <s v="S1A_IW_RAW__0SSV_20160331T231308_20160331T231340_010619_00FCEF_1A1E"/>
  </r>
  <r>
    <s v="2016-03-31"/>
    <x v="2"/>
    <x v="0"/>
    <x v="5"/>
    <x v="26"/>
    <x v="1"/>
    <s v="ASCENDING"/>
    <s v="S1A_IW_SLC__1SSV_20160331T231221_20160331T231248_010619_00FCEF_8E6A"/>
  </r>
  <r>
    <s v="2016-03-31"/>
    <x v="2"/>
    <x v="0"/>
    <x v="5"/>
    <x v="29"/>
    <x v="1"/>
    <s v="ASCENDING"/>
    <s v="S1A_IW_SLC__1SSV_20160331T231335_20160331T231402_010619_00FCEF_2457"/>
  </r>
  <r>
    <s v="2016-03-31"/>
    <x v="2"/>
    <x v="0"/>
    <x v="5"/>
    <x v="25"/>
    <x v="1"/>
    <s v="ASCENDING"/>
    <s v="S1A_IW_SLC__1SSV_20160331T231155_20160331T231223_010619_00FCEF_4FDE"/>
  </r>
  <r>
    <s v="2016-03-31"/>
    <x v="2"/>
    <x v="0"/>
    <x v="5"/>
    <x v="29"/>
    <x v="2"/>
    <s v="ASCENDING"/>
    <s v="S1A_IW_RAW__0SSV_20160331T231333_20160331T231405_010619_00FCEF_7A59"/>
  </r>
  <r>
    <s v="2016-03-31"/>
    <x v="2"/>
    <x v="0"/>
    <x v="5"/>
    <x v="230"/>
    <x v="1"/>
    <s v="ASCENDING"/>
    <s v="S1A_IW_SLC__1SSV_20160331T231016_20160331T231043_010619_00FCEF_6039"/>
  </r>
  <r>
    <s v="2016-03-31"/>
    <x v="2"/>
    <x v="0"/>
    <x v="4"/>
    <x v="119"/>
    <x v="1"/>
    <s v="ASCENDING"/>
    <s v="S1A_IW_SLC__1SSV_20160331T000403_20160331T000430_010605_00FC88_C113"/>
  </r>
  <r>
    <s v="2016-03-31"/>
    <x v="2"/>
    <x v="0"/>
    <x v="9"/>
    <x v="223"/>
    <x v="1"/>
    <s v="DESCENDING"/>
    <s v="S1A_IW_SLC__1SDV_20160331T093345_20160331T093409_010611_00FCAD_39DA"/>
  </r>
  <r>
    <s v="2016-03-31"/>
    <x v="2"/>
    <x v="0"/>
    <x v="5"/>
    <x v="27"/>
    <x v="2"/>
    <s v="ASCENDING"/>
    <s v="S1A_IW_RAW__0SSV_20160331T231243_20160331T231315_010619_00FCEF_6F47"/>
  </r>
  <r>
    <s v="2016-03-31"/>
    <x v="2"/>
    <x v="0"/>
    <x v="5"/>
    <x v="23"/>
    <x v="2"/>
    <s v="ASCENDING"/>
    <s v="S1A_IW_RAW__0SSV_20160331T231103_20160331T231135_010619_00FCEF_7330"/>
  </r>
  <r>
    <s v="2016-03-31"/>
    <x v="2"/>
    <x v="0"/>
    <x v="9"/>
    <x v="222"/>
    <x v="2"/>
    <s v="DESCENDING"/>
    <s v="S1A_IW_RAW__0SDV_20160331T093318_20160331T093350_010611_00FCAD_24CB"/>
  </r>
  <r>
    <s v="2016-03-31"/>
    <x v="2"/>
    <x v="0"/>
    <x v="9"/>
    <x v="223"/>
    <x v="2"/>
    <s v="DESCENDING"/>
    <s v="S1A_IW_RAW__0SDV_20160331T093343_20160331T093409_010611_00FCAD_7F00"/>
  </r>
  <r>
    <s v="2016-03-31"/>
    <x v="2"/>
    <x v="0"/>
    <x v="4"/>
    <x v="164"/>
    <x v="2"/>
    <s v="ASCENDING"/>
    <s v="S1A_IW_RAW__0SSV_20160331T000245_20160331T000318_010605_00FC88_7EBA"/>
  </r>
  <r>
    <s v="2016-03-31"/>
    <x v="2"/>
    <x v="0"/>
    <x v="4"/>
    <x v="117"/>
    <x v="0"/>
    <s v="ASCENDING"/>
    <s v="S1A_IW_GRDH_1SSV_20160331T000314_20160331T000339_010605_00FC88_6408"/>
  </r>
  <r>
    <s v="2016-03-31"/>
    <x v="2"/>
    <x v="0"/>
    <x v="5"/>
    <x v="25"/>
    <x v="0"/>
    <s v="ASCENDING"/>
    <s v="S1A_IW_GRDH_1SSV_20160331T231156_20160331T231221_010619_00FCEF_BB89"/>
  </r>
  <r>
    <s v="2016-03-31"/>
    <x v="2"/>
    <x v="0"/>
    <x v="5"/>
    <x v="230"/>
    <x v="0"/>
    <s v="ASCENDING"/>
    <s v="S1A_IW_GRDH_1SSV_20160331T231016_20160331T231041_010619_00FCEF_7441"/>
  </r>
  <r>
    <s v="2016-03-31"/>
    <x v="2"/>
    <x v="0"/>
    <x v="4"/>
    <x v="119"/>
    <x v="0"/>
    <s v="ASCENDING"/>
    <s v="S1A_IW_GRDH_1SSV_20160331T000404_20160331T000429_010605_00FC88_0D45"/>
  </r>
  <r>
    <s v="2016-03-31"/>
    <x v="2"/>
    <x v="0"/>
    <x v="9"/>
    <x v="223"/>
    <x v="0"/>
    <s v="DESCENDING"/>
    <s v="S1A_IW_GRDH_1SDV_20160331T093347_20160331T093409_010611_00FCAD_3F43"/>
  </r>
  <r>
    <s v="2016-03-31"/>
    <x v="2"/>
    <x v="0"/>
    <x v="9"/>
    <x v="222"/>
    <x v="0"/>
    <s v="DESCENDING"/>
    <s v="S1A_IW_GRDH_1SDV_20160331T093317_20160331T093347_010611_00FCAD_2C21"/>
  </r>
  <r>
    <s v="2016-03-31"/>
    <x v="2"/>
    <x v="0"/>
    <x v="4"/>
    <x v="118"/>
    <x v="0"/>
    <s v="ASCENDING"/>
    <s v="S1A_IW_GRDH_1SSV_20160331T000339_20160331T000404_010605_00FC88_929C"/>
  </r>
  <r>
    <s v="2016-03-31"/>
    <x v="2"/>
    <x v="0"/>
    <x v="5"/>
    <x v="24"/>
    <x v="0"/>
    <s v="ASCENDING"/>
    <s v="S1A_IW_GRDH_1SSV_20160331T231131_20160331T231156_010619_00FCEF_2C00"/>
  </r>
  <r>
    <s v="2016-03-31"/>
    <x v="2"/>
    <x v="0"/>
    <x v="5"/>
    <x v="26"/>
    <x v="0"/>
    <s v="ASCENDING"/>
    <s v="S1A_IW_GRDH_1SSV_20160331T231221_20160331T231246_010619_00FCEF_8DEA"/>
  </r>
  <r>
    <s v="2016-03-31"/>
    <x v="2"/>
    <x v="0"/>
    <x v="5"/>
    <x v="28"/>
    <x v="0"/>
    <s v="ASCENDING"/>
    <s v="S1A_IW_GRDH_1SSV_20160331T231311_20160331T231336_010619_00FCEF_0290"/>
  </r>
  <r>
    <s v="2016-03-31"/>
    <x v="2"/>
    <x v="0"/>
    <x v="4"/>
    <x v="244"/>
    <x v="2"/>
    <s v="ASCENDING"/>
    <s v="S1A_IW_RAW__0SSV_20160331T000220_20160331T000253_010605_00FC88_F0A2"/>
  </r>
  <r>
    <s v="2016-03-31"/>
    <x v="2"/>
    <x v="0"/>
    <x v="5"/>
    <x v="22"/>
    <x v="2"/>
    <s v="ASCENDING"/>
    <s v="S1A_IW_RAW__0SSV_20160331T231038_20160331T231110_010619_00FCEF_486A"/>
  </r>
  <r>
    <s v="2016-03-31"/>
    <x v="2"/>
    <x v="0"/>
    <x v="5"/>
    <x v="26"/>
    <x v="2"/>
    <s v="ASCENDING"/>
    <s v="S1A_IW_RAW__0SSV_20160331T231218_20160331T231250_010619_00FCEF_8A07"/>
  </r>
  <r>
    <s v="2016-03-31"/>
    <x v="2"/>
    <x v="0"/>
    <x v="9"/>
    <x v="222"/>
    <x v="1"/>
    <s v="DESCENDING"/>
    <s v="S1A_IW_SLC__1SDV_20160331T093317_20160331T093347_010611_00FCAD_2456"/>
  </r>
  <r>
    <s v="2016-03-31"/>
    <x v="2"/>
    <x v="0"/>
    <x v="5"/>
    <x v="185"/>
    <x v="1"/>
    <s v="ASCENDING"/>
    <s v="S1A_IW_SLC__1SSV_20160331T230950_20160331T231018_010619_00FCEF_2262"/>
  </r>
  <r>
    <s v="2016-03-31"/>
    <x v="2"/>
    <x v="0"/>
    <x v="5"/>
    <x v="22"/>
    <x v="1"/>
    <s v="ASCENDING"/>
    <s v="S1A_IW_SLC__1SSV_20160331T231041_20160331T231108_010619_00FCEF_DEC6"/>
  </r>
  <r>
    <s v="2016-03-31"/>
    <x v="2"/>
    <x v="0"/>
    <x v="5"/>
    <x v="24"/>
    <x v="1"/>
    <s v="ASCENDING"/>
    <s v="S1A_IW_SLC__1SSV_20160331T231130_20160331T231157_010619_00FCEF_70D4"/>
  </r>
  <r>
    <s v="2016-03-31"/>
    <x v="2"/>
    <x v="0"/>
    <x v="5"/>
    <x v="28"/>
    <x v="1"/>
    <s v="ASCENDING"/>
    <s v="S1A_IW_SLC__1SSV_20160331T231310_20160331T231337_010619_00FCEF_7FE6"/>
  </r>
  <r>
    <s v="2016-03-31"/>
    <x v="2"/>
    <x v="0"/>
    <x v="4"/>
    <x v="118"/>
    <x v="1"/>
    <s v="ASCENDING"/>
    <s v="S1A_IW_SLC__1SSV_20160331T000338_20160331T000405_010605_00FC88_3A5B"/>
  </r>
  <r>
    <s v="2016-03-31"/>
    <x v="2"/>
    <x v="0"/>
    <x v="5"/>
    <x v="206"/>
    <x v="1"/>
    <s v="ASCENDING"/>
    <s v="S1A_IW_SLC__1SSV_20160331T230922_20160331T230952_010619_00FCEF_5A39"/>
  </r>
  <r>
    <s v="2016-03-31"/>
    <x v="2"/>
    <x v="0"/>
    <x v="4"/>
    <x v="120"/>
    <x v="1"/>
    <s v="ASCENDING"/>
    <s v="S1A_IW_SLC__1SSV_20160331T000428_20160331T000455_010605_00FC88_F73E"/>
  </r>
  <r>
    <s v="2016-03-31"/>
    <x v="2"/>
    <x v="0"/>
    <x v="5"/>
    <x v="23"/>
    <x v="1"/>
    <s v="ASCENDING"/>
    <s v="S1A_IW_SLC__1SSV_20160331T231105_20160331T231132_010619_00FCEF_9002"/>
  </r>
  <r>
    <s v="2016-03-31"/>
    <x v="2"/>
    <x v="0"/>
    <x v="5"/>
    <x v="27"/>
    <x v="1"/>
    <s v="ASCENDING"/>
    <s v="S1A_IW_SLC__1SSV_20160331T231246_20160331T231313_010619_00FCEF_5C56"/>
  </r>
  <r>
    <s v="2016-04-01"/>
    <x v="2"/>
    <x v="0"/>
    <x v="15"/>
    <x v="18"/>
    <x v="0"/>
    <s v="ASCENDING"/>
    <s v="S1A_IW_GRDH_1SSV_20160401T234604_20160401T234633_010634_00FD5D_74B2"/>
  </r>
  <r>
    <s v="2016-04-01"/>
    <x v="2"/>
    <x v="0"/>
    <x v="15"/>
    <x v="104"/>
    <x v="0"/>
    <s v="ASCENDING"/>
    <s v="S1A_IW_GRDH_1SSV_20160401T234633_20160401T234658_010634_00FD5D_A44A"/>
  </r>
  <r>
    <s v="2016-04-01"/>
    <x v="2"/>
    <x v="0"/>
    <x v="15"/>
    <x v="105"/>
    <x v="0"/>
    <s v="ASCENDING"/>
    <s v="S1A_IW_GRDH_1SSV_20160401T234658_20160401T234723_010634_00FD5D_14BD"/>
  </r>
  <r>
    <s v="2016-04-01"/>
    <x v="2"/>
    <x v="0"/>
    <x v="15"/>
    <x v="107"/>
    <x v="0"/>
    <s v="ASCENDING"/>
    <s v="S1A_IW_GRDH_1SSV_20160401T234748_20160401T234813_010634_00FD5D_AF1D"/>
  </r>
  <r>
    <s v="2016-04-01"/>
    <x v="2"/>
    <x v="0"/>
    <x v="15"/>
    <x v="108"/>
    <x v="0"/>
    <s v="ASCENDING"/>
    <s v="S1A_IW_GRDH_1SSV_20160401T234813_20160401T234838_010634_00FD5D_BEB9"/>
  </r>
  <r>
    <s v="2016-04-01"/>
    <x v="2"/>
    <x v="0"/>
    <x v="15"/>
    <x v="109"/>
    <x v="0"/>
    <s v="ASCENDING"/>
    <s v="S1A_IW_GRDH_1SSV_20160401T234838_20160401T234903_010634_00FD5D_95D7"/>
  </r>
  <r>
    <s v="2016-04-01"/>
    <x v="2"/>
    <x v="0"/>
    <x v="15"/>
    <x v="180"/>
    <x v="0"/>
    <s v="ASCENDING"/>
    <s v="S1A_IW_GRDH_1SSV_20160401T234903_20160401T234928_010634_00FD5D_702E"/>
  </r>
  <r>
    <s v="2016-04-01"/>
    <x v="2"/>
    <x v="0"/>
    <x v="15"/>
    <x v="181"/>
    <x v="0"/>
    <s v="ASCENDING"/>
    <s v="S1A_IW_GRDH_1SSV_20160401T234928_20160401T234953_010634_00FD5D_7F27"/>
  </r>
  <r>
    <s v="2016-04-01"/>
    <x v="2"/>
    <x v="0"/>
    <x v="15"/>
    <x v="182"/>
    <x v="0"/>
    <s v="ASCENDING"/>
    <s v="S1A_IW_GRDH_1SSV_20160401T234953_20160401T235020_010634_00FD5D_06AD"/>
  </r>
  <r>
    <s v="2016-04-01"/>
    <x v="2"/>
    <x v="0"/>
    <x v="15"/>
    <x v="18"/>
    <x v="2"/>
    <s v="ASCENDING"/>
    <s v="S1A_IW_RAW__0SSV_20160401T234604_20160401T234636_010634_00FD5D_3755"/>
  </r>
  <r>
    <s v="2016-04-01"/>
    <x v="2"/>
    <x v="0"/>
    <x v="15"/>
    <x v="105"/>
    <x v="2"/>
    <s v="ASCENDING"/>
    <s v="S1A_IW_RAW__0SSV_20160401T234654_20160401T234726_010634_00FD5D_B5D3"/>
  </r>
  <r>
    <s v="2016-04-01"/>
    <x v="2"/>
    <x v="0"/>
    <x v="15"/>
    <x v="106"/>
    <x v="2"/>
    <s v="ASCENDING"/>
    <s v="S1A_IW_RAW__0SSV_20160401T234719_20160401T234751_010634_00FD5D_7C15"/>
  </r>
  <r>
    <s v="2016-04-01"/>
    <x v="2"/>
    <x v="0"/>
    <x v="15"/>
    <x v="107"/>
    <x v="2"/>
    <s v="ASCENDING"/>
    <s v="S1A_IW_RAW__0SSV_20160401T234744_20160401T234816_010634_00FD5D_72FA"/>
  </r>
  <r>
    <s v="2016-04-01"/>
    <x v="2"/>
    <x v="0"/>
    <x v="15"/>
    <x v="109"/>
    <x v="2"/>
    <s v="ASCENDING"/>
    <s v="S1A_IW_RAW__0SSV_20160401T234834_20160401T234906_010634_00FD5D_4792"/>
  </r>
  <r>
    <s v="2016-04-01"/>
    <x v="2"/>
    <x v="0"/>
    <x v="15"/>
    <x v="180"/>
    <x v="2"/>
    <s v="ASCENDING"/>
    <s v="S1A_IW_RAW__0SSV_20160401T234859_20160401T234931_010634_00FD5D_2D4E"/>
  </r>
  <r>
    <s v="2016-04-01"/>
    <x v="2"/>
    <x v="0"/>
    <x v="15"/>
    <x v="181"/>
    <x v="2"/>
    <s v="ASCENDING"/>
    <s v="S1A_IW_RAW__0SSV_20160401T234924_20160401T234956_010634_00FD5D_9B87"/>
  </r>
  <r>
    <s v="2016-04-01"/>
    <x v="2"/>
    <x v="0"/>
    <x v="15"/>
    <x v="18"/>
    <x v="1"/>
    <s v="ASCENDING"/>
    <s v="S1A_IW_SLC__1SSV_20160401T234604_20160401T234634_010634_00FD5D_8BDB"/>
  </r>
  <r>
    <s v="2016-04-01"/>
    <x v="2"/>
    <x v="0"/>
    <x v="15"/>
    <x v="104"/>
    <x v="1"/>
    <s v="ASCENDING"/>
    <s v="S1A_IW_SLC__1SSV_20160401T234631_20160401T234659_010634_00FD5D_32F2"/>
  </r>
  <r>
    <s v="2016-04-01"/>
    <x v="2"/>
    <x v="0"/>
    <x v="15"/>
    <x v="105"/>
    <x v="1"/>
    <s v="ASCENDING"/>
    <s v="S1A_IW_SLC__1SSV_20160401T234657_20160401T234724_010634_00FD5D_437E"/>
  </r>
  <r>
    <s v="2016-04-01"/>
    <x v="2"/>
    <x v="0"/>
    <x v="15"/>
    <x v="106"/>
    <x v="1"/>
    <s v="ASCENDING"/>
    <s v="S1A_IW_SLC__1SSV_20160401T234722_20160401T234749_010634_00FD5D_2D3D"/>
  </r>
  <r>
    <s v="2016-04-01"/>
    <x v="2"/>
    <x v="0"/>
    <x v="15"/>
    <x v="107"/>
    <x v="1"/>
    <s v="ASCENDING"/>
    <s v="S1A_IW_SLC__1SSV_20160401T234747_20160401T234814_010634_00FD5D_BE3F"/>
  </r>
  <r>
    <s v="2016-04-01"/>
    <x v="2"/>
    <x v="0"/>
    <x v="15"/>
    <x v="108"/>
    <x v="1"/>
    <s v="ASCENDING"/>
    <s v="S1A_IW_SLC__1SSV_20160401T234812_20160401T234839_010634_00FD5D_C59D"/>
  </r>
  <r>
    <s v="2016-04-01"/>
    <x v="2"/>
    <x v="0"/>
    <x v="15"/>
    <x v="109"/>
    <x v="1"/>
    <s v="ASCENDING"/>
    <s v="S1A_IW_SLC__1SSV_20160401T234836_20160401T234904_010634_00FD5D_9132"/>
  </r>
  <r>
    <s v="2016-04-01"/>
    <x v="2"/>
    <x v="0"/>
    <x v="15"/>
    <x v="181"/>
    <x v="1"/>
    <s v="ASCENDING"/>
    <s v="S1A_IW_SLC__1SSV_20160401T234927_20160401T234954_010634_00FD5D_96C0"/>
  </r>
  <r>
    <s v="2016-04-01"/>
    <x v="2"/>
    <x v="0"/>
    <x v="15"/>
    <x v="182"/>
    <x v="1"/>
    <s v="ASCENDING"/>
    <s v="S1A_IW_SLC__1SSV_20160401T234952_20160401T235020_010634_00FD5D_C75A"/>
  </r>
  <r>
    <s v="2016-04-01"/>
    <x v="2"/>
    <x v="0"/>
    <x v="15"/>
    <x v="106"/>
    <x v="0"/>
    <s v="ASCENDING"/>
    <s v="S1A_IW_GRDH_1SSV_20160401T234723_20160401T234748_010634_00FD5D_31B1"/>
  </r>
  <r>
    <s v="2016-04-01"/>
    <x v="2"/>
    <x v="0"/>
    <x v="15"/>
    <x v="180"/>
    <x v="1"/>
    <s v="ASCENDING"/>
    <s v="S1A_IW_SLC__1SSV_20160401T234902_20160401T234929_010634_00FD5D_D5C0"/>
  </r>
  <r>
    <s v="2016-04-01"/>
    <x v="2"/>
    <x v="0"/>
    <x v="15"/>
    <x v="182"/>
    <x v="2"/>
    <s v="ASCENDING"/>
    <s v="S1A_IW_RAW__0SSV_20160401T234949_20160401T235019_010634_00FD5D_5801"/>
  </r>
  <r>
    <s v="2016-04-01"/>
    <x v="2"/>
    <x v="0"/>
    <x v="15"/>
    <x v="108"/>
    <x v="2"/>
    <s v="ASCENDING"/>
    <s v="S1A_IW_RAW__0SSV_20160401T234809_20160401T234841_010634_00FD5D_B076"/>
  </r>
  <r>
    <s v="2016-04-01"/>
    <x v="2"/>
    <x v="0"/>
    <x v="15"/>
    <x v="104"/>
    <x v="2"/>
    <s v="ASCENDING"/>
    <s v="S1A_IW_RAW__0SSV_20160401T234629_20160401T234701_010634_00FD5D_C502"/>
  </r>
  <r>
    <s v="2016-04-02"/>
    <x v="2"/>
    <x v="0"/>
    <x v="21"/>
    <x v="41"/>
    <x v="0"/>
    <s v="DESCENDING"/>
    <s v="S1A_IW_GRDH_1SDV_20160402T091204_20160402T091233_010640_00FD86_0390"/>
  </r>
  <r>
    <s v="2016-04-02"/>
    <x v="2"/>
    <x v="0"/>
    <x v="21"/>
    <x v="94"/>
    <x v="0"/>
    <s v="DESCENDING"/>
    <s v="S1A_IW_GRDH_1SDV_20160402T091258_20160402T091323_010640_00FD86_5266"/>
  </r>
  <r>
    <s v="2016-04-02"/>
    <x v="2"/>
    <x v="0"/>
    <x v="21"/>
    <x v="95"/>
    <x v="0"/>
    <s v="DESCENDING"/>
    <s v="S1A_IW_GRDH_1SDV_20160402T091323_20160402T091348_010640_00FD86_B66F"/>
  </r>
  <r>
    <s v="2016-04-02"/>
    <x v="2"/>
    <x v="0"/>
    <x v="21"/>
    <x v="96"/>
    <x v="0"/>
    <s v="DESCENDING"/>
    <s v="S1A_IW_GRDH_1SDV_20160402T091348_20160402T091424_010640_00FD86_8944"/>
  </r>
  <r>
    <s v="2016-04-02"/>
    <x v="2"/>
    <x v="0"/>
    <x v="16"/>
    <x v="146"/>
    <x v="0"/>
    <s v="ASCENDING"/>
    <s v="S1A_IW_GRDH_1SSV_20160402T225453_20160402T225518_010648_00FDC7_574B"/>
  </r>
  <r>
    <s v="2016-04-02"/>
    <x v="2"/>
    <x v="0"/>
    <x v="16"/>
    <x v="147"/>
    <x v="0"/>
    <s v="ASCENDING"/>
    <s v="S1A_IW_GRDH_1SSV_20160402T225518_20160402T225543_010648_00FDC7_16B4"/>
  </r>
  <r>
    <s v="2016-04-02"/>
    <x v="2"/>
    <x v="0"/>
    <x v="16"/>
    <x v="148"/>
    <x v="0"/>
    <s v="ASCENDING"/>
    <s v="S1A_IW_GRDH_1SSV_20160402T225543_20160402T225608_010648_00FDC7_D766"/>
  </r>
  <r>
    <s v="2016-04-02"/>
    <x v="2"/>
    <x v="0"/>
    <x v="16"/>
    <x v="149"/>
    <x v="0"/>
    <s v="ASCENDING"/>
    <s v="S1A_IW_GRDH_1SSV_20160402T225608_20160402T225633_010648_00FDC7_DB7D"/>
  </r>
  <r>
    <s v="2016-04-02"/>
    <x v="2"/>
    <x v="0"/>
    <x v="16"/>
    <x v="150"/>
    <x v="0"/>
    <s v="ASCENDING"/>
    <s v="S1A_IW_GRDH_1SSV_20160402T225633_20160402T225658_010648_00FDC7_1FDC"/>
  </r>
  <r>
    <s v="2016-04-02"/>
    <x v="2"/>
    <x v="0"/>
    <x v="16"/>
    <x v="151"/>
    <x v="0"/>
    <s v="ASCENDING"/>
    <s v="S1A_IW_GRDH_1SSV_20160402T225658_20160402T225723_010648_00FDC7_06FF"/>
  </r>
  <r>
    <s v="2016-04-02"/>
    <x v="2"/>
    <x v="0"/>
    <x v="16"/>
    <x v="152"/>
    <x v="0"/>
    <s v="ASCENDING"/>
    <s v="S1A_IW_GRDH_1SSV_20160402T225723_20160402T225748_010648_00FDC7_5C23"/>
  </r>
  <r>
    <s v="2016-04-02"/>
    <x v="2"/>
    <x v="0"/>
    <x v="16"/>
    <x v="154"/>
    <x v="0"/>
    <s v="ASCENDING"/>
    <s v="S1A_IW_GRDH_1SSV_20160402T225813_20160402T225838_010648_00FDC7_74D3"/>
  </r>
  <r>
    <s v="2016-04-02"/>
    <x v="2"/>
    <x v="0"/>
    <x v="21"/>
    <x v="41"/>
    <x v="2"/>
    <s v="DESCENDING"/>
    <s v="S1A_IW_RAW__0SDV_20160402T091204_20160402T091236_010640_00FD86_D5B8"/>
  </r>
  <r>
    <s v="2016-04-02"/>
    <x v="2"/>
    <x v="0"/>
    <x v="21"/>
    <x v="93"/>
    <x v="2"/>
    <s v="DESCENDING"/>
    <s v="S1A_IW_RAW__0SDV_20160402T091229_20160402T091301_010640_00FD86_E20F"/>
  </r>
  <r>
    <s v="2016-04-02"/>
    <x v="2"/>
    <x v="0"/>
    <x v="21"/>
    <x v="95"/>
    <x v="2"/>
    <s v="DESCENDING"/>
    <s v="S1A_IW_RAW__0SDV_20160402T091319_20160402T091351_010640_00FD86_3B98"/>
  </r>
  <r>
    <s v="2016-04-02"/>
    <x v="2"/>
    <x v="0"/>
    <x v="21"/>
    <x v="96"/>
    <x v="2"/>
    <s v="DESCENDING"/>
    <s v="S1A_IW_RAW__0SDV_20160402T091344_20160402T091423_010640_00FD86_DB8F"/>
  </r>
  <r>
    <s v="2016-04-02"/>
    <x v="2"/>
    <x v="0"/>
    <x v="16"/>
    <x v="174"/>
    <x v="2"/>
    <s v="ASCENDING"/>
    <s v="S1A_IW_RAW__0SSV_20160402T225424_20160402T225456_010648_00FDC7_AB5A"/>
  </r>
  <r>
    <s v="2016-04-02"/>
    <x v="2"/>
    <x v="0"/>
    <x v="16"/>
    <x v="147"/>
    <x v="2"/>
    <s v="ASCENDING"/>
    <s v="S1A_IW_RAW__0SSV_20160402T225514_20160402T225546_010648_00FDC7_BF5F"/>
  </r>
  <r>
    <s v="2016-04-02"/>
    <x v="2"/>
    <x v="0"/>
    <x v="16"/>
    <x v="148"/>
    <x v="2"/>
    <s v="ASCENDING"/>
    <s v="S1A_IW_RAW__0SSV_20160402T225539_20160402T225611_010648_00FDC7_8490"/>
  </r>
  <r>
    <s v="2016-04-02"/>
    <x v="2"/>
    <x v="0"/>
    <x v="16"/>
    <x v="149"/>
    <x v="2"/>
    <s v="ASCENDING"/>
    <s v="S1A_IW_RAW__0SSV_20160402T225604_20160402T225636_010648_00FDC7_475C"/>
  </r>
  <r>
    <s v="2016-04-02"/>
    <x v="2"/>
    <x v="0"/>
    <x v="16"/>
    <x v="150"/>
    <x v="2"/>
    <s v="ASCENDING"/>
    <s v="S1A_IW_RAW__0SSV_20160402T225629_20160402T225701_010648_00FDC7_8AC3"/>
  </r>
  <r>
    <s v="2016-04-02"/>
    <x v="2"/>
    <x v="0"/>
    <x v="16"/>
    <x v="151"/>
    <x v="2"/>
    <s v="ASCENDING"/>
    <s v="S1A_IW_RAW__0SSV_20160402T225654_20160402T225726_010648_00FDC7_8913"/>
  </r>
  <r>
    <s v="2016-04-02"/>
    <x v="2"/>
    <x v="0"/>
    <x v="16"/>
    <x v="152"/>
    <x v="2"/>
    <s v="ASCENDING"/>
    <s v="S1A_IW_RAW__0SSV_20160402T225719_20160402T225751_010648_00FDC7_D789"/>
  </r>
  <r>
    <s v="2016-04-02"/>
    <x v="2"/>
    <x v="0"/>
    <x v="16"/>
    <x v="153"/>
    <x v="2"/>
    <s v="ASCENDING"/>
    <s v="S1A_IW_RAW__0SSV_20160402T225744_20160402T225816_010648_00FDC7_B404"/>
  </r>
  <r>
    <s v="2016-04-02"/>
    <x v="2"/>
    <x v="0"/>
    <x v="21"/>
    <x v="41"/>
    <x v="1"/>
    <s v="DESCENDING"/>
    <s v="S1A_IW_SLC__1SDV_20160402T091204_20160402T091233_010640_00FD86_19EF"/>
  </r>
  <r>
    <s v="2016-04-02"/>
    <x v="2"/>
    <x v="0"/>
    <x v="21"/>
    <x v="93"/>
    <x v="1"/>
    <s v="DESCENDING"/>
    <s v="S1A_IW_SLC__1SDV_20160402T091231_20160402T091259_010640_00FD86_7D5B"/>
  </r>
  <r>
    <s v="2016-04-02"/>
    <x v="2"/>
    <x v="0"/>
    <x v="21"/>
    <x v="94"/>
    <x v="1"/>
    <s v="DESCENDING"/>
    <s v="S1A_IW_SLC__1SDV_20160402T091257_20160402T091324_010640_00FD86_DD8A"/>
  </r>
  <r>
    <s v="2016-04-02"/>
    <x v="2"/>
    <x v="0"/>
    <x v="21"/>
    <x v="96"/>
    <x v="1"/>
    <s v="DESCENDING"/>
    <s v="S1A_IW_SLC__1SDV_20160402T091347_20160402T091424_010640_00FD86_42A2"/>
  </r>
  <r>
    <s v="2016-04-02"/>
    <x v="2"/>
    <x v="0"/>
    <x v="16"/>
    <x v="174"/>
    <x v="1"/>
    <s v="ASCENDING"/>
    <s v="S1A_IW_SLC__1SSV_20160402T225424_20160402T225453_010648_00FDC7_8F54"/>
  </r>
  <r>
    <s v="2016-04-02"/>
    <x v="2"/>
    <x v="0"/>
    <x v="16"/>
    <x v="146"/>
    <x v="1"/>
    <s v="ASCENDING"/>
    <s v="S1A_IW_SLC__1SSV_20160402T225451_20160402T225519_010648_00FDC7_10AE"/>
  </r>
  <r>
    <s v="2016-04-02"/>
    <x v="2"/>
    <x v="0"/>
    <x v="16"/>
    <x v="148"/>
    <x v="1"/>
    <s v="ASCENDING"/>
    <s v="S1A_IW_SLC__1SSV_20160402T225542_20160402T225609_010648_00FDC7_157C"/>
  </r>
  <r>
    <s v="2016-04-02"/>
    <x v="2"/>
    <x v="0"/>
    <x v="16"/>
    <x v="149"/>
    <x v="1"/>
    <s v="ASCENDING"/>
    <s v="S1A_IW_SLC__1SSV_20160402T225607_20160402T225634_010648_00FDC7_626B"/>
  </r>
  <r>
    <s v="2016-04-02"/>
    <x v="2"/>
    <x v="0"/>
    <x v="16"/>
    <x v="150"/>
    <x v="1"/>
    <s v="ASCENDING"/>
    <s v="S1A_IW_SLC__1SSV_20160402T225631_20160402T225658_010648_00FDC7_CD44"/>
  </r>
  <r>
    <s v="2016-04-02"/>
    <x v="2"/>
    <x v="0"/>
    <x v="16"/>
    <x v="151"/>
    <x v="1"/>
    <s v="ASCENDING"/>
    <s v="S1A_IW_SLC__1SSV_20160402T225656_20160402T225724_010648_00FDC7_7861"/>
  </r>
  <r>
    <s v="2016-04-02"/>
    <x v="2"/>
    <x v="0"/>
    <x v="16"/>
    <x v="152"/>
    <x v="1"/>
    <s v="ASCENDING"/>
    <s v="S1A_IW_SLC__1SSV_20160402T225722_20160402T225749_010648_00FDC7_29AD"/>
  </r>
  <r>
    <s v="2016-04-02"/>
    <x v="2"/>
    <x v="0"/>
    <x v="16"/>
    <x v="153"/>
    <x v="1"/>
    <s v="ASCENDING"/>
    <s v="S1A_IW_SLC__1SSV_20160402T225747_20160402T225814_010648_00FDC7_A2F5"/>
  </r>
  <r>
    <s v="2016-04-02"/>
    <x v="2"/>
    <x v="0"/>
    <x v="16"/>
    <x v="154"/>
    <x v="1"/>
    <s v="ASCENDING"/>
    <s v="S1A_IW_SLC__1SSV_20160402T225812_20160402T225839_010648_00FDC7_C222"/>
  </r>
  <r>
    <s v="2016-04-02"/>
    <x v="2"/>
    <x v="0"/>
    <x v="16"/>
    <x v="147"/>
    <x v="1"/>
    <s v="ASCENDING"/>
    <s v="S1A_IW_SLC__1SSV_20160402T225517_20160402T225544_010648_00FDC7_8CD6"/>
  </r>
  <r>
    <s v="2016-04-02"/>
    <x v="2"/>
    <x v="0"/>
    <x v="16"/>
    <x v="174"/>
    <x v="0"/>
    <s v="ASCENDING"/>
    <s v="S1A_IW_GRDH_1SSV_20160402T225424_20160402T225453_010648_00FDC7_1989"/>
  </r>
  <r>
    <s v="2016-04-02"/>
    <x v="2"/>
    <x v="0"/>
    <x v="21"/>
    <x v="95"/>
    <x v="1"/>
    <s v="DESCENDING"/>
    <s v="S1A_IW_SLC__1SDV_20160402T091322_20160402T091349_010640_00FD86_25D9"/>
  </r>
  <r>
    <s v="2016-04-02"/>
    <x v="2"/>
    <x v="0"/>
    <x v="16"/>
    <x v="154"/>
    <x v="2"/>
    <s v="ASCENDING"/>
    <s v="S1A_IW_RAW__0SSV_20160402T225809_20160402T225841_010648_00FDC7_4A5D"/>
  </r>
  <r>
    <s v="2016-04-02"/>
    <x v="2"/>
    <x v="0"/>
    <x v="16"/>
    <x v="146"/>
    <x v="2"/>
    <s v="ASCENDING"/>
    <s v="S1A_IW_RAW__0SSV_20160402T225449_20160402T225521_010648_00FDC7_3AA8"/>
  </r>
  <r>
    <s v="2016-04-02"/>
    <x v="2"/>
    <x v="0"/>
    <x v="21"/>
    <x v="94"/>
    <x v="2"/>
    <s v="DESCENDING"/>
    <s v="S1A_IW_RAW__0SDV_20160402T091254_20160402T091326_010640_00FD86_659F"/>
  </r>
  <r>
    <s v="2016-04-02"/>
    <x v="2"/>
    <x v="0"/>
    <x v="16"/>
    <x v="153"/>
    <x v="0"/>
    <s v="ASCENDING"/>
    <s v="S1A_IW_GRDH_1SSV_20160402T225748_20160402T225813_010648_00FDC7_77E0"/>
  </r>
  <r>
    <s v="2016-04-02"/>
    <x v="2"/>
    <x v="0"/>
    <x v="21"/>
    <x v="93"/>
    <x v="0"/>
    <s v="DESCENDING"/>
    <s v="S1A_IW_GRDH_1SDV_20160402T091233_20160402T091258_010640_00FD86_A088"/>
  </r>
  <r>
    <s v="2016-04-03"/>
    <x v="2"/>
    <x v="0"/>
    <x v="6"/>
    <x v="142"/>
    <x v="0"/>
    <s v="ASCENDING"/>
    <s v="S1A_IW_GRDH_1SSV_20160403T233218_20160403T233243_010663_00FE3D_814A"/>
  </r>
  <r>
    <s v="2016-04-03"/>
    <x v="2"/>
    <x v="0"/>
    <x v="6"/>
    <x v="143"/>
    <x v="0"/>
    <s v="ASCENDING"/>
    <s v="S1A_IW_GRDH_1SSV_20160403T233243_20160403T233308_010663_00FE3D_8EE3"/>
  </r>
  <r>
    <s v="2016-04-03"/>
    <x v="2"/>
    <x v="0"/>
    <x v="6"/>
    <x v="144"/>
    <x v="0"/>
    <s v="ASCENDING"/>
    <s v="S1A_IW_GRDH_1SSV_20160403T233308_20160403T233333_010663_00FE3D_DE25"/>
  </r>
  <r>
    <s v="2016-04-03"/>
    <x v="2"/>
    <x v="0"/>
    <x v="6"/>
    <x v="14"/>
    <x v="0"/>
    <s v="ASCENDING"/>
    <s v="S1A_IW_GRDH_1SSV_20160403T233358_20160403T233423_010663_00FE3D_367A"/>
  </r>
  <r>
    <s v="2016-04-03"/>
    <x v="2"/>
    <x v="0"/>
    <x v="6"/>
    <x v="103"/>
    <x v="0"/>
    <s v="ASCENDING"/>
    <s v="S1A_IW_GRDH_1SSV_20160403T233423_20160403T233448_010663_00FE3D_CBDF"/>
  </r>
  <r>
    <s v="2016-04-03"/>
    <x v="2"/>
    <x v="0"/>
    <x v="6"/>
    <x v="172"/>
    <x v="0"/>
    <s v="ASCENDING"/>
    <s v="S1A_IW_GRDH_1SSV_20160403T233448_20160403T233513_010663_00FE3D_8662"/>
  </r>
  <r>
    <s v="2016-04-03"/>
    <x v="2"/>
    <x v="0"/>
    <x v="6"/>
    <x v="126"/>
    <x v="0"/>
    <s v="ASCENDING"/>
    <s v="S1A_IW_GRDH_1SSV_20160403T233538_20160403T233605_010663_00FE3D_67AC"/>
  </r>
  <r>
    <s v="2016-04-03"/>
    <x v="2"/>
    <x v="0"/>
    <x v="6"/>
    <x v="108"/>
    <x v="2"/>
    <s v="ASCENDING"/>
    <s v="S1A_IW_RAW__0SSV_20160403T233149_20160403T233222_010663_00FE3D_1BE7"/>
  </r>
  <r>
    <s v="2016-04-03"/>
    <x v="2"/>
    <x v="0"/>
    <x v="6"/>
    <x v="142"/>
    <x v="2"/>
    <s v="ASCENDING"/>
    <s v="S1A_IW_RAW__0SSV_20160403T233214_20160403T233247_010663_00FE3D_C1F4"/>
  </r>
  <r>
    <s v="2016-04-03"/>
    <x v="2"/>
    <x v="0"/>
    <x v="6"/>
    <x v="143"/>
    <x v="2"/>
    <s v="ASCENDING"/>
    <s v="S1A_IW_RAW__0SSV_20160403T233239_20160403T233312_010663_00FE3D_4CF8"/>
  </r>
  <r>
    <s v="2016-04-03"/>
    <x v="2"/>
    <x v="0"/>
    <x v="6"/>
    <x v="144"/>
    <x v="2"/>
    <s v="ASCENDING"/>
    <s v="S1A_IW_RAW__0SSV_20160403T233304_20160403T233337_010663_00FE3D_6E9F"/>
  </r>
  <r>
    <s v="2016-04-03"/>
    <x v="2"/>
    <x v="0"/>
    <x v="6"/>
    <x v="145"/>
    <x v="2"/>
    <s v="ASCENDING"/>
    <s v="S1A_IW_RAW__0SSV_20160403T233329_20160403T233402_010663_00FE3D_95F0"/>
  </r>
  <r>
    <s v="2016-04-03"/>
    <x v="2"/>
    <x v="0"/>
    <x v="6"/>
    <x v="14"/>
    <x v="2"/>
    <s v="ASCENDING"/>
    <s v="S1A_IW_RAW__0SSV_20160403T233354_20160403T233427_010663_00FE3D_2B1B"/>
  </r>
  <r>
    <s v="2016-04-03"/>
    <x v="2"/>
    <x v="0"/>
    <x v="6"/>
    <x v="172"/>
    <x v="2"/>
    <s v="ASCENDING"/>
    <s v="S1A_IW_RAW__0SSV_20160403T233444_20160403T233517_010663_00FE3D_C11E"/>
  </r>
  <r>
    <s v="2016-04-03"/>
    <x v="2"/>
    <x v="0"/>
    <x v="6"/>
    <x v="0"/>
    <x v="2"/>
    <s v="ASCENDING"/>
    <s v="S1A_IW_RAW__0SSV_20160403T233509_20160403T233542_010663_00FE3D_2D3B"/>
  </r>
  <r>
    <s v="2016-04-03"/>
    <x v="2"/>
    <x v="0"/>
    <x v="6"/>
    <x v="126"/>
    <x v="2"/>
    <s v="ASCENDING"/>
    <s v="S1A_IW_RAW__0SSV_20160403T233534_20160403T233605_010663_00FE3D_F9B0"/>
  </r>
  <r>
    <s v="2016-04-03"/>
    <x v="2"/>
    <x v="0"/>
    <x v="6"/>
    <x v="142"/>
    <x v="1"/>
    <s v="ASCENDING"/>
    <s v="S1A_IW_SLC__1SSV_20160403T233217_20160403T233245_010663_00FE3D_55F6"/>
  </r>
  <r>
    <s v="2016-04-03"/>
    <x v="2"/>
    <x v="0"/>
    <x v="6"/>
    <x v="143"/>
    <x v="1"/>
    <s v="ASCENDING"/>
    <s v="S1A_IW_SLC__1SSV_20160403T233242_20160403T233309_010663_00FE3D_76A0"/>
  </r>
  <r>
    <s v="2016-04-03"/>
    <x v="2"/>
    <x v="0"/>
    <x v="6"/>
    <x v="144"/>
    <x v="1"/>
    <s v="ASCENDING"/>
    <s v="S1A_IW_SLC__1SSV_20160403T233307_20160403T233334_010663_00FE3D_3737"/>
  </r>
  <r>
    <s v="2016-04-03"/>
    <x v="2"/>
    <x v="0"/>
    <x v="6"/>
    <x v="14"/>
    <x v="1"/>
    <s v="ASCENDING"/>
    <s v="S1A_IW_SLC__1SSV_20160403T233357_20160403T233424_010663_00FE3D_6B6A"/>
  </r>
  <r>
    <s v="2016-04-03"/>
    <x v="2"/>
    <x v="0"/>
    <x v="6"/>
    <x v="103"/>
    <x v="1"/>
    <s v="ASCENDING"/>
    <s v="S1A_IW_SLC__1SSV_20160403T233422_20160403T233450_010663_00FE3D_7AE5"/>
  </r>
  <r>
    <s v="2016-04-03"/>
    <x v="2"/>
    <x v="0"/>
    <x v="6"/>
    <x v="172"/>
    <x v="1"/>
    <s v="ASCENDING"/>
    <s v="S1A_IW_SLC__1SSV_20160403T233447_20160403T233514_010663_00FE3D_D364"/>
  </r>
  <r>
    <s v="2016-04-03"/>
    <x v="2"/>
    <x v="0"/>
    <x v="6"/>
    <x v="0"/>
    <x v="1"/>
    <s v="ASCENDING"/>
    <s v="S1A_IW_SLC__1SSV_20160403T233512_20160403T233539_010663_00FE3D_C458"/>
  </r>
  <r>
    <s v="2016-04-03"/>
    <x v="2"/>
    <x v="0"/>
    <x v="6"/>
    <x v="126"/>
    <x v="1"/>
    <s v="ASCENDING"/>
    <s v="S1A_IW_SLC__1SSV_20160403T233537_20160403T233605_010663_00FE3D_852B"/>
  </r>
  <r>
    <s v="2016-04-03"/>
    <x v="2"/>
    <x v="0"/>
    <x v="6"/>
    <x v="145"/>
    <x v="1"/>
    <s v="ASCENDING"/>
    <s v="S1A_IW_SLC__1SSV_20160403T233332_20160403T233359_010663_00FE3D_337E"/>
  </r>
  <r>
    <s v="2016-04-03"/>
    <x v="2"/>
    <x v="0"/>
    <x v="6"/>
    <x v="108"/>
    <x v="1"/>
    <s v="ASCENDING"/>
    <s v="S1A_IW_SLC__1SSV_20160403T233149_20160403T233219_010663_00FE3D_34B3"/>
  </r>
  <r>
    <s v="2016-04-03"/>
    <x v="2"/>
    <x v="0"/>
    <x v="6"/>
    <x v="103"/>
    <x v="2"/>
    <s v="ASCENDING"/>
    <s v="S1A_IW_RAW__0SSV_20160403T233419_20160403T233452_010663_00FE3D_07E5"/>
  </r>
  <r>
    <s v="2016-04-03"/>
    <x v="2"/>
    <x v="0"/>
    <x v="6"/>
    <x v="0"/>
    <x v="0"/>
    <s v="ASCENDING"/>
    <s v="S1A_IW_GRDH_1SSV_20160403T233513_20160403T233538_010663_00FE3D_44F5"/>
  </r>
  <r>
    <s v="2016-04-03"/>
    <x v="2"/>
    <x v="0"/>
    <x v="6"/>
    <x v="145"/>
    <x v="0"/>
    <s v="ASCENDING"/>
    <s v="S1A_IW_GRDH_1SSV_20160403T233333_20160403T233358_010663_00FE3D_D0AE"/>
  </r>
  <r>
    <s v="2016-04-03"/>
    <x v="2"/>
    <x v="0"/>
    <x v="6"/>
    <x v="108"/>
    <x v="0"/>
    <s v="ASCENDING"/>
    <s v="S1A_IW_GRDH_1SSV_20160403T233149_20160403T233218_010663_00FE3D_D4BF"/>
  </r>
  <r>
    <s v="2016-04-04"/>
    <x v="2"/>
    <x v="0"/>
    <x v="11"/>
    <x v="171"/>
    <x v="0"/>
    <s v="ASCENDING"/>
    <s v="S1A_IW_GRDH_1SSV_20160404T224047_20160404T224116_010677_00FE9E_CC83"/>
  </r>
  <r>
    <s v="2016-04-04"/>
    <x v="2"/>
    <x v="0"/>
    <x v="11"/>
    <x v="12"/>
    <x v="0"/>
    <s v="ASCENDING"/>
    <s v="S1A_IW_GRDH_1SSV_20160404T224116_20160404T224141_010677_00FE9E_19BD"/>
  </r>
  <r>
    <s v="2016-04-04"/>
    <x v="2"/>
    <x v="0"/>
    <x v="11"/>
    <x v="171"/>
    <x v="2"/>
    <s v="ASCENDING"/>
    <s v="S1A_IW_RAW__0SSV_20160404T224048_20160404T224120_010677_00FE9E_313C"/>
  </r>
  <r>
    <s v="2016-04-04"/>
    <x v="2"/>
    <x v="0"/>
    <x v="11"/>
    <x v="12"/>
    <x v="2"/>
    <s v="ASCENDING"/>
    <s v="S1A_IW_RAW__0SSV_20160404T224113_20160404T224145_010677_00FE9E_242F"/>
  </r>
  <r>
    <s v="2016-04-04"/>
    <x v="2"/>
    <x v="0"/>
    <x v="11"/>
    <x v="13"/>
    <x v="2"/>
    <s v="ASCENDING"/>
    <s v="S1A_IW_RAW__0SSV_20160404T224138_20160404T224210_010677_00FE9E_E630"/>
  </r>
  <r>
    <s v="2016-04-04"/>
    <x v="2"/>
    <x v="0"/>
    <x v="11"/>
    <x v="12"/>
    <x v="1"/>
    <s v="ASCENDING"/>
    <s v="S1A_IW_SLC__1SSV_20160404T224115_20160404T224143_010677_00FE9E_5524"/>
  </r>
  <r>
    <s v="2016-04-04"/>
    <x v="2"/>
    <x v="0"/>
    <x v="11"/>
    <x v="13"/>
    <x v="1"/>
    <s v="ASCENDING"/>
    <s v="S1A_IW_SLC__1SSV_20160404T224141_20160404T224208_010677_00FE9E_CC75"/>
  </r>
  <r>
    <s v="2016-04-04"/>
    <x v="2"/>
    <x v="0"/>
    <x v="11"/>
    <x v="171"/>
    <x v="1"/>
    <s v="ASCENDING"/>
    <s v="S1A_IW_SLC__1SSV_20160404T224047_20160404T224117_010677_00FE9E_26C6"/>
  </r>
  <r>
    <s v="2016-04-04"/>
    <x v="2"/>
    <x v="0"/>
    <x v="11"/>
    <x v="13"/>
    <x v="0"/>
    <s v="ASCENDING"/>
    <s v="S1A_IW_GRDH_1SSV_20160404T224141_20160404T224206_010677_00FE9E_3A2B"/>
  </r>
  <r>
    <s v="2016-04-05"/>
    <x v="2"/>
    <x v="0"/>
    <x v="12"/>
    <x v="124"/>
    <x v="0"/>
    <s v="ASCENDING"/>
    <s v="S1A_IW_GRDH_1SSV_20160405T231645_20160405T231714_010692_00FF1A_EB5F"/>
  </r>
  <r>
    <s v="2016-04-05"/>
    <x v="2"/>
    <x v="0"/>
    <x v="12"/>
    <x v="229"/>
    <x v="0"/>
    <s v="ASCENDING"/>
    <s v="S1A_IW_GRDH_1SSV_20160405T231739_20160405T231804_010692_00FF1A_3BED"/>
  </r>
  <r>
    <s v="2016-04-05"/>
    <x v="2"/>
    <x v="0"/>
    <x v="12"/>
    <x v="185"/>
    <x v="0"/>
    <s v="ASCENDING"/>
    <s v="S1A_IW_GRDH_1SSV_20160405T231804_20160405T231829_010692_00FF1A_3B41"/>
  </r>
  <r>
    <s v="2016-04-05"/>
    <x v="2"/>
    <x v="0"/>
    <x v="12"/>
    <x v="230"/>
    <x v="0"/>
    <s v="ASCENDING"/>
    <s v="S1A_IW_GRDH_1SSV_20160405T231829_20160405T231854_010692_00FF1A_B754"/>
  </r>
  <r>
    <s v="2016-04-05"/>
    <x v="2"/>
    <x v="0"/>
    <x v="12"/>
    <x v="22"/>
    <x v="0"/>
    <s v="ASCENDING"/>
    <s v="S1A_IW_GRDH_1SSV_20160405T231854_20160405T231919_010692_00FF1A_DE02"/>
  </r>
  <r>
    <s v="2016-04-05"/>
    <x v="2"/>
    <x v="0"/>
    <x v="12"/>
    <x v="23"/>
    <x v="0"/>
    <s v="ASCENDING"/>
    <s v="S1A_IW_GRDH_1SSV_20160405T231919_20160405T231944_010692_00FF1A_ED83"/>
  </r>
  <r>
    <s v="2016-04-05"/>
    <x v="2"/>
    <x v="0"/>
    <x v="12"/>
    <x v="24"/>
    <x v="0"/>
    <s v="ASCENDING"/>
    <s v="S1A_IW_GRDH_1SSV_20160405T231944_20160405T232009_010692_00FF1A_74B4"/>
  </r>
  <r>
    <s v="2016-04-05"/>
    <x v="2"/>
    <x v="0"/>
    <x v="12"/>
    <x v="25"/>
    <x v="0"/>
    <s v="ASCENDING"/>
    <s v="S1A_IW_GRDH_1SSV_20160405T232009_20160405T232034_010692_00FF1A_D507"/>
  </r>
  <r>
    <s v="2016-04-05"/>
    <x v="2"/>
    <x v="0"/>
    <x v="12"/>
    <x v="27"/>
    <x v="0"/>
    <s v="ASCENDING"/>
    <s v="S1A_IW_GRDH_1SSV_20160405T232059_20160405T232117_010692_00FF1A_D592"/>
  </r>
  <r>
    <s v="2016-04-05"/>
    <x v="2"/>
    <x v="0"/>
    <x v="12"/>
    <x v="124"/>
    <x v="2"/>
    <s v="ASCENDING"/>
    <s v="S1A_IW_RAW__0SSV_20160405T231645_20160405T231717_010692_00FF1A_F5F3"/>
  </r>
  <r>
    <s v="2016-04-05"/>
    <x v="2"/>
    <x v="0"/>
    <x v="12"/>
    <x v="186"/>
    <x v="2"/>
    <s v="ASCENDING"/>
    <s v="S1A_IW_RAW__0SSV_20160405T231710_20160405T231742_010692_00FF1A_E216"/>
  </r>
  <r>
    <s v="2016-04-05"/>
    <x v="2"/>
    <x v="0"/>
    <x v="12"/>
    <x v="230"/>
    <x v="2"/>
    <s v="ASCENDING"/>
    <s v="S1A_IW_RAW__0SSV_20160405T231825_20160405T231857_010692_00FF1A_B115"/>
  </r>
  <r>
    <s v="2016-04-05"/>
    <x v="2"/>
    <x v="0"/>
    <x v="12"/>
    <x v="22"/>
    <x v="2"/>
    <s v="ASCENDING"/>
    <s v="S1A_IW_RAW__0SSV_20160405T231850_20160405T231922_010692_00FF1A_29F9"/>
  </r>
  <r>
    <s v="2016-04-05"/>
    <x v="2"/>
    <x v="0"/>
    <x v="12"/>
    <x v="23"/>
    <x v="2"/>
    <s v="ASCENDING"/>
    <s v="S1A_IW_RAW__0SSV_20160405T231915_20160405T231947_010692_00FF1A_5518"/>
  </r>
  <r>
    <s v="2016-04-05"/>
    <x v="2"/>
    <x v="0"/>
    <x v="12"/>
    <x v="25"/>
    <x v="2"/>
    <s v="ASCENDING"/>
    <s v="S1A_IW_RAW__0SSV_20160405T232005_20160405T232037_010692_00FF1A_9FC6"/>
  </r>
  <r>
    <s v="2016-04-05"/>
    <x v="2"/>
    <x v="0"/>
    <x v="12"/>
    <x v="26"/>
    <x v="2"/>
    <s v="ASCENDING"/>
    <s v="S1A_IW_RAW__0SSV_20160405T232030_20160405T232102_010692_00FF1A_2734"/>
  </r>
  <r>
    <s v="2016-04-05"/>
    <x v="2"/>
    <x v="0"/>
    <x v="12"/>
    <x v="27"/>
    <x v="2"/>
    <s v="ASCENDING"/>
    <s v="S1A_IW_RAW__0SSV_20160405T232055_20160405T232117_010692_00FF1A_9E2A"/>
  </r>
  <r>
    <s v="2016-04-05"/>
    <x v="2"/>
    <x v="0"/>
    <x v="12"/>
    <x v="124"/>
    <x v="1"/>
    <s v="ASCENDING"/>
    <s v="S1A_IW_SLC__1SSV_20160405T231645_20160405T231714_010692_00FF1A_C27F"/>
  </r>
  <r>
    <s v="2016-04-05"/>
    <x v="2"/>
    <x v="0"/>
    <x v="12"/>
    <x v="186"/>
    <x v="1"/>
    <s v="ASCENDING"/>
    <s v="S1A_IW_SLC__1SSV_20160405T231712_20160405T231740_010692_00FF1A_3E38"/>
  </r>
  <r>
    <s v="2016-04-05"/>
    <x v="2"/>
    <x v="0"/>
    <x v="12"/>
    <x v="229"/>
    <x v="1"/>
    <s v="ASCENDING"/>
    <s v="S1A_IW_SLC__1SSV_20160405T231738_20160405T231805_010692_00FF1A_0074"/>
  </r>
  <r>
    <s v="2016-04-05"/>
    <x v="2"/>
    <x v="0"/>
    <x v="12"/>
    <x v="185"/>
    <x v="1"/>
    <s v="ASCENDING"/>
    <s v="S1A_IW_SLC__1SSV_20160405T231803_20160405T231830_010692_00FF1A_3A0F"/>
  </r>
  <r>
    <s v="2016-04-05"/>
    <x v="2"/>
    <x v="0"/>
    <x v="12"/>
    <x v="22"/>
    <x v="1"/>
    <s v="ASCENDING"/>
    <s v="S1A_IW_SLC__1SSV_20160405T231852_20160405T231919_010692_00FF1A_347B"/>
  </r>
  <r>
    <s v="2016-04-05"/>
    <x v="2"/>
    <x v="0"/>
    <x v="12"/>
    <x v="23"/>
    <x v="1"/>
    <s v="ASCENDING"/>
    <s v="S1A_IW_SLC__1SSV_20160405T231917_20160405T231945_010692_00FF1A_1FB0"/>
  </r>
  <r>
    <s v="2016-04-05"/>
    <x v="2"/>
    <x v="0"/>
    <x v="12"/>
    <x v="24"/>
    <x v="1"/>
    <s v="ASCENDING"/>
    <s v="S1A_IW_SLC__1SSV_20160405T231943_20160405T232010_010692_00FF1A_0374"/>
  </r>
  <r>
    <s v="2016-04-05"/>
    <x v="2"/>
    <x v="0"/>
    <x v="12"/>
    <x v="26"/>
    <x v="1"/>
    <s v="ASCENDING"/>
    <s v="S1A_IW_SLC__1SSV_20160405T232033_20160405T232100_010692_00FF1A_FBA6"/>
  </r>
  <r>
    <s v="2016-04-05"/>
    <x v="2"/>
    <x v="0"/>
    <x v="12"/>
    <x v="27"/>
    <x v="1"/>
    <s v="ASCENDING"/>
    <s v="S1A_IW_SLC__1SSV_20160405T232058_20160405T232117_010692_00FF1A_7951"/>
  </r>
  <r>
    <s v="2016-04-05"/>
    <x v="2"/>
    <x v="0"/>
    <x v="12"/>
    <x v="24"/>
    <x v="2"/>
    <s v="ASCENDING"/>
    <s v="S1A_IW_RAW__0SSV_20160405T231940_20160405T232012_010692_00FF1A_B46C"/>
  </r>
  <r>
    <s v="2016-04-05"/>
    <x v="2"/>
    <x v="0"/>
    <x v="12"/>
    <x v="25"/>
    <x v="1"/>
    <s v="ASCENDING"/>
    <s v="S1A_IW_SLC__1SSV_20160405T232008_20160405T232035_010692_00FF1A_9175"/>
  </r>
  <r>
    <s v="2016-04-05"/>
    <x v="2"/>
    <x v="0"/>
    <x v="12"/>
    <x v="230"/>
    <x v="1"/>
    <s v="ASCENDING"/>
    <s v="S1A_IW_SLC__1SSV_20160405T231828_20160405T231855_010692_00FF1A_3E6D"/>
  </r>
  <r>
    <s v="2016-04-05"/>
    <x v="2"/>
    <x v="0"/>
    <x v="12"/>
    <x v="229"/>
    <x v="2"/>
    <s v="ASCENDING"/>
    <s v="S1A_IW_RAW__0SSV_20160405T231735_20160405T231807_010692_00FF1A_6138"/>
  </r>
  <r>
    <s v="2016-04-05"/>
    <x v="2"/>
    <x v="0"/>
    <x v="12"/>
    <x v="26"/>
    <x v="0"/>
    <s v="ASCENDING"/>
    <s v="S1A_IW_GRDH_1SSV_20160405T232034_20160405T232059_010692_00FF1A_340A"/>
  </r>
  <r>
    <s v="2016-04-05"/>
    <x v="2"/>
    <x v="0"/>
    <x v="12"/>
    <x v="186"/>
    <x v="0"/>
    <s v="ASCENDING"/>
    <s v="S1A_IW_GRDH_1SSV_20160405T231714_20160405T231739_010692_00FF1A_CB0F"/>
  </r>
  <r>
    <s v="2016-04-06"/>
    <x v="2"/>
    <x v="0"/>
    <x v="13"/>
    <x v="19"/>
    <x v="0"/>
    <s v="ASCENDING"/>
    <s v="S1A_IW_GRDH_1SSV_20160406T235511_20160406T235540_010707_00FF81_3B0B"/>
  </r>
  <r>
    <s v="2016-04-06"/>
    <x v="2"/>
    <x v="0"/>
    <x v="13"/>
    <x v="107"/>
    <x v="0"/>
    <s v="ASCENDING"/>
    <s v="S1A_IW_GRDH_1SSV_20160406T235605_20160406T235630_010707_00FF81_BF70"/>
  </r>
  <r>
    <s v="2016-04-06"/>
    <x v="2"/>
    <x v="0"/>
    <x v="13"/>
    <x v="108"/>
    <x v="0"/>
    <s v="ASCENDING"/>
    <s v="S1A_IW_GRDH_1SSV_20160406T235630_20160406T235655_010707_00FF81_4C7C"/>
  </r>
  <r>
    <s v="2016-04-06"/>
    <x v="2"/>
    <x v="0"/>
    <x v="13"/>
    <x v="109"/>
    <x v="0"/>
    <s v="ASCENDING"/>
    <s v="S1A_IW_GRDH_1SSV_20160406T235655_20160406T235720_010707_00FF81_A84D"/>
  </r>
  <r>
    <s v="2016-04-06"/>
    <x v="2"/>
    <x v="0"/>
    <x v="13"/>
    <x v="19"/>
    <x v="2"/>
    <s v="ASCENDING"/>
    <s v="S1A_IW_RAW__0SSV_20160406T235511_20160406T235543_010707_00FF81_8C7B"/>
  </r>
  <r>
    <s v="2016-04-06"/>
    <x v="2"/>
    <x v="0"/>
    <x v="13"/>
    <x v="106"/>
    <x v="2"/>
    <s v="ASCENDING"/>
    <s v="S1A_IW_RAW__0SSV_20160406T235536_20160406T235608_010707_00FF81_4F19"/>
  </r>
  <r>
    <s v="2016-04-06"/>
    <x v="2"/>
    <x v="0"/>
    <x v="13"/>
    <x v="107"/>
    <x v="2"/>
    <s v="ASCENDING"/>
    <s v="S1A_IW_RAW__0SSV_20160406T235601_20160406T235633_010707_00FF81_9A0F"/>
  </r>
  <r>
    <s v="2016-04-06"/>
    <x v="2"/>
    <x v="0"/>
    <x v="13"/>
    <x v="108"/>
    <x v="2"/>
    <s v="ASCENDING"/>
    <s v="S1A_IW_RAW__0SSV_20160406T235626_20160406T235658_010707_00FF81_68C9"/>
  </r>
  <r>
    <s v="2016-04-06"/>
    <x v="2"/>
    <x v="0"/>
    <x v="13"/>
    <x v="19"/>
    <x v="1"/>
    <s v="ASCENDING"/>
    <s v="S1A_IW_SLC__1SSV_20160406T235511_20160406T235541_010707_00FF81_873D"/>
  </r>
  <r>
    <s v="2016-04-06"/>
    <x v="2"/>
    <x v="0"/>
    <x v="13"/>
    <x v="106"/>
    <x v="1"/>
    <s v="ASCENDING"/>
    <s v="S1A_IW_SLC__1SSV_20160406T235538_20160406T235606_010707_00FF81_03AC"/>
  </r>
  <r>
    <s v="2016-04-06"/>
    <x v="2"/>
    <x v="0"/>
    <x v="13"/>
    <x v="107"/>
    <x v="1"/>
    <s v="ASCENDING"/>
    <s v="S1A_IW_SLC__1SSV_20160406T235604_20160406T235631_010707_00FF81_1768"/>
  </r>
  <r>
    <s v="2016-04-06"/>
    <x v="2"/>
    <x v="0"/>
    <x v="13"/>
    <x v="109"/>
    <x v="1"/>
    <s v="ASCENDING"/>
    <s v="S1A_IW_SLC__1SSV_20160406T235654_20160406T235721_010707_00FF81_15ED"/>
  </r>
  <r>
    <s v="2016-04-06"/>
    <x v="2"/>
    <x v="0"/>
    <x v="13"/>
    <x v="108"/>
    <x v="1"/>
    <s v="ASCENDING"/>
    <s v="S1A_IW_SLC__1SSV_20160406T235629_20160406T235656_010707_00FF81_06AB"/>
  </r>
  <r>
    <s v="2016-04-06"/>
    <x v="2"/>
    <x v="0"/>
    <x v="13"/>
    <x v="109"/>
    <x v="2"/>
    <s v="ASCENDING"/>
    <s v="S1A_IW_RAW__0SSV_20160406T235651_20160406T235723_010707_00FF81_5F22"/>
  </r>
  <r>
    <s v="2016-04-06"/>
    <x v="2"/>
    <x v="0"/>
    <x v="13"/>
    <x v="106"/>
    <x v="0"/>
    <s v="ASCENDING"/>
    <s v="S1A_IW_GRDH_1SSV_20160406T235540_20160406T235605_010707_00FF81_B8F2"/>
  </r>
  <r>
    <s v="2016-04-07"/>
    <x v="2"/>
    <x v="0"/>
    <x v="22"/>
    <x v="91"/>
    <x v="0"/>
    <s v="DESCENDING"/>
    <s v="S1A_IW_GRDH_1SDV_20160407T091958_20160407T092023_010713_00FFAC_DF6B"/>
  </r>
  <r>
    <s v="2016-04-07"/>
    <x v="2"/>
    <x v="0"/>
    <x v="22"/>
    <x v="92"/>
    <x v="0"/>
    <s v="DESCENDING"/>
    <s v="S1A_IW_GRDH_1SDV_20160407T092023_20160407T092048_010713_00FFAC_64A2"/>
  </r>
  <r>
    <s v="2016-04-07"/>
    <x v="2"/>
    <x v="0"/>
    <x v="22"/>
    <x v="94"/>
    <x v="0"/>
    <s v="DESCENDING"/>
    <s v="S1A_IW_GRDH_1SDV_20160407T092113_20160407T092135_010713_00FFAC_A63C"/>
  </r>
  <r>
    <s v="2016-04-07"/>
    <x v="2"/>
    <x v="0"/>
    <x v="0"/>
    <x v="37"/>
    <x v="0"/>
    <s v="ASCENDING"/>
    <s v="S1A_IW_GRDH_1SSV_20160407T230208_20160407T230237_010721_00FFF0_C4FA"/>
  </r>
  <r>
    <s v="2016-04-07"/>
    <x v="2"/>
    <x v="0"/>
    <x v="0"/>
    <x v="174"/>
    <x v="0"/>
    <s v="ASCENDING"/>
    <s v="S1A_IW_GRDH_1SSV_20160407T230237_20160407T230302_010721_00FFF0_B738"/>
  </r>
  <r>
    <s v="2016-04-07"/>
    <x v="2"/>
    <x v="0"/>
    <x v="0"/>
    <x v="233"/>
    <x v="0"/>
    <s v="ASCENDING"/>
    <s v="S1A_IW_GRDH_1SSV_20160407T230302_20160407T230327_010721_00FFF0_909D"/>
  </r>
  <r>
    <s v="2016-04-07"/>
    <x v="2"/>
    <x v="0"/>
    <x v="0"/>
    <x v="234"/>
    <x v="0"/>
    <s v="ASCENDING"/>
    <s v="S1A_IW_GRDH_1SSV_20160407T230327_20160407T230352_010721_00FFF0_18FA"/>
  </r>
  <r>
    <s v="2016-04-07"/>
    <x v="2"/>
    <x v="0"/>
    <x v="0"/>
    <x v="7"/>
    <x v="0"/>
    <s v="ASCENDING"/>
    <s v="S1A_IW_GRDH_1SSV_20160407T230352_20160407T230417_010721_00FFF0_FEDC"/>
  </r>
  <r>
    <s v="2016-04-07"/>
    <x v="2"/>
    <x v="0"/>
    <x v="0"/>
    <x v="8"/>
    <x v="0"/>
    <s v="ASCENDING"/>
    <s v="S1A_IW_GRDH_1SSV_20160407T230417_20160407T230442_010721_00FFF0_5379"/>
  </r>
  <r>
    <s v="2016-04-07"/>
    <x v="2"/>
    <x v="0"/>
    <x v="0"/>
    <x v="10"/>
    <x v="0"/>
    <s v="ASCENDING"/>
    <s v="S1A_IW_GRDH_1SSV_20160407T230507_20160407T230532_010721_00FFF0_BEFB"/>
  </r>
  <r>
    <s v="2016-04-07"/>
    <x v="2"/>
    <x v="0"/>
    <x v="0"/>
    <x v="11"/>
    <x v="0"/>
    <s v="ASCENDING"/>
    <s v="S1A_IW_GRDH_1SSV_20160407T230532_20160407T230557_010721_00FFF0_C2FC"/>
  </r>
  <r>
    <s v="2016-04-07"/>
    <x v="2"/>
    <x v="0"/>
    <x v="0"/>
    <x v="12"/>
    <x v="0"/>
    <s v="ASCENDING"/>
    <s v="S1A_IW_GRDH_1SSV_20160407T230557_20160407T230622_010721_00FFF0_E436"/>
  </r>
  <r>
    <s v="2016-04-07"/>
    <x v="2"/>
    <x v="0"/>
    <x v="22"/>
    <x v="91"/>
    <x v="2"/>
    <s v="DESCENDING"/>
    <s v="S1A_IW_RAW__0SDV_20160407T091954_20160407T092027_010713_00FFAC_9237"/>
  </r>
  <r>
    <s v="2016-04-07"/>
    <x v="2"/>
    <x v="0"/>
    <x v="22"/>
    <x v="92"/>
    <x v="2"/>
    <s v="DESCENDING"/>
    <s v="S1A_IW_RAW__0SDV_20160407T092019_20160407T092052_010713_00FFAC_FB88"/>
  </r>
  <r>
    <s v="2016-04-07"/>
    <x v="2"/>
    <x v="0"/>
    <x v="22"/>
    <x v="93"/>
    <x v="2"/>
    <s v="DESCENDING"/>
    <s v="S1A_IW_RAW__0SDV_20160407T092044_20160407T092117_010713_00FFAC_5026"/>
  </r>
  <r>
    <s v="2016-04-07"/>
    <x v="2"/>
    <x v="0"/>
    <x v="0"/>
    <x v="37"/>
    <x v="2"/>
    <s v="ASCENDING"/>
    <s v="S1A_IW_RAW__0SSV_20160407T230208_20160407T230241_010721_00FFF0_FFCE"/>
  </r>
  <r>
    <s v="2016-04-07"/>
    <x v="2"/>
    <x v="0"/>
    <x v="0"/>
    <x v="174"/>
    <x v="2"/>
    <s v="ASCENDING"/>
    <s v="S1A_IW_RAW__0SSV_20160407T230233_20160407T230306_010721_00FFF0_A206"/>
  </r>
  <r>
    <s v="2016-04-07"/>
    <x v="2"/>
    <x v="0"/>
    <x v="0"/>
    <x v="233"/>
    <x v="2"/>
    <s v="ASCENDING"/>
    <s v="S1A_IW_RAW__0SSV_20160407T230258_20160407T230331_010721_00FFF0_269C"/>
  </r>
  <r>
    <s v="2016-04-07"/>
    <x v="2"/>
    <x v="0"/>
    <x v="0"/>
    <x v="234"/>
    <x v="2"/>
    <s v="ASCENDING"/>
    <s v="S1A_IW_RAW__0SSV_20160407T230323_20160407T230356_010721_00FFF0_82D5"/>
  </r>
  <r>
    <s v="2016-04-07"/>
    <x v="2"/>
    <x v="0"/>
    <x v="0"/>
    <x v="7"/>
    <x v="2"/>
    <s v="ASCENDING"/>
    <s v="S1A_IW_RAW__0SSV_20160407T230348_20160407T230421_010721_00FFF0_42C7"/>
  </r>
  <r>
    <s v="2016-04-07"/>
    <x v="2"/>
    <x v="0"/>
    <x v="0"/>
    <x v="8"/>
    <x v="2"/>
    <s v="ASCENDING"/>
    <s v="S1A_IW_RAW__0SSV_20160407T230413_20160407T230446_010721_00FFF0_CD4F"/>
  </r>
  <r>
    <s v="2016-04-07"/>
    <x v="2"/>
    <x v="0"/>
    <x v="0"/>
    <x v="9"/>
    <x v="2"/>
    <s v="ASCENDING"/>
    <s v="S1A_IW_RAW__0SSV_20160407T230438_20160407T230511_010721_00FFF0_4218"/>
  </r>
  <r>
    <s v="2016-04-07"/>
    <x v="2"/>
    <x v="0"/>
    <x v="0"/>
    <x v="11"/>
    <x v="2"/>
    <s v="ASCENDING"/>
    <s v="S1A_IW_RAW__0SSV_20160407T230528_20160407T230601_010721_00FFF0_149D"/>
  </r>
  <r>
    <s v="2016-04-07"/>
    <x v="2"/>
    <x v="0"/>
    <x v="0"/>
    <x v="12"/>
    <x v="2"/>
    <s v="ASCENDING"/>
    <s v="S1A_IW_RAW__0SSV_20160407T230553_20160407T230626_010721_00FFF0_DF56"/>
  </r>
  <r>
    <s v="2016-04-07"/>
    <x v="2"/>
    <x v="0"/>
    <x v="0"/>
    <x v="13"/>
    <x v="2"/>
    <s v="ASCENDING"/>
    <s v="S1A_IW_RAW__0SSV_20160407T230618_20160407T230651_010721_00FFF0_5698"/>
  </r>
  <r>
    <s v="2016-04-07"/>
    <x v="2"/>
    <x v="0"/>
    <x v="22"/>
    <x v="92"/>
    <x v="1"/>
    <s v="DESCENDING"/>
    <s v="S1A_IW_SLC__1SDV_20160407T092022_20160407T092049_010713_00FFAC_C67B"/>
  </r>
  <r>
    <s v="2016-04-07"/>
    <x v="2"/>
    <x v="0"/>
    <x v="22"/>
    <x v="93"/>
    <x v="1"/>
    <s v="DESCENDING"/>
    <s v="S1A_IW_SLC__1SDV_20160407T092047_20160407T092115_010713_00FFAC_1D91"/>
  </r>
  <r>
    <s v="2016-04-07"/>
    <x v="2"/>
    <x v="0"/>
    <x v="22"/>
    <x v="94"/>
    <x v="1"/>
    <s v="DESCENDING"/>
    <s v="S1A_IW_SLC__1SDV_20160407T092112_20160407T092135_010713_00FFAC_5D71"/>
  </r>
  <r>
    <s v="2016-04-07"/>
    <x v="2"/>
    <x v="0"/>
    <x v="0"/>
    <x v="174"/>
    <x v="1"/>
    <s v="ASCENDING"/>
    <s v="S1A_IW_SLC__1SSV_20160407T230235_20160407T230303_010721_00FFF0_F4DC"/>
  </r>
  <r>
    <s v="2016-04-07"/>
    <x v="2"/>
    <x v="0"/>
    <x v="0"/>
    <x v="233"/>
    <x v="1"/>
    <s v="ASCENDING"/>
    <s v="S1A_IW_SLC__1SSV_20160407T230301_20160407T230328_010721_00FFF0_AACB"/>
  </r>
  <r>
    <s v="2016-04-07"/>
    <x v="2"/>
    <x v="0"/>
    <x v="0"/>
    <x v="234"/>
    <x v="1"/>
    <s v="ASCENDING"/>
    <s v="S1A_IW_SLC__1SSV_20160407T230326_20160407T230353_010721_00FFF0_7E91"/>
  </r>
  <r>
    <s v="2016-04-07"/>
    <x v="2"/>
    <x v="0"/>
    <x v="0"/>
    <x v="7"/>
    <x v="1"/>
    <s v="ASCENDING"/>
    <s v="S1A_IW_SLC__1SSV_20160407T230351_20160407T230418_010721_00FFF0_A6F0"/>
  </r>
  <r>
    <s v="2016-04-07"/>
    <x v="2"/>
    <x v="0"/>
    <x v="0"/>
    <x v="8"/>
    <x v="1"/>
    <s v="ASCENDING"/>
    <s v="S1A_IW_SLC__1SSV_20160407T230416_20160407T230443_010721_00FFF0_EA59"/>
  </r>
  <r>
    <s v="2016-04-07"/>
    <x v="2"/>
    <x v="0"/>
    <x v="0"/>
    <x v="9"/>
    <x v="1"/>
    <s v="ASCENDING"/>
    <s v="S1A_IW_SLC__1SSV_20160407T230440_20160407T230508_010721_00FFF0_DC0A"/>
  </r>
  <r>
    <s v="2016-04-07"/>
    <x v="2"/>
    <x v="0"/>
    <x v="0"/>
    <x v="10"/>
    <x v="1"/>
    <s v="ASCENDING"/>
    <s v="S1A_IW_SLC__1SSV_20160407T230506_20160407T230533_010721_00FFF0_F9BD"/>
  </r>
  <r>
    <s v="2016-04-07"/>
    <x v="2"/>
    <x v="0"/>
    <x v="0"/>
    <x v="12"/>
    <x v="1"/>
    <s v="ASCENDING"/>
    <s v="S1A_IW_SLC__1SSV_20160407T230556_20160407T230623_010721_00FFF0_3884"/>
  </r>
  <r>
    <s v="2016-04-07"/>
    <x v="2"/>
    <x v="0"/>
    <x v="0"/>
    <x v="13"/>
    <x v="1"/>
    <s v="ASCENDING"/>
    <s v="S1A_IW_SLC__1SSV_20160407T230621_20160407T230648_010721_00FFF0_0D47"/>
  </r>
  <r>
    <s v="2016-04-07"/>
    <x v="2"/>
    <x v="0"/>
    <x v="22"/>
    <x v="93"/>
    <x v="0"/>
    <s v="DESCENDING"/>
    <s v="S1A_IW_GRDH_1SDV_20160407T092048_20160407T092113_010713_00FFAC_25EF"/>
  </r>
  <r>
    <s v="2016-04-07"/>
    <x v="2"/>
    <x v="0"/>
    <x v="0"/>
    <x v="10"/>
    <x v="2"/>
    <s v="ASCENDING"/>
    <s v="S1A_IW_RAW__0SSV_20160407T230503_20160407T230536_010721_00FFF0_6304"/>
  </r>
  <r>
    <s v="2016-04-07"/>
    <x v="2"/>
    <x v="0"/>
    <x v="22"/>
    <x v="94"/>
    <x v="2"/>
    <s v="DESCENDING"/>
    <s v="S1A_IW_RAW__0SDV_20160407T092109_20160407T092134_010713_00FFAC_FA41"/>
  </r>
  <r>
    <s v="2016-04-07"/>
    <x v="2"/>
    <x v="0"/>
    <x v="0"/>
    <x v="13"/>
    <x v="0"/>
    <s v="ASCENDING"/>
    <s v="S1A_IW_GRDH_1SSV_20160407T230622_20160407T230647_010721_00FFF0_5E5F"/>
  </r>
  <r>
    <s v="2016-04-07"/>
    <x v="2"/>
    <x v="0"/>
    <x v="0"/>
    <x v="9"/>
    <x v="0"/>
    <s v="ASCENDING"/>
    <s v="S1A_IW_GRDH_1SSV_20160407T230442_20160407T230507_010721_00FFF0_29C3"/>
  </r>
  <r>
    <s v="2016-04-07"/>
    <x v="2"/>
    <x v="0"/>
    <x v="0"/>
    <x v="11"/>
    <x v="1"/>
    <s v="ASCENDING"/>
    <s v="S1A_IW_SLC__1SSV_20160407T230531_20160407T230558_010721_00FFF0_3343"/>
  </r>
  <r>
    <s v="2016-04-07"/>
    <x v="2"/>
    <x v="0"/>
    <x v="0"/>
    <x v="37"/>
    <x v="1"/>
    <s v="ASCENDING"/>
    <s v="S1A_IW_SLC__1SSV_20160407T230208_20160407T230238_010721_00FFF0_55D6"/>
  </r>
  <r>
    <s v="2016-04-07"/>
    <x v="2"/>
    <x v="0"/>
    <x v="22"/>
    <x v="91"/>
    <x v="1"/>
    <s v="DESCENDING"/>
    <s v="S1A_IW_SLC__1SDV_20160407T091957_20160407T092024_010713_00FFAC_0587"/>
  </r>
  <r>
    <s v="2016-04-08"/>
    <x v="2"/>
    <x v="0"/>
    <x v="7"/>
    <x v="220"/>
    <x v="0"/>
    <s v="DESCENDING"/>
    <s v="S1A_IW_GRDH_1SDV_20160408T100048_20160408T100117_010728_010024_763C"/>
  </r>
  <r>
    <s v="2016-04-08"/>
    <x v="2"/>
    <x v="0"/>
    <x v="7"/>
    <x v="187"/>
    <x v="0"/>
    <s v="DESCENDING"/>
    <s v="S1A_IW_GRDH_1SDV_20160408T100142_20160408T100207_010728_010024_54FC"/>
  </r>
  <r>
    <s v="2016-04-08"/>
    <x v="2"/>
    <x v="0"/>
    <x v="7"/>
    <x v="158"/>
    <x v="0"/>
    <s v="DESCENDING"/>
    <s v="S1A_IW_GRDH_1SDV_20160408T100207_20160408T100232_010728_010024_7E37"/>
  </r>
  <r>
    <s v="2016-04-08"/>
    <x v="2"/>
    <x v="0"/>
    <x v="7"/>
    <x v="159"/>
    <x v="0"/>
    <s v="DESCENDING"/>
    <s v="S1A_IW_GRDH_1SDV_20160408T100232_20160408T100257_010728_010024_AB75"/>
  </r>
  <r>
    <s v="2016-04-08"/>
    <x v="2"/>
    <x v="0"/>
    <x v="7"/>
    <x v="208"/>
    <x v="0"/>
    <s v="DESCENDING"/>
    <s v="S1A_IW_GRDH_1SDV_20160408T100322_20160408T100347_010728_010024_2D9C"/>
  </r>
  <r>
    <s v="2016-04-08"/>
    <x v="2"/>
    <x v="0"/>
    <x v="7"/>
    <x v="184"/>
    <x v="0"/>
    <s v="DESCENDING"/>
    <s v="S1A_IW_GRDH_1SDV_20160408T100347_20160408T100412_010728_010024_BEFE"/>
  </r>
  <r>
    <s v="2016-04-08"/>
    <x v="2"/>
    <x v="0"/>
    <x v="7"/>
    <x v="188"/>
    <x v="0"/>
    <s v="DESCENDING"/>
    <s v="S1A_IW_GRDH_1SDV_20160408T100412_20160408T100437_010728_010024_DBB1"/>
  </r>
  <r>
    <s v="2016-04-08"/>
    <x v="2"/>
    <x v="0"/>
    <x v="7"/>
    <x v="209"/>
    <x v="0"/>
    <s v="DESCENDING"/>
    <s v="S1A_IW_GRDH_1SDV_20160408T100437_20160408T100502_010728_010024_6BB2"/>
  </r>
  <r>
    <s v="2016-04-08"/>
    <x v="2"/>
    <x v="0"/>
    <x v="7"/>
    <x v="210"/>
    <x v="0"/>
    <s v="DESCENDING"/>
    <s v="S1A_IW_GRDH_1SDV_20160408T100502_20160408T100527_010728_010024_4D18"/>
  </r>
  <r>
    <s v="2016-04-08"/>
    <x v="2"/>
    <x v="0"/>
    <x v="14"/>
    <x v="21"/>
    <x v="0"/>
    <s v="ASCENDING"/>
    <s v="S1A_IW_GRDH_1SSV_20160408T233933_20160408T234002_010736_010065_D4CC"/>
  </r>
  <r>
    <s v="2016-04-08"/>
    <x v="2"/>
    <x v="0"/>
    <x v="14"/>
    <x v="108"/>
    <x v="0"/>
    <s v="ASCENDING"/>
    <s v="S1A_IW_GRDH_1SSV_20160408T234002_20160408T234027_010736_010065_B7BC"/>
  </r>
  <r>
    <s v="2016-04-08"/>
    <x v="2"/>
    <x v="0"/>
    <x v="14"/>
    <x v="180"/>
    <x v="0"/>
    <s v="ASCENDING"/>
    <s v="S1A_IW_GRDH_1SSV_20160408T234052_20160408T234117_010736_010065_6C9C"/>
  </r>
  <r>
    <s v="2016-04-08"/>
    <x v="2"/>
    <x v="0"/>
    <x v="14"/>
    <x v="181"/>
    <x v="0"/>
    <s v="ASCENDING"/>
    <s v="S1A_IW_GRDH_1SSV_20160408T234117_20160408T234142_010736_010065_D214"/>
  </r>
  <r>
    <s v="2016-04-08"/>
    <x v="2"/>
    <x v="0"/>
    <x v="14"/>
    <x v="182"/>
    <x v="0"/>
    <s v="ASCENDING"/>
    <s v="S1A_IW_GRDH_1SSV_20160408T234142_20160408T234207_010736_010065_73CD"/>
  </r>
  <r>
    <s v="2016-04-08"/>
    <x v="2"/>
    <x v="0"/>
    <x v="14"/>
    <x v="183"/>
    <x v="0"/>
    <s v="ASCENDING"/>
    <s v="S1A_IW_GRDH_1SSV_20160408T234232_20160408T234257_010736_010065_E5D8"/>
  </r>
  <r>
    <s v="2016-04-08"/>
    <x v="2"/>
    <x v="0"/>
    <x v="7"/>
    <x v="220"/>
    <x v="2"/>
    <s v="DESCENDING"/>
    <s v="S1A_IW_RAW__0SDV_20160408T100049_20160408T100121_010728_010024_9878"/>
  </r>
  <r>
    <s v="2016-04-08"/>
    <x v="2"/>
    <x v="0"/>
    <x v="7"/>
    <x v="199"/>
    <x v="2"/>
    <s v="DESCENDING"/>
    <s v="S1A_IW_RAW__0SDV_20160408T100114_20160408T100146_010728_010024_D0E4"/>
  </r>
  <r>
    <s v="2016-04-08"/>
    <x v="2"/>
    <x v="0"/>
    <x v="7"/>
    <x v="158"/>
    <x v="2"/>
    <s v="DESCENDING"/>
    <s v="S1A_IW_RAW__0SDV_20160408T100204_20160408T100236_010728_010024_D6C5"/>
  </r>
  <r>
    <s v="2016-04-08"/>
    <x v="2"/>
    <x v="0"/>
    <x v="7"/>
    <x v="159"/>
    <x v="2"/>
    <s v="DESCENDING"/>
    <s v="S1A_IW_RAW__0SDV_20160408T100229_20160408T100301_010728_010024_73F7"/>
  </r>
  <r>
    <s v="2016-04-08"/>
    <x v="2"/>
    <x v="0"/>
    <x v="7"/>
    <x v="207"/>
    <x v="2"/>
    <s v="DESCENDING"/>
    <s v="S1A_IW_RAW__0SDV_20160408T100254_20160408T100326_010728_010024_87E2"/>
  </r>
  <r>
    <s v="2016-04-08"/>
    <x v="2"/>
    <x v="0"/>
    <x v="7"/>
    <x v="208"/>
    <x v="2"/>
    <s v="DESCENDING"/>
    <s v="S1A_IW_RAW__0SDV_20160408T100319_20160408T100351_010728_010024_E43E"/>
  </r>
  <r>
    <s v="2016-04-08"/>
    <x v="2"/>
    <x v="0"/>
    <x v="7"/>
    <x v="184"/>
    <x v="2"/>
    <s v="DESCENDING"/>
    <s v="S1A_IW_RAW__0SDV_20160408T100344_20160408T100416_010728_010024_8996"/>
  </r>
  <r>
    <s v="2016-04-08"/>
    <x v="2"/>
    <x v="0"/>
    <x v="7"/>
    <x v="188"/>
    <x v="2"/>
    <s v="DESCENDING"/>
    <s v="S1A_IW_RAW__0SDV_20160408T100409_20160408T100441_010728_010024_F905"/>
  </r>
  <r>
    <s v="2016-04-08"/>
    <x v="2"/>
    <x v="0"/>
    <x v="7"/>
    <x v="209"/>
    <x v="2"/>
    <s v="DESCENDING"/>
    <s v="S1A_IW_RAW__0SDV_20160408T100434_20160408T100506_010728_010024_ABF0"/>
  </r>
  <r>
    <s v="2016-04-08"/>
    <x v="2"/>
    <x v="0"/>
    <x v="14"/>
    <x v="21"/>
    <x v="2"/>
    <s v="ASCENDING"/>
    <s v="S1A_IW_RAW__0SSV_20160408T233934_20160408T234006_010736_010065_3879"/>
  </r>
  <r>
    <s v="2016-04-08"/>
    <x v="2"/>
    <x v="0"/>
    <x v="14"/>
    <x v="108"/>
    <x v="2"/>
    <s v="ASCENDING"/>
    <s v="S1A_IW_RAW__0SSV_20160408T233959_20160408T234031_010736_010065_CEF4"/>
  </r>
  <r>
    <s v="2016-04-08"/>
    <x v="2"/>
    <x v="0"/>
    <x v="14"/>
    <x v="109"/>
    <x v="2"/>
    <s v="ASCENDING"/>
    <s v="S1A_IW_RAW__0SSV_20160408T234024_20160408T234056_010736_010065_EADE"/>
  </r>
  <r>
    <s v="2016-04-08"/>
    <x v="2"/>
    <x v="0"/>
    <x v="14"/>
    <x v="181"/>
    <x v="2"/>
    <s v="ASCENDING"/>
    <s v="S1A_IW_RAW__0SSV_20160408T234114_20160408T234146_010736_010065_EB37"/>
  </r>
  <r>
    <s v="2016-04-08"/>
    <x v="2"/>
    <x v="0"/>
    <x v="14"/>
    <x v="182"/>
    <x v="2"/>
    <s v="ASCENDING"/>
    <s v="S1A_IW_RAW__0SSV_20160408T234139_20160408T234211_010736_010065_A63D"/>
  </r>
  <r>
    <s v="2016-04-08"/>
    <x v="2"/>
    <x v="0"/>
    <x v="14"/>
    <x v="176"/>
    <x v="2"/>
    <s v="ASCENDING"/>
    <s v="S1A_IW_RAW__0SSV_20160408T234204_20160408T234236_010736_010065_586E"/>
  </r>
  <r>
    <s v="2016-04-08"/>
    <x v="2"/>
    <x v="0"/>
    <x v="7"/>
    <x v="220"/>
    <x v="1"/>
    <s v="DESCENDING"/>
    <s v="S1A_IW_SLC__1SDV_20160408T100048_20160408T100118_010728_010024_05F2"/>
  </r>
  <r>
    <s v="2016-04-08"/>
    <x v="2"/>
    <x v="0"/>
    <x v="7"/>
    <x v="199"/>
    <x v="1"/>
    <s v="DESCENDING"/>
    <s v="S1A_IW_SLC__1SDV_20160408T100116_20160408T100144_010728_010024_121E"/>
  </r>
  <r>
    <s v="2016-04-08"/>
    <x v="2"/>
    <x v="0"/>
    <x v="7"/>
    <x v="187"/>
    <x v="1"/>
    <s v="DESCENDING"/>
    <s v="S1A_IW_SLC__1SDV_20160408T100142_20160408T100209_010728_010024_B33E"/>
  </r>
  <r>
    <s v="2016-04-08"/>
    <x v="2"/>
    <x v="0"/>
    <x v="7"/>
    <x v="158"/>
    <x v="1"/>
    <s v="DESCENDING"/>
    <s v="S1A_IW_SLC__1SDV_20160408T100207_20160408T100233_010728_010024_6B65"/>
  </r>
  <r>
    <s v="2016-04-08"/>
    <x v="2"/>
    <x v="0"/>
    <x v="7"/>
    <x v="159"/>
    <x v="1"/>
    <s v="DESCENDING"/>
    <s v="S1A_IW_SLC__1SDV_20160408T100231_20160408T100258_010728_010024_C6B4"/>
  </r>
  <r>
    <s v="2016-04-08"/>
    <x v="2"/>
    <x v="0"/>
    <x v="7"/>
    <x v="207"/>
    <x v="1"/>
    <s v="DESCENDING"/>
    <s v="S1A_IW_SLC__1SDV_20160408T100256_20160408T100323_010728_010024_07C0"/>
  </r>
  <r>
    <s v="2016-04-08"/>
    <x v="2"/>
    <x v="0"/>
    <x v="7"/>
    <x v="208"/>
    <x v="1"/>
    <s v="DESCENDING"/>
    <s v="S1A_IW_SLC__1SDV_20160408T100321_20160408T100349_010728_010024_E35C"/>
  </r>
  <r>
    <s v="2016-04-08"/>
    <x v="2"/>
    <x v="0"/>
    <x v="7"/>
    <x v="184"/>
    <x v="1"/>
    <s v="DESCENDING"/>
    <s v="S1A_IW_SLC__1SDV_20160408T100347_20160408T100414_010728_010024_3246"/>
  </r>
  <r>
    <s v="2016-04-08"/>
    <x v="2"/>
    <x v="0"/>
    <x v="7"/>
    <x v="188"/>
    <x v="1"/>
    <s v="DESCENDING"/>
    <s v="S1A_IW_SLC__1SDV_20160408T100412_20160408T100439_010728_010024_C565"/>
  </r>
  <r>
    <s v="2016-04-08"/>
    <x v="2"/>
    <x v="0"/>
    <x v="7"/>
    <x v="209"/>
    <x v="1"/>
    <s v="DESCENDING"/>
    <s v="S1A_IW_SLC__1SDV_20160408T100436_20160408T100503_010728_010024_B6D9"/>
  </r>
  <r>
    <s v="2016-04-08"/>
    <x v="2"/>
    <x v="0"/>
    <x v="7"/>
    <x v="210"/>
    <x v="1"/>
    <s v="DESCENDING"/>
    <s v="S1A_IW_SLC__1SDV_20160408T100501_20160408T100528_010728_010024_0DED"/>
  </r>
  <r>
    <s v="2016-04-08"/>
    <x v="2"/>
    <x v="0"/>
    <x v="14"/>
    <x v="108"/>
    <x v="1"/>
    <s v="ASCENDING"/>
    <s v="S1A_IW_SLC__1SSV_20160408T234001_20160408T234029_010736_010065_C81A"/>
  </r>
  <r>
    <s v="2016-04-08"/>
    <x v="2"/>
    <x v="0"/>
    <x v="14"/>
    <x v="109"/>
    <x v="1"/>
    <s v="ASCENDING"/>
    <s v="S1A_IW_SLC__1SSV_20160408T234027_20160408T234054_010736_010065_8F60"/>
  </r>
  <r>
    <s v="2016-04-08"/>
    <x v="2"/>
    <x v="0"/>
    <x v="14"/>
    <x v="180"/>
    <x v="1"/>
    <s v="ASCENDING"/>
    <s v="S1A_IW_SLC__1SSV_20160408T234051_20160408T234118_010736_010065_6297"/>
  </r>
  <r>
    <s v="2016-04-08"/>
    <x v="2"/>
    <x v="0"/>
    <x v="14"/>
    <x v="182"/>
    <x v="1"/>
    <s v="ASCENDING"/>
    <s v="S1A_IW_SLC__1SSV_20160408T234141_20160408T234208_010736_010065_A3BB"/>
  </r>
  <r>
    <s v="2016-04-08"/>
    <x v="2"/>
    <x v="0"/>
    <x v="14"/>
    <x v="176"/>
    <x v="1"/>
    <s v="ASCENDING"/>
    <s v="S1A_IW_SLC__1SSV_20160408T234206_20160408T234234_010736_010065_4714"/>
  </r>
  <r>
    <s v="2016-04-08"/>
    <x v="2"/>
    <x v="0"/>
    <x v="14"/>
    <x v="183"/>
    <x v="1"/>
    <s v="ASCENDING"/>
    <s v="S1A_IW_SLC__1SSV_20160408T234232_20160408T234259_010736_010065_2801"/>
  </r>
  <r>
    <s v="2016-04-08"/>
    <x v="2"/>
    <x v="0"/>
    <x v="14"/>
    <x v="176"/>
    <x v="0"/>
    <s v="ASCENDING"/>
    <s v="S1A_IW_GRDH_1SSV_20160408T234207_20160408T234232_010736_010065_214A"/>
  </r>
  <r>
    <s v="2016-04-08"/>
    <x v="2"/>
    <x v="0"/>
    <x v="14"/>
    <x v="181"/>
    <x v="1"/>
    <s v="ASCENDING"/>
    <s v="S1A_IW_SLC__1SSV_20160408T234116_20160408T234143_010736_010065_8A0C"/>
  </r>
  <r>
    <s v="2016-04-08"/>
    <x v="2"/>
    <x v="0"/>
    <x v="14"/>
    <x v="21"/>
    <x v="1"/>
    <s v="ASCENDING"/>
    <s v="S1A_IW_SLC__1SSV_20160408T233933_20160408T234003_010736_010065_B62B"/>
  </r>
  <r>
    <s v="2016-04-08"/>
    <x v="2"/>
    <x v="0"/>
    <x v="14"/>
    <x v="183"/>
    <x v="2"/>
    <s v="ASCENDING"/>
    <s v="S1A_IW_RAW__0SSV_20160408T234229_20160408T234301_010736_010065_56AB"/>
  </r>
  <r>
    <s v="2016-04-08"/>
    <x v="2"/>
    <x v="0"/>
    <x v="7"/>
    <x v="210"/>
    <x v="2"/>
    <s v="DESCENDING"/>
    <s v="S1A_IW_RAW__0SDV_20160408T100459_20160408T100531_010728_010024_39EB"/>
  </r>
  <r>
    <s v="2016-04-08"/>
    <x v="2"/>
    <x v="0"/>
    <x v="14"/>
    <x v="180"/>
    <x v="2"/>
    <s v="ASCENDING"/>
    <s v="S1A_IW_RAW__0SSV_20160408T234049_20160408T234121_010736_010065_9A44"/>
  </r>
  <r>
    <s v="2016-04-08"/>
    <x v="2"/>
    <x v="0"/>
    <x v="7"/>
    <x v="187"/>
    <x v="2"/>
    <s v="DESCENDING"/>
    <s v="S1A_IW_RAW__0SDV_20160408T100139_20160408T100211_010728_010024_84B6"/>
  </r>
  <r>
    <s v="2016-04-08"/>
    <x v="2"/>
    <x v="0"/>
    <x v="14"/>
    <x v="109"/>
    <x v="0"/>
    <s v="ASCENDING"/>
    <s v="S1A_IW_GRDH_1SSV_20160408T234027_20160408T234052_010736_010065_5861"/>
  </r>
  <r>
    <s v="2016-04-08"/>
    <x v="2"/>
    <x v="0"/>
    <x v="7"/>
    <x v="207"/>
    <x v="0"/>
    <s v="DESCENDING"/>
    <s v="S1A_IW_GRDH_1SDV_20160408T100257_20160408T100322_010728_010024_C7A8"/>
  </r>
  <r>
    <s v="2016-04-08"/>
    <x v="2"/>
    <x v="0"/>
    <x v="7"/>
    <x v="199"/>
    <x v="0"/>
    <s v="DESCENDING"/>
    <s v="S1A_IW_GRDH_1SDV_20160408T100117_20160408T100142_010728_010024_FA8C"/>
  </r>
  <r>
    <s v="2016-04-10"/>
    <x v="2"/>
    <x v="0"/>
    <x v="8"/>
    <x v="51"/>
    <x v="0"/>
    <s v="DESCENDING"/>
    <s v="S1A_IW_GRDH_1SSV_20160410T094354_20160410T094419_010757_010106_F6FA"/>
  </r>
  <r>
    <s v="2016-04-10"/>
    <x v="2"/>
    <x v="0"/>
    <x v="8"/>
    <x v="52"/>
    <x v="0"/>
    <s v="DESCENDING"/>
    <s v="S1A_IW_GRDH_1SSV_20160410T094419_20160410T094444_010757_010106_F6B9"/>
  </r>
  <r>
    <s v="2016-04-10"/>
    <x v="2"/>
    <x v="0"/>
    <x v="8"/>
    <x v="53"/>
    <x v="0"/>
    <s v="DESCENDING"/>
    <s v="S1A_IW_GRDH_1SSV_20160410T094444_20160410T094509_010757_010106_E5D3"/>
  </r>
  <r>
    <s v="2016-04-10"/>
    <x v="2"/>
    <x v="0"/>
    <x v="8"/>
    <x v="54"/>
    <x v="0"/>
    <s v="DESCENDING"/>
    <s v="S1A_IW_GRDH_1SSV_20160410T094509_20160410T094534_010757_010106_4C8F"/>
  </r>
  <r>
    <s v="2016-04-10"/>
    <x v="2"/>
    <x v="0"/>
    <x v="8"/>
    <x v="56"/>
    <x v="0"/>
    <s v="DESCENDING"/>
    <s v="S1A_IW_GRDH_1SSV_20160410T094559_20160410T094624_010757_010106_F5D7"/>
  </r>
  <r>
    <s v="2016-04-10"/>
    <x v="2"/>
    <x v="0"/>
    <x v="8"/>
    <x v="57"/>
    <x v="0"/>
    <s v="DESCENDING"/>
    <s v="S1A_IW_GRDH_1SSV_20160410T094624_20160410T094649_010757_010106_6347"/>
  </r>
  <r>
    <s v="2016-04-10"/>
    <x v="2"/>
    <x v="0"/>
    <x v="8"/>
    <x v="58"/>
    <x v="0"/>
    <s v="DESCENDING"/>
    <s v="S1A_IW_GRDH_1SSV_20160410T094649_20160410T094714_010757_010106_0F5C"/>
  </r>
  <r>
    <s v="2016-04-10"/>
    <x v="2"/>
    <x v="0"/>
    <x v="8"/>
    <x v="60"/>
    <x v="0"/>
    <s v="DESCENDING"/>
    <s v="S1A_IW_GRDH_1SSV_20160410T094739_20160410T094804_010757_010106_F688"/>
  </r>
  <r>
    <s v="2016-04-10"/>
    <x v="2"/>
    <x v="0"/>
    <x v="8"/>
    <x v="61"/>
    <x v="0"/>
    <s v="DESCENDING"/>
    <s v="S1A_IW_GRDH_1SSV_20160410T094804_20160410T094829_010757_010106_4C8C"/>
  </r>
  <r>
    <s v="2016-04-10"/>
    <x v="2"/>
    <x v="0"/>
    <x v="8"/>
    <x v="62"/>
    <x v="0"/>
    <s v="DESCENDING"/>
    <s v="S1A_IW_GRDH_1SSV_20160410T094829_20160410T094854_010757_010106_EB45"/>
  </r>
  <r>
    <s v="2016-04-10"/>
    <x v="2"/>
    <x v="0"/>
    <x v="8"/>
    <x v="64"/>
    <x v="0"/>
    <s v="DESCENDING"/>
    <s v="S1A_IW_GRDH_1SSV_20160410T094919_20160410T094944_010757_010106_2845"/>
  </r>
  <r>
    <s v="2016-04-10"/>
    <x v="2"/>
    <x v="0"/>
    <x v="8"/>
    <x v="65"/>
    <x v="0"/>
    <s v="DESCENDING"/>
    <s v="S1A_IW_GRDH_1SSV_20160410T094944_20160410T095009_010757_010106_F98A"/>
  </r>
  <r>
    <s v="2016-04-10"/>
    <x v="2"/>
    <x v="0"/>
    <x v="8"/>
    <x v="66"/>
    <x v="0"/>
    <s v="DESCENDING"/>
    <s v="S1A_IW_GRDH_1SSV_20160410T095009_20160410T095034_010757_010106_884B"/>
  </r>
  <r>
    <s v="2016-04-10"/>
    <x v="2"/>
    <x v="0"/>
    <x v="8"/>
    <x v="67"/>
    <x v="0"/>
    <s v="DESCENDING"/>
    <s v="S1A_IW_GRDH_1SSV_20160410T095034_20160410T095059_010757_010106_9C9C"/>
  </r>
  <r>
    <s v="2016-04-10"/>
    <x v="2"/>
    <x v="0"/>
    <x v="8"/>
    <x v="68"/>
    <x v="0"/>
    <s v="DESCENDING"/>
    <s v="S1A_IW_GRDH_1SSV_20160410T095059_20160410T095124_010757_010106_8DB9"/>
  </r>
  <r>
    <s v="2016-04-10"/>
    <x v="2"/>
    <x v="0"/>
    <x v="8"/>
    <x v="69"/>
    <x v="0"/>
    <s v="DESCENDING"/>
    <s v="S1A_IW_GRDH_1SSV_20160410T095124_20160410T095149_010757_010106_E83D"/>
  </r>
  <r>
    <s v="2016-04-10"/>
    <x v="2"/>
    <x v="0"/>
    <x v="8"/>
    <x v="70"/>
    <x v="0"/>
    <s v="DESCENDING"/>
    <s v="S1A_IW_GRDH_1SSV_20160410T095149_20160410T095214_010757_010106_B753"/>
  </r>
  <r>
    <s v="2016-04-10"/>
    <x v="2"/>
    <x v="0"/>
    <x v="2"/>
    <x v="231"/>
    <x v="0"/>
    <s v="ASCENDING"/>
    <s v="S1A_IW_GRDH_1SSV_20160410T232629_20160410T232658_010765_010144_2C87"/>
  </r>
  <r>
    <s v="2016-04-10"/>
    <x v="2"/>
    <x v="0"/>
    <x v="8"/>
    <x v="51"/>
    <x v="2"/>
    <s v="DESCENDING"/>
    <s v="S1A_IW_RAW__0SSV_20160410T094350_20160410T094422_010757_010106_5DB2"/>
  </r>
  <r>
    <s v="2016-04-10"/>
    <x v="2"/>
    <x v="0"/>
    <x v="8"/>
    <x v="52"/>
    <x v="2"/>
    <s v="DESCENDING"/>
    <s v="S1A_IW_RAW__0SSV_20160410T094415_20160410T094447_010757_010106_3BB2"/>
  </r>
  <r>
    <s v="2016-04-10"/>
    <x v="2"/>
    <x v="0"/>
    <x v="8"/>
    <x v="54"/>
    <x v="2"/>
    <s v="DESCENDING"/>
    <s v="S1A_IW_RAW__0SSV_20160410T094505_20160410T094537_010757_010106_7E30"/>
  </r>
  <r>
    <s v="2016-04-10"/>
    <x v="2"/>
    <x v="0"/>
    <x v="8"/>
    <x v="55"/>
    <x v="2"/>
    <s v="DESCENDING"/>
    <s v="S1A_IW_RAW__0SSV_20160410T094530_20160410T094602_010757_010106_C2E6"/>
  </r>
  <r>
    <s v="2016-04-10"/>
    <x v="2"/>
    <x v="0"/>
    <x v="8"/>
    <x v="56"/>
    <x v="2"/>
    <s v="DESCENDING"/>
    <s v="S1A_IW_RAW__0SSV_20160410T094555_20160410T094627_010757_010106_FD73"/>
  </r>
  <r>
    <s v="2016-04-10"/>
    <x v="2"/>
    <x v="0"/>
    <x v="8"/>
    <x v="58"/>
    <x v="2"/>
    <s v="DESCENDING"/>
    <s v="S1A_IW_RAW__0SSV_20160410T094645_20160410T094717_010757_010106_144D"/>
  </r>
  <r>
    <s v="2016-04-10"/>
    <x v="2"/>
    <x v="0"/>
    <x v="8"/>
    <x v="59"/>
    <x v="2"/>
    <s v="DESCENDING"/>
    <s v="S1A_IW_RAW__0SSV_20160410T094710_20160410T094743_010757_010106_53FD"/>
  </r>
  <r>
    <s v="2016-04-10"/>
    <x v="2"/>
    <x v="0"/>
    <x v="8"/>
    <x v="60"/>
    <x v="2"/>
    <s v="DESCENDING"/>
    <s v="S1A_IW_RAW__0SSV_20160410T094735_20160410T094808_010757_010106_3E94"/>
  </r>
  <r>
    <s v="2016-04-10"/>
    <x v="2"/>
    <x v="0"/>
    <x v="8"/>
    <x v="61"/>
    <x v="2"/>
    <s v="DESCENDING"/>
    <s v="S1A_IW_RAW__0SSV_20160410T094800_20160410T094833_010757_010106_8EF2"/>
  </r>
  <r>
    <s v="2016-04-10"/>
    <x v="2"/>
    <x v="0"/>
    <x v="8"/>
    <x v="62"/>
    <x v="2"/>
    <s v="DESCENDING"/>
    <s v="S1A_IW_RAW__0SSV_20160410T094825_20160410T094858_010757_010106_3D94"/>
  </r>
  <r>
    <s v="2016-04-10"/>
    <x v="2"/>
    <x v="0"/>
    <x v="8"/>
    <x v="63"/>
    <x v="2"/>
    <s v="DESCENDING"/>
    <s v="S1A_IW_RAW__0SSV_20160410T094850_20160410T094923_010757_010106_2FD9"/>
  </r>
  <r>
    <s v="2016-04-10"/>
    <x v="2"/>
    <x v="0"/>
    <x v="8"/>
    <x v="64"/>
    <x v="2"/>
    <s v="DESCENDING"/>
    <s v="S1A_IW_RAW__0SSV_20160410T094915_20160410T094948_010757_010106_E7E8"/>
  </r>
  <r>
    <s v="2016-04-10"/>
    <x v="2"/>
    <x v="0"/>
    <x v="8"/>
    <x v="66"/>
    <x v="2"/>
    <s v="DESCENDING"/>
    <s v="S1A_IW_RAW__0SSV_20160410T095005_20160410T095038_010757_010106_E385"/>
  </r>
  <r>
    <s v="2016-04-10"/>
    <x v="2"/>
    <x v="0"/>
    <x v="8"/>
    <x v="67"/>
    <x v="2"/>
    <s v="DESCENDING"/>
    <s v="S1A_IW_RAW__0SSV_20160410T095030_20160410T095103_010757_010106_7C4E"/>
  </r>
  <r>
    <s v="2016-04-10"/>
    <x v="2"/>
    <x v="0"/>
    <x v="8"/>
    <x v="68"/>
    <x v="2"/>
    <s v="DESCENDING"/>
    <s v="S1A_IW_RAW__0SSV_20160410T095055_20160410T095128_010757_010106_C707"/>
  </r>
  <r>
    <s v="2016-04-10"/>
    <x v="2"/>
    <x v="0"/>
    <x v="8"/>
    <x v="70"/>
    <x v="2"/>
    <s v="DESCENDING"/>
    <s v="S1A_IW_RAW__0SSV_20160410T095145_20160410T095218_010757_010106_E6DC"/>
  </r>
  <r>
    <s v="2016-04-10"/>
    <x v="2"/>
    <x v="0"/>
    <x v="8"/>
    <x v="71"/>
    <x v="2"/>
    <s v="DESCENDING"/>
    <s v="S1A_IW_RAW__0SSV_20160410T095210_20160410T095238_010757_010106_5C5A"/>
  </r>
  <r>
    <s v="2016-04-10"/>
    <x v="2"/>
    <x v="0"/>
    <x v="2"/>
    <x v="231"/>
    <x v="2"/>
    <s v="ASCENDING"/>
    <s v="S1A_IW_RAW__0SSV_20160410T232629_20160410T232658_010765_010144_5535"/>
  </r>
  <r>
    <s v="2016-04-10"/>
    <x v="2"/>
    <x v="0"/>
    <x v="8"/>
    <x v="52"/>
    <x v="1"/>
    <s v="DESCENDING"/>
    <s v="S1A_IW_SLC__1SSV_20160410T094418_20160410T094445_010757_010106_5788"/>
  </r>
  <r>
    <s v="2016-04-10"/>
    <x v="2"/>
    <x v="0"/>
    <x v="8"/>
    <x v="53"/>
    <x v="1"/>
    <s v="DESCENDING"/>
    <s v="S1A_IW_SLC__1SSV_20160410T094443_20160410T094510_010757_010106_A4A3"/>
  </r>
  <r>
    <s v="2016-04-10"/>
    <x v="2"/>
    <x v="0"/>
    <x v="8"/>
    <x v="54"/>
    <x v="1"/>
    <s v="DESCENDING"/>
    <s v="S1A_IW_SLC__1SSV_20160410T094507_20160410T094535_010757_010106_C0D6"/>
  </r>
  <r>
    <s v="2016-04-10"/>
    <x v="2"/>
    <x v="0"/>
    <x v="8"/>
    <x v="55"/>
    <x v="1"/>
    <s v="DESCENDING"/>
    <s v="S1A_IW_SLC__1SSV_20160410T094533_20160410T094600_010757_010106_CAA1"/>
  </r>
  <r>
    <s v="2016-04-10"/>
    <x v="2"/>
    <x v="0"/>
    <x v="8"/>
    <x v="56"/>
    <x v="1"/>
    <s v="DESCENDING"/>
    <s v="S1A_IW_SLC__1SSV_20160410T094558_20160410T094625_010757_010106_F4EE"/>
  </r>
  <r>
    <s v="2016-04-10"/>
    <x v="2"/>
    <x v="0"/>
    <x v="8"/>
    <x v="57"/>
    <x v="1"/>
    <s v="DESCENDING"/>
    <s v="S1A_IW_SLC__1SSV_20160410T094623_20160410T094650_010757_010106_62D9"/>
  </r>
  <r>
    <s v="2016-04-10"/>
    <x v="2"/>
    <x v="0"/>
    <x v="8"/>
    <x v="58"/>
    <x v="1"/>
    <s v="DESCENDING"/>
    <s v="S1A_IW_SLC__1SSV_20160410T094648_20160410T094715_010757_010106_BE25"/>
  </r>
  <r>
    <s v="2016-04-10"/>
    <x v="2"/>
    <x v="0"/>
    <x v="8"/>
    <x v="60"/>
    <x v="1"/>
    <s v="DESCENDING"/>
    <s v="S1A_IW_SLC__1SSV_20160410T094737_20160410T094805_010757_010106_C55A"/>
  </r>
  <r>
    <s v="2016-04-10"/>
    <x v="2"/>
    <x v="0"/>
    <x v="8"/>
    <x v="61"/>
    <x v="1"/>
    <s v="DESCENDING"/>
    <s v="S1A_IW_SLC__1SSV_20160410T094803_20160410T094830_010757_010106_6B4F"/>
  </r>
  <r>
    <s v="2016-04-10"/>
    <x v="2"/>
    <x v="0"/>
    <x v="8"/>
    <x v="62"/>
    <x v="1"/>
    <s v="DESCENDING"/>
    <s v="S1A_IW_SLC__1SSV_20160410T094828_20160410T094855_010757_010106_13DD"/>
  </r>
  <r>
    <s v="2016-04-10"/>
    <x v="2"/>
    <x v="0"/>
    <x v="8"/>
    <x v="64"/>
    <x v="1"/>
    <s v="DESCENDING"/>
    <s v="S1A_IW_SLC__1SSV_20160410T094917_20160410T094945_010757_010106_9BF0"/>
  </r>
  <r>
    <s v="2016-04-10"/>
    <x v="2"/>
    <x v="0"/>
    <x v="8"/>
    <x v="65"/>
    <x v="1"/>
    <s v="DESCENDING"/>
    <s v="S1A_IW_SLC__1SSV_20160410T094942_20160410T095010_010757_010106_09E9"/>
  </r>
  <r>
    <s v="2016-04-10"/>
    <x v="2"/>
    <x v="0"/>
    <x v="8"/>
    <x v="66"/>
    <x v="1"/>
    <s v="DESCENDING"/>
    <s v="S1A_IW_SLC__1SSV_20160410T095008_20160410T095035_010757_010106_5D14"/>
  </r>
  <r>
    <s v="2016-04-10"/>
    <x v="2"/>
    <x v="0"/>
    <x v="8"/>
    <x v="68"/>
    <x v="1"/>
    <s v="DESCENDING"/>
    <s v="S1A_IW_SLC__1SSV_20160410T095058_20160410T095125_010757_010106_6BCD"/>
  </r>
  <r>
    <s v="2016-04-10"/>
    <x v="2"/>
    <x v="0"/>
    <x v="8"/>
    <x v="69"/>
    <x v="1"/>
    <s v="DESCENDING"/>
    <s v="S1A_IW_SLC__1SSV_20160410T095123_20160410T095150_010757_010106_E793"/>
  </r>
  <r>
    <s v="2016-04-10"/>
    <x v="2"/>
    <x v="0"/>
    <x v="8"/>
    <x v="70"/>
    <x v="1"/>
    <s v="DESCENDING"/>
    <s v="S1A_IW_SLC__1SSV_20160410T095147_20160410T095215_010757_010106_6198"/>
  </r>
  <r>
    <s v="2016-04-10"/>
    <x v="2"/>
    <x v="0"/>
    <x v="8"/>
    <x v="71"/>
    <x v="1"/>
    <s v="DESCENDING"/>
    <s v="S1A_IW_SLC__1SSV_20160410T095213_20160410T095238_010757_010106_6385"/>
  </r>
  <r>
    <s v="2016-04-10"/>
    <x v="2"/>
    <x v="0"/>
    <x v="2"/>
    <x v="231"/>
    <x v="1"/>
    <s v="ASCENDING"/>
    <s v="S1A_IW_SLC__1SSV_20160410T232629_20160410T232658_010765_010144_8DD6"/>
  </r>
  <r>
    <s v="2016-04-10"/>
    <x v="2"/>
    <x v="0"/>
    <x v="8"/>
    <x v="67"/>
    <x v="1"/>
    <s v="DESCENDING"/>
    <s v="S1A_IW_SLC__1SSV_20160410T095033_20160410T095100_010757_010106_BF4F"/>
  </r>
  <r>
    <s v="2016-04-10"/>
    <x v="2"/>
    <x v="0"/>
    <x v="8"/>
    <x v="59"/>
    <x v="1"/>
    <s v="DESCENDING"/>
    <s v="S1A_IW_SLC__1SSV_20160410T094712_20160410T094739_010757_010106_5879"/>
  </r>
  <r>
    <s v="2016-04-10"/>
    <x v="2"/>
    <x v="0"/>
    <x v="8"/>
    <x v="63"/>
    <x v="1"/>
    <s v="DESCENDING"/>
    <s v="S1A_IW_SLC__1SSV_20160410T094853_20160410T094920_010757_010106_2275"/>
  </r>
  <r>
    <s v="2016-04-10"/>
    <x v="2"/>
    <x v="0"/>
    <x v="8"/>
    <x v="51"/>
    <x v="1"/>
    <s v="DESCENDING"/>
    <s v="S1A_IW_SLC__1SSV_20160410T094353_20160410T094420_010757_010106_D260"/>
  </r>
  <r>
    <s v="2016-04-10"/>
    <x v="2"/>
    <x v="0"/>
    <x v="8"/>
    <x v="65"/>
    <x v="2"/>
    <s v="DESCENDING"/>
    <s v="S1A_IW_RAW__0SSV_20160410T094940_20160410T095013_010757_010106_987B"/>
  </r>
  <r>
    <s v="2016-04-10"/>
    <x v="2"/>
    <x v="0"/>
    <x v="8"/>
    <x v="69"/>
    <x v="2"/>
    <s v="DESCENDING"/>
    <s v="S1A_IW_RAW__0SSV_20160410T095120_20160410T095153_010757_010106_033C"/>
  </r>
  <r>
    <s v="2016-04-10"/>
    <x v="2"/>
    <x v="0"/>
    <x v="8"/>
    <x v="57"/>
    <x v="2"/>
    <s v="DESCENDING"/>
    <s v="S1A_IW_RAW__0SSV_20160410T094620_20160410T094652_010757_010106_2A03"/>
  </r>
  <r>
    <s v="2016-04-10"/>
    <x v="2"/>
    <x v="0"/>
    <x v="8"/>
    <x v="71"/>
    <x v="0"/>
    <s v="DESCENDING"/>
    <s v="S1A_IW_GRDH_1SSV_20160410T095214_20160410T095238_010757_010106_D22C"/>
  </r>
  <r>
    <s v="2016-04-10"/>
    <x v="2"/>
    <x v="0"/>
    <x v="8"/>
    <x v="53"/>
    <x v="2"/>
    <s v="DESCENDING"/>
    <s v="S1A_IW_RAW__0SSV_20160410T094440_20160410T094512_010757_010106_89AE"/>
  </r>
  <r>
    <s v="2016-04-10"/>
    <x v="2"/>
    <x v="0"/>
    <x v="8"/>
    <x v="63"/>
    <x v="0"/>
    <s v="DESCENDING"/>
    <s v="S1A_IW_GRDH_1SSV_20160410T094854_20160410T094919_010757_010106_22B8"/>
  </r>
  <r>
    <s v="2016-04-10"/>
    <x v="2"/>
    <x v="0"/>
    <x v="8"/>
    <x v="55"/>
    <x v="0"/>
    <s v="DESCENDING"/>
    <s v="S1A_IW_GRDH_1SSV_20160410T094534_20160410T094559_010757_010106_083B"/>
  </r>
  <r>
    <s v="2016-04-10"/>
    <x v="2"/>
    <x v="0"/>
    <x v="8"/>
    <x v="59"/>
    <x v="0"/>
    <s v="DESCENDING"/>
    <s v="S1A_IW_GRDH_1SSV_20160410T094714_20160410T094739_010757_010106_6C3E"/>
  </r>
  <r>
    <s v="2016-04-12"/>
    <x v="2"/>
    <x v="0"/>
    <x v="9"/>
    <x v="46"/>
    <x v="0"/>
    <s v="DESCENDING"/>
    <s v="S1A_IW_GRDH_1SSV_20160412T093032_20160412T093102_010786_0101EC_7878"/>
  </r>
  <r>
    <s v="2016-04-12"/>
    <x v="2"/>
    <x v="0"/>
    <x v="9"/>
    <x v="47"/>
    <x v="0"/>
    <s v="DESCENDING"/>
    <s v="S1A_IW_GRDH_1SSV_20160412T093102_20160412T093127_010786_0101EC_A4E4"/>
  </r>
  <r>
    <s v="2016-04-12"/>
    <x v="2"/>
    <x v="0"/>
    <x v="9"/>
    <x v="49"/>
    <x v="0"/>
    <s v="DESCENDING"/>
    <s v="S1A_IW_GRDH_1SSV_20160412T093152_20160412T093217_010786_0101EC_7304"/>
  </r>
  <r>
    <s v="2016-04-12"/>
    <x v="2"/>
    <x v="0"/>
    <x v="9"/>
    <x v="50"/>
    <x v="0"/>
    <s v="DESCENDING"/>
    <s v="S1A_IW_GRDH_1SSV_20160412T093217_20160412T093242_010786_0101EC_31E4"/>
  </r>
  <r>
    <s v="2016-04-12"/>
    <x v="2"/>
    <x v="0"/>
    <x v="9"/>
    <x v="178"/>
    <x v="0"/>
    <s v="DESCENDING"/>
    <s v="S1A_IW_GRDH_1SSV_20160412T093435_20160412T093504_010786_0101ED_AE8A"/>
  </r>
  <r>
    <s v="2016-04-12"/>
    <x v="2"/>
    <x v="0"/>
    <x v="9"/>
    <x v="161"/>
    <x v="0"/>
    <s v="DESCENDING"/>
    <s v="S1A_IW_GRDH_1SSV_20160412T093529_20160412T093554_010786_0101ED_015D"/>
  </r>
  <r>
    <s v="2016-04-12"/>
    <x v="2"/>
    <x v="0"/>
    <x v="9"/>
    <x v="162"/>
    <x v="0"/>
    <s v="DESCENDING"/>
    <s v="S1A_IW_GRDH_1SSV_20160412T093554_20160412T093619_010786_0101ED_03FA"/>
  </r>
  <r>
    <s v="2016-04-12"/>
    <x v="2"/>
    <x v="0"/>
    <x v="9"/>
    <x v="163"/>
    <x v="0"/>
    <s v="DESCENDING"/>
    <s v="S1A_IW_GRDH_1SSV_20160412T093619_20160412T093644_010786_0101ED_F42F"/>
  </r>
  <r>
    <s v="2016-04-12"/>
    <x v="2"/>
    <x v="0"/>
    <x v="9"/>
    <x v="47"/>
    <x v="2"/>
    <s v="DESCENDING"/>
    <s v="S1A_IW_RAW__0SSV_20160412T093058_20160412T093130_010786_0101EC_0880"/>
  </r>
  <r>
    <s v="2016-04-12"/>
    <x v="2"/>
    <x v="0"/>
    <x v="9"/>
    <x v="48"/>
    <x v="2"/>
    <s v="DESCENDING"/>
    <s v="S1A_IW_RAW__0SSV_20160412T093123_20160412T093155_010786_0101EC_7DA5"/>
  </r>
  <r>
    <s v="2016-04-12"/>
    <x v="2"/>
    <x v="0"/>
    <x v="9"/>
    <x v="49"/>
    <x v="2"/>
    <s v="DESCENDING"/>
    <s v="S1A_IW_RAW__0SSV_20160412T093148_20160412T093220_010786_0101EC_E33D"/>
  </r>
  <r>
    <s v="2016-04-12"/>
    <x v="2"/>
    <x v="0"/>
    <x v="9"/>
    <x v="50"/>
    <x v="2"/>
    <s v="DESCENDING"/>
    <s v="S1A_IW_RAW__0SSV_20160412T093213_20160412T093241_010786_0101EC_2C14"/>
  </r>
  <r>
    <s v="2016-04-12"/>
    <x v="2"/>
    <x v="0"/>
    <x v="9"/>
    <x v="178"/>
    <x v="2"/>
    <s v="DESCENDING"/>
    <s v="S1A_IW_RAW__0SSV_20160412T093436_20160412T093508_010786_0101ED_1839"/>
  </r>
  <r>
    <s v="2016-04-12"/>
    <x v="2"/>
    <x v="0"/>
    <x v="9"/>
    <x v="160"/>
    <x v="2"/>
    <s v="DESCENDING"/>
    <s v="S1A_IW_RAW__0SSV_20160412T093501_20160412T093533_010786_0101ED_EE74"/>
  </r>
  <r>
    <s v="2016-04-12"/>
    <x v="2"/>
    <x v="0"/>
    <x v="9"/>
    <x v="161"/>
    <x v="2"/>
    <s v="DESCENDING"/>
    <s v="S1A_IW_RAW__0SSV_20160412T093526_20160412T093558_010786_0101ED_08D6"/>
  </r>
  <r>
    <s v="2016-04-12"/>
    <x v="2"/>
    <x v="0"/>
    <x v="9"/>
    <x v="163"/>
    <x v="2"/>
    <s v="DESCENDING"/>
    <s v="S1A_IW_RAW__0SSV_20160412T093616_20160412T093648_010786_0101ED_389A"/>
  </r>
  <r>
    <s v="2016-04-12"/>
    <x v="2"/>
    <x v="0"/>
    <x v="9"/>
    <x v="46"/>
    <x v="1"/>
    <s v="DESCENDING"/>
    <s v="S1A_IW_SLC__1SSV_20160412T093032_20160412T093102_010786_0101EC_0175"/>
  </r>
  <r>
    <s v="2016-04-12"/>
    <x v="2"/>
    <x v="0"/>
    <x v="9"/>
    <x v="47"/>
    <x v="1"/>
    <s v="DESCENDING"/>
    <s v="S1A_IW_SLC__1SSV_20160412T093100_20160412T093128_010786_0101EC_9CB2"/>
  </r>
  <r>
    <s v="2016-04-12"/>
    <x v="2"/>
    <x v="0"/>
    <x v="9"/>
    <x v="49"/>
    <x v="1"/>
    <s v="DESCENDING"/>
    <s v="S1A_IW_SLC__1SSV_20160412T093151_20160412T093218_010786_0101EC_A8F5"/>
  </r>
  <r>
    <s v="2016-04-12"/>
    <x v="2"/>
    <x v="0"/>
    <x v="9"/>
    <x v="50"/>
    <x v="1"/>
    <s v="DESCENDING"/>
    <s v="S1A_IW_SLC__1SSV_20160412T093215_20160412T093242_010786_0101EC_1F53"/>
  </r>
  <r>
    <s v="2016-04-12"/>
    <x v="2"/>
    <x v="0"/>
    <x v="9"/>
    <x v="178"/>
    <x v="1"/>
    <s v="DESCENDING"/>
    <s v="S1A_IW_SLC__1SSV_20160412T093435_20160412T093505_010786_0101ED_ABB8"/>
  </r>
  <r>
    <s v="2016-04-12"/>
    <x v="2"/>
    <x v="0"/>
    <x v="9"/>
    <x v="161"/>
    <x v="1"/>
    <s v="DESCENDING"/>
    <s v="S1A_IW_SLC__1SSV_20160412T093529_20160412T093556_010786_0101ED_8D4C"/>
  </r>
  <r>
    <s v="2016-04-12"/>
    <x v="2"/>
    <x v="0"/>
    <x v="9"/>
    <x v="162"/>
    <x v="1"/>
    <s v="DESCENDING"/>
    <s v="S1A_IW_SLC__1SSV_20160412T093553_20160412T093620_010786_0101ED_799E"/>
  </r>
  <r>
    <s v="2016-04-12"/>
    <x v="2"/>
    <x v="0"/>
    <x v="9"/>
    <x v="163"/>
    <x v="1"/>
    <s v="DESCENDING"/>
    <s v="S1A_IW_SLC__1SSV_20160412T093618_20160412T093645_010786_0101ED_8C2E"/>
  </r>
  <r>
    <s v="2016-04-12"/>
    <x v="2"/>
    <x v="0"/>
    <x v="9"/>
    <x v="48"/>
    <x v="1"/>
    <s v="DESCENDING"/>
    <s v="S1A_IW_SLC__1SSV_20160412T093126_20160412T093153_010786_0101EC_07E1"/>
  </r>
  <r>
    <s v="2016-04-12"/>
    <x v="2"/>
    <x v="0"/>
    <x v="9"/>
    <x v="160"/>
    <x v="1"/>
    <s v="DESCENDING"/>
    <s v="S1A_IW_SLC__1SSV_20160412T093503_20160412T093531_010786_0101ED_AC79"/>
  </r>
  <r>
    <s v="2016-04-12"/>
    <x v="2"/>
    <x v="0"/>
    <x v="9"/>
    <x v="162"/>
    <x v="2"/>
    <s v="DESCENDING"/>
    <s v="S1A_IW_RAW__0SSV_20160412T093551_20160412T093623_010786_0101ED_82C4"/>
  </r>
  <r>
    <s v="2016-04-12"/>
    <x v="2"/>
    <x v="0"/>
    <x v="9"/>
    <x v="46"/>
    <x v="2"/>
    <s v="DESCENDING"/>
    <s v="S1A_IW_RAW__0SSV_20160412T093033_20160412T093105_010786_0101EC_4EED"/>
  </r>
  <r>
    <s v="2016-04-12"/>
    <x v="2"/>
    <x v="0"/>
    <x v="9"/>
    <x v="48"/>
    <x v="0"/>
    <s v="DESCENDING"/>
    <s v="S1A_IW_GRDH_1SSV_20160412T093127_20160412T093152_010786_0101EC_F59B"/>
  </r>
  <r>
    <s v="2016-04-12"/>
    <x v="2"/>
    <x v="0"/>
    <x v="9"/>
    <x v="160"/>
    <x v="0"/>
    <s v="DESCENDING"/>
    <s v="S1A_IW_GRDH_1SSV_20160412T093504_20160412T093529_010786_0101ED_442D"/>
  </r>
  <r>
    <s v="2016-04-14"/>
    <x v="2"/>
    <x v="0"/>
    <x v="21"/>
    <x v="92"/>
    <x v="0"/>
    <s v="DESCENDING"/>
    <s v="S1A_IW_GRDH_1SDV_20160414T091206_20160414T091231_010815_0102CF_A0CA"/>
  </r>
  <r>
    <s v="2016-04-14"/>
    <x v="2"/>
    <x v="0"/>
    <x v="21"/>
    <x v="93"/>
    <x v="0"/>
    <s v="DESCENDING"/>
    <s v="S1A_IW_GRDH_1SDV_20160414T091231_20160414T091256_010815_0102CF_3F7E"/>
  </r>
  <r>
    <s v="2016-04-14"/>
    <x v="2"/>
    <x v="0"/>
    <x v="21"/>
    <x v="94"/>
    <x v="0"/>
    <s v="DESCENDING"/>
    <s v="S1A_IW_GRDH_1SDV_20160414T091256_20160414T091321_010815_0102CF_489E"/>
  </r>
  <r>
    <s v="2016-04-14"/>
    <x v="2"/>
    <x v="0"/>
    <x v="21"/>
    <x v="95"/>
    <x v="0"/>
    <s v="DESCENDING"/>
    <s v="S1A_IW_GRDH_1SDV_20160414T091321_20160414T091346_010815_0102CF_FC70"/>
  </r>
  <r>
    <s v="2016-04-14"/>
    <x v="2"/>
    <x v="0"/>
    <x v="21"/>
    <x v="97"/>
    <x v="0"/>
    <s v="DESCENDING"/>
    <s v="S1A_IW_GRDH_1SDV_20160414T091411_20160414T091436_010815_0102CF_7338"/>
  </r>
  <r>
    <s v="2016-04-14"/>
    <x v="2"/>
    <x v="0"/>
    <x v="21"/>
    <x v="98"/>
    <x v="0"/>
    <s v="DESCENDING"/>
    <s v="S1A_IW_GRDH_1SDV_20160414T091436_20160414T091452_010815_0102CF_9B8B"/>
  </r>
  <r>
    <s v="2016-04-14"/>
    <x v="2"/>
    <x v="0"/>
    <x v="21"/>
    <x v="198"/>
    <x v="0"/>
    <s v="DESCENDING"/>
    <s v="S1A_IW_GRDH_1SSV_20160414T091942_20160414T092011_010815_0102D0_0201"/>
  </r>
  <r>
    <s v="2016-04-14"/>
    <x v="2"/>
    <x v="0"/>
    <x v="21"/>
    <x v="200"/>
    <x v="0"/>
    <s v="DESCENDING"/>
    <s v="S1A_IW_GRDH_1SSV_20160414T092036_20160414T092101_010815_0102D0_6FCB"/>
  </r>
  <r>
    <s v="2016-04-14"/>
    <x v="2"/>
    <x v="0"/>
    <x v="21"/>
    <x v="92"/>
    <x v="2"/>
    <s v="DESCENDING"/>
    <s v="S1A_IW_RAW__0SDV_20160414T091202_20160414T091235_010815_0102CF_A563"/>
  </r>
  <r>
    <s v="2016-04-14"/>
    <x v="2"/>
    <x v="0"/>
    <x v="21"/>
    <x v="93"/>
    <x v="2"/>
    <s v="DESCENDING"/>
    <s v="S1A_IW_RAW__0SDV_20160414T091227_20160414T091300_010815_0102CF_8A74"/>
  </r>
  <r>
    <s v="2016-04-14"/>
    <x v="2"/>
    <x v="0"/>
    <x v="21"/>
    <x v="95"/>
    <x v="2"/>
    <s v="DESCENDING"/>
    <s v="S1A_IW_RAW__0SDV_20160414T091317_20160414T091350_010815_0102CF_BD11"/>
  </r>
  <r>
    <s v="2016-04-14"/>
    <x v="2"/>
    <x v="0"/>
    <x v="21"/>
    <x v="96"/>
    <x v="2"/>
    <s v="DESCENDING"/>
    <s v="S1A_IW_RAW__0SDV_20160414T091342_20160414T091415_010815_0102CF_4117"/>
  </r>
  <r>
    <s v="2016-04-14"/>
    <x v="2"/>
    <x v="0"/>
    <x v="21"/>
    <x v="97"/>
    <x v="2"/>
    <s v="DESCENDING"/>
    <s v="S1A_IW_RAW__0SDV_20160414T091407_20160414T091440_010815_0102CF_32CB"/>
  </r>
  <r>
    <s v="2016-04-14"/>
    <x v="2"/>
    <x v="0"/>
    <x v="21"/>
    <x v="98"/>
    <x v="2"/>
    <s v="DESCENDING"/>
    <s v="S1A_IW_RAW__0SDV_20160414T091432_20160414T091451_010815_0102CF_7437"/>
  </r>
  <r>
    <s v="2016-04-14"/>
    <x v="2"/>
    <x v="0"/>
    <x v="21"/>
    <x v="198"/>
    <x v="2"/>
    <s v="DESCENDING"/>
    <s v="S1A_IW_RAW__0SSV_20160414T091942_20160414T092015_010815_0102D0_8F44"/>
  </r>
  <r>
    <s v="2016-04-14"/>
    <x v="2"/>
    <x v="0"/>
    <x v="21"/>
    <x v="177"/>
    <x v="2"/>
    <s v="DESCENDING"/>
    <s v="S1A_IW_RAW__0SSV_20160414T092007_20160414T092040_010815_0102D0_A0A1"/>
  </r>
  <r>
    <s v="2016-04-14"/>
    <x v="2"/>
    <x v="0"/>
    <x v="21"/>
    <x v="200"/>
    <x v="2"/>
    <s v="DESCENDING"/>
    <s v="S1A_IW_RAW__0SSV_20160414T092032_20160414T092101_010815_0102D0_FD96"/>
  </r>
  <r>
    <s v="2016-04-14"/>
    <x v="2"/>
    <x v="0"/>
    <x v="21"/>
    <x v="93"/>
    <x v="1"/>
    <s v="DESCENDING"/>
    <s v="S1A_IW_SLC__1SDV_20160414T091230_20160414T091257_010815_0102CF_C016"/>
  </r>
  <r>
    <s v="2016-04-14"/>
    <x v="2"/>
    <x v="0"/>
    <x v="21"/>
    <x v="94"/>
    <x v="1"/>
    <s v="DESCENDING"/>
    <s v="S1A_IW_SLC__1SDV_20160414T091255_20160414T091322_010815_0102CF_CF41"/>
  </r>
  <r>
    <s v="2016-04-14"/>
    <x v="2"/>
    <x v="0"/>
    <x v="21"/>
    <x v="95"/>
    <x v="1"/>
    <s v="DESCENDING"/>
    <s v="S1A_IW_SLC__1SDV_20160414T091319_20160414T091347_010815_0102CF_3A4F"/>
  </r>
  <r>
    <s v="2016-04-14"/>
    <x v="2"/>
    <x v="0"/>
    <x v="21"/>
    <x v="97"/>
    <x v="1"/>
    <s v="DESCENDING"/>
    <s v="S1A_IW_SLC__1SDV_20160414T091410_20160414T091437_010815_0102CF_24A5"/>
  </r>
  <r>
    <s v="2016-04-14"/>
    <x v="2"/>
    <x v="0"/>
    <x v="21"/>
    <x v="98"/>
    <x v="1"/>
    <s v="DESCENDING"/>
    <s v="S1A_IW_SLC__1SDV_20160414T091435_20160414T091452_010815_0102CF_EE72"/>
  </r>
  <r>
    <s v="2016-04-14"/>
    <x v="2"/>
    <x v="0"/>
    <x v="21"/>
    <x v="198"/>
    <x v="1"/>
    <s v="DESCENDING"/>
    <s v="S1A_IW_SLC__1SSV_20160414T091942_20160414T092012_010815_0102D0_ADE4"/>
  </r>
  <r>
    <s v="2016-04-14"/>
    <x v="2"/>
    <x v="0"/>
    <x v="21"/>
    <x v="200"/>
    <x v="1"/>
    <s v="DESCENDING"/>
    <s v="S1A_IW_SLC__1SSV_20160414T092035_20160414T092101_010815_0102D0_ADB2"/>
  </r>
  <r>
    <s v="2016-04-14"/>
    <x v="2"/>
    <x v="0"/>
    <x v="21"/>
    <x v="177"/>
    <x v="1"/>
    <s v="DESCENDING"/>
    <s v="S1A_IW_SLC__1SSV_20160414T092009_20160414T092037_010815_0102D0_7ACD"/>
  </r>
  <r>
    <s v="2016-04-14"/>
    <x v="2"/>
    <x v="0"/>
    <x v="21"/>
    <x v="92"/>
    <x v="1"/>
    <s v="DESCENDING"/>
    <s v="S1A_IW_SLC__1SDV_20160414T091205_20160414T091232_010815_0102CF_FD8E"/>
  </r>
  <r>
    <s v="2016-04-14"/>
    <x v="2"/>
    <x v="0"/>
    <x v="21"/>
    <x v="96"/>
    <x v="1"/>
    <s v="DESCENDING"/>
    <s v="S1A_IW_SLC__1SDV_20160414T091345_20160414T091412_010815_0102CF_AE80"/>
  </r>
  <r>
    <s v="2016-04-14"/>
    <x v="2"/>
    <x v="0"/>
    <x v="21"/>
    <x v="94"/>
    <x v="2"/>
    <s v="DESCENDING"/>
    <s v="S1A_IW_RAW__0SDV_20160414T091252_20160414T091325_010815_0102CF_30FF"/>
  </r>
  <r>
    <s v="2016-04-14"/>
    <x v="2"/>
    <x v="0"/>
    <x v="21"/>
    <x v="96"/>
    <x v="0"/>
    <s v="DESCENDING"/>
    <s v="S1A_IW_GRDH_1SDV_20160414T091346_20160414T091411_010815_0102CF_252A"/>
  </r>
  <r>
    <s v="2016-04-14"/>
    <x v="2"/>
    <x v="0"/>
    <x v="21"/>
    <x v="177"/>
    <x v="0"/>
    <s v="DESCENDING"/>
    <s v="S1A_IW_GRDH_1SSV_20160414T092011_20160414T092036_010815_0102D0_9FBA"/>
  </r>
  <r>
    <s v="2016-04-15"/>
    <x v="2"/>
    <x v="0"/>
    <x v="10"/>
    <x v="90"/>
    <x v="0"/>
    <s v="DESCENDING"/>
    <s v="S1A_IW_GRDH_1SSV_20160415T095228_20160415T095253_010830_01033D_5FD3"/>
  </r>
  <r>
    <s v="2016-04-15"/>
    <x v="2"/>
    <x v="0"/>
    <x v="10"/>
    <x v="91"/>
    <x v="0"/>
    <s v="DESCENDING"/>
    <s v="S1A_IW_GRDH_1SSV_20160415T095253_20160415T095318_010830_01033D_BCC1"/>
  </r>
  <r>
    <s v="2016-04-15"/>
    <x v="2"/>
    <x v="0"/>
    <x v="10"/>
    <x v="92"/>
    <x v="0"/>
    <s v="DESCENDING"/>
    <s v="S1A_IW_GRDH_1SSV_20160415T095318_20160415T095343_010830_01033D_1D76"/>
  </r>
  <r>
    <s v="2016-04-15"/>
    <x v="2"/>
    <x v="0"/>
    <x v="10"/>
    <x v="93"/>
    <x v="0"/>
    <s v="DESCENDING"/>
    <s v="S1A_IW_GRDH_1SSV_20160415T095343_20160415T095408_010830_01033D_869F"/>
  </r>
  <r>
    <s v="2016-04-15"/>
    <x v="2"/>
    <x v="0"/>
    <x v="10"/>
    <x v="94"/>
    <x v="0"/>
    <s v="DESCENDING"/>
    <s v="S1A_IW_GRDH_1SSV_20160415T095408_20160415T095433_010830_01033D_E77B"/>
  </r>
  <r>
    <s v="2016-04-15"/>
    <x v="2"/>
    <x v="0"/>
    <x v="10"/>
    <x v="95"/>
    <x v="0"/>
    <s v="DESCENDING"/>
    <s v="S1A_IW_GRDH_1SSV_20160415T095433_20160415T095458_010830_01033D_381E"/>
  </r>
  <r>
    <s v="2016-04-15"/>
    <x v="2"/>
    <x v="0"/>
    <x v="10"/>
    <x v="97"/>
    <x v="0"/>
    <s v="DESCENDING"/>
    <s v="S1A_IW_GRDH_1SSV_20160415T095523_20160415T095548_010830_01033D_B228"/>
  </r>
  <r>
    <s v="2016-04-15"/>
    <x v="2"/>
    <x v="0"/>
    <x v="10"/>
    <x v="98"/>
    <x v="0"/>
    <s v="DESCENDING"/>
    <s v="S1A_IW_GRDH_1SSV_20160415T095548_20160415T095613_010830_01033D_9470"/>
  </r>
  <r>
    <s v="2016-04-15"/>
    <x v="2"/>
    <x v="0"/>
    <x v="10"/>
    <x v="99"/>
    <x v="0"/>
    <s v="DESCENDING"/>
    <s v="S1A_IW_GRDH_1SSV_20160415T095613_20160415T095638_010830_01033D_9C28"/>
  </r>
  <r>
    <s v="2016-04-15"/>
    <x v="2"/>
    <x v="0"/>
    <x v="10"/>
    <x v="85"/>
    <x v="0"/>
    <s v="DESCENDING"/>
    <s v="S1A_IW_GRDH_1SSV_20160415T095703_20160415T095728_010830_01033D_C51E"/>
  </r>
  <r>
    <s v="2016-04-15"/>
    <x v="2"/>
    <x v="0"/>
    <x v="10"/>
    <x v="86"/>
    <x v="0"/>
    <s v="DESCENDING"/>
    <s v="S1A_IW_GRDH_1SSV_20160415T095728_20160415T095753_010830_01033D_A4CF"/>
  </r>
  <r>
    <s v="2016-04-15"/>
    <x v="2"/>
    <x v="0"/>
    <x v="10"/>
    <x v="87"/>
    <x v="0"/>
    <s v="DESCENDING"/>
    <s v="S1A_IW_GRDH_1SSV_20160415T095753_20160415T095818_010830_01033D_5713"/>
  </r>
  <r>
    <s v="2016-04-15"/>
    <x v="2"/>
    <x v="0"/>
    <x v="10"/>
    <x v="89"/>
    <x v="0"/>
    <s v="DESCENDING"/>
    <s v="S1A_IW_GRDH_1SSV_20160415T095843_20160415T095908_010830_01033D_122F"/>
  </r>
  <r>
    <s v="2016-04-15"/>
    <x v="2"/>
    <x v="0"/>
    <x v="10"/>
    <x v="135"/>
    <x v="2"/>
    <s v="DESCENDING"/>
    <s v="S1A_IW_RAW__0SSV_20160415T095159_20160415T095232_010830_01033D_23B3"/>
  </r>
  <r>
    <s v="2016-04-15"/>
    <x v="2"/>
    <x v="0"/>
    <x v="10"/>
    <x v="90"/>
    <x v="2"/>
    <s v="DESCENDING"/>
    <s v="S1A_IW_RAW__0SSV_20160415T095224_20160415T095257_010830_01033D_E0BC"/>
  </r>
  <r>
    <s v="2016-04-15"/>
    <x v="2"/>
    <x v="0"/>
    <x v="10"/>
    <x v="91"/>
    <x v="2"/>
    <s v="DESCENDING"/>
    <s v="S1A_IW_RAW__0SSV_20160415T095249_20160415T095322_010830_01033D_33BE"/>
  </r>
  <r>
    <s v="2016-04-15"/>
    <x v="2"/>
    <x v="0"/>
    <x v="10"/>
    <x v="92"/>
    <x v="2"/>
    <s v="DESCENDING"/>
    <s v="S1A_IW_RAW__0SSV_20160415T095314_20160415T095347_010830_01033D_61EB"/>
  </r>
  <r>
    <s v="2016-04-15"/>
    <x v="2"/>
    <x v="0"/>
    <x v="10"/>
    <x v="93"/>
    <x v="2"/>
    <s v="DESCENDING"/>
    <s v="S1A_IW_RAW__0SSV_20160415T095339_20160415T095412_010830_01033D_A928"/>
  </r>
  <r>
    <s v="2016-04-15"/>
    <x v="2"/>
    <x v="0"/>
    <x v="10"/>
    <x v="94"/>
    <x v="2"/>
    <s v="DESCENDING"/>
    <s v="S1A_IW_RAW__0SSV_20160415T095404_20160415T095437_010830_01033D_C3C1"/>
  </r>
  <r>
    <s v="2016-04-15"/>
    <x v="2"/>
    <x v="0"/>
    <x v="10"/>
    <x v="96"/>
    <x v="2"/>
    <s v="DESCENDING"/>
    <s v="S1A_IW_RAW__0SSV_20160415T095454_20160415T095527_010830_01033D_548C"/>
  </r>
  <r>
    <s v="2016-04-15"/>
    <x v="2"/>
    <x v="0"/>
    <x v="10"/>
    <x v="97"/>
    <x v="2"/>
    <s v="DESCENDING"/>
    <s v="S1A_IW_RAW__0SSV_20160415T095519_20160415T095552_010830_01033D_8BBB"/>
  </r>
  <r>
    <s v="2016-04-15"/>
    <x v="2"/>
    <x v="0"/>
    <x v="10"/>
    <x v="98"/>
    <x v="2"/>
    <s v="DESCENDING"/>
    <s v="S1A_IW_RAW__0SSV_20160415T095544_20160415T095617_010830_01033D_189D"/>
  </r>
  <r>
    <s v="2016-04-15"/>
    <x v="2"/>
    <x v="0"/>
    <x v="10"/>
    <x v="100"/>
    <x v="2"/>
    <s v="DESCENDING"/>
    <s v="S1A_IW_RAW__0SSV_20160415T095634_20160415T095707_010830_01033D_D99F"/>
  </r>
  <r>
    <s v="2016-04-15"/>
    <x v="2"/>
    <x v="0"/>
    <x v="10"/>
    <x v="85"/>
    <x v="2"/>
    <s v="DESCENDING"/>
    <s v="S1A_IW_RAW__0SSV_20160415T095659_20160415T095732_010830_01033D_8613"/>
  </r>
  <r>
    <s v="2016-04-15"/>
    <x v="2"/>
    <x v="0"/>
    <x v="10"/>
    <x v="86"/>
    <x v="2"/>
    <s v="DESCENDING"/>
    <s v="S1A_IW_RAW__0SSV_20160415T095724_20160415T095757_010830_01033D_6F8F"/>
  </r>
  <r>
    <s v="2016-04-15"/>
    <x v="2"/>
    <x v="0"/>
    <x v="10"/>
    <x v="88"/>
    <x v="2"/>
    <s v="DESCENDING"/>
    <s v="S1A_IW_RAW__0SSV_20160415T095814_20160415T095847_010830_01033D_8D95"/>
  </r>
  <r>
    <s v="2016-04-15"/>
    <x v="2"/>
    <x v="0"/>
    <x v="10"/>
    <x v="89"/>
    <x v="2"/>
    <s v="DESCENDING"/>
    <s v="S1A_IW_RAW__0SSV_20160415T095839_20160415T095912_010830_01033D_F1BE"/>
  </r>
  <r>
    <s v="2016-04-15"/>
    <x v="2"/>
    <x v="0"/>
    <x v="10"/>
    <x v="90"/>
    <x v="1"/>
    <s v="DESCENDING"/>
    <s v="S1A_IW_SLC__1SSV_20160415T095227_20160415T095254_010830_01033D_F3E1"/>
  </r>
  <r>
    <s v="2016-04-15"/>
    <x v="2"/>
    <x v="0"/>
    <x v="10"/>
    <x v="91"/>
    <x v="1"/>
    <s v="DESCENDING"/>
    <s v="S1A_IW_SLC__1SSV_20160415T095252_20160415T095320_010830_01033D_A21E"/>
  </r>
  <r>
    <s v="2016-04-15"/>
    <x v="2"/>
    <x v="0"/>
    <x v="10"/>
    <x v="92"/>
    <x v="1"/>
    <s v="DESCENDING"/>
    <s v="S1A_IW_SLC__1SSV_20160415T095318_20160415T095345_010830_01033D_00CA"/>
  </r>
  <r>
    <s v="2016-04-15"/>
    <x v="2"/>
    <x v="0"/>
    <x v="10"/>
    <x v="93"/>
    <x v="1"/>
    <s v="DESCENDING"/>
    <s v="S1A_IW_SLC__1SSV_20160415T095342_20160415T095409_010830_01033D_6172"/>
  </r>
  <r>
    <s v="2016-04-15"/>
    <x v="2"/>
    <x v="0"/>
    <x v="10"/>
    <x v="94"/>
    <x v="1"/>
    <s v="DESCENDING"/>
    <s v="S1A_IW_SLC__1SSV_20160415T095407_20160415T095434_010830_01033D_72AD"/>
  </r>
  <r>
    <s v="2016-04-15"/>
    <x v="2"/>
    <x v="0"/>
    <x v="10"/>
    <x v="96"/>
    <x v="1"/>
    <s v="DESCENDING"/>
    <s v="S1A_IW_SLC__1SSV_20160415T095457_20160415T095524_010830_01033D_2323"/>
  </r>
  <r>
    <s v="2016-04-15"/>
    <x v="2"/>
    <x v="0"/>
    <x v="10"/>
    <x v="97"/>
    <x v="1"/>
    <s v="DESCENDING"/>
    <s v="S1A_IW_SLC__1SSV_20160415T095522_20160415T095550_010830_01033D_99D0"/>
  </r>
  <r>
    <s v="2016-04-15"/>
    <x v="2"/>
    <x v="0"/>
    <x v="10"/>
    <x v="98"/>
    <x v="1"/>
    <s v="DESCENDING"/>
    <s v="S1A_IW_SLC__1SSV_20160415T095547_20160415T095614_010830_01033D_6899"/>
  </r>
  <r>
    <s v="2016-04-15"/>
    <x v="2"/>
    <x v="0"/>
    <x v="10"/>
    <x v="100"/>
    <x v="1"/>
    <s v="DESCENDING"/>
    <s v="S1A_IW_SLC__1SSV_20160415T095637_20160415T095704_010830_01033D_88CD"/>
  </r>
  <r>
    <s v="2016-04-15"/>
    <x v="2"/>
    <x v="0"/>
    <x v="10"/>
    <x v="85"/>
    <x v="1"/>
    <s v="DESCENDING"/>
    <s v="S1A_IW_SLC__1SSV_20160415T095702_20160415T095729_010830_01033D_1C09"/>
  </r>
  <r>
    <s v="2016-04-15"/>
    <x v="2"/>
    <x v="0"/>
    <x v="10"/>
    <x v="86"/>
    <x v="1"/>
    <s v="DESCENDING"/>
    <s v="S1A_IW_SLC__1SSV_20160415T095727_20160415T095755_010830_01033D_6328"/>
  </r>
  <r>
    <s v="2016-04-15"/>
    <x v="2"/>
    <x v="0"/>
    <x v="10"/>
    <x v="88"/>
    <x v="1"/>
    <s v="DESCENDING"/>
    <s v="S1A_IW_SLC__1SSV_20160415T095817_20160415T095844_010830_01033D_70C4"/>
  </r>
  <r>
    <s v="2016-04-15"/>
    <x v="2"/>
    <x v="0"/>
    <x v="10"/>
    <x v="89"/>
    <x v="1"/>
    <s v="DESCENDING"/>
    <s v="S1A_IW_SLC__1SSV_20160415T095842_20160415T095909_010830_01033D_2265"/>
  </r>
  <r>
    <s v="2016-04-15"/>
    <x v="2"/>
    <x v="0"/>
    <x v="10"/>
    <x v="87"/>
    <x v="1"/>
    <s v="DESCENDING"/>
    <s v="S1A_IW_SLC__1SSV_20160415T095752_20160415T095819_010830_01033D_8FB0"/>
  </r>
  <r>
    <s v="2016-04-15"/>
    <x v="2"/>
    <x v="0"/>
    <x v="10"/>
    <x v="95"/>
    <x v="1"/>
    <s v="DESCENDING"/>
    <s v="S1A_IW_SLC__1SSV_20160415T095432_20160415T095459_010830_01033D_15DC"/>
  </r>
  <r>
    <s v="2016-04-15"/>
    <x v="2"/>
    <x v="0"/>
    <x v="10"/>
    <x v="99"/>
    <x v="1"/>
    <s v="DESCENDING"/>
    <s v="S1A_IW_SLC__1SSV_20160415T095612_20160415T095639_010830_01033D_EEDD"/>
  </r>
  <r>
    <s v="2016-04-15"/>
    <x v="2"/>
    <x v="0"/>
    <x v="10"/>
    <x v="87"/>
    <x v="2"/>
    <s v="DESCENDING"/>
    <s v="S1A_IW_RAW__0SSV_20160415T095749_20160415T095822_010830_01033D_9AF5"/>
  </r>
  <r>
    <s v="2016-04-15"/>
    <x v="2"/>
    <x v="0"/>
    <x v="10"/>
    <x v="95"/>
    <x v="2"/>
    <s v="DESCENDING"/>
    <s v="S1A_IW_RAW__0SSV_20160415T095429_20160415T095502_010830_01033D_1978"/>
  </r>
  <r>
    <s v="2016-04-15"/>
    <x v="2"/>
    <x v="0"/>
    <x v="10"/>
    <x v="99"/>
    <x v="2"/>
    <s v="DESCENDING"/>
    <s v="S1A_IW_RAW__0SSV_20160415T095609_20160415T095642_010830_01033D_DE7B"/>
  </r>
  <r>
    <s v="2016-04-15"/>
    <x v="2"/>
    <x v="0"/>
    <x v="10"/>
    <x v="88"/>
    <x v="0"/>
    <s v="DESCENDING"/>
    <s v="S1A_IW_GRDH_1SSV_20160415T095818_20160415T095843_010830_01033D_3BEC"/>
  </r>
  <r>
    <s v="2016-04-15"/>
    <x v="2"/>
    <x v="0"/>
    <x v="10"/>
    <x v="96"/>
    <x v="0"/>
    <s v="DESCENDING"/>
    <s v="S1A_IW_GRDH_1SSV_20160415T095458_20160415T095523_010830_01033D_588C"/>
  </r>
  <r>
    <s v="2016-04-15"/>
    <x v="2"/>
    <x v="0"/>
    <x v="10"/>
    <x v="100"/>
    <x v="0"/>
    <s v="DESCENDING"/>
    <s v="S1A_IW_GRDH_1SSV_20160415T095638_20160415T095703_010830_01033D_43AE"/>
  </r>
  <r>
    <s v="2016-04-16"/>
    <x v="2"/>
    <x v="0"/>
    <x v="20"/>
    <x v="92"/>
    <x v="0"/>
    <s v="DESCENDING"/>
    <s v="S1A_IW_GRDH_1SDV_20160416T085542_20160416T085607_010844_0103A6_A8DA"/>
  </r>
  <r>
    <s v="2016-04-16"/>
    <x v="2"/>
    <x v="0"/>
    <x v="20"/>
    <x v="93"/>
    <x v="0"/>
    <s v="DESCENDING"/>
    <s v="S1A_IW_GRDH_1SDV_20160416T085607_20160416T085632_010844_0103A6_B8BE"/>
  </r>
  <r>
    <s v="2016-04-16"/>
    <x v="2"/>
    <x v="0"/>
    <x v="20"/>
    <x v="94"/>
    <x v="0"/>
    <s v="DESCENDING"/>
    <s v="S1A_IW_GRDH_1SDV_20160416T085632_20160416T085657_010844_0103A6_F903"/>
  </r>
  <r>
    <s v="2016-04-16"/>
    <x v="2"/>
    <x v="0"/>
    <x v="20"/>
    <x v="95"/>
    <x v="0"/>
    <s v="DESCENDING"/>
    <s v="S1A_IW_GRDH_1SDV_20160416T085657_20160416T085722_010844_0103A6_7C34"/>
  </r>
  <r>
    <s v="2016-04-16"/>
    <x v="2"/>
    <x v="0"/>
    <x v="20"/>
    <x v="99"/>
    <x v="0"/>
    <s v="DESCENDING"/>
    <s v="S1A_IW_GRDH_1SDV_20160416T085837_20160416T085902_010844_0103A6_8BF4"/>
  </r>
  <r>
    <s v="2016-04-16"/>
    <x v="2"/>
    <x v="0"/>
    <x v="20"/>
    <x v="195"/>
    <x v="0"/>
    <s v="DESCENDING"/>
    <s v="S1A_IW_GRDH_1SSV_20160416T090359_20160416T090428_010844_0103A7_3D2C"/>
  </r>
  <r>
    <s v="2016-04-16"/>
    <x v="2"/>
    <x v="0"/>
    <x v="20"/>
    <x v="243"/>
    <x v="0"/>
    <s v="DESCENDING"/>
    <s v="S1A_IW_GRDH_1SSV_20160416T090428_20160416T090456_010844_0103A7_1C82"/>
  </r>
  <r>
    <s v="2016-04-16"/>
    <x v="2"/>
    <x v="0"/>
    <x v="11"/>
    <x v="146"/>
    <x v="0"/>
    <s v="ASCENDING"/>
    <s v="S1A_IW_GRDH_1SSV_20160416T223825_20160416T223854_010852_0103DF_1BA2"/>
  </r>
  <r>
    <s v="2016-04-16"/>
    <x v="2"/>
    <x v="0"/>
    <x v="11"/>
    <x v="148"/>
    <x v="0"/>
    <s v="ASCENDING"/>
    <s v="S1A_IW_GRDH_1SSV_20160416T223919_20160416T223944_010852_0103DF_EE3F"/>
  </r>
  <r>
    <s v="2016-04-16"/>
    <x v="2"/>
    <x v="0"/>
    <x v="20"/>
    <x v="92"/>
    <x v="2"/>
    <s v="DESCENDING"/>
    <s v="S1A_IW_RAW__0SDV_20160416T085539_20160416T085611_010844_0103A6_8473"/>
  </r>
  <r>
    <s v="2016-04-16"/>
    <x v="2"/>
    <x v="0"/>
    <x v="20"/>
    <x v="93"/>
    <x v="2"/>
    <s v="DESCENDING"/>
    <s v="S1A_IW_RAW__0SDV_20160416T085604_20160416T085636_010844_0103A6_65C2"/>
  </r>
  <r>
    <s v="2016-04-16"/>
    <x v="2"/>
    <x v="0"/>
    <x v="20"/>
    <x v="98"/>
    <x v="2"/>
    <s v="DESCENDING"/>
    <s v="S1A_IW_RAW__0SDV_20160416T085809_20160416T085841_010844_0103A6_2546"/>
  </r>
  <r>
    <s v="2016-04-16"/>
    <x v="2"/>
    <x v="0"/>
    <x v="20"/>
    <x v="99"/>
    <x v="2"/>
    <s v="DESCENDING"/>
    <s v="S1A_IW_RAW__0SDV_20160416T085834_20160416T085906_010844_0103A6_D254"/>
  </r>
  <r>
    <s v="2016-04-16"/>
    <x v="2"/>
    <x v="0"/>
    <x v="20"/>
    <x v="100"/>
    <x v="2"/>
    <s v="DESCENDING"/>
    <s v="S1A_IW_RAW__0SDV_20160416T085859_20160416T085931_010844_0103A6_B604"/>
  </r>
  <r>
    <s v="2016-04-16"/>
    <x v="2"/>
    <x v="0"/>
    <x v="20"/>
    <x v="195"/>
    <x v="2"/>
    <s v="DESCENDING"/>
    <s v="S1A_IW_RAW__0SSV_20160416T090359_20160416T090432_010844_0103A7_6259"/>
  </r>
  <r>
    <s v="2016-04-16"/>
    <x v="2"/>
    <x v="0"/>
    <x v="20"/>
    <x v="243"/>
    <x v="2"/>
    <s v="DESCENDING"/>
    <s v="S1A_IW_RAW__0SSV_20160416T090424_20160416T090456_010844_0103A7_2E50"/>
  </r>
  <r>
    <s v="2016-04-16"/>
    <x v="2"/>
    <x v="0"/>
    <x v="11"/>
    <x v="146"/>
    <x v="2"/>
    <s v="ASCENDING"/>
    <s v="S1A_IW_RAW__0SSV_20160416T223825_20160416T223857_010852_0103DF_3DAD"/>
  </r>
  <r>
    <s v="2016-04-16"/>
    <x v="2"/>
    <x v="0"/>
    <x v="11"/>
    <x v="147"/>
    <x v="2"/>
    <s v="ASCENDING"/>
    <s v="S1A_IW_RAW__0SSV_20160416T223850_20160416T223922_010852_0103DF_BB24"/>
  </r>
  <r>
    <s v="2016-04-16"/>
    <x v="2"/>
    <x v="0"/>
    <x v="20"/>
    <x v="92"/>
    <x v="1"/>
    <s v="DESCENDING"/>
    <s v="S1A_IW_SLC__1SDV_20160416T085542_20160416T085609_010844_0103A6_BED6"/>
  </r>
  <r>
    <s v="2016-04-16"/>
    <x v="2"/>
    <x v="0"/>
    <x v="20"/>
    <x v="93"/>
    <x v="1"/>
    <s v="DESCENDING"/>
    <s v="S1A_IW_SLC__1SDV_20160416T085606_20160416T085633_010844_0103A6_90DC"/>
  </r>
  <r>
    <s v="2016-04-16"/>
    <x v="2"/>
    <x v="0"/>
    <x v="20"/>
    <x v="94"/>
    <x v="1"/>
    <s v="DESCENDING"/>
    <s v="S1A_IW_SLC__1SDV_20160416T085631_20160416T085658_010844_0103A6_E7F5"/>
  </r>
  <r>
    <s v="2016-04-16"/>
    <x v="2"/>
    <x v="0"/>
    <x v="20"/>
    <x v="100"/>
    <x v="1"/>
    <s v="DESCENDING"/>
    <s v="S1A_IW_SLC__1SDV_20160416T085901_20160416T085931_010844_0103A6_695B"/>
  </r>
  <r>
    <s v="2016-04-16"/>
    <x v="2"/>
    <x v="0"/>
    <x v="20"/>
    <x v="195"/>
    <x v="1"/>
    <s v="DESCENDING"/>
    <s v="S1A_IW_SLC__1SSV_20160416T090359_20160416T090429_010844_0103A7_F8AA"/>
  </r>
  <r>
    <s v="2016-04-16"/>
    <x v="2"/>
    <x v="0"/>
    <x v="20"/>
    <x v="243"/>
    <x v="1"/>
    <s v="DESCENDING"/>
    <s v="S1A_IW_SLC__1SSV_20160416T090427_20160416T090456_010844_0103A7_EEEA"/>
  </r>
  <r>
    <s v="2016-04-16"/>
    <x v="2"/>
    <x v="0"/>
    <x v="11"/>
    <x v="147"/>
    <x v="1"/>
    <s v="ASCENDING"/>
    <s v="S1A_IW_SLC__1SSV_20160416T223852_20160416T223920_010852_0103DF_F748"/>
  </r>
  <r>
    <s v="2016-04-16"/>
    <x v="2"/>
    <x v="0"/>
    <x v="11"/>
    <x v="148"/>
    <x v="1"/>
    <s v="ASCENDING"/>
    <s v="S1A_IW_SLC__1SSV_20160416T223918_20160416T223944_010852_0103DF_80AF"/>
  </r>
  <r>
    <s v="2016-04-16"/>
    <x v="2"/>
    <x v="0"/>
    <x v="11"/>
    <x v="148"/>
    <x v="2"/>
    <s v="ASCENDING"/>
    <s v="S1A_IW_RAW__0SSV_20160416T223915_20160416T223944_010852_0103DF_AE43"/>
  </r>
  <r>
    <s v="2016-04-16"/>
    <x v="2"/>
    <x v="0"/>
    <x v="11"/>
    <x v="146"/>
    <x v="1"/>
    <s v="ASCENDING"/>
    <s v="S1A_IW_SLC__1SSV_20160416T223825_20160416T223854_010852_0103DF_8ACA"/>
  </r>
  <r>
    <s v="2016-04-16"/>
    <x v="2"/>
    <x v="0"/>
    <x v="20"/>
    <x v="99"/>
    <x v="1"/>
    <s v="DESCENDING"/>
    <s v="S1A_IW_SLC__1SDV_20160416T085836_20160416T085903_010844_0103A6_80AD"/>
  </r>
  <r>
    <s v="2016-04-16"/>
    <x v="2"/>
    <x v="0"/>
    <x v="20"/>
    <x v="100"/>
    <x v="0"/>
    <s v="DESCENDING"/>
    <s v="S1A_IW_GRDH_1SDV_20160416T085902_20160416T085931_010844_0103A6_8A66"/>
  </r>
  <r>
    <s v="2016-04-16"/>
    <x v="2"/>
    <x v="0"/>
    <x v="20"/>
    <x v="94"/>
    <x v="2"/>
    <s v="DESCENDING"/>
    <s v="S1A_IW_RAW__0SDV_20160416T085629_20160416T085701_010844_0103A6_89B7"/>
  </r>
  <r>
    <s v="2016-04-16"/>
    <x v="2"/>
    <x v="0"/>
    <x v="11"/>
    <x v="147"/>
    <x v="0"/>
    <s v="ASCENDING"/>
    <s v="S1A_IW_GRDH_1SSV_20160416T223854_20160416T223919_010852_0103DF_7CAE"/>
  </r>
  <r>
    <s v="2016-04-17"/>
    <x v="2"/>
    <x v="0"/>
    <x v="17"/>
    <x v="70"/>
    <x v="1"/>
    <s v="DESCENDING"/>
    <s v="S1A_IW_SLC__1SSV_20160417T094332_20160417T094359_010859_010417_04FF"/>
  </r>
  <r>
    <s v="2016-04-17"/>
    <x v="2"/>
    <x v="0"/>
    <x v="17"/>
    <x v="69"/>
    <x v="1"/>
    <s v="DESCENDING"/>
    <s v="S1A_IW_SLC__1SSV_20160417T094307_20160417T094334_010859_010417_3B6B"/>
  </r>
  <r>
    <s v="2016-04-17"/>
    <x v="2"/>
    <x v="0"/>
    <x v="17"/>
    <x v="198"/>
    <x v="1"/>
    <s v="DESCENDING"/>
    <s v="S1A_IW_SLC__1SSV_20160417T094422_20160417T094451_010859_010417_7A19"/>
  </r>
  <r>
    <s v="2016-04-17"/>
    <x v="2"/>
    <x v="0"/>
    <x v="17"/>
    <x v="67"/>
    <x v="1"/>
    <s v="DESCENDING"/>
    <s v="S1A_IW_SLC__1SSV_20160417T094217_20160417T094245_010859_010417_C6AC"/>
  </r>
  <r>
    <s v="2016-04-17"/>
    <x v="2"/>
    <x v="0"/>
    <x v="17"/>
    <x v="66"/>
    <x v="1"/>
    <s v="DESCENDING"/>
    <s v="S1A_IW_SLC__1SSV_20160417T094152_20160417T094219_010859_010417_67B6"/>
  </r>
  <r>
    <s v="2016-04-17"/>
    <x v="2"/>
    <x v="0"/>
    <x v="17"/>
    <x v="62"/>
    <x v="1"/>
    <s v="DESCENDING"/>
    <s v="S1A_IW_SLC__1SSV_20160417T094012_20160417T094040_010859_010417_3ADB"/>
  </r>
  <r>
    <s v="2016-04-17"/>
    <x v="2"/>
    <x v="0"/>
    <x v="17"/>
    <x v="58"/>
    <x v="1"/>
    <s v="DESCENDING"/>
    <s v="S1A_IW_SLC__1SSV_20160417T093832_20160417T093859_010859_010417_6A6A"/>
  </r>
  <r>
    <s v="2016-04-17"/>
    <x v="2"/>
    <x v="0"/>
    <x v="17"/>
    <x v="54"/>
    <x v="1"/>
    <s v="DESCENDING"/>
    <s v="S1A_IW_SLC__1SSV_20160417T093652_20160417T093719_010859_010417_D9BE"/>
  </r>
  <r>
    <s v="2016-04-17"/>
    <x v="2"/>
    <x v="0"/>
    <x v="17"/>
    <x v="52"/>
    <x v="0"/>
    <s v="DESCENDING"/>
    <s v="S1A_IW_GRDH_1SSV_20160417T093603_20160417T093628_010859_010417_C1F2"/>
  </r>
  <r>
    <s v="2016-04-17"/>
    <x v="2"/>
    <x v="0"/>
    <x v="17"/>
    <x v="53"/>
    <x v="0"/>
    <s v="DESCENDING"/>
    <s v="S1A_IW_GRDH_1SSV_20160417T093628_20160417T093653_010859_010417_695D"/>
  </r>
  <r>
    <s v="2016-04-17"/>
    <x v="2"/>
    <x v="0"/>
    <x v="17"/>
    <x v="54"/>
    <x v="0"/>
    <s v="DESCENDING"/>
    <s v="S1A_IW_GRDH_1SSV_20160417T093653_20160417T093718_010859_010417_6E60"/>
  </r>
  <r>
    <s v="2016-04-17"/>
    <x v="2"/>
    <x v="0"/>
    <x v="17"/>
    <x v="55"/>
    <x v="0"/>
    <s v="DESCENDING"/>
    <s v="S1A_IW_GRDH_1SSV_20160417T093718_20160417T093743_010859_010417_4C33"/>
  </r>
  <r>
    <s v="2016-04-17"/>
    <x v="2"/>
    <x v="0"/>
    <x v="17"/>
    <x v="56"/>
    <x v="0"/>
    <s v="DESCENDING"/>
    <s v="S1A_IW_GRDH_1SSV_20160417T093743_20160417T093808_010859_010417_E614"/>
  </r>
  <r>
    <s v="2016-04-17"/>
    <x v="2"/>
    <x v="0"/>
    <x v="17"/>
    <x v="58"/>
    <x v="0"/>
    <s v="DESCENDING"/>
    <s v="S1A_IW_GRDH_1SSV_20160417T093833_20160417T093858_010859_010417_1993"/>
  </r>
  <r>
    <s v="2016-04-17"/>
    <x v="2"/>
    <x v="0"/>
    <x v="17"/>
    <x v="59"/>
    <x v="0"/>
    <s v="DESCENDING"/>
    <s v="S1A_IW_GRDH_1SSV_20160417T093858_20160417T093923_010859_010417_8236"/>
  </r>
  <r>
    <s v="2016-04-17"/>
    <x v="2"/>
    <x v="0"/>
    <x v="17"/>
    <x v="60"/>
    <x v="0"/>
    <s v="DESCENDING"/>
    <s v="S1A_IW_GRDH_1SSV_20160417T093923_20160417T093948_010859_010417_4A18"/>
  </r>
  <r>
    <s v="2016-04-17"/>
    <x v="2"/>
    <x v="0"/>
    <x v="17"/>
    <x v="62"/>
    <x v="0"/>
    <s v="DESCENDING"/>
    <s v="S1A_IW_GRDH_1SSV_20160417T094013_20160417T094038_010859_010417_6C14"/>
  </r>
  <r>
    <s v="2016-04-17"/>
    <x v="2"/>
    <x v="0"/>
    <x v="17"/>
    <x v="63"/>
    <x v="0"/>
    <s v="DESCENDING"/>
    <s v="S1A_IW_GRDH_1SSV_20160417T094038_20160417T094103_010859_010417_C81B"/>
  </r>
  <r>
    <s v="2016-04-17"/>
    <x v="2"/>
    <x v="0"/>
    <x v="17"/>
    <x v="64"/>
    <x v="0"/>
    <s v="DESCENDING"/>
    <s v="S1A_IW_GRDH_1SSV_20160417T094103_20160417T094128_010859_010417_060E"/>
  </r>
  <r>
    <s v="2016-04-17"/>
    <x v="2"/>
    <x v="0"/>
    <x v="17"/>
    <x v="66"/>
    <x v="0"/>
    <s v="DESCENDING"/>
    <s v="S1A_IW_GRDH_1SSV_20160417T094153_20160417T094218_010859_010417_9CBC"/>
  </r>
  <r>
    <s v="2016-04-17"/>
    <x v="2"/>
    <x v="0"/>
    <x v="17"/>
    <x v="67"/>
    <x v="0"/>
    <s v="DESCENDING"/>
    <s v="S1A_IW_GRDH_1SSV_20160417T094218_20160417T094243_010859_010417_8F10"/>
  </r>
  <r>
    <s v="2016-04-17"/>
    <x v="2"/>
    <x v="0"/>
    <x v="17"/>
    <x v="68"/>
    <x v="0"/>
    <s v="DESCENDING"/>
    <s v="S1A_IW_GRDH_1SSV_20160417T094243_20160417T094308_010859_010417_95CC"/>
  </r>
  <r>
    <s v="2016-04-17"/>
    <x v="2"/>
    <x v="0"/>
    <x v="17"/>
    <x v="69"/>
    <x v="0"/>
    <s v="DESCENDING"/>
    <s v="S1A_IW_GRDH_1SSV_20160417T094308_20160417T094333_010859_010417_3AD0"/>
  </r>
  <r>
    <s v="2016-04-17"/>
    <x v="2"/>
    <x v="0"/>
    <x v="17"/>
    <x v="70"/>
    <x v="0"/>
    <s v="DESCENDING"/>
    <s v="S1A_IW_GRDH_1SSV_20160417T094333_20160417T094358_010859_010417_CDCD"/>
  </r>
  <r>
    <s v="2016-04-17"/>
    <x v="2"/>
    <x v="0"/>
    <x v="17"/>
    <x v="71"/>
    <x v="0"/>
    <s v="DESCENDING"/>
    <s v="S1A_IW_GRDH_1SSV_20160417T094358_20160417T094423_010859_010417_0413"/>
  </r>
  <r>
    <s v="2016-04-17"/>
    <x v="2"/>
    <x v="0"/>
    <x v="17"/>
    <x v="198"/>
    <x v="0"/>
    <s v="DESCENDING"/>
    <s v="S1A_IW_GRDH_1SSV_20160417T094423_20160417T094451_010859_010417_4A0C"/>
  </r>
  <r>
    <s v="2016-04-17"/>
    <x v="2"/>
    <x v="0"/>
    <x v="17"/>
    <x v="52"/>
    <x v="2"/>
    <s v="DESCENDING"/>
    <s v="S1A_IW_RAW__0SSV_20160417T093600_20160417T093632_010859_010417_21C3"/>
  </r>
  <r>
    <s v="2016-04-17"/>
    <x v="2"/>
    <x v="0"/>
    <x v="17"/>
    <x v="53"/>
    <x v="2"/>
    <s v="DESCENDING"/>
    <s v="S1A_IW_RAW__0SSV_20160417T093625_20160417T093657_010859_010417_037D"/>
  </r>
  <r>
    <s v="2016-04-17"/>
    <x v="2"/>
    <x v="0"/>
    <x v="17"/>
    <x v="54"/>
    <x v="2"/>
    <s v="DESCENDING"/>
    <s v="S1A_IW_RAW__0SSV_20160417T093650_20160417T093722_010859_010417_2C6E"/>
  </r>
  <r>
    <s v="2016-04-17"/>
    <x v="2"/>
    <x v="0"/>
    <x v="17"/>
    <x v="56"/>
    <x v="2"/>
    <s v="DESCENDING"/>
    <s v="S1A_IW_RAW__0SSV_20160417T093740_20160417T093812_010859_010417_F683"/>
  </r>
  <r>
    <s v="2016-04-17"/>
    <x v="2"/>
    <x v="0"/>
    <x v="17"/>
    <x v="57"/>
    <x v="2"/>
    <s v="DESCENDING"/>
    <s v="S1A_IW_RAW__0SSV_20160417T093805_20160417T093837_010859_010417_66B8"/>
  </r>
  <r>
    <s v="2016-04-17"/>
    <x v="2"/>
    <x v="0"/>
    <x v="17"/>
    <x v="58"/>
    <x v="2"/>
    <s v="DESCENDING"/>
    <s v="S1A_IW_RAW__0SSV_20160417T093830_20160417T093902_010859_010417_2D4D"/>
  </r>
  <r>
    <s v="2016-04-17"/>
    <x v="2"/>
    <x v="0"/>
    <x v="17"/>
    <x v="60"/>
    <x v="2"/>
    <s v="DESCENDING"/>
    <s v="S1A_IW_RAW__0SSV_20160417T093920_20160417T093952_010859_010417_0B82"/>
  </r>
  <r>
    <s v="2016-04-17"/>
    <x v="2"/>
    <x v="0"/>
    <x v="17"/>
    <x v="61"/>
    <x v="2"/>
    <s v="DESCENDING"/>
    <s v="S1A_IW_RAW__0SSV_20160417T093945_20160417T094017_010859_010417_D80F"/>
  </r>
  <r>
    <s v="2016-04-17"/>
    <x v="2"/>
    <x v="0"/>
    <x v="17"/>
    <x v="62"/>
    <x v="2"/>
    <s v="DESCENDING"/>
    <s v="S1A_IW_RAW__0SSV_20160417T094010_20160417T094042_010859_010417_9ED4"/>
  </r>
  <r>
    <s v="2016-04-17"/>
    <x v="2"/>
    <x v="0"/>
    <x v="17"/>
    <x v="63"/>
    <x v="2"/>
    <s v="DESCENDING"/>
    <s v="S1A_IW_RAW__0SSV_20160417T094035_20160417T094107_010859_010417_3E01"/>
  </r>
  <r>
    <s v="2016-04-17"/>
    <x v="2"/>
    <x v="0"/>
    <x v="17"/>
    <x v="64"/>
    <x v="2"/>
    <s v="DESCENDING"/>
    <s v="S1A_IW_RAW__0SSV_20160417T094100_20160417T094132_010859_010417_388F"/>
  </r>
  <r>
    <s v="2016-04-17"/>
    <x v="2"/>
    <x v="0"/>
    <x v="17"/>
    <x v="65"/>
    <x v="2"/>
    <s v="DESCENDING"/>
    <s v="S1A_IW_RAW__0SSV_20160417T094125_20160417T094157_010859_010417_A930"/>
  </r>
  <r>
    <s v="2016-04-17"/>
    <x v="2"/>
    <x v="0"/>
    <x v="17"/>
    <x v="66"/>
    <x v="2"/>
    <s v="DESCENDING"/>
    <s v="S1A_IW_RAW__0SSV_20160417T094150_20160417T094222_010859_010417_B67E"/>
  </r>
  <r>
    <s v="2016-04-17"/>
    <x v="2"/>
    <x v="0"/>
    <x v="17"/>
    <x v="68"/>
    <x v="2"/>
    <s v="DESCENDING"/>
    <s v="S1A_IW_RAW__0SSV_20160417T094240_20160417T094312_010859_010417_A239"/>
  </r>
  <r>
    <s v="2016-04-17"/>
    <x v="2"/>
    <x v="0"/>
    <x v="17"/>
    <x v="69"/>
    <x v="2"/>
    <s v="DESCENDING"/>
    <s v="S1A_IW_RAW__0SSV_20160417T094305_20160417T094337_010859_010417_C731"/>
  </r>
  <r>
    <s v="2016-04-17"/>
    <x v="2"/>
    <x v="0"/>
    <x v="17"/>
    <x v="70"/>
    <x v="2"/>
    <s v="DESCENDING"/>
    <s v="S1A_IW_RAW__0SSV_20160417T094330_20160417T094402_010859_010417_A496"/>
  </r>
  <r>
    <s v="2016-04-17"/>
    <x v="2"/>
    <x v="0"/>
    <x v="17"/>
    <x v="198"/>
    <x v="2"/>
    <s v="DESCENDING"/>
    <s v="S1A_IW_RAW__0SSV_20160417T094420_20160417T094450_010859_010417_AB5D"/>
  </r>
  <r>
    <s v="2016-04-17"/>
    <x v="2"/>
    <x v="0"/>
    <x v="17"/>
    <x v="52"/>
    <x v="1"/>
    <s v="DESCENDING"/>
    <s v="S1A_IW_SLC__1SSV_20160417T093603_20160417T093630_010859_010417_C7EA"/>
  </r>
  <r>
    <s v="2016-04-17"/>
    <x v="2"/>
    <x v="0"/>
    <x v="17"/>
    <x v="53"/>
    <x v="1"/>
    <s v="DESCENDING"/>
    <s v="S1A_IW_SLC__1SSV_20160417T093627_20160417T093654_010859_010417_5843"/>
  </r>
  <r>
    <s v="2016-04-17"/>
    <x v="2"/>
    <x v="0"/>
    <x v="17"/>
    <x v="55"/>
    <x v="1"/>
    <s v="DESCENDING"/>
    <s v="S1A_IW_SLC__1SSV_20160417T093717_20160417T093744_010859_010417_BDC5"/>
  </r>
  <r>
    <s v="2016-04-17"/>
    <x v="2"/>
    <x v="0"/>
    <x v="17"/>
    <x v="57"/>
    <x v="1"/>
    <s v="DESCENDING"/>
    <s v="S1A_IW_SLC__1SSV_20160417T093808_20160417T093835_010859_010417_6ED7"/>
  </r>
  <r>
    <s v="2016-04-17"/>
    <x v="2"/>
    <x v="0"/>
    <x v="17"/>
    <x v="59"/>
    <x v="1"/>
    <s v="DESCENDING"/>
    <s v="S1A_IW_SLC__1SSV_20160417T093857_20160417T093924_010859_010417_E3B4"/>
  </r>
  <r>
    <s v="2016-04-17"/>
    <x v="2"/>
    <x v="0"/>
    <x v="17"/>
    <x v="63"/>
    <x v="1"/>
    <s v="DESCENDING"/>
    <s v="S1A_IW_SLC__1SSV_20160417T094037_20160417T094105_010859_010417_8A27"/>
  </r>
  <r>
    <s v="2016-04-17"/>
    <x v="2"/>
    <x v="0"/>
    <x v="17"/>
    <x v="71"/>
    <x v="1"/>
    <s v="DESCENDING"/>
    <s v="S1A_IW_SLC__1SSV_20160417T094357_20160417T094424_010859_010417_83ED"/>
  </r>
  <r>
    <s v="2016-04-17"/>
    <x v="2"/>
    <x v="0"/>
    <x v="17"/>
    <x v="67"/>
    <x v="2"/>
    <s v="DESCENDING"/>
    <s v="S1A_IW_RAW__0SSV_20160417T094215_20160417T094247_010859_010417_5CFC"/>
  </r>
  <r>
    <s v="2016-04-17"/>
    <x v="2"/>
    <x v="0"/>
    <x v="17"/>
    <x v="71"/>
    <x v="2"/>
    <s v="DESCENDING"/>
    <s v="S1A_IW_RAW__0SSV_20160417T094355_20160417T094427_010859_010417_D672"/>
  </r>
  <r>
    <s v="2016-04-17"/>
    <x v="2"/>
    <x v="0"/>
    <x v="17"/>
    <x v="51"/>
    <x v="2"/>
    <s v="DESCENDING"/>
    <s v="S1A_IW_RAW__0SSV_20160417T093535_20160417T093607_010859_010417_760A"/>
  </r>
  <r>
    <s v="2016-04-17"/>
    <x v="2"/>
    <x v="0"/>
    <x v="17"/>
    <x v="59"/>
    <x v="2"/>
    <s v="DESCENDING"/>
    <s v="S1A_IW_RAW__0SSV_20160417T093855_20160417T093927_010859_010417_ABB7"/>
  </r>
  <r>
    <s v="2016-04-17"/>
    <x v="2"/>
    <x v="0"/>
    <x v="17"/>
    <x v="55"/>
    <x v="2"/>
    <s v="DESCENDING"/>
    <s v="S1A_IW_RAW__0SSV_20160417T093715_20160417T093747_010859_010417_7188"/>
  </r>
  <r>
    <s v="2016-04-17"/>
    <x v="2"/>
    <x v="0"/>
    <x v="17"/>
    <x v="57"/>
    <x v="0"/>
    <s v="DESCENDING"/>
    <s v="S1A_IW_GRDH_1SSV_20160417T093808_20160417T093833_010859_010417_1361"/>
  </r>
  <r>
    <s v="2016-04-17"/>
    <x v="2"/>
    <x v="0"/>
    <x v="17"/>
    <x v="65"/>
    <x v="0"/>
    <s v="DESCENDING"/>
    <s v="S1A_IW_GRDH_1SSV_20160417T094128_20160417T094153_010859_010417_B213"/>
  </r>
  <r>
    <s v="2016-04-17"/>
    <x v="2"/>
    <x v="0"/>
    <x v="17"/>
    <x v="61"/>
    <x v="0"/>
    <s v="DESCENDING"/>
    <s v="S1A_IW_GRDH_1SSV_20160417T093948_20160417T094013_010859_010417_C79A"/>
  </r>
  <r>
    <s v="2016-04-17"/>
    <x v="2"/>
    <x v="0"/>
    <x v="17"/>
    <x v="56"/>
    <x v="1"/>
    <s v="DESCENDING"/>
    <s v="S1A_IW_SLC__1SSV_20160417T093742_20160417T093810_010859_010417_6597"/>
  </r>
  <r>
    <s v="2016-04-17"/>
    <x v="2"/>
    <x v="0"/>
    <x v="17"/>
    <x v="64"/>
    <x v="1"/>
    <s v="DESCENDING"/>
    <s v="S1A_IW_SLC__1SSV_20160417T094102_20160417T094129_010859_010417_DB39"/>
  </r>
  <r>
    <s v="2016-04-17"/>
    <x v="2"/>
    <x v="0"/>
    <x v="17"/>
    <x v="65"/>
    <x v="1"/>
    <s v="DESCENDING"/>
    <s v="S1A_IW_SLC__1SSV_20160417T094127_20160417T094154_010859_010417_B06D"/>
  </r>
  <r>
    <s v="2016-04-17"/>
    <x v="2"/>
    <x v="0"/>
    <x v="17"/>
    <x v="61"/>
    <x v="1"/>
    <s v="DESCENDING"/>
    <s v="S1A_IW_SLC__1SSV_20160417T093947_20160417T094014_010859_010417_B2B9"/>
  </r>
  <r>
    <s v="2016-04-17"/>
    <x v="2"/>
    <x v="0"/>
    <x v="17"/>
    <x v="60"/>
    <x v="1"/>
    <s v="DESCENDING"/>
    <s v="S1A_IW_SLC__1SSV_20160417T093922_20160417T093949_010859_010417_DBBB"/>
  </r>
  <r>
    <s v="2016-04-17"/>
    <x v="2"/>
    <x v="0"/>
    <x v="17"/>
    <x v="68"/>
    <x v="1"/>
    <s v="DESCENDING"/>
    <s v="S1A_IW_SLC__1SSV_20160417T094243_20160417T094310_010859_010417_6961"/>
  </r>
  <r>
    <s v="2016-04-19"/>
    <x v="2"/>
    <x v="0"/>
    <x v="22"/>
    <x v="187"/>
    <x v="2"/>
    <s v="DESCENDING"/>
    <s v="S1A_IW_RAW__0SDV_20160419T092038_20160419T092111_010888_0104F5_37B3"/>
  </r>
  <r>
    <s v="2016-04-19"/>
    <x v="2"/>
    <x v="0"/>
    <x v="22"/>
    <x v="44"/>
    <x v="2"/>
    <s v="DESCENDING"/>
    <s v="S1A_IW_RAW__0SDV_20160419T092128_20160419T092201_010888_0104F5_F856"/>
  </r>
  <r>
    <s v="2016-04-19"/>
    <x v="2"/>
    <x v="0"/>
    <x v="22"/>
    <x v="187"/>
    <x v="1"/>
    <s v="DESCENDING"/>
    <s v="S1A_IW_SLC__1SDV_20160419T092038_20160419T092108_010888_0104F5_3A7B"/>
  </r>
  <r>
    <s v="2016-04-19"/>
    <x v="2"/>
    <x v="0"/>
    <x v="22"/>
    <x v="46"/>
    <x v="2"/>
    <s v="DESCENDING"/>
    <s v="S1A_IW_RAW__0SDV_20160419T092218_20160419T092241_010888_0104F5_AD16"/>
  </r>
  <r>
    <s v="2016-04-19"/>
    <x v="2"/>
    <x v="0"/>
    <x v="22"/>
    <x v="45"/>
    <x v="0"/>
    <s v="DESCENDING"/>
    <s v="S1A_IW_GRDH_1SDV_20160419T092157_20160419T092222_010888_0104F5_D14F"/>
  </r>
  <r>
    <s v="2016-04-19"/>
    <x v="2"/>
    <x v="0"/>
    <x v="22"/>
    <x v="45"/>
    <x v="1"/>
    <s v="DESCENDING"/>
    <s v="S1A_IW_SLC__1SDV_20160419T092156_20160419T092223_010888_0104F5_B599"/>
  </r>
  <r>
    <s v="2016-04-19"/>
    <x v="2"/>
    <x v="0"/>
    <x v="22"/>
    <x v="43"/>
    <x v="1"/>
    <s v="DESCENDING"/>
    <s v="S1A_IW_SLC__1SDV_20160419T092105_20160419T092133_010888_0104F5_5C98"/>
  </r>
  <r>
    <s v="2016-04-19"/>
    <x v="2"/>
    <x v="0"/>
    <x v="22"/>
    <x v="43"/>
    <x v="0"/>
    <s v="DESCENDING"/>
    <s v="S1A_IW_GRDH_1SDV_20160419T092107_20160419T092132_010888_0104F5_CD84"/>
  </r>
  <r>
    <s v="2016-04-19"/>
    <x v="2"/>
    <x v="0"/>
    <x v="22"/>
    <x v="44"/>
    <x v="1"/>
    <s v="DESCENDING"/>
    <s v="S1A_IW_SLC__1SDV_20160419T092131_20160419T092158_010888_0104F5_BA8F"/>
  </r>
  <r>
    <s v="2016-04-19"/>
    <x v="2"/>
    <x v="0"/>
    <x v="22"/>
    <x v="45"/>
    <x v="2"/>
    <s v="DESCENDING"/>
    <s v="S1A_IW_RAW__0SDV_20160419T092153_20160419T092226_010888_0104F5_1854"/>
  </r>
  <r>
    <s v="2016-04-19"/>
    <x v="2"/>
    <x v="0"/>
    <x v="22"/>
    <x v="46"/>
    <x v="0"/>
    <s v="DESCENDING"/>
    <s v="S1A_IW_GRDH_1SDV_20160419T092222_20160419T092242_010888_0104F5_7DD1"/>
  </r>
  <r>
    <s v="2016-04-19"/>
    <x v="2"/>
    <x v="0"/>
    <x v="22"/>
    <x v="187"/>
    <x v="0"/>
    <s v="DESCENDING"/>
    <s v="S1A_IW_GRDH_1SDV_20160419T092038_20160419T092107_010888_0104F5_3FCF"/>
  </r>
  <r>
    <s v="2016-04-19"/>
    <x v="2"/>
    <x v="0"/>
    <x v="22"/>
    <x v="44"/>
    <x v="0"/>
    <s v="DESCENDING"/>
    <s v="S1A_IW_GRDH_1SDV_20160419T092132_20160419T092157_010888_0104F5_A6B3"/>
  </r>
  <r>
    <s v="2016-04-19"/>
    <x v="2"/>
    <x v="0"/>
    <x v="22"/>
    <x v="43"/>
    <x v="2"/>
    <s v="DESCENDING"/>
    <s v="S1A_IW_RAW__0SDV_20160419T092103_20160419T092136_010888_0104F5_5510"/>
  </r>
  <r>
    <s v="2016-04-19"/>
    <x v="2"/>
    <x v="0"/>
    <x v="22"/>
    <x v="46"/>
    <x v="1"/>
    <s v="DESCENDING"/>
    <s v="S1A_IW_SLC__1SDV_20160419T092221_20160419T092242_010888_0104F5_92AF"/>
  </r>
  <r>
    <s v="2016-04-20"/>
    <x v="2"/>
    <x v="0"/>
    <x v="7"/>
    <x v="40"/>
    <x v="2"/>
    <s v="DESCENDING"/>
    <s v="S1A_IW_RAW__0SSV_20160420T100059_20160420T100131_010903_01056D_E729"/>
  </r>
  <r>
    <s v="2016-04-20"/>
    <x v="2"/>
    <x v="0"/>
    <x v="7"/>
    <x v="155"/>
    <x v="2"/>
    <s v="DESCENDING"/>
    <s v="S1A_IW_RAW__0SSV_20160420T100009_20160420T100041_010903_01056D_CBF5"/>
  </r>
  <r>
    <s v="2016-04-20"/>
    <x v="2"/>
    <x v="0"/>
    <x v="7"/>
    <x v="48"/>
    <x v="0"/>
    <s v="DESCENDING"/>
    <s v="S1A_IW_GRDH_1SSV_20160420T100422_20160420T100447_010903_01056D_AD80"/>
  </r>
  <r>
    <s v="2016-04-20"/>
    <x v="2"/>
    <x v="0"/>
    <x v="7"/>
    <x v="39"/>
    <x v="0"/>
    <s v="DESCENDING"/>
    <s v="S1A_IW_GRDH_1SSV_20160420T100037_20160420T100102_010903_01056D_759A"/>
  </r>
  <r>
    <s v="2016-04-20"/>
    <x v="2"/>
    <x v="0"/>
    <x v="7"/>
    <x v="41"/>
    <x v="0"/>
    <s v="DESCENDING"/>
    <s v="S1A_IW_GRDH_1SSV_20160420T100127_20160420T100152_010903_01056D_3F99"/>
  </r>
  <r>
    <s v="2016-04-20"/>
    <x v="2"/>
    <x v="0"/>
    <x v="7"/>
    <x v="45"/>
    <x v="0"/>
    <s v="DESCENDING"/>
    <s v="S1A_IW_GRDH_1SSV_20160420T100307_20160420T100332_010903_01056D_2DEA"/>
  </r>
  <r>
    <s v="2016-04-20"/>
    <x v="2"/>
    <x v="0"/>
    <x v="7"/>
    <x v="47"/>
    <x v="0"/>
    <s v="DESCENDING"/>
    <s v="S1A_IW_GRDH_1SSV_20160420T100357_20160420T100422_010903_01056D_401D"/>
  </r>
  <r>
    <s v="2016-04-20"/>
    <x v="2"/>
    <x v="0"/>
    <x v="7"/>
    <x v="43"/>
    <x v="0"/>
    <s v="DESCENDING"/>
    <s v="S1A_IW_GRDH_1SSV_20160420T100217_20160420T100242_010903_01056D_F4AB"/>
  </r>
  <r>
    <s v="2016-04-20"/>
    <x v="2"/>
    <x v="0"/>
    <x v="7"/>
    <x v="48"/>
    <x v="2"/>
    <s v="DESCENDING"/>
    <s v="S1A_IW_RAW__0SSV_20160420T100419_20160420T100451_010903_01056D_0E9E"/>
  </r>
  <r>
    <s v="2016-04-20"/>
    <x v="2"/>
    <x v="0"/>
    <x v="7"/>
    <x v="39"/>
    <x v="1"/>
    <s v="DESCENDING"/>
    <s v="S1A_IW_SLC__1SSV_20160420T100036_20160420T100104_010903_01056D_FE45"/>
  </r>
  <r>
    <s v="2016-04-20"/>
    <x v="2"/>
    <x v="0"/>
    <x v="7"/>
    <x v="41"/>
    <x v="1"/>
    <s v="DESCENDING"/>
    <s v="S1A_IW_SLC__1SSV_20160420T100127_20160420T100154_010903_01056D_3891"/>
  </r>
  <r>
    <s v="2016-04-20"/>
    <x v="2"/>
    <x v="0"/>
    <x v="7"/>
    <x v="46"/>
    <x v="2"/>
    <s v="DESCENDING"/>
    <s v="S1A_IW_RAW__0SSV_20160420T100329_20160420T100401_010903_01056D_2D5D"/>
  </r>
  <r>
    <s v="2016-04-20"/>
    <x v="2"/>
    <x v="0"/>
    <x v="7"/>
    <x v="45"/>
    <x v="1"/>
    <s v="DESCENDING"/>
    <s v="S1A_IW_SLC__1SSV_20160420T100306_20160420T100334_010903_01056D_4C5F"/>
  </r>
  <r>
    <s v="2016-04-20"/>
    <x v="2"/>
    <x v="0"/>
    <x v="7"/>
    <x v="47"/>
    <x v="1"/>
    <s v="DESCENDING"/>
    <s v="S1A_IW_SLC__1SSV_20160420T100356_20160420T100423_010903_01056D_FB16"/>
  </r>
  <r>
    <s v="2016-04-20"/>
    <x v="2"/>
    <x v="0"/>
    <x v="7"/>
    <x v="49"/>
    <x v="1"/>
    <s v="DESCENDING"/>
    <s v="S1A_IW_SLC__1SSV_20160420T100446_20160420T100513_010903_01056D_52A9"/>
  </r>
  <r>
    <s v="2016-04-20"/>
    <x v="2"/>
    <x v="0"/>
    <x v="7"/>
    <x v="43"/>
    <x v="1"/>
    <s v="DESCENDING"/>
    <s v="S1A_IW_SLC__1SSV_20160420T100216_20160420T100243_010903_01056D_1986"/>
  </r>
  <r>
    <s v="2016-04-20"/>
    <x v="2"/>
    <x v="0"/>
    <x v="7"/>
    <x v="42"/>
    <x v="2"/>
    <s v="DESCENDING"/>
    <s v="S1A_IW_RAW__0SSV_20160420T100149_20160420T100221_010903_01056D_3FA4"/>
  </r>
  <r>
    <s v="2016-04-20"/>
    <x v="2"/>
    <x v="0"/>
    <x v="7"/>
    <x v="44"/>
    <x v="2"/>
    <s v="DESCENDING"/>
    <s v="S1A_IW_RAW__0SSV_20160420T100239_20160420T100311_010903_01056D_8708"/>
  </r>
  <r>
    <s v="2016-04-20"/>
    <x v="2"/>
    <x v="0"/>
    <x v="7"/>
    <x v="48"/>
    <x v="1"/>
    <s v="DESCENDING"/>
    <s v="S1A_IW_SLC__1SSV_20160420T100421_20160420T100448_010903_01056D_3533"/>
  </r>
  <r>
    <s v="2016-04-20"/>
    <x v="2"/>
    <x v="0"/>
    <x v="7"/>
    <x v="44"/>
    <x v="1"/>
    <s v="DESCENDING"/>
    <s v="S1A_IW_SLC__1SSV_20160420T100241_20160420T100308_010903_01056D_6F35"/>
  </r>
  <r>
    <s v="2016-04-20"/>
    <x v="2"/>
    <x v="0"/>
    <x v="7"/>
    <x v="40"/>
    <x v="1"/>
    <s v="DESCENDING"/>
    <s v="S1A_IW_SLC__1SSV_20160420T100102_20160420T100129_010903_01056D_E7B1"/>
  </r>
  <r>
    <s v="2016-04-20"/>
    <x v="2"/>
    <x v="0"/>
    <x v="7"/>
    <x v="47"/>
    <x v="2"/>
    <s v="DESCENDING"/>
    <s v="S1A_IW_RAW__0SSV_20160420T100354_20160420T100426_010903_01056D_6148"/>
  </r>
  <r>
    <s v="2016-04-20"/>
    <x v="2"/>
    <x v="0"/>
    <x v="7"/>
    <x v="39"/>
    <x v="2"/>
    <s v="DESCENDING"/>
    <s v="S1A_IW_RAW__0SSV_20160420T100034_20160420T100106_010903_01056D_6D0D"/>
  </r>
  <r>
    <s v="2016-04-20"/>
    <x v="2"/>
    <x v="0"/>
    <x v="7"/>
    <x v="44"/>
    <x v="0"/>
    <s v="DESCENDING"/>
    <s v="S1A_IW_GRDH_1SSV_20160420T100242_20160420T100307_010903_01056D_5AA6"/>
  </r>
  <r>
    <s v="2016-04-20"/>
    <x v="2"/>
    <x v="0"/>
    <x v="7"/>
    <x v="40"/>
    <x v="0"/>
    <s v="DESCENDING"/>
    <s v="S1A_IW_GRDH_1SSV_20160420T100102_20160420T100127_010903_01056D_CB5F"/>
  </r>
  <r>
    <s v="2016-04-20"/>
    <x v="2"/>
    <x v="0"/>
    <x v="7"/>
    <x v="50"/>
    <x v="0"/>
    <s v="DESCENDING"/>
    <s v="S1A_IW_GRDH_1SSV_20160420T100512_20160420T100538_010903_01056D_A7D5"/>
  </r>
  <r>
    <s v="2016-04-20"/>
    <x v="2"/>
    <x v="0"/>
    <x v="7"/>
    <x v="49"/>
    <x v="0"/>
    <s v="DESCENDING"/>
    <s v="S1A_IW_GRDH_1SSV_20160420T100447_20160420T100512_010903_01056D_5CEF"/>
  </r>
  <r>
    <s v="2016-04-20"/>
    <x v="2"/>
    <x v="0"/>
    <x v="7"/>
    <x v="42"/>
    <x v="0"/>
    <s v="DESCENDING"/>
    <s v="S1A_IW_GRDH_1SSV_20160420T100152_20160420T100217_010903_01056D_AD8D"/>
  </r>
  <r>
    <s v="2016-04-20"/>
    <x v="2"/>
    <x v="0"/>
    <x v="7"/>
    <x v="46"/>
    <x v="0"/>
    <s v="DESCENDING"/>
    <s v="S1A_IW_GRDH_1SSV_20160420T100332_20160420T100357_010903_01056D_64A2"/>
  </r>
  <r>
    <s v="2016-04-20"/>
    <x v="2"/>
    <x v="0"/>
    <x v="7"/>
    <x v="41"/>
    <x v="2"/>
    <s v="DESCENDING"/>
    <s v="S1A_IW_RAW__0SSV_20160420T100124_20160420T100156_010903_01056D_3268"/>
  </r>
  <r>
    <s v="2016-04-20"/>
    <x v="2"/>
    <x v="0"/>
    <x v="7"/>
    <x v="43"/>
    <x v="2"/>
    <s v="DESCENDING"/>
    <s v="S1A_IW_RAW__0SSV_20160420T100214_20160420T100246_010903_01056D_AE41"/>
  </r>
  <r>
    <s v="2016-04-20"/>
    <x v="2"/>
    <x v="0"/>
    <x v="7"/>
    <x v="45"/>
    <x v="2"/>
    <s v="DESCENDING"/>
    <s v="S1A_IW_RAW__0SSV_20160420T100304_20160420T100336_010903_01056D_8DA2"/>
  </r>
  <r>
    <s v="2016-04-20"/>
    <x v="2"/>
    <x v="0"/>
    <x v="7"/>
    <x v="49"/>
    <x v="2"/>
    <s v="DESCENDING"/>
    <s v="S1A_IW_RAW__0SSV_20160420T100444_20160420T100516_010903_01056D_AF97"/>
  </r>
  <r>
    <s v="2016-04-20"/>
    <x v="2"/>
    <x v="0"/>
    <x v="7"/>
    <x v="42"/>
    <x v="1"/>
    <s v="DESCENDING"/>
    <s v="S1A_IW_SLC__1SSV_20160420T100151_20160420T100218_010903_01056D_9A5D"/>
  </r>
  <r>
    <s v="2016-04-20"/>
    <x v="2"/>
    <x v="0"/>
    <x v="7"/>
    <x v="46"/>
    <x v="1"/>
    <s v="DESCENDING"/>
    <s v="S1A_IW_SLC__1SSV_20160420T100332_20160420T100359_010903_01056D_B428"/>
  </r>
  <r>
    <s v="2016-04-20"/>
    <x v="2"/>
    <x v="0"/>
    <x v="7"/>
    <x v="50"/>
    <x v="1"/>
    <s v="DESCENDING"/>
    <s v="S1A_IW_SLC__1SSV_20160420T100511_20160420T100538_010903_01056D_7F5E"/>
  </r>
  <r>
    <s v="2016-04-21"/>
    <x v="2"/>
    <x v="0"/>
    <x v="18"/>
    <x v="56"/>
    <x v="0"/>
    <s v="DESCENDING"/>
    <s v="S1A_IW_GRDH_1SDV_20160421T090450_20160421T090515_010917_0105DC_290D"/>
  </r>
  <r>
    <s v="2016-04-21"/>
    <x v="2"/>
    <x v="0"/>
    <x v="18"/>
    <x v="58"/>
    <x v="0"/>
    <s v="DESCENDING"/>
    <s v="S1A_IW_GRDH_1SDV_20160421T090540_20160421T090605_010917_0105DC_0F1D"/>
  </r>
  <r>
    <s v="2016-04-21"/>
    <x v="2"/>
    <x v="0"/>
    <x v="18"/>
    <x v="61"/>
    <x v="0"/>
    <s v="DESCENDING"/>
    <s v="S1A_IW_GRDH_1SDV_20160421T090655_20160421T090720_010917_0105DC_D111"/>
  </r>
  <r>
    <s v="2016-04-21"/>
    <x v="2"/>
    <x v="0"/>
    <x v="18"/>
    <x v="60"/>
    <x v="0"/>
    <s v="DESCENDING"/>
    <s v="S1A_IW_GRDH_1SDV_20160421T090630_20160421T090655_010917_0105DC_4BFE"/>
  </r>
  <r>
    <s v="2016-04-21"/>
    <x v="2"/>
    <x v="0"/>
    <x v="18"/>
    <x v="54"/>
    <x v="0"/>
    <s v="DESCENDING"/>
    <s v="S1A_IW_GRDH_1SDV_20160421T090400_20160421T090425_010917_0105DC_A6A5"/>
  </r>
  <r>
    <s v="2016-04-21"/>
    <x v="2"/>
    <x v="0"/>
    <x v="1"/>
    <x v="175"/>
    <x v="0"/>
    <s v="ASCENDING"/>
    <s v="S1A_IW_GRDH_1SSV_20160421T224808_20160421T224837_010925_01061D_A559"/>
  </r>
  <r>
    <s v="2016-04-21"/>
    <x v="2"/>
    <x v="0"/>
    <x v="1"/>
    <x v="171"/>
    <x v="0"/>
    <s v="ASCENDING"/>
    <s v="S1A_IW_GRDH_1SSV_20160421T224902_20160421T224927_010925_01061D_EBDB"/>
  </r>
  <r>
    <s v="2016-04-21"/>
    <x v="2"/>
    <x v="0"/>
    <x v="18"/>
    <x v="62"/>
    <x v="0"/>
    <s v="DESCENDING"/>
    <s v="S1A_IW_GRDH_1SDV_20160421T090720_20160421T090745_010917_0105DC_6EF6"/>
  </r>
  <r>
    <s v="2016-04-21"/>
    <x v="2"/>
    <x v="0"/>
    <x v="18"/>
    <x v="55"/>
    <x v="2"/>
    <s v="DESCENDING"/>
    <s v="S1A_IW_RAW__0SDV_20160421T090421_20160421T090454_010917_0105DC_5456"/>
  </r>
  <r>
    <s v="2016-04-21"/>
    <x v="2"/>
    <x v="0"/>
    <x v="18"/>
    <x v="57"/>
    <x v="2"/>
    <s v="DESCENDING"/>
    <s v="S1A_IW_RAW__0SDV_20160421T090511_20160421T090544_010917_0105DC_E79E"/>
  </r>
  <r>
    <s v="2016-04-21"/>
    <x v="2"/>
    <x v="0"/>
    <x v="1"/>
    <x v="102"/>
    <x v="0"/>
    <s v="ASCENDING"/>
    <s v="S1A_IW_GRDH_1SSV_20160421T224952_20160421T225017_010925_01061D_C3E6"/>
  </r>
  <r>
    <s v="2016-04-21"/>
    <x v="2"/>
    <x v="0"/>
    <x v="18"/>
    <x v="56"/>
    <x v="2"/>
    <s v="DESCENDING"/>
    <s v="S1A_IW_RAW__0SDV_20160421T090446_20160421T090519_010917_0105DC_02ED"/>
  </r>
  <r>
    <s v="2016-04-21"/>
    <x v="2"/>
    <x v="0"/>
    <x v="18"/>
    <x v="63"/>
    <x v="0"/>
    <s v="DESCENDING"/>
    <s v="S1A_IW_GRDH_1SDV_20160421T090745_20160421T090810_010917_0105DC_EEA8"/>
  </r>
  <r>
    <s v="2016-04-21"/>
    <x v="2"/>
    <x v="0"/>
    <x v="18"/>
    <x v="59"/>
    <x v="0"/>
    <s v="DESCENDING"/>
    <s v="S1A_IW_GRDH_1SDV_20160421T090605_20160421T090630_010917_0105DC_5CD6"/>
  </r>
  <r>
    <s v="2016-04-21"/>
    <x v="2"/>
    <x v="0"/>
    <x v="18"/>
    <x v="55"/>
    <x v="0"/>
    <s v="DESCENDING"/>
    <s v="S1A_IW_GRDH_1SDV_20160421T090425_20160421T090450_010917_0105DC_39C3"/>
  </r>
  <r>
    <s v="2016-04-21"/>
    <x v="2"/>
    <x v="0"/>
    <x v="18"/>
    <x v="58"/>
    <x v="1"/>
    <s v="DESCENDING"/>
    <s v="S1A_IW_SLC__1SDV_20160421T090539_20160421T090606_010917_0105DC_4E1D"/>
  </r>
  <r>
    <s v="2016-04-21"/>
    <x v="2"/>
    <x v="0"/>
    <x v="1"/>
    <x v="102"/>
    <x v="1"/>
    <s v="ASCENDING"/>
    <s v="S1A_IW_SLC__1SSV_20160421T224951_20160421T225018_010925_01061D_DA7B"/>
  </r>
  <r>
    <s v="2016-04-21"/>
    <x v="2"/>
    <x v="0"/>
    <x v="1"/>
    <x v="175"/>
    <x v="1"/>
    <s v="ASCENDING"/>
    <s v="S1A_IW_SLC__1SSV_20160421T224808_20160421T224838_010925_01061D_B34F"/>
  </r>
  <r>
    <s v="2016-04-21"/>
    <x v="2"/>
    <x v="0"/>
    <x v="18"/>
    <x v="60"/>
    <x v="1"/>
    <s v="DESCENDING"/>
    <s v="S1A_IW_SLC__1SDV_20160421T090629_20160421T090656_010917_0105DC_98A0"/>
  </r>
  <r>
    <s v="2016-04-21"/>
    <x v="2"/>
    <x v="0"/>
    <x v="18"/>
    <x v="56"/>
    <x v="1"/>
    <s v="DESCENDING"/>
    <s v="S1A_IW_SLC__1SDV_20160421T090449_20160421T090516_010917_0105DC_2F29"/>
  </r>
  <r>
    <s v="2016-04-21"/>
    <x v="2"/>
    <x v="0"/>
    <x v="1"/>
    <x v="101"/>
    <x v="2"/>
    <s v="ASCENDING"/>
    <s v="S1A_IW_RAW__0SSV_20160421T224924_20160421T224956_010925_01061D_56D0"/>
  </r>
  <r>
    <s v="2016-04-21"/>
    <x v="2"/>
    <x v="0"/>
    <x v="18"/>
    <x v="63"/>
    <x v="2"/>
    <s v="DESCENDING"/>
    <s v="S1A_IW_RAW__0SDV_20160421T090741_20160421T090810_010917_0105DC_C08A"/>
  </r>
  <r>
    <s v="2016-04-21"/>
    <x v="2"/>
    <x v="0"/>
    <x v="18"/>
    <x v="59"/>
    <x v="2"/>
    <s v="DESCENDING"/>
    <s v="S1A_IW_RAW__0SDV_20160421T090601_20160421T090634_010917_0105DC_5935"/>
  </r>
  <r>
    <s v="2016-04-21"/>
    <x v="2"/>
    <x v="0"/>
    <x v="18"/>
    <x v="57"/>
    <x v="0"/>
    <s v="DESCENDING"/>
    <s v="S1A_IW_GRDH_1SDV_20160421T090515_20160421T090540_010917_0105DC_061C"/>
  </r>
  <r>
    <s v="2016-04-21"/>
    <x v="2"/>
    <x v="0"/>
    <x v="1"/>
    <x v="10"/>
    <x v="0"/>
    <s v="ASCENDING"/>
    <s v="S1A_IW_GRDH_1SSV_20160421T224837_20160421T224902_010925_01061D_303F"/>
  </r>
  <r>
    <s v="2016-04-21"/>
    <x v="2"/>
    <x v="0"/>
    <x v="1"/>
    <x v="101"/>
    <x v="0"/>
    <s v="ASCENDING"/>
    <s v="S1A_IW_GRDH_1SSV_20160421T224927_20160421T224952_010925_01061D_384E"/>
  </r>
  <r>
    <s v="2016-04-21"/>
    <x v="2"/>
    <x v="0"/>
    <x v="18"/>
    <x v="54"/>
    <x v="2"/>
    <s v="DESCENDING"/>
    <s v="S1A_IW_RAW__0SDV_20160421T090356_20160421T090429_010917_0105DC_94FF"/>
  </r>
  <r>
    <s v="2016-04-21"/>
    <x v="2"/>
    <x v="0"/>
    <x v="18"/>
    <x v="58"/>
    <x v="2"/>
    <s v="DESCENDING"/>
    <s v="S1A_IW_RAW__0SDV_20160421T090536_20160421T090609_010917_0105DC_8DF3"/>
  </r>
  <r>
    <s v="2016-04-21"/>
    <x v="2"/>
    <x v="0"/>
    <x v="1"/>
    <x v="171"/>
    <x v="2"/>
    <s v="ASCENDING"/>
    <s v="S1A_IW_RAW__0SSV_20160421T224859_20160421T224931_010925_01061D_12D6"/>
  </r>
  <r>
    <s v="2016-04-21"/>
    <x v="2"/>
    <x v="0"/>
    <x v="18"/>
    <x v="55"/>
    <x v="1"/>
    <s v="DESCENDING"/>
    <s v="S1A_IW_SLC__1SDV_20160421T090424_20160421T090451_010917_0105DC_C021"/>
  </r>
  <r>
    <s v="2016-04-21"/>
    <x v="2"/>
    <x v="0"/>
    <x v="18"/>
    <x v="59"/>
    <x v="1"/>
    <s v="DESCENDING"/>
    <s v="S1A_IW_SLC__1SDV_20160421T090604_20160421T090631_010917_0105DC_298B"/>
  </r>
  <r>
    <s v="2016-04-21"/>
    <x v="2"/>
    <x v="0"/>
    <x v="1"/>
    <x v="101"/>
    <x v="1"/>
    <s v="ASCENDING"/>
    <s v="S1A_IW_SLC__1SSV_20160421T224927_20160421T224954_010925_01061D_0EBF"/>
  </r>
  <r>
    <s v="2016-04-21"/>
    <x v="2"/>
    <x v="0"/>
    <x v="18"/>
    <x v="60"/>
    <x v="2"/>
    <s v="DESCENDING"/>
    <s v="S1A_IW_RAW__0SDV_20160421T090626_20160421T090659_010917_0105DC_9037"/>
  </r>
  <r>
    <s v="2016-04-21"/>
    <x v="2"/>
    <x v="0"/>
    <x v="18"/>
    <x v="61"/>
    <x v="2"/>
    <s v="DESCENDING"/>
    <s v="S1A_IW_RAW__0SDV_20160421T090651_20160421T090724_010917_0105DC_9374"/>
  </r>
  <r>
    <s v="2016-04-21"/>
    <x v="2"/>
    <x v="0"/>
    <x v="18"/>
    <x v="62"/>
    <x v="2"/>
    <s v="DESCENDING"/>
    <s v="S1A_IW_RAW__0SDV_20160421T090716_20160421T090749_010917_0105DC_B58F"/>
  </r>
  <r>
    <s v="2016-04-21"/>
    <x v="2"/>
    <x v="0"/>
    <x v="1"/>
    <x v="175"/>
    <x v="2"/>
    <s v="ASCENDING"/>
    <s v="S1A_IW_RAW__0SSV_20160421T224809_20160421T224841_010925_01061D_9C1C"/>
  </r>
  <r>
    <s v="2016-04-21"/>
    <x v="2"/>
    <x v="0"/>
    <x v="1"/>
    <x v="170"/>
    <x v="2"/>
    <s v="ASCENDING"/>
    <s v="S1A_IW_RAW__0SSV_20160421T224834_20160421T224906_010925_01061D_94F4"/>
  </r>
  <r>
    <s v="2016-04-21"/>
    <x v="2"/>
    <x v="0"/>
    <x v="1"/>
    <x v="102"/>
    <x v="2"/>
    <s v="ASCENDING"/>
    <s v="S1A_IW_RAW__0SSV_20160421T224949_20160421T225021_010925_01061D_1ED6"/>
  </r>
  <r>
    <s v="2016-04-21"/>
    <x v="2"/>
    <x v="0"/>
    <x v="18"/>
    <x v="54"/>
    <x v="1"/>
    <s v="DESCENDING"/>
    <s v="S1A_IW_SLC__1SDV_20160421T090359_20160421T090426_010917_0105DC_1F86"/>
  </r>
  <r>
    <s v="2016-04-21"/>
    <x v="2"/>
    <x v="0"/>
    <x v="18"/>
    <x v="57"/>
    <x v="1"/>
    <s v="DESCENDING"/>
    <s v="S1A_IW_SLC__1SDV_20160421T090514_20160421T090541_010917_0105DC_0328"/>
  </r>
  <r>
    <s v="2016-04-21"/>
    <x v="2"/>
    <x v="0"/>
    <x v="18"/>
    <x v="61"/>
    <x v="1"/>
    <s v="DESCENDING"/>
    <s v="S1A_IW_SLC__1SDV_20160421T090653_20160421T090721_010917_0105DC_2A46"/>
  </r>
  <r>
    <s v="2016-04-21"/>
    <x v="2"/>
    <x v="0"/>
    <x v="18"/>
    <x v="62"/>
    <x v="1"/>
    <s v="DESCENDING"/>
    <s v="S1A_IW_SLC__1SDV_20160421T090719_20160421T090746_010917_0105DC_2362"/>
  </r>
  <r>
    <s v="2016-04-21"/>
    <x v="2"/>
    <x v="0"/>
    <x v="18"/>
    <x v="63"/>
    <x v="1"/>
    <s v="DESCENDING"/>
    <s v="S1A_IW_SLC__1SDV_20160421T090744_20160421T090810_010917_0105DC_CCC9"/>
  </r>
  <r>
    <s v="2016-04-21"/>
    <x v="2"/>
    <x v="0"/>
    <x v="1"/>
    <x v="10"/>
    <x v="1"/>
    <s v="ASCENDING"/>
    <s v="S1A_IW_SLC__1SSV_20160421T224836_20160421T224904_010925_01061D_4A9F"/>
  </r>
  <r>
    <s v="2016-04-21"/>
    <x v="2"/>
    <x v="0"/>
    <x v="1"/>
    <x v="171"/>
    <x v="1"/>
    <s v="ASCENDING"/>
    <s v="S1A_IW_SLC__1SSV_20160421T224902_20160421T224929_010925_01061D_70DC"/>
  </r>
  <r>
    <s v="2016-04-22"/>
    <x v="2"/>
    <x v="0"/>
    <x v="2"/>
    <x v="206"/>
    <x v="0"/>
    <s v="ASCENDING"/>
    <s v="S1A_IW_GRDH_1SSV_20160422T232547_20160422T232612_010940_010697_0DFC"/>
  </r>
  <r>
    <s v="2016-04-22"/>
    <x v="2"/>
    <x v="0"/>
    <x v="2"/>
    <x v="3"/>
    <x v="2"/>
    <s v="ASCENDING"/>
    <s v="S1A_IW_RAW__0SSV_20160422T232813_20160422T232843_010940_010697_0BAC"/>
  </r>
  <r>
    <s v="2016-04-22"/>
    <x v="2"/>
    <x v="0"/>
    <x v="2"/>
    <x v="2"/>
    <x v="1"/>
    <s v="ASCENDING"/>
    <s v="S1A_IW_SLC__1SSV_20160422T232751_20160422T232818_010940_010697_8530"/>
  </r>
  <r>
    <s v="2016-04-22"/>
    <x v="2"/>
    <x v="0"/>
    <x v="2"/>
    <x v="15"/>
    <x v="1"/>
    <s v="ASCENDING"/>
    <s v="S1A_IW_SLC__1SSV_20160422T232611_20160422T232638_010940_010697_270B"/>
  </r>
  <r>
    <s v="2016-04-22"/>
    <x v="2"/>
    <x v="0"/>
    <x v="2"/>
    <x v="123"/>
    <x v="1"/>
    <s v="ASCENDING"/>
    <s v="S1A_IW_SLC__1SSV_20160422T232428_20160422T232457_010940_010697_B173"/>
  </r>
  <r>
    <s v="2016-04-22"/>
    <x v="2"/>
    <x v="0"/>
    <x v="2"/>
    <x v="1"/>
    <x v="2"/>
    <s v="ASCENDING"/>
    <s v="S1A_IW_RAW__0SSV_20160422T232723_20160422T232755_010940_010697_6A81"/>
  </r>
  <r>
    <s v="2016-04-22"/>
    <x v="2"/>
    <x v="0"/>
    <x v="2"/>
    <x v="206"/>
    <x v="2"/>
    <s v="ASCENDING"/>
    <s v="S1A_IW_RAW__0SSV_20160422T232543_20160422T232615_010940_010697_A338"/>
  </r>
  <r>
    <s v="2016-04-22"/>
    <x v="2"/>
    <x v="0"/>
    <x v="8"/>
    <x v="62"/>
    <x v="2"/>
    <s v="DESCENDING"/>
    <s v="S1A_IW_RAW__0SSV_20160422T094829_20160422T094858_010932_010655_DF60"/>
  </r>
  <r>
    <s v="2016-04-22"/>
    <x v="2"/>
    <x v="0"/>
    <x v="2"/>
    <x v="17"/>
    <x v="0"/>
    <s v="ASCENDING"/>
    <s v="S1A_IW_GRDH_1SSV_20160422T232702_20160422T232727_010940_010697_FCB4"/>
  </r>
  <r>
    <s v="2016-04-22"/>
    <x v="2"/>
    <x v="0"/>
    <x v="2"/>
    <x v="125"/>
    <x v="0"/>
    <s v="ASCENDING"/>
    <s v="S1A_IW_GRDH_1SSV_20160422T232522_20160422T232547_010940_010697_7960"/>
  </r>
  <r>
    <s v="2016-04-22"/>
    <x v="2"/>
    <x v="0"/>
    <x v="8"/>
    <x v="62"/>
    <x v="0"/>
    <s v="DESCENDING"/>
    <s v="S1A_IW_GRDH_1SSV_20160422T094828_20160422T094858_010932_010655_A180"/>
  </r>
  <r>
    <s v="2016-04-22"/>
    <x v="2"/>
    <x v="0"/>
    <x v="2"/>
    <x v="124"/>
    <x v="0"/>
    <s v="ASCENDING"/>
    <s v="S1A_IW_GRDH_1SSV_20160422T232457_20160422T232522_010940_010697_29ED"/>
  </r>
  <r>
    <s v="2016-04-22"/>
    <x v="2"/>
    <x v="0"/>
    <x v="2"/>
    <x v="16"/>
    <x v="0"/>
    <s v="ASCENDING"/>
    <s v="S1A_IW_GRDH_1SSV_20160422T232637_20160422T232702_010940_010697_B287"/>
  </r>
  <r>
    <s v="2016-04-22"/>
    <x v="2"/>
    <x v="0"/>
    <x v="2"/>
    <x v="1"/>
    <x v="0"/>
    <s v="ASCENDING"/>
    <s v="S1A_IW_GRDH_1SSV_20160422T232727_20160422T232752_010940_010697_DA9A"/>
  </r>
  <r>
    <s v="2016-04-22"/>
    <x v="2"/>
    <x v="0"/>
    <x v="2"/>
    <x v="3"/>
    <x v="0"/>
    <s v="ASCENDING"/>
    <s v="S1A_IW_GRDH_1SSV_20160422T232817_20160422T232844_010940_010697_5173"/>
  </r>
  <r>
    <s v="2016-04-22"/>
    <x v="2"/>
    <x v="0"/>
    <x v="2"/>
    <x v="125"/>
    <x v="2"/>
    <s v="ASCENDING"/>
    <s v="S1A_IW_RAW__0SSV_20160422T232518_20160422T232550_010940_010697_CEC4"/>
  </r>
  <r>
    <s v="2016-04-22"/>
    <x v="2"/>
    <x v="0"/>
    <x v="2"/>
    <x v="17"/>
    <x v="2"/>
    <s v="ASCENDING"/>
    <s v="S1A_IW_RAW__0SSV_20160422T232658_20160422T232730_010940_010697_1E32"/>
  </r>
  <r>
    <s v="2016-04-22"/>
    <x v="2"/>
    <x v="0"/>
    <x v="8"/>
    <x v="62"/>
    <x v="1"/>
    <s v="DESCENDING"/>
    <s v="S1A_IW_SLC__1SSV_20160422T094828_20160422T094858_010932_010655_61B8"/>
  </r>
  <r>
    <s v="2016-04-22"/>
    <x v="2"/>
    <x v="0"/>
    <x v="2"/>
    <x v="1"/>
    <x v="1"/>
    <s v="ASCENDING"/>
    <s v="S1A_IW_SLC__1SSV_20160422T232726_20160422T232753_010940_010697_F544"/>
  </r>
  <r>
    <s v="2016-04-22"/>
    <x v="2"/>
    <x v="0"/>
    <x v="2"/>
    <x v="3"/>
    <x v="1"/>
    <s v="ASCENDING"/>
    <s v="S1A_IW_SLC__1SSV_20160422T232816_20160422T232844_010940_010697_84DA"/>
  </r>
  <r>
    <s v="2016-04-22"/>
    <x v="2"/>
    <x v="0"/>
    <x v="2"/>
    <x v="123"/>
    <x v="0"/>
    <s v="ASCENDING"/>
    <s v="S1A_IW_GRDH_1SSV_20160422T232428_20160422T232457_010940_010697_BB5C"/>
  </r>
  <r>
    <s v="2016-04-22"/>
    <x v="2"/>
    <x v="0"/>
    <x v="2"/>
    <x v="2"/>
    <x v="0"/>
    <s v="ASCENDING"/>
    <s v="S1A_IW_GRDH_1SSV_20160422T232752_20160422T232817_010940_010697_DB9C"/>
  </r>
  <r>
    <s v="2016-04-22"/>
    <x v="2"/>
    <x v="0"/>
    <x v="2"/>
    <x v="123"/>
    <x v="2"/>
    <s v="ASCENDING"/>
    <s v="S1A_IW_RAW__0SSV_20160422T232428_20160422T232500_010940_010697_2129"/>
  </r>
  <r>
    <s v="2016-04-22"/>
    <x v="2"/>
    <x v="0"/>
    <x v="2"/>
    <x v="124"/>
    <x v="2"/>
    <s v="ASCENDING"/>
    <s v="S1A_IW_RAW__0SSV_20160422T232453_20160422T232525_010940_010697_EDF1"/>
  </r>
  <r>
    <s v="2016-04-22"/>
    <x v="2"/>
    <x v="0"/>
    <x v="2"/>
    <x v="15"/>
    <x v="2"/>
    <s v="ASCENDING"/>
    <s v="S1A_IW_RAW__0SSV_20160422T232608_20160422T232640_010940_010697_1F7B"/>
  </r>
  <r>
    <s v="2016-04-22"/>
    <x v="2"/>
    <x v="0"/>
    <x v="2"/>
    <x v="16"/>
    <x v="2"/>
    <s v="ASCENDING"/>
    <s v="S1A_IW_RAW__0SSV_20160422T232633_20160422T232705_010940_010697_DE98"/>
  </r>
  <r>
    <s v="2016-04-22"/>
    <x v="2"/>
    <x v="0"/>
    <x v="2"/>
    <x v="2"/>
    <x v="2"/>
    <s v="ASCENDING"/>
    <s v="S1A_IW_RAW__0SSV_20160422T232748_20160422T232820_010940_010697_2D19"/>
  </r>
  <r>
    <s v="2016-04-22"/>
    <x v="2"/>
    <x v="0"/>
    <x v="2"/>
    <x v="15"/>
    <x v="0"/>
    <s v="ASCENDING"/>
    <s v="S1A_IW_GRDH_1SSV_20160422T232612_20160422T232637_010940_010697_0520"/>
  </r>
  <r>
    <s v="2016-04-22"/>
    <x v="2"/>
    <x v="0"/>
    <x v="2"/>
    <x v="124"/>
    <x v="1"/>
    <s v="ASCENDING"/>
    <s v="S1A_IW_SLC__1SSV_20160422T232455_20160422T232523_010940_010697_5702"/>
  </r>
  <r>
    <s v="2016-04-22"/>
    <x v="2"/>
    <x v="0"/>
    <x v="2"/>
    <x v="125"/>
    <x v="1"/>
    <s v="ASCENDING"/>
    <s v="S1A_IW_SLC__1SSV_20160422T232521_20160422T232548_010940_010697_2771"/>
  </r>
  <r>
    <s v="2016-04-22"/>
    <x v="2"/>
    <x v="0"/>
    <x v="2"/>
    <x v="206"/>
    <x v="1"/>
    <s v="ASCENDING"/>
    <s v="S1A_IW_SLC__1SSV_20160422T232546_20160422T232613_010940_010697_2611"/>
  </r>
  <r>
    <s v="2016-04-22"/>
    <x v="2"/>
    <x v="0"/>
    <x v="2"/>
    <x v="16"/>
    <x v="1"/>
    <s v="ASCENDING"/>
    <s v="S1A_IW_SLC__1SSV_20160422T232635_20160422T232702_010940_010697_EB30"/>
  </r>
  <r>
    <s v="2016-04-22"/>
    <x v="2"/>
    <x v="0"/>
    <x v="2"/>
    <x v="17"/>
    <x v="1"/>
    <s v="ASCENDING"/>
    <s v="S1A_IW_SLC__1SSV_20160422T232700_20160422T232728_010940_010697_ECF0"/>
  </r>
  <r>
    <s v="2016-04-24"/>
    <x v="2"/>
    <x v="0"/>
    <x v="4"/>
    <x v="115"/>
    <x v="1"/>
    <s v="ASCENDING"/>
    <s v="S1A_IW_SLC__1SSV_20160424T000339_20160424T000406_010955_010714_AB99"/>
  </r>
  <r>
    <s v="2016-04-24"/>
    <x v="2"/>
    <x v="0"/>
    <x v="4"/>
    <x v="115"/>
    <x v="0"/>
    <s v="ASCENDING"/>
    <s v="S1A_IW_GRDH_1SSV_20160424T000340_20160424T000405_010955_010714_82E5"/>
  </r>
  <r>
    <s v="2016-04-24"/>
    <x v="2"/>
    <x v="0"/>
    <x v="5"/>
    <x v="175"/>
    <x v="1"/>
    <s v="ASCENDING"/>
    <s v="S1A_IW_SLC__1SSV_20160424T231247_20160424T231314_010969_010785_2FF1"/>
  </r>
  <r>
    <s v="2016-04-24"/>
    <x v="2"/>
    <x v="0"/>
    <x v="5"/>
    <x v="204"/>
    <x v="1"/>
    <s v="ASCENDING"/>
    <s v="S1A_IW_SLC__1SSV_20160424T231106_20160424T231133_010969_010785_FBBF"/>
  </r>
  <r>
    <s v="2016-04-24"/>
    <x v="2"/>
    <x v="0"/>
    <x v="5"/>
    <x v="229"/>
    <x v="1"/>
    <s v="ASCENDING"/>
    <s v="S1A_IW_SLC__1SSV_20160424T230923_20160424T230953_010969_010785_FD8C"/>
  </r>
  <r>
    <s v="2016-04-24"/>
    <x v="2"/>
    <x v="0"/>
    <x v="4"/>
    <x v="245"/>
    <x v="0"/>
    <s v="ASCENDING"/>
    <s v="S1A_IW_GRDH_1SSV_20160424T000405_20160424T000430_010955_010714_6E86"/>
  </r>
  <r>
    <s v="2016-04-24"/>
    <x v="2"/>
    <x v="0"/>
    <x v="4"/>
    <x v="246"/>
    <x v="1"/>
    <s v="ASCENDING"/>
    <s v="S1A_IW_SLC__1SSV_20160424T000314_20160424T000341_010955_010714_8FAB"/>
  </r>
  <r>
    <s v="2016-04-24"/>
    <x v="2"/>
    <x v="0"/>
    <x v="4"/>
    <x v="245"/>
    <x v="2"/>
    <s v="ASCENDING"/>
    <s v="S1A_IW_RAW__0SSV_20160424T000401_20160424T000433_010955_010714_C153"/>
  </r>
  <r>
    <s v="2016-04-24"/>
    <x v="2"/>
    <x v="0"/>
    <x v="5"/>
    <x v="175"/>
    <x v="2"/>
    <s v="ASCENDING"/>
    <s v="S1A_IW_RAW__0SSV_20160424T231244_20160424T231316_010969_010785_6E78"/>
  </r>
  <r>
    <s v="2016-04-24"/>
    <x v="2"/>
    <x v="0"/>
    <x v="5"/>
    <x v="23"/>
    <x v="2"/>
    <s v="ASCENDING"/>
    <s v="S1A_IW_RAW__0SSV_20160424T231104_20160424T231136_010969_010785_7395"/>
  </r>
  <r>
    <s v="2016-04-24"/>
    <x v="2"/>
    <x v="0"/>
    <x v="5"/>
    <x v="229"/>
    <x v="2"/>
    <s v="ASCENDING"/>
    <s v="S1A_IW_RAW__0SSV_20160424T230924_20160424T230956_010969_010785_BD92"/>
  </r>
  <r>
    <s v="2016-04-24"/>
    <x v="2"/>
    <x v="0"/>
    <x v="4"/>
    <x v="246"/>
    <x v="2"/>
    <s v="ASCENDING"/>
    <s v="S1A_IW_RAW__0SSV_20160424T000311_20160424T000343_010955_010714_DFA7"/>
  </r>
  <r>
    <s v="2016-04-24"/>
    <x v="2"/>
    <x v="0"/>
    <x v="5"/>
    <x v="170"/>
    <x v="0"/>
    <s v="ASCENDING"/>
    <s v="S1A_IW_GRDH_1SSV_20160424T231312_20160424T231337_010969_010785_0CDF"/>
  </r>
  <r>
    <s v="2016-04-24"/>
    <x v="2"/>
    <x v="0"/>
    <x v="5"/>
    <x v="6"/>
    <x v="0"/>
    <s v="ASCENDING"/>
    <s v="S1A_IW_GRDH_1SSV_20160424T231132_20160424T231157_010969_010785_59F4"/>
  </r>
  <r>
    <s v="2016-04-24"/>
    <x v="2"/>
    <x v="0"/>
    <x v="5"/>
    <x v="36"/>
    <x v="0"/>
    <s v="ASCENDING"/>
    <s v="S1A_IW_GRDH_1SSV_20160424T230952_20160424T231017_010969_010785_B2CE"/>
  </r>
  <r>
    <s v="2016-04-24"/>
    <x v="2"/>
    <x v="0"/>
    <x v="4"/>
    <x v="246"/>
    <x v="0"/>
    <s v="ASCENDING"/>
    <s v="S1A_IW_GRDH_1SSV_20160424T000315_20160424T000340_010955_010714_8DEB"/>
  </r>
  <r>
    <s v="2016-04-24"/>
    <x v="2"/>
    <x v="0"/>
    <x v="5"/>
    <x v="229"/>
    <x v="0"/>
    <s v="ASCENDING"/>
    <s v="S1A_IW_GRDH_1SSV_20160424T230923_20160424T230952_010969_010785_4B5E"/>
  </r>
  <r>
    <s v="2016-04-24"/>
    <x v="2"/>
    <x v="0"/>
    <x v="5"/>
    <x v="175"/>
    <x v="0"/>
    <s v="ASCENDING"/>
    <s v="S1A_IW_GRDH_1SSV_20160424T231247_20160424T231312_010969_010785_7E03"/>
  </r>
  <r>
    <s v="2016-04-24"/>
    <x v="2"/>
    <x v="0"/>
    <x v="4"/>
    <x v="114"/>
    <x v="2"/>
    <s v="ASCENDING"/>
    <s v="S1A_IW_RAW__0SSV_20160424T000246_20160424T000318_010955_010714_4589"/>
  </r>
  <r>
    <s v="2016-04-24"/>
    <x v="2"/>
    <x v="0"/>
    <x v="4"/>
    <x v="165"/>
    <x v="2"/>
    <s v="ASCENDING"/>
    <s v="S1A_IW_RAW__0SSV_20160424T000426_20160424T000458_010955_010714_4058"/>
  </r>
  <r>
    <s v="2016-04-24"/>
    <x v="2"/>
    <x v="0"/>
    <x v="5"/>
    <x v="26"/>
    <x v="2"/>
    <s v="ASCENDING"/>
    <s v="S1A_IW_RAW__0SSV_20160424T231219_20160424T231251_010969_010785_A37E"/>
  </r>
  <r>
    <s v="2016-04-24"/>
    <x v="2"/>
    <x v="0"/>
    <x v="5"/>
    <x v="170"/>
    <x v="2"/>
    <s v="ASCENDING"/>
    <s v="S1A_IW_RAW__0SSV_20160424T231309_20160424T231341_010969_010785_9A09"/>
  </r>
  <r>
    <s v="2016-04-24"/>
    <x v="2"/>
    <x v="0"/>
    <x v="4"/>
    <x v="244"/>
    <x v="1"/>
    <s v="ASCENDING"/>
    <s v="S1A_IW_SLC__1SSV_20160424T000221_20160424T000251_010955_010714_7781"/>
  </r>
  <r>
    <s v="2016-04-24"/>
    <x v="2"/>
    <x v="0"/>
    <x v="4"/>
    <x v="165"/>
    <x v="1"/>
    <s v="ASCENDING"/>
    <s v="S1A_IW_SLC__1SSV_20160424T000429_20160424T000455_010955_010714_3448"/>
  </r>
  <r>
    <s v="2016-04-24"/>
    <x v="2"/>
    <x v="0"/>
    <x v="5"/>
    <x v="38"/>
    <x v="1"/>
    <s v="ASCENDING"/>
    <s v="S1A_IW_SLC__1SSV_20160424T231042_20160424T231108_010969_010785_E49E"/>
  </r>
  <r>
    <s v="2016-04-24"/>
    <x v="2"/>
    <x v="0"/>
    <x v="5"/>
    <x v="169"/>
    <x v="1"/>
    <s v="ASCENDING"/>
    <s v="S1A_IW_SLC__1SSV_20160424T231222_20160424T231249_010969_010785_10A0"/>
  </r>
  <r>
    <s v="2016-04-24"/>
    <x v="2"/>
    <x v="0"/>
    <x v="5"/>
    <x v="29"/>
    <x v="2"/>
    <s v="ASCENDING"/>
    <s v="S1A_IW_RAW__0SSV_20160424T231334_20160424T231406_010969_010785_A4DB"/>
  </r>
  <r>
    <s v="2016-04-24"/>
    <x v="2"/>
    <x v="0"/>
    <x v="5"/>
    <x v="168"/>
    <x v="1"/>
    <s v="ASCENDING"/>
    <s v="S1A_IW_SLC__1SSV_20160424T231156_20160424T231224_010969_010785_29F0"/>
  </r>
  <r>
    <s v="2016-04-24"/>
    <x v="2"/>
    <x v="0"/>
    <x v="5"/>
    <x v="37"/>
    <x v="1"/>
    <s v="ASCENDING"/>
    <s v="S1A_IW_SLC__1SSV_20160424T231017_20160424T231044_010969_010785_41C2"/>
  </r>
  <r>
    <s v="2016-04-24"/>
    <x v="2"/>
    <x v="0"/>
    <x v="5"/>
    <x v="36"/>
    <x v="1"/>
    <s v="ASCENDING"/>
    <s v="S1A_IW_SLC__1SSV_20160424T230951_20160424T231019_010969_010785_F32C"/>
  </r>
  <r>
    <s v="2016-04-24"/>
    <x v="2"/>
    <x v="0"/>
    <x v="5"/>
    <x v="6"/>
    <x v="1"/>
    <s v="ASCENDING"/>
    <s v="S1A_IW_SLC__1SSV_20160424T231131_20160424T231158_010969_010785_F1F7"/>
  </r>
  <r>
    <s v="2016-04-24"/>
    <x v="2"/>
    <x v="0"/>
    <x v="5"/>
    <x v="171"/>
    <x v="1"/>
    <s v="ASCENDING"/>
    <s v="S1A_IW_SLC__1SSV_20160424T231336_20160424T231403_010969_010785_E3E0"/>
  </r>
  <r>
    <s v="2016-04-24"/>
    <x v="2"/>
    <x v="0"/>
    <x v="5"/>
    <x v="170"/>
    <x v="1"/>
    <s v="ASCENDING"/>
    <s v="S1A_IW_SLC__1SSV_20160424T231311_20160424T231338_010969_010785_C378"/>
  </r>
  <r>
    <s v="2016-04-24"/>
    <x v="2"/>
    <x v="0"/>
    <x v="4"/>
    <x v="245"/>
    <x v="1"/>
    <s v="ASCENDING"/>
    <s v="S1A_IW_SLC__1SSV_20160424T000404_20160424T000431_010955_010714_0D50"/>
  </r>
  <r>
    <s v="2016-04-24"/>
    <x v="2"/>
    <x v="0"/>
    <x v="4"/>
    <x v="244"/>
    <x v="0"/>
    <s v="ASCENDING"/>
    <s v="S1A_IW_GRDH_1SSV_20160424T000221_20160424T000250_010955_010714_0AED"/>
  </r>
  <r>
    <s v="2016-04-24"/>
    <x v="2"/>
    <x v="0"/>
    <x v="5"/>
    <x v="37"/>
    <x v="0"/>
    <s v="ASCENDING"/>
    <s v="S1A_IW_GRDH_1SSV_20160424T231017_20160424T231042_010969_010785_9606"/>
  </r>
  <r>
    <s v="2016-04-24"/>
    <x v="2"/>
    <x v="0"/>
    <x v="5"/>
    <x v="38"/>
    <x v="0"/>
    <s v="ASCENDING"/>
    <s v="S1A_IW_GRDH_1SSV_20160424T231042_20160424T231107_010969_010785_255F"/>
  </r>
  <r>
    <s v="2016-04-24"/>
    <x v="2"/>
    <x v="0"/>
    <x v="5"/>
    <x v="204"/>
    <x v="0"/>
    <s v="ASCENDING"/>
    <s v="S1A_IW_GRDH_1SSV_20160424T231107_20160424T231132_010969_010785_2743"/>
  </r>
  <r>
    <s v="2016-04-24"/>
    <x v="2"/>
    <x v="0"/>
    <x v="5"/>
    <x v="168"/>
    <x v="0"/>
    <s v="ASCENDING"/>
    <s v="S1A_IW_GRDH_1SSV_20160424T231157_20160424T231222_010969_010785_B86D"/>
  </r>
  <r>
    <s v="2016-04-24"/>
    <x v="2"/>
    <x v="0"/>
    <x v="5"/>
    <x v="169"/>
    <x v="0"/>
    <s v="ASCENDING"/>
    <s v="S1A_IW_GRDH_1SSV_20160424T231222_20160424T231247_010969_010785_A718"/>
  </r>
  <r>
    <s v="2016-04-24"/>
    <x v="2"/>
    <x v="0"/>
    <x v="5"/>
    <x v="171"/>
    <x v="0"/>
    <s v="ASCENDING"/>
    <s v="S1A_IW_GRDH_1SSV_20160424T231337_20160424T231402_010969_010785_1766"/>
  </r>
  <r>
    <s v="2016-04-24"/>
    <x v="2"/>
    <x v="0"/>
    <x v="4"/>
    <x v="136"/>
    <x v="2"/>
    <s v="ASCENDING"/>
    <s v="S1A_IW_RAW__0SSV_20160424T000221_20160424T000253_010955_010714_9E96"/>
  </r>
  <r>
    <s v="2016-04-24"/>
    <x v="2"/>
    <x v="0"/>
    <x v="4"/>
    <x v="165"/>
    <x v="0"/>
    <s v="ASCENDING"/>
    <s v="S1A_IW_GRDH_1SSV_20160424T000430_20160424T000455_010955_010714_B73E"/>
  </r>
  <r>
    <s v="2016-04-24"/>
    <x v="2"/>
    <x v="0"/>
    <x v="4"/>
    <x v="115"/>
    <x v="2"/>
    <s v="ASCENDING"/>
    <s v="S1A_IW_RAW__0SSV_20160424T000336_20160424T000408_010955_010714_AA3A"/>
  </r>
  <r>
    <s v="2016-04-24"/>
    <x v="2"/>
    <x v="0"/>
    <x v="5"/>
    <x v="185"/>
    <x v="2"/>
    <s v="ASCENDING"/>
    <s v="S1A_IW_RAW__0SSV_20160424T230949_20160424T231021_010969_010785_4CD8"/>
  </r>
  <r>
    <s v="2016-04-24"/>
    <x v="2"/>
    <x v="0"/>
    <x v="5"/>
    <x v="37"/>
    <x v="2"/>
    <s v="ASCENDING"/>
    <s v="S1A_IW_RAW__0SSV_20160424T231014_20160424T231046_010969_010785_1F43"/>
  </r>
  <r>
    <s v="2016-04-24"/>
    <x v="2"/>
    <x v="0"/>
    <x v="5"/>
    <x v="22"/>
    <x v="2"/>
    <s v="ASCENDING"/>
    <s v="S1A_IW_RAW__0SSV_20160424T231039_20160424T231111_010969_010785_840E"/>
  </r>
  <r>
    <s v="2016-04-24"/>
    <x v="2"/>
    <x v="0"/>
    <x v="5"/>
    <x v="6"/>
    <x v="2"/>
    <s v="ASCENDING"/>
    <s v="S1A_IW_RAW__0SSV_20160424T231129_20160424T231201_010969_010785_D00C"/>
  </r>
  <r>
    <s v="2016-04-24"/>
    <x v="2"/>
    <x v="0"/>
    <x v="5"/>
    <x v="25"/>
    <x v="2"/>
    <s v="ASCENDING"/>
    <s v="S1A_IW_RAW__0SSV_20160424T231154_20160424T231226_010969_010785_8955"/>
  </r>
  <r>
    <s v="2016-04-25"/>
    <x v="2"/>
    <x v="0"/>
    <x v="15"/>
    <x v="143"/>
    <x v="2"/>
    <s v="ASCENDING"/>
    <s v="S1A_IW_RAW__0SSV_20160425T234900_20160425T234932_010984_010801_6011"/>
  </r>
  <r>
    <s v="2016-04-25"/>
    <x v="2"/>
    <x v="0"/>
    <x v="15"/>
    <x v="181"/>
    <x v="2"/>
    <s v="ASCENDING"/>
    <s v="S1A_IW_RAW__0SSV_20160425T234925_20160425T234957_010984_010801_506E"/>
  </r>
  <r>
    <s v="2016-04-25"/>
    <x v="2"/>
    <x v="0"/>
    <x v="15"/>
    <x v="145"/>
    <x v="1"/>
    <s v="ASCENDING"/>
    <s v="S1A_IW_SLC__1SSV_20160425T234953_20160425T235021_010984_010801_DFE8"/>
  </r>
  <r>
    <s v="2016-04-25"/>
    <x v="2"/>
    <x v="0"/>
    <x v="15"/>
    <x v="141"/>
    <x v="1"/>
    <s v="ASCENDING"/>
    <s v="S1A_IW_SLC__1SSV_20160425T234812_20160425T234839_010984_010801_822A"/>
  </r>
  <r>
    <s v="2016-04-25"/>
    <x v="2"/>
    <x v="0"/>
    <x v="15"/>
    <x v="104"/>
    <x v="1"/>
    <s v="ASCENDING"/>
    <s v="S1A_IW_SLC__1SSV_20160425T234632_20160425T234700_010984_010801_2B66"/>
  </r>
  <r>
    <s v="2016-04-25"/>
    <x v="2"/>
    <x v="0"/>
    <x v="15"/>
    <x v="139"/>
    <x v="0"/>
    <s v="ASCENDING"/>
    <s v="S1A_IW_GRDH_1SSV_20160425T234724_20160425T234749_010984_010801_FA4C"/>
  </r>
  <r>
    <s v="2016-04-25"/>
    <x v="2"/>
    <x v="0"/>
    <x v="15"/>
    <x v="106"/>
    <x v="2"/>
    <s v="ASCENDING"/>
    <s v="S1A_IW_RAW__0SSV_20160425T234720_20160425T234752_010984_010801_1A57"/>
  </r>
  <r>
    <s v="2016-04-25"/>
    <x v="2"/>
    <x v="0"/>
    <x v="15"/>
    <x v="145"/>
    <x v="0"/>
    <s v="ASCENDING"/>
    <s v="S1A_IW_GRDH_1SSV_20160425T234954_20160425T235021_010984_010801_B8EB"/>
  </r>
  <r>
    <s v="2016-04-25"/>
    <x v="2"/>
    <x v="0"/>
    <x v="15"/>
    <x v="141"/>
    <x v="0"/>
    <s v="ASCENDING"/>
    <s v="S1A_IW_GRDH_1SSV_20160425T234814_20160425T234839_010984_010801_A95A"/>
  </r>
  <r>
    <s v="2016-04-25"/>
    <x v="2"/>
    <x v="0"/>
    <x v="15"/>
    <x v="137"/>
    <x v="0"/>
    <s v="ASCENDING"/>
    <s v="S1A_IW_GRDH_1SSV_20160425T234634_20160425T234659_010984_010801_6A1B"/>
  </r>
  <r>
    <s v="2016-04-25"/>
    <x v="2"/>
    <x v="0"/>
    <x v="15"/>
    <x v="173"/>
    <x v="0"/>
    <s v="ASCENDING"/>
    <s v="S1A_IW_GRDH_1SSV_20160425T234605_20160425T234634_010984_010801_6726"/>
  </r>
  <r>
    <s v="2016-04-25"/>
    <x v="2"/>
    <x v="0"/>
    <x v="15"/>
    <x v="140"/>
    <x v="0"/>
    <s v="ASCENDING"/>
    <s v="S1A_IW_GRDH_1SSV_20160425T234749_20160425T234814_010984_010801_7AA5"/>
  </r>
  <r>
    <s v="2016-04-25"/>
    <x v="2"/>
    <x v="0"/>
    <x v="15"/>
    <x v="105"/>
    <x v="2"/>
    <s v="ASCENDING"/>
    <s v="S1A_IW_RAW__0SSV_20160425T234655_20160425T234727_010984_010801_AD90"/>
  </r>
  <r>
    <s v="2016-04-25"/>
    <x v="2"/>
    <x v="0"/>
    <x v="15"/>
    <x v="140"/>
    <x v="2"/>
    <s v="ASCENDING"/>
    <s v="S1A_IW_RAW__0SSV_20160425T234745_20160425T234817_010984_010801_A78A"/>
  </r>
  <r>
    <s v="2016-04-25"/>
    <x v="2"/>
    <x v="0"/>
    <x v="15"/>
    <x v="142"/>
    <x v="2"/>
    <s v="ASCENDING"/>
    <s v="S1A_IW_RAW__0SSV_20160425T234835_20160425T234907_010984_010801_D54F"/>
  </r>
  <r>
    <s v="2016-04-25"/>
    <x v="2"/>
    <x v="0"/>
    <x v="15"/>
    <x v="173"/>
    <x v="1"/>
    <s v="ASCENDING"/>
    <s v="S1A_IW_SLC__1SSV_20160425T234605_20160425T234634_010984_010801_8959"/>
  </r>
  <r>
    <s v="2016-04-25"/>
    <x v="2"/>
    <x v="0"/>
    <x v="15"/>
    <x v="144"/>
    <x v="1"/>
    <s v="ASCENDING"/>
    <s v="S1A_IW_SLC__1SSV_20160425T234928_20160425T234955_010984_010801_8E3E"/>
  </r>
  <r>
    <s v="2016-04-25"/>
    <x v="2"/>
    <x v="0"/>
    <x v="15"/>
    <x v="138"/>
    <x v="0"/>
    <s v="ASCENDING"/>
    <s v="S1A_IW_GRDH_1SSV_20160425T234659_20160425T234724_010984_010801_9232"/>
  </r>
  <r>
    <s v="2016-04-25"/>
    <x v="2"/>
    <x v="0"/>
    <x v="15"/>
    <x v="143"/>
    <x v="0"/>
    <s v="ASCENDING"/>
    <s v="S1A_IW_GRDH_1SSV_20160425T234904_20160425T234929_010984_010801_23EF"/>
  </r>
  <r>
    <s v="2016-04-25"/>
    <x v="2"/>
    <x v="0"/>
    <x v="15"/>
    <x v="142"/>
    <x v="0"/>
    <s v="ASCENDING"/>
    <s v="S1A_IW_GRDH_1SSV_20160425T234839_20160425T234904_010984_010801_E1AB"/>
  </r>
  <r>
    <s v="2016-04-25"/>
    <x v="2"/>
    <x v="0"/>
    <x v="15"/>
    <x v="104"/>
    <x v="2"/>
    <s v="ASCENDING"/>
    <s v="S1A_IW_RAW__0SSV_20160425T234630_20160425T234702_010984_010801_DDAB"/>
  </r>
  <r>
    <s v="2016-04-25"/>
    <x v="2"/>
    <x v="0"/>
    <x v="15"/>
    <x v="144"/>
    <x v="0"/>
    <s v="ASCENDING"/>
    <s v="S1A_IW_GRDH_1SSV_20160425T234929_20160425T234954_010984_010801_10E1"/>
  </r>
  <r>
    <s v="2016-04-25"/>
    <x v="2"/>
    <x v="0"/>
    <x v="15"/>
    <x v="173"/>
    <x v="2"/>
    <s v="ASCENDING"/>
    <s v="S1A_IW_RAW__0SSV_20160425T234605_20160425T234637_010984_010801_B4C9"/>
  </r>
  <r>
    <s v="2016-04-25"/>
    <x v="2"/>
    <x v="0"/>
    <x v="15"/>
    <x v="141"/>
    <x v="2"/>
    <s v="ASCENDING"/>
    <s v="S1A_IW_RAW__0SSV_20160425T234810_20160425T234842_010984_010801_3126"/>
  </r>
  <r>
    <s v="2016-04-25"/>
    <x v="2"/>
    <x v="0"/>
    <x v="15"/>
    <x v="143"/>
    <x v="1"/>
    <s v="ASCENDING"/>
    <s v="S1A_IW_SLC__1SSV_20160425T234903_20160425T234930_010984_010801_93DE"/>
  </r>
  <r>
    <s v="2016-04-25"/>
    <x v="2"/>
    <x v="0"/>
    <x v="15"/>
    <x v="106"/>
    <x v="1"/>
    <s v="ASCENDING"/>
    <s v="S1A_IW_SLC__1SSV_20160425T234723_20160425T234750_010984_010801_DB8E"/>
  </r>
  <r>
    <s v="2016-04-25"/>
    <x v="2"/>
    <x v="0"/>
    <x v="15"/>
    <x v="105"/>
    <x v="1"/>
    <s v="ASCENDING"/>
    <s v="S1A_IW_SLC__1SSV_20160425T234658_20160425T234725_010984_010801_DE00"/>
  </r>
  <r>
    <s v="2016-04-25"/>
    <x v="2"/>
    <x v="0"/>
    <x v="15"/>
    <x v="140"/>
    <x v="1"/>
    <s v="ASCENDING"/>
    <s v="S1A_IW_SLC__1SSV_20160425T234748_20160425T234815_010984_010801_6B7A"/>
  </r>
  <r>
    <s v="2016-04-25"/>
    <x v="2"/>
    <x v="0"/>
    <x v="15"/>
    <x v="109"/>
    <x v="1"/>
    <s v="ASCENDING"/>
    <s v="S1A_IW_SLC__1SSV_20160425T234837_20160425T234905_010984_010801_19B0"/>
  </r>
  <r>
    <s v="2016-04-25"/>
    <x v="2"/>
    <x v="0"/>
    <x v="15"/>
    <x v="145"/>
    <x v="2"/>
    <s v="ASCENDING"/>
    <s v="S1A_IW_RAW__0SSV_20160425T234950_20160425T235020_010984_010801_A1E5"/>
  </r>
  <r>
    <s v="2016-04-26"/>
    <x v="2"/>
    <x v="0"/>
    <x v="16"/>
    <x v="126"/>
    <x v="2"/>
    <s v="ASCENDING"/>
    <s v="S1A_IW_RAW__0SSV_20160426T225425_20160426T225457_010998_01086F_3FBC"/>
  </r>
  <r>
    <s v="2016-04-26"/>
    <x v="2"/>
    <x v="0"/>
    <x v="16"/>
    <x v="111"/>
    <x v="1"/>
    <s v="ASCENDING"/>
    <s v="S1A_IW_SLC__1SSV_20160426T225657_20160426T225725_010998_01086F_817D"/>
  </r>
  <r>
    <s v="2016-04-26"/>
    <x v="2"/>
    <x v="0"/>
    <x v="16"/>
    <x v="126"/>
    <x v="0"/>
    <s v="ASCENDING"/>
    <s v="S1A_IW_GRDH_1SSV_20160426T225424_20160426T225454_010998_01086F_FF7A"/>
  </r>
  <r>
    <s v="2016-04-26"/>
    <x v="2"/>
    <x v="0"/>
    <x v="16"/>
    <x v="2"/>
    <x v="0"/>
    <s v="ASCENDING"/>
    <s v="S1A_IW_GRDH_1SSV_20160426T225454_20160426T225519_010998_01086F_EBF3"/>
  </r>
  <r>
    <s v="2016-04-26"/>
    <x v="2"/>
    <x v="0"/>
    <x v="16"/>
    <x v="4"/>
    <x v="0"/>
    <s v="ASCENDING"/>
    <s v="S1A_IW_GRDH_1SSV_20160426T225544_20160426T225609_010998_01086F_2FD3"/>
  </r>
  <r>
    <s v="2016-04-26"/>
    <x v="2"/>
    <x v="0"/>
    <x v="16"/>
    <x v="112"/>
    <x v="0"/>
    <s v="ASCENDING"/>
    <s v="S1A_IW_GRDH_1SSV_20160426T225724_20160426T225749_010998_01086F_50FF"/>
  </r>
  <r>
    <s v="2016-04-26"/>
    <x v="2"/>
    <x v="0"/>
    <x v="16"/>
    <x v="2"/>
    <x v="2"/>
    <s v="ASCENDING"/>
    <s v="S1A_IW_RAW__0SSV_20160426T225450_20160426T225522_010998_01086F_12B2"/>
  </r>
  <r>
    <s v="2016-04-26"/>
    <x v="2"/>
    <x v="0"/>
    <x v="16"/>
    <x v="110"/>
    <x v="2"/>
    <s v="ASCENDING"/>
    <s v="S1A_IW_RAW__0SSV_20160426T225630_20160426T225702_010998_01086F_766B"/>
  </r>
  <r>
    <s v="2016-04-26"/>
    <x v="2"/>
    <x v="0"/>
    <x v="16"/>
    <x v="127"/>
    <x v="2"/>
    <s v="ASCENDING"/>
    <s v="S1A_IW_RAW__0SSV_20160426T225810_20160426T225842_010998_01086F_2DB6"/>
  </r>
  <r>
    <s v="2016-04-26"/>
    <x v="2"/>
    <x v="0"/>
    <x v="16"/>
    <x v="4"/>
    <x v="1"/>
    <s v="ASCENDING"/>
    <s v="S1A_IW_SLC__1SSV_20160426T225543_20160426T225610_010998_01086F_C2B0"/>
  </r>
  <r>
    <s v="2016-04-26"/>
    <x v="2"/>
    <x v="0"/>
    <x v="16"/>
    <x v="149"/>
    <x v="0"/>
    <s v="ASCENDING"/>
    <s v="S1A_IW_GRDH_1SSV_20160426T225609_20160426T225634_010998_01086F_097C"/>
  </r>
  <r>
    <s v="2016-04-26"/>
    <x v="2"/>
    <x v="0"/>
    <x v="16"/>
    <x v="110"/>
    <x v="0"/>
    <s v="ASCENDING"/>
    <s v="S1A_IW_GRDH_1SSV_20160426T225634_20160426T225659_010998_01086F_8F25"/>
  </r>
  <r>
    <s v="2016-04-26"/>
    <x v="2"/>
    <x v="0"/>
    <x v="16"/>
    <x v="111"/>
    <x v="0"/>
    <s v="ASCENDING"/>
    <s v="S1A_IW_GRDH_1SSV_20160426T225659_20160426T225724_010998_01086F_1C74"/>
  </r>
  <r>
    <s v="2016-04-26"/>
    <x v="2"/>
    <x v="0"/>
    <x v="16"/>
    <x v="127"/>
    <x v="1"/>
    <s v="ASCENDING"/>
    <s v="S1A_IW_SLC__1SSV_20160426T225813_20160426T225840_010998_01086F_961E"/>
  </r>
  <r>
    <s v="2016-04-26"/>
    <x v="2"/>
    <x v="0"/>
    <x v="16"/>
    <x v="149"/>
    <x v="1"/>
    <s v="ASCENDING"/>
    <s v="S1A_IW_SLC__1SSV_20160426T225607_20160426T225634_010998_01086F_0037"/>
  </r>
  <r>
    <s v="2016-04-26"/>
    <x v="2"/>
    <x v="0"/>
    <x v="16"/>
    <x v="110"/>
    <x v="1"/>
    <s v="ASCENDING"/>
    <s v="S1A_IW_SLC__1SSV_20160426T225632_20160426T225659_010998_01086F_E8CA"/>
  </r>
  <r>
    <s v="2016-04-26"/>
    <x v="2"/>
    <x v="0"/>
    <x v="16"/>
    <x v="113"/>
    <x v="1"/>
    <s v="ASCENDING"/>
    <s v="S1A_IW_SLC__1SSV_20160426T225748_20160426T225815_010998_01086F_538F"/>
  </r>
  <r>
    <s v="2016-04-26"/>
    <x v="2"/>
    <x v="0"/>
    <x v="16"/>
    <x v="112"/>
    <x v="1"/>
    <s v="ASCENDING"/>
    <s v="S1A_IW_SLC__1SSV_20160426T225723_20160426T225750_010998_01086F_E8AD"/>
  </r>
  <r>
    <s v="2016-04-26"/>
    <x v="2"/>
    <x v="0"/>
    <x v="16"/>
    <x v="2"/>
    <x v="1"/>
    <s v="ASCENDING"/>
    <s v="S1A_IW_SLC__1SSV_20160426T225452_20160426T225520_010998_01086F_37CB"/>
  </r>
  <r>
    <s v="2016-04-26"/>
    <x v="2"/>
    <x v="0"/>
    <x v="16"/>
    <x v="111"/>
    <x v="2"/>
    <s v="ASCENDING"/>
    <s v="S1A_IW_RAW__0SSV_20160426T225655_20160426T225727_010998_01086F_8B59"/>
  </r>
  <r>
    <s v="2016-04-26"/>
    <x v="2"/>
    <x v="0"/>
    <x v="16"/>
    <x v="112"/>
    <x v="2"/>
    <s v="ASCENDING"/>
    <s v="S1A_IW_RAW__0SSV_20160426T225720_20160426T225752_010998_01086F_CDD7"/>
  </r>
  <r>
    <s v="2016-04-26"/>
    <x v="2"/>
    <x v="0"/>
    <x v="16"/>
    <x v="126"/>
    <x v="1"/>
    <s v="ASCENDING"/>
    <s v="S1A_IW_SLC__1SSV_20160426T225424_20160426T225454_010998_01086F_A2B5"/>
  </r>
  <r>
    <s v="2016-04-26"/>
    <x v="2"/>
    <x v="0"/>
    <x v="16"/>
    <x v="113"/>
    <x v="2"/>
    <s v="ASCENDING"/>
    <s v="S1A_IW_RAW__0SSV_20160426T225745_20160426T225817_010998_01086F_5F1F"/>
  </r>
  <r>
    <s v="2016-04-26"/>
    <x v="2"/>
    <x v="0"/>
    <x v="16"/>
    <x v="4"/>
    <x v="2"/>
    <s v="ASCENDING"/>
    <s v="S1A_IW_RAW__0SSV_20160426T225540_20160426T225612_010998_01086F_1180"/>
  </r>
  <r>
    <s v="2016-04-26"/>
    <x v="2"/>
    <x v="0"/>
    <x v="16"/>
    <x v="113"/>
    <x v="0"/>
    <s v="ASCENDING"/>
    <s v="S1A_IW_GRDH_1SSV_20160426T225749_20160426T225814_010998_01086F_DB57"/>
  </r>
  <r>
    <s v="2016-04-26"/>
    <x v="2"/>
    <x v="0"/>
    <x v="16"/>
    <x v="149"/>
    <x v="2"/>
    <s v="ASCENDING"/>
    <s v="S1A_IW_RAW__0SSV_20160426T225605_20160426T225637_010998_01086F_29D0"/>
  </r>
  <r>
    <s v="2016-04-26"/>
    <x v="2"/>
    <x v="0"/>
    <x v="16"/>
    <x v="127"/>
    <x v="0"/>
    <s v="ASCENDING"/>
    <s v="S1A_IW_GRDH_1SSV_20160426T225814_20160426T225839_010998_01086F_A936"/>
  </r>
  <r>
    <s v="2016-04-26"/>
    <x v="2"/>
    <x v="0"/>
    <x v="16"/>
    <x v="3"/>
    <x v="2"/>
    <s v="ASCENDING"/>
    <s v="S1A_IW_RAW__0SSV_20160426T225515_20160426T225547_010998_01086F_4404"/>
  </r>
  <r>
    <s v="2016-04-26"/>
    <x v="2"/>
    <x v="0"/>
    <x v="16"/>
    <x v="3"/>
    <x v="0"/>
    <s v="ASCENDING"/>
    <s v="S1A_IW_GRDH_1SSV_20160426T225519_20160426T225544_010998_01086F_D6D8"/>
  </r>
  <r>
    <s v="2016-04-26"/>
    <x v="2"/>
    <x v="0"/>
    <x v="16"/>
    <x v="3"/>
    <x v="1"/>
    <s v="ASCENDING"/>
    <s v="S1A_IW_SLC__1SSV_20160426T225518_20160426T225545_010998_01086F_7326"/>
  </r>
  <r>
    <s v="2016-04-27"/>
    <x v="2"/>
    <x v="0"/>
    <x v="6"/>
    <x v="122"/>
    <x v="0"/>
    <s v="ASCENDING"/>
    <s v="S1A_IW_GRDH_1SSV_20160427T233219_20160427T233244_011013_0108EB_A2FD"/>
  </r>
  <r>
    <s v="2016-04-27"/>
    <x v="2"/>
    <x v="0"/>
    <x v="6"/>
    <x v="124"/>
    <x v="0"/>
    <s v="ASCENDING"/>
    <s v="S1A_IW_GRDH_1SSV_20160427T233309_20160427T233334_011013_0108EB_8871"/>
  </r>
  <r>
    <s v="2016-04-27"/>
    <x v="2"/>
    <x v="0"/>
    <x v="6"/>
    <x v="206"/>
    <x v="0"/>
    <s v="ASCENDING"/>
    <s v="S1A_IW_GRDH_1SSV_20160427T233359_20160427T233424_011013_0108EB_D25A"/>
  </r>
  <r>
    <s v="2016-04-27"/>
    <x v="2"/>
    <x v="0"/>
    <x v="6"/>
    <x v="1"/>
    <x v="0"/>
    <s v="ASCENDING"/>
    <s v="S1A_IW_GRDH_1SSV_20160427T233539_20160427T233606_011013_0108EB_BD6E"/>
  </r>
  <r>
    <s v="2016-04-27"/>
    <x v="2"/>
    <x v="0"/>
    <x v="6"/>
    <x v="16"/>
    <x v="2"/>
    <s v="ASCENDING"/>
    <s v="S1A_IW_RAW__0SSV_20160427T233445_20160427T233518_011013_0108EB_6FA1"/>
  </r>
  <r>
    <s v="2016-04-27"/>
    <x v="2"/>
    <x v="0"/>
    <x v="6"/>
    <x v="122"/>
    <x v="1"/>
    <s v="ASCENDING"/>
    <s v="S1A_IW_SLC__1SSV_20160427T233217_20160427T233245_011013_0108EB_8A74"/>
  </r>
  <r>
    <s v="2016-04-27"/>
    <x v="2"/>
    <x v="0"/>
    <x v="6"/>
    <x v="206"/>
    <x v="1"/>
    <s v="ASCENDING"/>
    <s v="S1A_IW_SLC__1SSV_20160427T233358_20160427T233425_011013_0108EB_C8D0"/>
  </r>
  <r>
    <s v="2016-04-27"/>
    <x v="2"/>
    <x v="0"/>
    <x v="6"/>
    <x v="17"/>
    <x v="0"/>
    <s v="ASCENDING"/>
    <s v="S1A_IW_GRDH_1SSV_20160427T233514_20160427T233539_011013_0108EB_8FB3"/>
  </r>
  <r>
    <s v="2016-04-27"/>
    <x v="2"/>
    <x v="0"/>
    <x v="6"/>
    <x v="15"/>
    <x v="1"/>
    <s v="ASCENDING"/>
    <s v="S1A_IW_SLC__1SSV_20160427T233423_20160427T233450_011013_0108EB_A98A"/>
  </r>
  <r>
    <s v="2016-04-27"/>
    <x v="2"/>
    <x v="0"/>
    <x v="6"/>
    <x v="16"/>
    <x v="1"/>
    <s v="ASCENDING"/>
    <s v="S1A_IW_SLC__1SSV_20160427T233448_20160427T233515_011013_0108EB_1820"/>
  </r>
  <r>
    <s v="2016-04-27"/>
    <x v="2"/>
    <x v="0"/>
    <x v="6"/>
    <x v="17"/>
    <x v="1"/>
    <s v="ASCENDING"/>
    <s v="S1A_IW_SLC__1SSV_20160427T233513_20160427T233540_011013_0108EB_9D19"/>
  </r>
  <r>
    <s v="2016-04-27"/>
    <x v="2"/>
    <x v="0"/>
    <x v="6"/>
    <x v="1"/>
    <x v="1"/>
    <s v="ASCENDING"/>
    <s v="S1A_IW_SLC__1SSV_20160427T233538_20160427T233606_011013_0108EB_904A"/>
  </r>
  <r>
    <s v="2016-04-27"/>
    <x v="2"/>
    <x v="0"/>
    <x v="6"/>
    <x v="124"/>
    <x v="1"/>
    <s v="ASCENDING"/>
    <s v="S1A_IW_SLC__1SSV_20160427T233308_20160427T233335_011013_0108EB_E285"/>
  </r>
  <r>
    <s v="2016-04-27"/>
    <x v="2"/>
    <x v="0"/>
    <x v="6"/>
    <x v="17"/>
    <x v="2"/>
    <s v="ASCENDING"/>
    <s v="S1A_IW_RAW__0SSV_20160427T233510_20160427T233543_011013_0108EB_74A9"/>
  </r>
  <r>
    <s v="2016-04-27"/>
    <x v="2"/>
    <x v="0"/>
    <x v="6"/>
    <x v="125"/>
    <x v="1"/>
    <s v="ASCENDING"/>
    <s v="S1A_IW_SLC__1SSV_20160427T233333_20160427T233400_011013_0108EB_F86C"/>
  </r>
  <r>
    <s v="2016-04-27"/>
    <x v="2"/>
    <x v="0"/>
    <x v="6"/>
    <x v="1"/>
    <x v="2"/>
    <s v="ASCENDING"/>
    <s v="S1A_IW_RAW__0SSV_20160427T233535_20160427T233606_011013_0108EB_74A6"/>
  </r>
  <r>
    <s v="2016-04-27"/>
    <x v="2"/>
    <x v="0"/>
    <x v="6"/>
    <x v="123"/>
    <x v="1"/>
    <s v="ASCENDING"/>
    <s v="S1A_IW_SLC__1SSV_20160427T233243_20160427T233310_011013_0108EB_5747"/>
  </r>
  <r>
    <s v="2016-04-27"/>
    <x v="2"/>
    <x v="0"/>
    <x v="6"/>
    <x v="141"/>
    <x v="1"/>
    <s v="ASCENDING"/>
    <s v="S1A_IW_SLC__1SSV_20160427T233150_20160427T233220_011013_0108EB_482B"/>
  </r>
  <r>
    <s v="2016-04-27"/>
    <x v="2"/>
    <x v="0"/>
    <x v="6"/>
    <x v="14"/>
    <x v="2"/>
    <s v="ASCENDING"/>
    <s v="S1A_IW_RAW__0SSV_20160427T233355_20160427T233428_011013_0108EB_2E0B"/>
  </r>
  <r>
    <s v="2016-04-27"/>
    <x v="2"/>
    <x v="0"/>
    <x v="6"/>
    <x v="141"/>
    <x v="2"/>
    <s v="ASCENDING"/>
    <s v="S1A_IW_RAW__0SSV_20160427T233150_20160427T233223_011013_0108EB_F0F2"/>
  </r>
  <r>
    <s v="2016-04-27"/>
    <x v="2"/>
    <x v="0"/>
    <x v="6"/>
    <x v="15"/>
    <x v="2"/>
    <s v="ASCENDING"/>
    <s v="S1A_IW_RAW__0SSV_20160427T233420_20160427T233453_011013_0108EB_A263"/>
  </r>
  <r>
    <s v="2016-04-27"/>
    <x v="2"/>
    <x v="0"/>
    <x v="6"/>
    <x v="142"/>
    <x v="2"/>
    <s v="ASCENDING"/>
    <s v="S1A_IW_RAW__0SSV_20160427T233215_20160427T233248_011013_0108EB_FA32"/>
  </r>
  <r>
    <s v="2016-04-27"/>
    <x v="2"/>
    <x v="0"/>
    <x v="6"/>
    <x v="145"/>
    <x v="2"/>
    <s v="ASCENDING"/>
    <s v="S1A_IW_RAW__0SSV_20160427T233330_20160427T233403_011013_0108EB_B4A8"/>
  </r>
  <r>
    <s v="2016-04-27"/>
    <x v="2"/>
    <x v="0"/>
    <x v="6"/>
    <x v="143"/>
    <x v="2"/>
    <s v="ASCENDING"/>
    <s v="S1A_IW_RAW__0SSV_20160427T233240_20160427T233313_011013_0108EB_AD5F"/>
  </r>
  <r>
    <s v="2016-04-27"/>
    <x v="2"/>
    <x v="0"/>
    <x v="6"/>
    <x v="124"/>
    <x v="2"/>
    <s v="ASCENDING"/>
    <s v="S1A_IW_RAW__0SSV_20160427T233305_20160427T233338_011013_0108EB_0970"/>
  </r>
  <r>
    <s v="2016-04-27"/>
    <x v="2"/>
    <x v="0"/>
    <x v="6"/>
    <x v="16"/>
    <x v="0"/>
    <s v="ASCENDING"/>
    <s v="S1A_IW_GRDH_1SSV_20160427T233449_20160427T233514_011013_0108EB_C520"/>
  </r>
  <r>
    <s v="2016-04-27"/>
    <x v="2"/>
    <x v="0"/>
    <x v="6"/>
    <x v="123"/>
    <x v="0"/>
    <s v="ASCENDING"/>
    <s v="S1A_IW_GRDH_1SSV_20160427T233244_20160427T233309_011013_0108EB_4B83"/>
  </r>
  <r>
    <s v="2016-04-27"/>
    <x v="2"/>
    <x v="0"/>
    <x v="6"/>
    <x v="15"/>
    <x v="0"/>
    <s v="ASCENDING"/>
    <s v="S1A_IW_GRDH_1SSV_20160427T233424_20160427T233449_011013_0108EB_01B5"/>
  </r>
  <r>
    <s v="2016-04-27"/>
    <x v="2"/>
    <x v="0"/>
    <x v="6"/>
    <x v="125"/>
    <x v="0"/>
    <s v="ASCENDING"/>
    <s v="S1A_IW_GRDH_1SSV_20160427T233334_20160427T233359_011013_0108EB_3059"/>
  </r>
  <r>
    <s v="2016-04-27"/>
    <x v="2"/>
    <x v="0"/>
    <x v="6"/>
    <x v="141"/>
    <x v="0"/>
    <s v="ASCENDING"/>
    <s v="S1A_IW_GRDH_1SSV_20160427T233150_20160427T233219_011013_0108EB_EFED"/>
  </r>
  <r>
    <s v="2016-04-28"/>
    <x v="2"/>
    <x v="0"/>
    <x v="11"/>
    <x v="11"/>
    <x v="2"/>
    <s v="ASCENDING"/>
    <s v="S1A_IW_RAW__0SSV_20160428T224049_20160428T224121_011027_010954_FE58"/>
  </r>
  <r>
    <s v="2016-04-28"/>
    <x v="2"/>
    <x v="0"/>
    <x v="11"/>
    <x v="12"/>
    <x v="2"/>
    <s v="ASCENDING"/>
    <s v="S1A_IW_RAW__0SSV_20160428T224114_20160428T224146_011027_010954_5131"/>
  </r>
  <r>
    <s v="2016-04-28"/>
    <x v="2"/>
    <x v="0"/>
    <x v="11"/>
    <x v="13"/>
    <x v="2"/>
    <s v="ASCENDING"/>
    <s v="S1A_IW_RAW__0SSV_20160428T224139_20160428T224211_011027_010954_971E"/>
  </r>
  <r>
    <s v="2016-04-28"/>
    <x v="2"/>
    <x v="0"/>
    <x v="11"/>
    <x v="153"/>
    <x v="1"/>
    <s v="ASCENDING"/>
    <s v="S1A_IW_SLC__1SSV_20160428T224116_20160428T224144_011027_010954_5869"/>
  </r>
  <r>
    <s v="2016-04-28"/>
    <x v="2"/>
    <x v="0"/>
    <x v="11"/>
    <x v="154"/>
    <x v="1"/>
    <s v="ASCENDING"/>
    <s v="S1A_IW_SLC__1SSV_20160428T224142_20160428T224209_011027_010954_E8D7"/>
  </r>
  <r>
    <s v="2016-04-28"/>
    <x v="2"/>
    <x v="0"/>
    <x v="11"/>
    <x v="11"/>
    <x v="1"/>
    <s v="ASCENDING"/>
    <s v="S1A_IW_SLC__1SSV_20160428T224048_20160428T224118_011027_010954_A7B4"/>
  </r>
  <r>
    <s v="2016-04-28"/>
    <x v="2"/>
    <x v="0"/>
    <x v="11"/>
    <x v="153"/>
    <x v="0"/>
    <s v="ASCENDING"/>
    <s v="S1A_IW_GRDH_1SSV_20160428T224117_20160428T224142_011027_010954_7287"/>
  </r>
  <r>
    <s v="2016-04-28"/>
    <x v="2"/>
    <x v="0"/>
    <x v="11"/>
    <x v="154"/>
    <x v="0"/>
    <s v="ASCENDING"/>
    <s v="S1A_IW_GRDH_1SSV_20160428T224142_20160428T224207_011027_010954_AC7F"/>
  </r>
  <r>
    <s v="2016-04-28"/>
    <x v="2"/>
    <x v="0"/>
    <x v="11"/>
    <x v="11"/>
    <x v="0"/>
    <s v="ASCENDING"/>
    <s v="S1A_IW_GRDH_1SSV_20160428T224048_20160428T224117_011027_010954_E15B"/>
  </r>
  <r>
    <s v="2016-04-29"/>
    <x v="2"/>
    <x v="0"/>
    <x v="12"/>
    <x v="35"/>
    <x v="0"/>
    <s v="ASCENDING"/>
    <s v="S1A_IW_GRDH_1SSV_20160429T231740_20160429T231805_011042_0109CF_4791"/>
  </r>
  <r>
    <s v="2016-04-29"/>
    <x v="2"/>
    <x v="0"/>
    <x v="12"/>
    <x v="37"/>
    <x v="0"/>
    <s v="ASCENDING"/>
    <s v="S1A_IW_GRDH_1SSV_20160429T231830_20160429T231855_011042_0109CF_CD14"/>
  </r>
  <r>
    <s v="2016-04-29"/>
    <x v="2"/>
    <x v="0"/>
    <x v="12"/>
    <x v="204"/>
    <x v="0"/>
    <s v="ASCENDING"/>
    <s v="S1A_IW_GRDH_1SSV_20160429T231920_20160429T231945_011042_0109CF_4542"/>
  </r>
  <r>
    <s v="2016-04-29"/>
    <x v="2"/>
    <x v="0"/>
    <x v="12"/>
    <x v="175"/>
    <x v="0"/>
    <s v="ASCENDING"/>
    <s v="S1A_IW_GRDH_1SSV_20160429T232100_20160429T232125_011042_0109CF_FB14"/>
  </r>
  <r>
    <s v="2016-04-29"/>
    <x v="2"/>
    <x v="0"/>
    <x v="12"/>
    <x v="186"/>
    <x v="2"/>
    <s v="ASCENDING"/>
    <s v="S1A_IW_RAW__0SSV_20160429T231711_20160429T231743_011042_0109CF_3478"/>
  </r>
  <r>
    <s v="2016-04-29"/>
    <x v="2"/>
    <x v="0"/>
    <x v="12"/>
    <x v="36"/>
    <x v="2"/>
    <s v="ASCENDING"/>
    <s v="S1A_IW_RAW__0SSV_20160429T231801_20160429T231833_011042_0109CF_2927"/>
  </r>
  <r>
    <s v="2016-04-29"/>
    <x v="2"/>
    <x v="0"/>
    <x v="12"/>
    <x v="6"/>
    <x v="2"/>
    <s v="ASCENDING"/>
    <s v="S1A_IW_RAW__0SSV_20160429T231941_20160429T232013_011042_0109CF_C072"/>
  </r>
  <r>
    <s v="2016-04-29"/>
    <x v="2"/>
    <x v="0"/>
    <x v="12"/>
    <x v="230"/>
    <x v="1"/>
    <s v="ASCENDING"/>
    <s v="S1A_IW_SLC__1SSV_20160429T231829_20160429T231856_011042_0109CF_D5AF"/>
  </r>
  <r>
    <s v="2016-04-29"/>
    <x v="2"/>
    <x v="0"/>
    <x v="12"/>
    <x v="204"/>
    <x v="1"/>
    <s v="ASCENDING"/>
    <s v="S1A_IW_SLC__1SSV_20160429T231918_20160429T231946_011042_0109CF_702E"/>
  </r>
  <r>
    <s v="2016-04-29"/>
    <x v="2"/>
    <x v="0"/>
    <x v="12"/>
    <x v="168"/>
    <x v="1"/>
    <s v="ASCENDING"/>
    <s v="S1A_IW_SLC__1SSV_20160429T232009_20160429T232036_011042_0109CF_F16D"/>
  </r>
  <r>
    <s v="2016-04-29"/>
    <x v="2"/>
    <x v="0"/>
    <x v="12"/>
    <x v="205"/>
    <x v="0"/>
    <s v="ASCENDING"/>
    <s v="S1A_IW_GRDH_1SSV_20160429T231646_20160429T231715_011042_0109CF_4439"/>
  </r>
  <r>
    <s v="2016-04-29"/>
    <x v="2"/>
    <x v="0"/>
    <x v="12"/>
    <x v="34"/>
    <x v="0"/>
    <s v="ASCENDING"/>
    <s v="S1A_IW_GRDH_1SSV_20160429T231715_20160429T231740_011042_0109CF_4CE1"/>
  </r>
  <r>
    <s v="2016-04-29"/>
    <x v="2"/>
    <x v="0"/>
    <x v="12"/>
    <x v="27"/>
    <x v="1"/>
    <s v="ASCENDING"/>
    <s v="S1A_IW_SLC__1SSV_20160429T232059_20160429T232125_011042_0109CF_F46B"/>
  </r>
  <r>
    <s v="2016-04-29"/>
    <x v="2"/>
    <x v="0"/>
    <x v="12"/>
    <x v="22"/>
    <x v="1"/>
    <s v="ASCENDING"/>
    <s v="S1A_IW_SLC__1SSV_20160429T231853_20160429T231920_011042_0109CF_C442"/>
  </r>
  <r>
    <s v="2016-04-29"/>
    <x v="2"/>
    <x v="0"/>
    <x v="12"/>
    <x v="169"/>
    <x v="1"/>
    <s v="ASCENDING"/>
    <s v="S1A_IW_SLC__1SSV_20160429T232034_20160429T232101_011042_0109CF_F0DF"/>
  </r>
  <r>
    <s v="2016-04-29"/>
    <x v="2"/>
    <x v="0"/>
    <x v="12"/>
    <x v="6"/>
    <x v="1"/>
    <s v="ASCENDING"/>
    <s v="S1A_IW_SLC__1SSV_20160429T231944_20160429T232011_011042_0109CF_1AB9"/>
  </r>
  <r>
    <s v="2016-04-29"/>
    <x v="2"/>
    <x v="0"/>
    <x v="12"/>
    <x v="35"/>
    <x v="1"/>
    <s v="ASCENDING"/>
    <s v="S1A_IW_SLC__1SSV_20160429T231739_20160429T231806_011042_0109CF_827C"/>
  </r>
  <r>
    <s v="2016-04-29"/>
    <x v="2"/>
    <x v="0"/>
    <x v="12"/>
    <x v="25"/>
    <x v="2"/>
    <s v="ASCENDING"/>
    <s v="S1A_IW_RAW__0SSV_20160429T232006_20160429T232038_011042_0109CF_EEC2"/>
  </r>
  <r>
    <s v="2016-04-29"/>
    <x v="2"/>
    <x v="0"/>
    <x v="12"/>
    <x v="36"/>
    <x v="1"/>
    <s v="ASCENDING"/>
    <s v="S1A_IW_SLC__1SSV_20160429T231804_20160429T231831_011042_0109CF_ECD0"/>
  </r>
  <r>
    <s v="2016-04-29"/>
    <x v="2"/>
    <x v="0"/>
    <x v="12"/>
    <x v="169"/>
    <x v="2"/>
    <s v="ASCENDING"/>
    <s v="S1A_IW_RAW__0SSV_20160429T232031_20160429T232103_011042_0109CF_F529"/>
  </r>
  <r>
    <s v="2016-04-29"/>
    <x v="2"/>
    <x v="0"/>
    <x v="12"/>
    <x v="186"/>
    <x v="1"/>
    <s v="ASCENDING"/>
    <s v="S1A_IW_SLC__1SSV_20160429T231713_20160429T231741_011042_0109CF_5503"/>
  </r>
  <r>
    <s v="2016-04-29"/>
    <x v="2"/>
    <x v="0"/>
    <x v="12"/>
    <x v="27"/>
    <x v="2"/>
    <s v="ASCENDING"/>
    <s v="S1A_IW_RAW__0SSV_20160429T232056_20160429T232128_011042_0109CF_E4C3"/>
  </r>
  <r>
    <s v="2016-04-29"/>
    <x v="2"/>
    <x v="0"/>
    <x v="12"/>
    <x v="205"/>
    <x v="1"/>
    <s v="ASCENDING"/>
    <s v="S1A_IW_SLC__1SSV_20160429T231646_20160429T231715_011042_0109CF_5DA7"/>
  </r>
  <r>
    <s v="2016-04-29"/>
    <x v="2"/>
    <x v="0"/>
    <x v="12"/>
    <x v="22"/>
    <x v="2"/>
    <s v="ASCENDING"/>
    <s v="S1A_IW_RAW__0SSV_20160429T231851_20160429T231923_011042_0109CF_6A8D"/>
  </r>
  <r>
    <s v="2016-04-29"/>
    <x v="2"/>
    <x v="0"/>
    <x v="12"/>
    <x v="205"/>
    <x v="2"/>
    <s v="ASCENDING"/>
    <s v="S1A_IW_RAW__0SSV_20160429T231646_20160429T231718_011042_0109CF_2F03"/>
  </r>
  <r>
    <s v="2016-04-29"/>
    <x v="2"/>
    <x v="0"/>
    <x v="12"/>
    <x v="204"/>
    <x v="2"/>
    <s v="ASCENDING"/>
    <s v="S1A_IW_RAW__0SSV_20160429T231916_20160429T231948_011042_0109CF_4A4F"/>
  </r>
  <r>
    <s v="2016-04-29"/>
    <x v="2"/>
    <x v="0"/>
    <x v="12"/>
    <x v="230"/>
    <x v="2"/>
    <s v="ASCENDING"/>
    <s v="S1A_IW_RAW__0SSV_20160429T231826_20160429T231858_011042_0109CF_27DF"/>
  </r>
  <r>
    <s v="2016-04-29"/>
    <x v="2"/>
    <x v="0"/>
    <x v="12"/>
    <x v="229"/>
    <x v="2"/>
    <s v="ASCENDING"/>
    <s v="S1A_IW_RAW__0SSV_20160429T231736_20160429T231808_011042_0109CF_CFA0"/>
  </r>
  <r>
    <s v="2016-04-29"/>
    <x v="2"/>
    <x v="0"/>
    <x v="12"/>
    <x v="168"/>
    <x v="0"/>
    <s v="ASCENDING"/>
    <s v="S1A_IW_GRDH_1SSV_20160429T232010_20160429T232035_011042_0109CF_979F"/>
  </r>
  <r>
    <s v="2016-04-29"/>
    <x v="2"/>
    <x v="0"/>
    <x v="12"/>
    <x v="36"/>
    <x v="0"/>
    <s v="ASCENDING"/>
    <s v="S1A_IW_GRDH_1SSV_20160429T231805_20160429T231830_011042_0109CF_6DF0"/>
  </r>
  <r>
    <s v="2016-04-29"/>
    <x v="2"/>
    <x v="0"/>
    <x v="12"/>
    <x v="169"/>
    <x v="0"/>
    <s v="ASCENDING"/>
    <s v="S1A_IW_GRDH_1SSV_20160429T232035_20160429T232100_011042_0109CF_B593"/>
  </r>
  <r>
    <s v="2016-04-29"/>
    <x v="2"/>
    <x v="0"/>
    <x v="12"/>
    <x v="6"/>
    <x v="0"/>
    <s v="ASCENDING"/>
    <s v="S1A_IW_GRDH_1SSV_20160429T231945_20160429T232010_011042_0109CF_D4CE"/>
  </r>
  <r>
    <s v="2016-04-29"/>
    <x v="2"/>
    <x v="0"/>
    <x v="12"/>
    <x v="38"/>
    <x v="0"/>
    <s v="ASCENDING"/>
    <s v="S1A_IW_GRDH_1SSV_20160429T231855_20160429T231920_011042_0109CF_A767"/>
  </r>
  <r>
    <s v="2016-04-30"/>
    <x v="2"/>
    <x v="0"/>
    <x v="13"/>
    <x v="139"/>
    <x v="0"/>
    <s v="ASCENDING"/>
    <s v="S1A_IW_GRDH_1SSV_20160430T235541_20160430T235606_011057_010A4B_E4CF"/>
  </r>
  <r>
    <s v="2016-04-30"/>
    <x v="2"/>
    <x v="0"/>
    <x v="13"/>
    <x v="109"/>
    <x v="2"/>
    <s v="ASCENDING"/>
    <s v="S1A_IW_RAW__0SSV_20160430T235652_20160430T235725_011057_010A4B_B0CD"/>
  </r>
  <r>
    <s v="2016-04-30"/>
    <x v="2"/>
    <x v="0"/>
    <x v="13"/>
    <x v="141"/>
    <x v="1"/>
    <s v="ASCENDING"/>
    <s v="S1A_IW_SLC__1SSV_20160430T235630_20160430T235657_011057_010A4B_88A4"/>
  </r>
  <r>
    <s v="2016-04-30"/>
    <x v="2"/>
    <x v="0"/>
    <x v="13"/>
    <x v="105"/>
    <x v="0"/>
    <s v="ASCENDING"/>
    <s v="S1A_IW_GRDH_1SSV_20160430T235512_20160430T235541_011057_010A4B_F246"/>
  </r>
  <r>
    <s v="2016-04-30"/>
    <x v="2"/>
    <x v="0"/>
    <x v="13"/>
    <x v="105"/>
    <x v="1"/>
    <s v="ASCENDING"/>
    <s v="S1A_IW_SLC__1SSV_20160430T235512_20160430T235542_011057_010A4B_2C22"/>
  </r>
  <r>
    <s v="2016-04-30"/>
    <x v="2"/>
    <x v="0"/>
    <x v="13"/>
    <x v="139"/>
    <x v="1"/>
    <s v="ASCENDING"/>
    <s v="S1A_IW_SLC__1SSV_20160430T235539_20160430T235607_011057_010A4B_581E"/>
  </r>
  <r>
    <s v="2016-04-30"/>
    <x v="2"/>
    <x v="0"/>
    <x v="13"/>
    <x v="142"/>
    <x v="1"/>
    <s v="ASCENDING"/>
    <s v="S1A_IW_SLC__1SSV_20160430T235655_20160430T235722_011057_010A4B_737F"/>
  </r>
  <r>
    <s v="2016-04-30"/>
    <x v="2"/>
    <x v="0"/>
    <x v="13"/>
    <x v="140"/>
    <x v="1"/>
    <s v="ASCENDING"/>
    <s v="S1A_IW_SLC__1SSV_20160430T235605_20160430T235632_011057_010A4B_6A75"/>
  </r>
  <r>
    <s v="2016-04-30"/>
    <x v="2"/>
    <x v="0"/>
    <x v="13"/>
    <x v="107"/>
    <x v="2"/>
    <s v="ASCENDING"/>
    <s v="S1A_IW_RAW__0SSV_20160430T235602_20160430T235635_011057_010A4B_F4E3"/>
  </r>
  <r>
    <s v="2016-04-30"/>
    <x v="2"/>
    <x v="0"/>
    <x v="13"/>
    <x v="140"/>
    <x v="0"/>
    <s v="ASCENDING"/>
    <s v="S1A_IW_GRDH_1SSV_20160430T235606_20160430T235631_011057_010A4B_B611"/>
  </r>
  <r>
    <s v="2016-04-30"/>
    <x v="2"/>
    <x v="0"/>
    <x v="13"/>
    <x v="141"/>
    <x v="2"/>
    <s v="ASCENDING"/>
    <s v="S1A_IW_RAW__0SSV_20160430T235627_20160430T235659_011057_010A4B_532F"/>
  </r>
  <r>
    <s v="2016-04-30"/>
    <x v="2"/>
    <x v="0"/>
    <x v="13"/>
    <x v="141"/>
    <x v="0"/>
    <s v="ASCENDING"/>
    <s v="S1A_IW_GRDH_1SSV_20160430T235631_20160430T235656_011057_010A4B_6449"/>
  </r>
  <r>
    <s v="2016-04-30"/>
    <x v="2"/>
    <x v="0"/>
    <x v="13"/>
    <x v="139"/>
    <x v="2"/>
    <s v="ASCENDING"/>
    <s v="S1A_IW_RAW__0SSV_20160430T235537_20160430T235609_011057_010A4B_4BD1"/>
  </r>
  <r>
    <s v="2016-04-30"/>
    <x v="2"/>
    <x v="0"/>
    <x v="13"/>
    <x v="142"/>
    <x v="0"/>
    <s v="ASCENDING"/>
    <s v="S1A_IW_GRDH_1SSV_20160430T235656_20160430T235721_011057_010A4B_2825"/>
  </r>
  <r>
    <s v="2016-04-30"/>
    <x v="2"/>
    <x v="0"/>
    <x v="13"/>
    <x v="105"/>
    <x v="2"/>
    <s v="ASCENDING"/>
    <s v="S1A_IW_RAW__0SSV_20160430T235512_20160430T235544_011057_010A4B_C302"/>
  </r>
  <r>
    <s v="2016-05-01"/>
    <x v="2"/>
    <x v="0"/>
    <x v="0"/>
    <x v="232"/>
    <x v="1"/>
    <s v="ASCENDING"/>
    <s v="S1A_IW_SLC__1SSV_20160501T230209_20160501T230239_011071_010ABC_1D25"/>
  </r>
  <r>
    <s v="2016-05-01"/>
    <x v="2"/>
    <x v="0"/>
    <x v="0"/>
    <x v="146"/>
    <x v="1"/>
    <s v="ASCENDING"/>
    <s v="S1A_IW_SLC__1SSV_20160501T230302_20160501T230329_011071_010ABC_ADF1"/>
  </r>
  <r>
    <s v="2016-05-01"/>
    <x v="2"/>
    <x v="0"/>
    <x v="0"/>
    <x v="147"/>
    <x v="1"/>
    <s v="ASCENDING"/>
    <s v="S1A_IW_SLC__1SSV_20160501T230327_20160501T230354_011071_010ABC_97B5"/>
  </r>
  <r>
    <s v="2016-05-01"/>
    <x v="2"/>
    <x v="0"/>
    <x v="0"/>
    <x v="154"/>
    <x v="1"/>
    <s v="ASCENDING"/>
    <s v="S1A_IW_SLC__1SSV_20160501T230622_20160501T230649_011071_010ABC_5742"/>
  </r>
  <r>
    <s v="2016-05-01"/>
    <x v="2"/>
    <x v="0"/>
    <x v="0"/>
    <x v="150"/>
    <x v="1"/>
    <s v="ASCENDING"/>
    <s v="S1A_IW_SLC__1SSV_20160501T230442_20160501T230509_011071_010ABC_9C23"/>
  </r>
  <r>
    <s v="2016-05-01"/>
    <x v="2"/>
    <x v="0"/>
    <x v="0"/>
    <x v="232"/>
    <x v="2"/>
    <s v="ASCENDING"/>
    <s v="S1A_IW_RAW__0SSV_20160501T230209_20160501T230242_011071_010ABC_51FF"/>
  </r>
  <r>
    <s v="2016-05-01"/>
    <x v="2"/>
    <x v="0"/>
    <x v="0"/>
    <x v="154"/>
    <x v="2"/>
    <s v="ASCENDING"/>
    <s v="S1A_IW_RAW__0SSV_20160501T230619_20160501T230652_011071_010ABC_B4F0"/>
  </r>
  <r>
    <s v="2016-05-01"/>
    <x v="2"/>
    <x v="0"/>
    <x v="0"/>
    <x v="150"/>
    <x v="2"/>
    <s v="ASCENDING"/>
    <s v="S1A_IW_RAW__0SSV_20160501T230439_20160501T230512_011071_010ABC_3589"/>
  </r>
  <r>
    <s v="2016-05-01"/>
    <x v="2"/>
    <x v="0"/>
    <x v="0"/>
    <x v="233"/>
    <x v="2"/>
    <s v="ASCENDING"/>
    <s v="S1A_IW_RAW__0SSV_20160501T230259_20160501T230332_011071_010ABC_A824"/>
  </r>
  <r>
    <s v="2016-05-01"/>
    <x v="2"/>
    <x v="0"/>
    <x v="0"/>
    <x v="154"/>
    <x v="0"/>
    <s v="ASCENDING"/>
    <s v="S1A_IW_GRDH_1SSV_20160501T230623_20160501T230648_011071_010ABC_9EC6"/>
  </r>
  <r>
    <s v="2016-05-01"/>
    <x v="2"/>
    <x v="0"/>
    <x v="0"/>
    <x v="150"/>
    <x v="0"/>
    <s v="ASCENDING"/>
    <s v="S1A_IW_GRDH_1SSV_20160501T230443_20160501T230508_011071_010ABC_A5D8"/>
  </r>
  <r>
    <s v="2016-05-01"/>
    <x v="2"/>
    <x v="0"/>
    <x v="0"/>
    <x v="146"/>
    <x v="0"/>
    <s v="ASCENDING"/>
    <s v="S1A_IW_GRDH_1SSV_20160501T230303_20160501T230328_011071_010ABC_EE4F"/>
  </r>
  <r>
    <s v="2016-05-01"/>
    <x v="2"/>
    <x v="0"/>
    <x v="0"/>
    <x v="126"/>
    <x v="0"/>
    <s v="ASCENDING"/>
    <s v="S1A_IW_GRDH_1SSV_20160501T230238_20160501T230303_011071_010ABC_EEE7"/>
  </r>
  <r>
    <s v="2016-05-01"/>
    <x v="2"/>
    <x v="0"/>
    <x v="0"/>
    <x v="149"/>
    <x v="0"/>
    <s v="ASCENDING"/>
    <s v="S1A_IW_GRDH_1SSV_20160501T230418_20160501T230443_011071_010ABC_BD05"/>
  </r>
  <r>
    <s v="2016-05-01"/>
    <x v="2"/>
    <x v="0"/>
    <x v="0"/>
    <x v="153"/>
    <x v="0"/>
    <s v="ASCENDING"/>
    <s v="S1A_IW_GRDH_1SSV_20160501T230558_20160501T230623_011071_010ABC_F3C9"/>
  </r>
  <r>
    <s v="2016-05-01"/>
    <x v="2"/>
    <x v="0"/>
    <x v="0"/>
    <x v="174"/>
    <x v="2"/>
    <s v="ASCENDING"/>
    <s v="S1A_IW_RAW__0SSV_20160501T230234_20160501T230307_011071_010ABC_E7D9"/>
  </r>
  <r>
    <s v="2016-05-01"/>
    <x v="2"/>
    <x v="0"/>
    <x v="0"/>
    <x v="12"/>
    <x v="2"/>
    <s v="ASCENDING"/>
    <s v="S1A_IW_RAW__0SSV_20160501T230554_20160501T230627_011071_010ABC_9137"/>
  </r>
  <r>
    <s v="2016-05-01"/>
    <x v="2"/>
    <x v="0"/>
    <x v="22"/>
    <x v="202"/>
    <x v="1"/>
    <s v="DESCENDING"/>
    <s v="S1A_IW_SLC__1SDV_20160501T092002_20160501T092035_011063_010A77_463A"/>
  </r>
  <r>
    <s v="2016-05-01"/>
    <x v="2"/>
    <x v="0"/>
    <x v="0"/>
    <x v="126"/>
    <x v="1"/>
    <s v="ASCENDING"/>
    <s v="S1A_IW_SLC__1SSV_20160501T230236_20160501T230304_011071_010ABC_C278"/>
  </r>
  <r>
    <s v="2016-05-01"/>
    <x v="2"/>
    <x v="0"/>
    <x v="0"/>
    <x v="149"/>
    <x v="1"/>
    <s v="ASCENDING"/>
    <s v="S1A_IW_SLC__1SSV_20160501T230417_20160501T230444_011071_010ABC_0E1F"/>
  </r>
  <r>
    <s v="2016-05-01"/>
    <x v="2"/>
    <x v="0"/>
    <x v="0"/>
    <x v="232"/>
    <x v="0"/>
    <s v="ASCENDING"/>
    <s v="S1A_IW_GRDH_1SSV_20160501T230209_20160501T230238_011071_010ABC_EC66"/>
  </r>
  <r>
    <s v="2016-05-01"/>
    <x v="2"/>
    <x v="0"/>
    <x v="22"/>
    <x v="202"/>
    <x v="0"/>
    <s v="DESCENDING"/>
    <s v="S1A_IW_GRDH_1SDV_20160501T092003_20160501T092035_011063_010A77_1313"/>
  </r>
  <r>
    <s v="2016-05-01"/>
    <x v="2"/>
    <x v="0"/>
    <x v="0"/>
    <x v="148"/>
    <x v="0"/>
    <s v="ASCENDING"/>
    <s v="S1A_IW_GRDH_1SSV_20160501T230353_20160501T230418_011071_010ABC_9679"/>
  </r>
  <r>
    <s v="2016-05-01"/>
    <x v="2"/>
    <x v="0"/>
    <x v="0"/>
    <x v="147"/>
    <x v="0"/>
    <s v="ASCENDING"/>
    <s v="S1A_IW_GRDH_1SSV_20160501T230328_20160501T230353_011071_010ABC_9E07"/>
  </r>
  <r>
    <s v="2016-05-01"/>
    <x v="2"/>
    <x v="0"/>
    <x v="0"/>
    <x v="152"/>
    <x v="0"/>
    <s v="ASCENDING"/>
    <s v="S1A_IW_GRDH_1SSV_20160501T230533_20160501T230558_011071_010ABC_EBCC"/>
  </r>
  <r>
    <s v="2016-05-01"/>
    <x v="2"/>
    <x v="0"/>
    <x v="0"/>
    <x v="151"/>
    <x v="0"/>
    <s v="ASCENDING"/>
    <s v="S1A_IW_GRDH_1SSV_20160501T230508_20160501T230533_011071_010ABC_33F9"/>
  </r>
  <r>
    <s v="2016-05-01"/>
    <x v="2"/>
    <x v="0"/>
    <x v="22"/>
    <x v="202"/>
    <x v="2"/>
    <s v="DESCENDING"/>
    <s v="S1A_IW_RAW__0SDV_20160501T091959_20160501T092035_011063_010A77_5EEC"/>
  </r>
  <r>
    <s v="2016-05-01"/>
    <x v="2"/>
    <x v="0"/>
    <x v="0"/>
    <x v="148"/>
    <x v="2"/>
    <s v="ASCENDING"/>
    <s v="S1A_IW_RAW__0SSV_20160501T230349_20160501T230422_011071_010ABC_B24A"/>
  </r>
  <r>
    <s v="2016-05-01"/>
    <x v="2"/>
    <x v="0"/>
    <x v="0"/>
    <x v="147"/>
    <x v="2"/>
    <s v="ASCENDING"/>
    <s v="S1A_IW_RAW__0SSV_20160501T230324_20160501T230357_011071_010ABC_1591"/>
  </r>
  <r>
    <s v="2016-05-01"/>
    <x v="2"/>
    <x v="0"/>
    <x v="0"/>
    <x v="149"/>
    <x v="2"/>
    <s v="ASCENDING"/>
    <s v="S1A_IW_RAW__0SSV_20160501T230414_20160501T230447_011071_010ABC_C7C5"/>
  </r>
  <r>
    <s v="2016-05-01"/>
    <x v="2"/>
    <x v="0"/>
    <x v="0"/>
    <x v="11"/>
    <x v="2"/>
    <s v="ASCENDING"/>
    <s v="S1A_IW_RAW__0SSV_20160501T230529_20160501T230602_011071_010ABC_163D"/>
  </r>
  <r>
    <s v="2016-05-01"/>
    <x v="2"/>
    <x v="0"/>
    <x v="0"/>
    <x v="151"/>
    <x v="2"/>
    <s v="ASCENDING"/>
    <s v="S1A_IW_RAW__0SSV_20160501T230504_20160501T230537_011071_010ABC_6A08"/>
  </r>
  <r>
    <s v="2016-05-01"/>
    <x v="2"/>
    <x v="0"/>
    <x v="0"/>
    <x v="152"/>
    <x v="1"/>
    <s v="ASCENDING"/>
    <s v="S1A_IW_SLC__1SSV_20160501T230532_20160501T230559_011071_010ABC_FDEB"/>
  </r>
  <r>
    <s v="2016-05-01"/>
    <x v="2"/>
    <x v="0"/>
    <x v="0"/>
    <x v="151"/>
    <x v="1"/>
    <s v="ASCENDING"/>
    <s v="S1A_IW_SLC__1SSV_20160501T230507_20160501T230534_011071_010ABC_5632"/>
  </r>
  <r>
    <s v="2016-05-01"/>
    <x v="2"/>
    <x v="0"/>
    <x v="0"/>
    <x v="153"/>
    <x v="1"/>
    <s v="ASCENDING"/>
    <s v="S1A_IW_SLC__1SSV_20160501T230557_20160501T230624_011071_010ABC_33EC"/>
  </r>
  <r>
    <s v="2016-05-01"/>
    <x v="2"/>
    <x v="0"/>
    <x v="0"/>
    <x v="148"/>
    <x v="1"/>
    <s v="ASCENDING"/>
    <s v="S1A_IW_SLC__1SSV_20160501T230352_20160501T230419_011071_010ABC_BB02"/>
  </r>
  <r>
    <s v="2016-05-02"/>
    <x v="2"/>
    <x v="0"/>
    <x v="7"/>
    <x v="48"/>
    <x v="0"/>
    <s v="DESCENDING"/>
    <s v="S1A_IW_GRDH_1SDV_20160502T100413_20160502T100438_011078_010AF5_7B02"/>
  </r>
  <r>
    <s v="2016-05-02"/>
    <x v="2"/>
    <x v="0"/>
    <x v="7"/>
    <x v="187"/>
    <x v="2"/>
    <s v="DESCENDING"/>
    <s v="S1A_IW_RAW__0SDV_20160502T100140_20160502T100212_011078_010AF5_1184"/>
  </r>
  <r>
    <s v="2016-05-02"/>
    <x v="2"/>
    <x v="0"/>
    <x v="7"/>
    <x v="50"/>
    <x v="2"/>
    <s v="DESCENDING"/>
    <s v="S1A_IW_RAW__0SDV_20160502T100500_20160502T100532_011078_010AF5_7896"/>
  </r>
  <r>
    <s v="2016-05-02"/>
    <x v="2"/>
    <x v="0"/>
    <x v="14"/>
    <x v="143"/>
    <x v="2"/>
    <s v="ASCENDING"/>
    <s v="S1A_IW_RAW__0SSV_20160502T234050_20160502T234122_011086_010B39_B0C5"/>
  </r>
  <r>
    <s v="2016-05-02"/>
    <x v="2"/>
    <x v="0"/>
    <x v="14"/>
    <x v="109"/>
    <x v="2"/>
    <s v="ASCENDING"/>
    <s v="S1A_IW_RAW__0SSV_20160502T234025_20160502T234057_011086_010B39_9DDF"/>
  </r>
  <r>
    <s v="2016-05-02"/>
    <x v="2"/>
    <x v="0"/>
    <x v="14"/>
    <x v="183"/>
    <x v="2"/>
    <s v="ASCENDING"/>
    <s v="S1A_IW_RAW__0SSV_20160502T234230_20160502T234302_011086_010B39_C761"/>
  </r>
  <r>
    <s v="2016-05-02"/>
    <x v="2"/>
    <x v="0"/>
    <x v="14"/>
    <x v="14"/>
    <x v="2"/>
    <s v="ASCENDING"/>
    <s v="S1A_IW_RAW__0SSV_20160502T234205_20160502T234237_011086_010B39_A2C8"/>
  </r>
  <r>
    <s v="2016-05-02"/>
    <x v="2"/>
    <x v="0"/>
    <x v="7"/>
    <x v="187"/>
    <x v="1"/>
    <s v="DESCENDING"/>
    <s v="S1A_IW_SLC__1SDV_20160502T100143_20160502T100210_011078_010AF5_B5F8"/>
  </r>
  <r>
    <s v="2016-05-02"/>
    <x v="2"/>
    <x v="0"/>
    <x v="7"/>
    <x v="46"/>
    <x v="2"/>
    <s v="DESCENDING"/>
    <s v="S1A_IW_RAW__0SDV_20160502T100320_20160502T100352_011078_010AF5_389B"/>
  </r>
  <r>
    <s v="2016-05-02"/>
    <x v="2"/>
    <x v="0"/>
    <x v="7"/>
    <x v="47"/>
    <x v="1"/>
    <s v="DESCENDING"/>
    <s v="S1A_IW_SLC__1SDV_20160502T100348_20160502T100415_011078_010AF5_13F6"/>
  </r>
  <r>
    <s v="2016-05-02"/>
    <x v="2"/>
    <x v="0"/>
    <x v="7"/>
    <x v="208"/>
    <x v="1"/>
    <s v="DESCENDING"/>
    <s v="S1A_IW_SLC__1SDV_20160502T100322_20160502T100350_011078_010AF5_33B5"/>
  </r>
  <r>
    <s v="2016-05-02"/>
    <x v="2"/>
    <x v="0"/>
    <x v="7"/>
    <x v="48"/>
    <x v="1"/>
    <s v="DESCENDING"/>
    <s v="S1A_IW_SLC__1SDV_20160502T100413_20160502T100440_011078_010AF5_B108"/>
  </r>
  <r>
    <s v="2016-05-02"/>
    <x v="2"/>
    <x v="0"/>
    <x v="14"/>
    <x v="107"/>
    <x v="1"/>
    <s v="ASCENDING"/>
    <s v="S1A_IW_SLC__1SSV_20160502T233934_20160502T234004_011086_010B39_6686"/>
  </r>
  <r>
    <s v="2016-05-02"/>
    <x v="2"/>
    <x v="0"/>
    <x v="7"/>
    <x v="50"/>
    <x v="1"/>
    <s v="DESCENDING"/>
    <s v="S1A_IW_SLC__1SDV_20160502T100502_20160502T100529_011078_010AF5_688F"/>
  </r>
  <r>
    <s v="2016-05-02"/>
    <x v="2"/>
    <x v="0"/>
    <x v="14"/>
    <x v="144"/>
    <x v="1"/>
    <s v="ASCENDING"/>
    <s v="S1A_IW_SLC__1SSV_20160502T234117_20160502T234144_011086_010B39_317C"/>
  </r>
  <r>
    <s v="2016-05-02"/>
    <x v="2"/>
    <x v="0"/>
    <x v="14"/>
    <x v="14"/>
    <x v="1"/>
    <s v="ASCENDING"/>
    <s v="S1A_IW_SLC__1SSV_20160502T234207_20160502T234235_011086_010B39_8027"/>
  </r>
  <r>
    <s v="2016-05-02"/>
    <x v="2"/>
    <x v="0"/>
    <x v="14"/>
    <x v="103"/>
    <x v="1"/>
    <s v="ASCENDING"/>
    <s v="S1A_IW_SLC__1SSV_20160502T234233_20160502T234300_011086_010B39_A833"/>
  </r>
  <r>
    <s v="2016-05-02"/>
    <x v="2"/>
    <x v="0"/>
    <x v="7"/>
    <x v="207"/>
    <x v="2"/>
    <s v="DESCENDING"/>
    <s v="S1A_IW_RAW__0SDV_20160502T100255_20160502T100327_011078_010AF5_D8B4"/>
  </r>
  <r>
    <s v="2016-05-02"/>
    <x v="2"/>
    <x v="0"/>
    <x v="7"/>
    <x v="43"/>
    <x v="1"/>
    <s v="DESCENDING"/>
    <s v="S1A_IW_SLC__1SDV_20160502T100208_20160502T100235_011078_010AF5_3E71"/>
  </r>
  <r>
    <s v="2016-05-02"/>
    <x v="2"/>
    <x v="0"/>
    <x v="14"/>
    <x v="142"/>
    <x v="1"/>
    <s v="ASCENDING"/>
    <s v="S1A_IW_SLC__1SSV_20160502T234028_20160502T234055_011086_010B39_B778"/>
  </r>
  <r>
    <s v="2016-05-02"/>
    <x v="2"/>
    <x v="0"/>
    <x v="7"/>
    <x v="49"/>
    <x v="1"/>
    <s v="DESCENDING"/>
    <s v="S1A_IW_SLC__1SDV_20160502T100437_20160502T100504_011078_010AF5_3D84"/>
  </r>
  <r>
    <s v="2016-05-02"/>
    <x v="2"/>
    <x v="0"/>
    <x v="7"/>
    <x v="207"/>
    <x v="1"/>
    <s v="DESCENDING"/>
    <s v="S1A_IW_SLC__1SDV_20160502T100257_20160502T100324_011078_010AF5_F6B7"/>
  </r>
  <r>
    <s v="2016-05-02"/>
    <x v="2"/>
    <x v="0"/>
    <x v="7"/>
    <x v="41"/>
    <x v="1"/>
    <s v="DESCENDING"/>
    <s v="S1A_IW_SLC__1SDV_20160502T100117_20160502T100145_011078_010AF5_0E9A"/>
  </r>
  <r>
    <s v="2016-05-02"/>
    <x v="2"/>
    <x v="0"/>
    <x v="14"/>
    <x v="145"/>
    <x v="2"/>
    <s v="ASCENDING"/>
    <s v="S1A_IW_RAW__0SSV_20160502T234140_20160502T234212_011086_010B39_10FA"/>
  </r>
  <r>
    <s v="2016-05-02"/>
    <x v="2"/>
    <x v="0"/>
    <x v="14"/>
    <x v="141"/>
    <x v="2"/>
    <s v="ASCENDING"/>
    <s v="S1A_IW_RAW__0SSV_20160502T234000_20160502T234032_011086_010B39_EFF7"/>
  </r>
  <r>
    <s v="2016-05-02"/>
    <x v="2"/>
    <x v="0"/>
    <x v="7"/>
    <x v="48"/>
    <x v="2"/>
    <s v="DESCENDING"/>
    <s v="S1A_IW_RAW__0SDV_20160502T100410_20160502T100442_011078_010AF5_F274"/>
  </r>
  <r>
    <s v="2016-05-02"/>
    <x v="2"/>
    <x v="0"/>
    <x v="7"/>
    <x v="159"/>
    <x v="2"/>
    <s v="DESCENDING"/>
    <s v="S1A_IW_RAW__0SDV_20160502T100230_20160502T100302_011078_010AF5_2CD7"/>
  </r>
  <r>
    <s v="2016-05-02"/>
    <x v="2"/>
    <x v="0"/>
    <x v="7"/>
    <x v="49"/>
    <x v="0"/>
    <s v="DESCENDING"/>
    <s v="S1A_IW_GRDH_1SDV_20160502T100438_20160502T100503_011078_010AF5_7645"/>
  </r>
  <r>
    <s v="2016-05-02"/>
    <x v="2"/>
    <x v="0"/>
    <x v="7"/>
    <x v="157"/>
    <x v="2"/>
    <s v="DESCENDING"/>
    <s v="S1A_IW_RAW__0SDV_20160502T100050_20160502T100122_011078_010AF5_28C4"/>
  </r>
  <r>
    <s v="2016-05-02"/>
    <x v="2"/>
    <x v="0"/>
    <x v="14"/>
    <x v="144"/>
    <x v="0"/>
    <s v="ASCENDING"/>
    <s v="S1A_IW_GRDH_1SSV_20160502T234118_20160502T234143_011086_010B39_7DB9"/>
  </r>
  <r>
    <s v="2016-05-02"/>
    <x v="2"/>
    <x v="0"/>
    <x v="14"/>
    <x v="107"/>
    <x v="0"/>
    <s v="ASCENDING"/>
    <s v="S1A_IW_GRDH_1SSV_20160502T233934_20160502T234003_011086_010B39_0C53"/>
  </r>
  <r>
    <s v="2016-05-02"/>
    <x v="2"/>
    <x v="0"/>
    <x v="7"/>
    <x v="47"/>
    <x v="0"/>
    <s v="DESCENDING"/>
    <s v="S1A_IW_GRDH_1SDV_20160502T100348_20160502T100413_011078_010AF5_7485"/>
  </r>
  <r>
    <s v="2016-05-02"/>
    <x v="2"/>
    <x v="0"/>
    <x v="7"/>
    <x v="43"/>
    <x v="0"/>
    <s v="DESCENDING"/>
    <s v="S1A_IW_GRDH_1SDV_20160502T100208_20160502T100233_011078_010AF5_9FE2"/>
  </r>
  <r>
    <s v="2016-05-02"/>
    <x v="2"/>
    <x v="0"/>
    <x v="7"/>
    <x v="42"/>
    <x v="0"/>
    <s v="DESCENDING"/>
    <s v="S1A_IW_GRDH_1SDV_20160502T100143_20160502T100208_011078_010AF5_C104"/>
  </r>
  <r>
    <s v="2016-05-02"/>
    <x v="2"/>
    <x v="0"/>
    <x v="7"/>
    <x v="46"/>
    <x v="0"/>
    <s v="DESCENDING"/>
    <s v="S1A_IW_GRDH_1SDV_20160502T100323_20160502T100348_011078_010AF5_9BA2"/>
  </r>
  <r>
    <s v="2016-05-02"/>
    <x v="2"/>
    <x v="0"/>
    <x v="7"/>
    <x v="50"/>
    <x v="0"/>
    <s v="DESCENDING"/>
    <s v="S1A_IW_GRDH_1SDV_20160502T100503_20160502T100528_011078_010AF5_2123"/>
  </r>
  <r>
    <s v="2016-05-02"/>
    <x v="2"/>
    <x v="0"/>
    <x v="14"/>
    <x v="103"/>
    <x v="0"/>
    <s v="ASCENDING"/>
    <s v="S1A_IW_GRDH_1SSV_20160502T234233_20160502T234258_011086_010B39_50BD"/>
  </r>
  <r>
    <s v="2016-05-02"/>
    <x v="2"/>
    <x v="0"/>
    <x v="7"/>
    <x v="199"/>
    <x v="2"/>
    <s v="DESCENDING"/>
    <s v="S1A_IW_RAW__0SDV_20160502T100115_20160502T100147_011078_010AF5_85F4"/>
  </r>
  <r>
    <s v="2016-05-02"/>
    <x v="2"/>
    <x v="0"/>
    <x v="7"/>
    <x v="158"/>
    <x v="2"/>
    <s v="DESCENDING"/>
    <s v="S1A_IW_RAW__0SDV_20160502T100205_20160502T100237_011078_010AF5_0663"/>
  </r>
  <r>
    <s v="2016-05-02"/>
    <x v="2"/>
    <x v="0"/>
    <x v="7"/>
    <x v="47"/>
    <x v="2"/>
    <s v="DESCENDING"/>
    <s v="S1A_IW_RAW__0SDV_20160502T100345_20160502T100417_011078_010AF5_6FAC"/>
  </r>
  <r>
    <s v="2016-05-02"/>
    <x v="2"/>
    <x v="0"/>
    <x v="7"/>
    <x v="49"/>
    <x v="2"/>
    <s v="DESCENDING"/>
    <s v="S1A_IW_RAW__0SDV_20160502T100435_20160502T100507_011078_010AF5_7633"/>
  </r>
  <r>
    <s v="2016-05-02"/>
    <x v="2"/>
    <x v="0"/>
    <x v="14"/>
    <x v="107"/>
    <x v="2"/>
    <s v="ASCENDING"/>
    <s v="S1A_IW_RAW__0SSV_20160502T233935_20160502T234007_011086_010B39_C2F9"/>
  </r>
  <r>
    <s v="2016-05-02"/>
    <x v="2"/>
    <x v="0"/>
    <x v="14"/>
    <x v="181"/>
    <x v="2"/>
    <s v="ASCENDING"/>
    <s v="S1A_IW_RAW__0SSV_20160502T234115_20160502T234147_011086_010B39_B356"/>
  </r>
  <r>
    <s v="2016-05-02"/>
    <x v="2"/>
    <x v="0"/>
    <x v="7"/>
    <x v="157"/>
    <x v="1"/>
    <s v="DESCENDING"/>
    <s v="S1A_IW_SLC__1SDV_20160502T100049_20160502T100119_011078_010AF5_9743"/>
  </r>
  <r>
    <s v="2016-05-02"/>
    <x v="2"/>
    <x v="0"/>
    <x v="7"/>
    <x v="159"/>
    <x v="1"/>
    <s v="DESCENDING"/>
    <s v="S1A_IW_SLC__1SDV_20160502T100232_20160502T100259_011078_010AF5_26B1"/>
  </r>
  <r>
    <s v="2016-05-02"/>
    <x v="2"/>
    <x v="0"/>
    <x v="14"/>
    <x v="141"/>
    <x v="1"/>
    <s v="ASCENDING"/>
    <s v="S1A_IW_SLC__1SSV_20160502T234002_20160502T234030_011086_010B39_CE69"/>
  </r>
  <r>
    <s v="2016-05-02"/>
    <x v="2"/>
    <x v="0"/>
    <x v="14"/>
    <x v="143"/>
    <x v="1"/>
    <s v="ASCENDING"/>
    <s v="S1A_IW_SLC__1SSV_20160502T234052_20160502T234119_011086_010B39_4BE3"/>
  </r>
  <r>
    <s v="2016-05-02"/>
    <x v="2"/>
    <x v="0"/>
    <x v="14"/>
    <x v="145"/>
    <x v="1"/>
    <s v="ASCENDING"/>
    <s v="S1A_IW_SLC__1SSV_20160502T234142_20160502T234209_011086_010B39_6A2B"/>
  </r>
  <r>
    <s v="2016-05-02"/>
    <x v="2"/>
    <x v="0"/>
    <x v="7"/>
    <x v="41"/>
    <x v="0"/>
    <s v="DESCENDING"/>
    <s v="S1A_IW_GRDH_1SDV_20160502T100118_20160502T100143_011078_010AF5_9C99"/>
  </r>
  <r>
    <s v="2016-05-02"/>
    <x v="2"/>
    <x v="0"/>
    <x v="7"/>
    <x v="157"/>
    <x v="0"/>
    <s v="DESCENDING"/>
    <s v="S1A_IW_GRDH_1SDV_20160502T100049_20160502T100118_011078_010AF5_86B0"/>
  </r>
  <r>
    <s v="2016-05-02"/>
    <x v="2"/>
    <x v="0"/>
    <x v="7"/>
    <x v="45"/>
    <x v="0"/>
    <s v="DESCENDING"/>
    <s v="S1A_IW_GRDH_1SDV_20160502T100258_20160502T100323_011078_010AF5_4F8D"/>
  </r>
  <r>
    <s v="2016-05-02"/>
    <x v="2"/>
    <x v="0"/>
    <x v="7"/>
    <x v="44"/>
    <x v="0"/>
    <s v="DESCENDING"/>
    <s v="S1A_IW_GRDH_1SDV_20160502T100233_20160502T100258_011078_010AF5_EAA3"/>
  </r>
  <r>
    <s v="2016-05-02"/>
    <x v="2"/>
    <x v="0"/>
    <x v="14"/>
    <x v="145"/>
    <x v="0"/>
    <s v="ASCENDING"/>
    <s v="S1A_IW_GRDH_1SSV_20160502T234143_20160502T234208_011086_010B39_BBD8"/>
  </r>
  <r>
    <s v="2016-05-02"/>
    <x v="2"/>
    <x v="0"/>
    <x v="14"/>
    <x v="141"/>
    <x v="0"/>
    <s v="ASCENDING"/>
    <s v="S1A_IW_GRDH_1SSV_20160502T234003_20160502T234028_011086_010B39_67A4"/>
  </r>
  <r>
    <s v="2016-05-02"/>
    <x v="2"/>
    <x v="0"/>
    <x v="14"/>
    <x v="142"/>
    <x v="0"/>
    <s v="ASCENDING"/>
    <s v="S1A_IW_GRDH_1SSV_20160502T234028_20160502T234053_011086_010B39_345E"/>
  </r>
  <r>
    <s v="2016-05-02"/>
    <x v="2"/>
    <x v="0"/>
    <x v="14"/>
    <x v="14"/>
    <x v="0"/>
    <s v="ASCENDING"/>
    <s v="S1A_IW_GRDH_1SSV_20160502T234208_20160502T234233_011086_010B39_159D"/>
  </r>
  <r>
    <s v="2016-05-02"/>
    <x v="2"/>
    <x v="0"/>
    <x v="14"/>
    <x v="143"/>
    <x v="0"/>
    <s v="ASCENDING"/>
    <s v="S1A_IW_GRDH_1SSV_20160502T234053_20160502T234118_011086_010B39_FD64"/>
  </r>
  <r>
    <s v="2016-05-04"/>
    <x v="2"/>
    <x v="0"/>
    <x v="8"/>
    <x v="203"/>
    <x v="1"/>
    <s v="DESCENDING"/>
    <s v="S1A_IW_SLC__1SSV_20160504T094854_20160504T094921_011107_010BD1_01D5"/>
  </r>
  <r>
    <s v="2016-05-04"/>
    <x v="2"/>
    <x v="0"/>
    <x v="8"/>
    <x v="84"/>
    <x v="1"/>
    <s v="DESCENDING"/>
    <s v="S1A_IW_SLC__1SSV_20160504T094829_20160504T094856_011107_010BD1_D05B"/>
  </r>
  <r>
    <s v="2016-05-04"/>
    <x v="2"/>
    <x v="0"/>
    <x v="8"/>
    <x v="224"/>
    <x v="1"/>
    <s v="DESCENDING"/>
    <s v="S1A_IW_SLC__1SSV_20160504T095034_20160504T095101_011107_010BD1_D010"/>
  </r>
  <r>
    <s v="2016-05-04"/>
    <x v="2"/>
    <x v="0"/>
    <x v="8"/>
    <x v="228"/>
    <x v="1"/>
    <s v="DESCENDING"/>
    <s v="S1A_IW_SLC__1SSV_20160504T095214_20160504T095239_011107_010BD1_B8EF"/>
  </r>
  <r>
    <s v="2016-05-04"/>
    <x v="2"/>
    <x v="0"/>
    <x v="8"/>
    <x v="77"/>
    <x v="0"/>
    <s v="DESCENDING"/>
    <s v="S1A_IW_GRDH_1SSV_20160504T094535_20160504T094600_011107_010BD1_350B"/>
  </r>
  <r>
    <s v="2016-05-04"/>
    <x v="2"/>
    <x v="0"/>
    <x v="8"/>
    <x v="201"/>
    <x v="0"/>
    <s v="DESCENDING"/>
    <s v="S1A_IW_GRDH_1SSV_20160504T094510_20160504T094535_011107_010BD1_ADBC"/>
  </r>
  <r>
    <s v="2016-05-04"/>
    <x v="2"/>
    <x v="0"/>
    <x v="8"/>
    <x v="78"/>
    <x v="0"/>
    <s v="DESCENDING"/>
    <s v="S1A_IW_GRDH_1SSV_20160504T094600_20160504T094625_011107_010BD1_695E"/>
  </r>
  <r>
    <s v="2016-05-04"/>
    <x v="2"/>
    <x v="0"/>
    <x v="8"/>
    <x v="81"/>
    <x v="0"/>
    <s v="DESCENDING"/>
    <s v="S1A_IW_GRDH_1SSV_20160504T094715_20160504T094740_011107_010BD1_7DCE"/>
  </r>
  <r>
    <s v="2016-05-04"/>
    <x v="2"/>
    <x v="0"/>
    <x v="8"/>
    <x v="80"/>
    <x v="0"/>
    <s v="DESCENDING"/>
    <s v="S1A_IW_GRDH_1SSV_20160504T094650_20160504T094715_011107_010BD1_C515"/>
  </r>
  <r>
    <s v="2016-05-04"/>
    <x v="2"/>
    <x v="0"/>
    <x v="8"/>
    <x v="203"/>
    <x v="0"/>
    <s v="DESCENDING"/>
    <s v="S1A_IW_GRDH_1SSV_20160504T094855_20160504T094920_011107_010BD1_1D6F"/>
  </r>
  <r>
    <s v="2016-05-04"/>
    <x v="2"/>
    <x v="0"/>
    <x v="8"/>
    <x v="84"/>
    <x v="0"/>
    <s v="DESCENDING"/>
    <s v="S1A_IW_GRDH_1SSV_20160504T094830_20160504T094855_011107_010BD1_9975"/>
  </r>
  <r>
    <s v="2016-05-04"/>
    <x v="2"/>
    <x v="0"/>
    <x v="8"/>
    <x v="223"/>
    <x v="0"/>
    <s v="DESCENDING"/>
    <s v="S1A_IW_GRDH_1SSV_20160504T095010_20160504T095035_011107_010BD1_2E44"/>
  </r>
  <r>
    <s v="2016-05-04"/>
    <x v="2"/>
    <x v="0"/>
    <x v="8"/>
    <x v="219"/>
    <x v="0"/>
    <s v="DESCENDING"/>
    <s v="S1A_IW_GRDH_1SSV_20160504T094355_20160504T094420_011107_010BD1_C83C"/>
  </r>
  <r>
    <s v="2016-05-04"/>
    <x v="2"/>
    <x v="0"/>
    <x v="8"/>
    <x v="228"/>
    <x v="0"/>
    <s v="DESCENDING"/>
    <s v="S1A_IW_GRDH_1SSV_20160504T095215_20160504T095239_011107_010BD1_8847"/>
  </r>
  <r>
    <s v="2016-05-04"/>
    <x v="2"/>
    <x v="0"/>
    <x v="8"/>
    <x v="216"/>
    <x v="0"/>
    <s v="DESCENDING"/>
    <s v="S1A_IW_GRDH_1SSV_20160504T095150_20160504T095215_011107_010BD1_284D"/>
  </r>
  <r>
    <s v="2016-05-04"/>
    <x v="2"/>
    <x v="0"/>
    <x v="2"/>
    <x v="172"/>
    <x v="0"/>
    <s v="ASCENDING"/>
    <s v="S1A_IW_GRDH_1SSV_20160504T232630_20160504T232659_011115_010C0F_3382"/>
  </r>
  <r>
    <s v="2016-05-04"/>
    <x v="2"/>
    <x v="0"/>
    <x v="8"/>
    <x v="202"/>
    <x v="2"/>
    <s v="DESCENDING"/>
    <s v="S1A_IW_RAW__0SSV_20160504T094441_20160504T094513_011107_010BD1_B593"/>
  </r>
  <r>
    <s v="2016-05-04"/>
    <x v="2"/>
    <x v="0"/>
    <x v="8"/>
    <x v="220"/>
    <x v="2"/>
    <s v="DESCENDING"/>
    <s v="S1A_IW_RAW__0SSV_20160504T094416_20160504T094448_011107_010BD1_6E44"/>
  </r>
  <r>
    <s v="2016-05-04"/>
    <x v="2"/>
    <x v="0"/>
    <x v="8"/>
    <x v="79"/>
    <x v="2"/>
    <s v="DESCENDING"/>
    <s v="S1A_IW_RAW__0SSV_20160504T094621_20160504T094653_011107_010BD1_1AFC"/>
  </r>
  <r>
    <s v="2016-05-04"/>
    <x v="2"/>
    <x v="0"/>
    <x v="8"/>
    <x v="222"/>
    <x v="2"/>
    <s v="DESCENDING"/>
    <s v="S1A_IW_RAW__0SSV_20160504T094941_20160504T095013_011107_010BD1_7C16"/>
  </r>
  <r>
    <s v="2016-05-04"/>
    <x v="2"/>
    <x v="0"/>
    <x v="8"/>
    <x v="221"/>
    <x v="2"/>
    <s v="DESCENDING"/>
    <s v="S1A_IW_RAW__0SSV_20160504T094916_20160504T094948_011107_010BD1_D608"/>
  </r>
  <r>
    <s v="2016-05-04"/>
    <x v="2"/>
    <x v="0"/>
    <x v="8"/>
    <x v="227"/>
    <x v="2"/>
    <s v="DESCENDING"/>
    <s v="S1A_IW_RAW__0SSV_20160504T095121_20160504T095153_011107_010BD1_B847"/>
  </r>
  <r>
    <s v="2016-05-04"/>
    <x v="2"/>
    <x v="0"/>
    <x v="8"/>
    <x v="178"/>
    <x v="2"/>
    <s v="DESCENDING"/>
    <s v="S1A_IW_RAW__0SSV_20160504T095056_20160504T095128_011107_010BD1_B01E"/>
  </r>
  <r>
    <s v="2016-05-04"/>
    <x v="2"/>
    <x v="0"/>
    <x v="8"/>
    <x v="219"/>
    <x v="1"/>
    <s v="DESCENDING"/>
    <s v="S1A_IW_SLC__1SSV_20160504T094354_20160504T094421_011107_010BD1_91DB"/>
  </r>
  <r>
    <s v="2016-05-04"/>
    <x v="2"/>
    <x v="0"/>
    <x v="2"/>
    <x v="172"/>
    <x v="2"/>
    <s v="ASCENDING"/>
    <s v="S1A_IW_RAW__0SSV_20160504T232630_20160504T232659_011115_010C0F_B1AB"/>
  </r>
  <r>
    <s v="2016-05-04"/>
    <x v="2"/>
    <x v="0"/>
    <x v="8"/>
    <x v="201"/>
    <x v="1"/>
    <s v="DESCENDING"/>
    <s v="S1A_IW_SLC__1SSV_20160504T094508_20160504T094536_011107_010BD1_7BB4"/>
  </r>
  <r>
    <s v="2016-05-04"/>
    <x v="2"/>
    <x v="0"/>
    <x v="8"/>
    <x v="82"/>
    <x v="2"/>
    <s v="DESCENDING"/>
    <s v="S1A_IW_RAW__0SSV_20160504T094801_20160504T094833_011107_010BD1_DC9C"/>
  </r>
  <r>
    <s v="2016-05-04"/>
    <x v="2"/>
    <x v="0"/>
    <x v="8"/>
    <x v="81"/>
    <x v="1"/>
    <s v="DESCENDING"/>
    <s v="S1A_IW_SLC__1SSV_20160504T094713_20160504T094740_011107_010BD1_AF19"/>
  </r>
  <r>
    <s v="2016-05-04"/>
    <x v="2"/>
    <x v="0"/>
    <x v="8"/>
    <x v="80"/>
    <x v="1"/>
    <s v="DESCENDING"/>
    <s v="S1A_IW_SLC__1SSV_20160504T094649_20160504T094716_011107_010BD1_DB80"/>
  </r>
  <r>
    <s v="2016-05-04"/>
    <x v="2"/>
    <x v="0"/>
    <x v="8"/>
    <x v="83"/>
    <x v="1"/>
    <s v="DESCENDING"/>
    <s v="S1A_IW_SLC__1SSV_20160504T094738_20160504T094806_011107_010BD1_23C6"/>
  </r>
  <r>
    <s v="2016-05-04"/>
    <x v="2"/>
    <x v="0"/>
    <x v="8"/>
    <x v="227"/>
    <x v="1"/>
    <s v="DESCENDING"/>
    <s v="S1A_IW_SLC__1SSV_20160504T095123_20160504T095150_011107_010BD1_E959"/>
  </r>
  <r>
    <s v="2016-05-04"/>
    <x v="2"/>
    <x v="0"/>
    <x v="8"/>
    <x v="216"/>
    <x v="1"/>
    <s v="DESCENDING"/>
    <s v="S1A_IW_SLC__1SSV_20160504T095148_20160504T095216_011107_010BD1_AAED"/>
  </r>
  <r>
    <s v="2016-05-04"/>
    <x v="2"/>
    <x v="0"/>
    <x v="8"/>
    <x v="83"/>
    <x v="2"/>
    <s v="DESCENDING"/>
    <s v="S1A_IW_RAW__0SSV_20160504T094736_20160504T094808_011107_010BD1_99BC"/>
  </r>
  <r>
    <s v="2016-05-04"/>
    <x v="2"/>
    <x v="0"/>
    <x v="8"/>
    <x v="77"/>
    <x v="1"/>
    <s v="DESCENDING"/>
    <s v="S1A_IW_SLC__1SSV_20160504T094534_20160504T094601_011107_010BD1_71D5"/>
  </r>
  <r>
    <s v="2016-05-04"/>
    <x v="2"/>
    <x v="0"/>
    <x v="8"/>
    <x v="222"/>
    <x v="1"/>
    <s v="DESCENDING"/>
    <s v="S1A_IW_SLC__1SSV_20160504T094943_20160504T095011_011107_010BD1_0DBE"/>
  </r>
  <r>
    <s v="2016-05-04"/>
    <x v="2"/>
    <x v="0"/>
    <x v="8"/>
    <x v="82"/>
    <x v="1"/>
    <s v="DESCENDING"/>
    <s v="S1A_IW_SLC__1SSV_20160504T094804_20160504T094831_011107_010BD1_7598"/>
  </r>
  <r>
    <s v="2016-05-04"/>
    <x v="2"/>
    <x v="0"/>
    <x v="8"/>
    <x v="79"/>
    <x v="1"/>
    <s v="DESCENDING"/>
    <s v="S1A_IW_SLC__1SSV_20160504T094624_20160504T094651_011107_010BD1_03D9"/>
  </r>
  <r>
    <s v="2016-05-04"/>
    <x v="2"/>
    <x v="0"/>
    <x v="8"/>
    <x v="202"/>
    <x v="1"/>
    <s v="DESCENDING"/>
    <s v="S1A_IW_SLC__1SSV_20160504T094444_20160504T094510_011107_010BD1_D675"/>
  </r>
  <r>
    <s v="2016-05-04"/>
    <x v="2"/>
    <x v="0"/>
    <x v="8"/>
    <x v="228"/>
    <x v="2"/>
    <s v="DESCENDING"/>
    <s v="S1A_IW_RAW__0SSV_20160504T095211_20160504T095239_011107_010BD1_CE58"/>
  </r>
  <r>
    <s v="2016-05-04"/>
    <x v="2"/>
    <x v="0"/>
    <x v="8"/>
    <x v="224"/>
    <x v="2"/>
    <s v="DESCENDING"/>
    <s v="S1A_IW_RAW__0SSV_20160504T095031_20160504T095103_011107_010BD1_F68A"/>
  </r>
  <r>
    <s v="2016-05-04"/>
    <x v="2"/>
    <x v="0"/>
    <x v="8"/>
    <x v="203"/>
    <x v="2"/>
    <s v="DESCENDING"/>
    <s v="S1A_IW_RAW__0SSV_20160504T094851_20160504T094923_011107_010BD1_343C"/>
  </r>
  <r>
    <s v="2016-05-04"/>
    <x v="2"/>
    <x v="0"/>
    <x v="8"/>
    <x v="81"/>
    <x v="2"/>
    <s v="DESCENDING"/>
    <s v="S1A_IW_RAW__0SSV_20160504T094711_20160504T094743_011107_010BD1_EC69"/>
  </r>
  <r>
    <s v="2016-05-04"/>
    <x v="2"/>
    <x v="0"/>
    <x v="8"/>
    <x v="224"/>
    <x v="0"/>
    <s v="DESCENDING"/>
    <s v="S1A_IW_GRDH_1SSV_20160504T095035_20160504T095100_011107_010BD1_D014"/>
  </r>
  <r>
    <s v="2016-05-04"/>
    <x v="2"/>
    <x v="0"/>
    <x v="8"/>
    <x v="77"/>
    <x v="2"/>
    <s v="DESCENDING"/>
    <s v="S1A_IW_RAW__0SSV_20160504T094531_20160504T094603_011107_010BD1_8158"/>
  </r>
  <r>
    <s v="2016-05-04"/>
    <x v="2"/>
    <x v="0"/>
    <x v="8"/>
    <x v="219"/>
    <x v="2"/>
    <s v="DESCENDING"/>
    <s v="S1A_IW_RAW__0SSV_20160504T094351_20160504T094423_011107_010BD1_36C7"/>
  </r>
  <r>
    <s v="2016-05-04"/>
    <x v="2"/>
    <x v="0"/>
    <x v="8"/>
    <x v="227"/>
    <x v="0"/>
    <s v="DESCENDING"/>
    <s v="S1A_IW_GRDH_1SSV_20160504T095125_20160504T095150_011107_010BD1_CF59"/>
  </r>
  <r>
    <s v="2016-05-04"/>
    <x v="2"/>
    <x v="0"/>
    <x v="8"/>
    <x v="222"/>
    <x v="0"/>
    <s v="DESCENDING"/>
    <s v="S1A_IW_GRDH_1SSV_20160504T094945_20160504T095010_011107_010BD1_80A0"/>
  </r>
  <r>
    <s v="2016-05-04"/>
    <x v="2"/>
    <x v="0"/>
    <x v="8"/>
    <x v="82"/>
    <x v="0"/>
    <s v="DESCENDING"/>
    <s v="S1A_IW_GRDH_1SSV_20160504T094805_20160504T094830_011107_010BD1_9E61"/>
  </r>
  <r>
    <s v="2016-05-04"/>
    <x v="2"/>
    <x v="0"/>
    <x v="8"/>
    <x v="79"/>
    <x v="0"/>
    <s v="DESCENDING"/>
    <s v="S1A_IW_GRDH_1SSV_20160504T094625_20160504T094650_011107_010BD1_CB8C"/>
  </r>
  <r>
    <s v="2016-05-04"/>
    <x v="2"/>
    <x v="0"/>
    <x v="8"/>
    <x v="202"/>
    <x v="0"/>
    <s v="DESCENDING"/>
    <s v="S1A_IW_GRDH_1SSV_20160504T094445_20160504T094510_011107_010BD1_DD53"/>
  </r>
  <r>
    <s v="2016-05-04"/>
    <x v="2"/>
    <x v="0"/>
    <x v="8"/>
    <x v="220"/>
    <x v="0"/>
    <s v="DESCENDING"/>
    <s v="S1A_IW_GRDH_1SSV_20160504T094420_20160504T094445_011107_010BD1_E40D"/>
  </r>
  <r>
    <s v="2016-05-04"/>
    <x v="2"/>
    <x v="0"/>
    <x v="8"/>
    <x v="83"/>
    <x v="0"/>
    <s v="DESCENDING"/>
    <s v="S1A_IW_GRDH_1SSV_20160504T094740_20160504T094805_011107_010BD1_2A26"/>
  </r>
  <r>
    <s v="2016-05-04"/>
    <x v="2"/>
    <x v="0"/>
    <x v="8"/>
    <x v="221"/>
    <x v="0"/>
    <s v="DESCENDING"/>
    <s v="S1A_IW_GRDH_1SSV_20160504T094920_20160504T094945_011107_010BD1_4851"/>
  </r>
  <r>
    <s v="2016-05-04"/>
    <x v="2"/>
    <x v="0"/>
    <x v="8"/>
    <x v="178"/>
    <x v="0"/>
    <s v="DESCENDING"/>
    <s v="S1A_IW_GRDH_1SSV_20160504T095100_20160504T095125_011107_010BD1_2747"/>
  </r>
  <r>
    <s v="2016-05-04"/>
    <x v="2"/>
    <x v="0"/>
    <x v="8"/>
    <x v="201"/>
    <x v="2"/>
    <s v="DESCENDING"/>
    <s v="S1A_IW_RAW__0SSV_20160504T094506_20160504T094538_011107_010BD1_09A3"/>
  </r>
  <r>
    <s v="2016-05-04"/>
    <x v="2"/>
    <x v="0"/>
    <x v="8"/>
    <x v="78"/>
    <x v="2"/>
    <s v="DESCENDING"/>
    <s v="S1A_IW_RAW__0SSV_20160504T094556_20160504T094628_011107_010BD1_FAD5"/>
  </r>
  <r>
    <s v="2016-05-04"/>
    <x v="2"/>
    <x v="0"/>
    <x v="8"/>
    <x v="80"/>
    <x v="2"/>
    <s v="DESCENDING"/>
    <s v="S1A_IW_RAW__0SSV_20160504T094646_20160504T094718_011107_010BD1_5E46"/>
  </r>
  <r>
    <s v="2016-05-04"/>
    <x v="2"/>
    <x v="0"/>
    <x v="8"/>
    <x v="84"/>
    <x v="2"/>
    <s v="DESCENDING"/>
    <s v="S1A_IW_RAW__0SSV_20160504T094826_20160504T094858_011107_010BD1_F680"/>
  </r>
  <r>
    <s v="2016-05-04"/>
    <x v="2"/>
    <x v="0"/>
    <x v="8"/>
    <x v="223"/>
    <x v="2"/>
    <s v="DESCENDING"/>
    <s v="S1A_IW_RAW__0SSV_20160504T095006_20160504T095038_011107_010BD1_5180"/>
  </r>
  <r>
    <s v="2016-05-04"/>
    <x v="2"/>
    <x v="0"/>
    <x v="8"/>
    <x v="216"/>
    <x v="2"/>
    <s v="DESCENDING"/>
    <s v="S1A_IW_RAW__0SSV_20160504T095146_20160504T095218_011107_010BD1_6D0D"/>
  </r>
  <r>
    <s v="2016-05-04"/>
    <x v="2"/>
    <x v="0"/>
    <x v="8"/>
    <x v="220"/>
    <x v="1"/>
    <s v="DESCENDING"/>
    <s v="S1A_IW_SLC__1SSV_20160504T094419_20160504T094446_011107_010BD1_1800"/>
  </r>
  <r>
    <s v="2016-05-04"/>
    <x v="2"/>
    <x v="0"/>
    <x v="8"/>
    <x v="78"/>
    <x v="1"/>
    <s v="DESCENDING"/>
    <s v="S1A_IW_SLC__1SSV_20160504T094559_20160504T094626_011107_010BD1_6468"/>
  </r>
  <r>
    <s v="2016-05-04"/>
    <x v="2"/>
    <x v="0"/>
    <x v="8"/>
    <x v="221"/>
    <x v="1"/>
    <s v="DESCENDING"/>
    <s v="S1A_IW_SLC__1SSV_20160504T094918_20160504T094945_011107_010BD1_AE30"/>
  </r>
  <r>
    <s v="2016-05-04"/>
    <x v="2"/>
    <x v="0"/>
    <x v="8"/>
    <x v="223"/>
    <x v="1"/>
    <s v="DESCENDING"/>
    <s v="S1A_IW_SLC__1SSV_20160504T095009_20160504T095036_011107_010BD1_DAB3"/>
  </r>
  <r>
    <s v="2016-05-04"/>
    <x v="2"/>
    <x v="0"/>
    <x v="8"/>
    <x v="178"/>
    <x v="1"/>
    <s v="DESCENDING"/>
    <s v="S1A_IW_SLC__1SSV_20160504T095059_20160504T095126_011107_010BD1_838E"/>
  </r>
  <r>
    <s v="2016-05-04"/>
    <x v="2"/>
    <x v="0"/>
    <x v="2"/>
    <x v="172"/>
    <x v="1"/>
    <s v="ASCENDING"/>
    <s v="S1A_IW_SLC__1SSV_20160504T232629_20160504T232659_011115_010C0F_1FD3"/>
  </r>
  <r>
    <s v="2016-05-06"/>
    <x v="2"/>
    <x v="0"/>
    <x v="9"/>
    <x v="99"/>
    <x v="0"/>
    <s v="DESCENDING"/>
    <s v="S1A_IW_GRDH_1SSV_20160506T093127_20160506T093152_011136_010CBE_DB09"/>
  </r>
  <r>
    <s v="2016-05-06"/>
    <x v="2"/>
    <x v="0"/>
    <x v="9"/>
    <x v="98"/>
    <x v="0"/>
    <s v="DESCENDING"/>
    <s v="S1A_IW_GRDH_1SSV_20160506T093102_20160506T093127_011136_010CBE_6483"/>
  </r>
  <r>
    <s v="2016-05-06"/>
    <x v="2"/>
    <x v="0"/>
    <x v="9"/>
    <x v="100"/>
    <x v="0"/>
    <s v="DESCENDING"/>
    <s v="S1A_IW_GRDH_1SSV_20160506T093152_20160506T093217_011136_010CBE_27E6"/>
  </r>
  <r>
    <s v="2016-05-06"/>
    <x v="2"/>
    <x v="0"/>
    <x v="9"/>
    <x v="73"/>
    <x v="0"/>
    <s v="DESCENDING"/>
    <s v="S1A_IW_GRDH_1SSV_20160506T093505_20160506T093530_011136_010CBF_0883"/>
  </r>
  <r>
    <s v="2016-05-06"/>
    <x v="2"/>
    <x v="0"/>
    <x v="9"/>
    <x v="72"/>
    <x v="0"/>
    <s v="DESCENDING"/>
    <s v="S1A_IW_GRDH_1SSV_20160506T093436_20160506T093505_011136_010CBF_1813"/>
  </r>
  <r>
    <s v="2016-05-06"/>
    <x v="2"/>
    <x v="0"/>
    <x v="9"/>
    <x v="97"/>
    <x v="2"/>
    <s v="DESCENDING"/>
    <s v="S1A_IW_RAW__0SSV_20160506T093034_20160506T093106_011136_010CBE_9C9C"/>
  </r>
  <r>
    <s v="2016-05-06"/>
    <x v="2"/>
    <x v="0"/>
    <x v="9"/>
    <x v="76"/>
    <x v="0"/>
    <s v="DESCENDING"/>
    <s v="S1A_IW_GRDH_1SSV_20160506T093620_20160506T093645_011136_010CBF_C6D5"/>
  </r>
  <r>
    <s v="2016-05-06"/>
    <x v="2"/>
    <x v="0"/>
    <x v="9"/>
    <x v="100"/>
    <x v="2"/>
    <s v="DESCENDING"/>
    <s v="S1A_IW_RAW__0SSV_20160506T093149_20160506T093221_011136_010CBE_1A39"/>
  </r>
  <r>
    <s v="2016-05-06"/>
    <x v="2"/>
    <x v="0"/>
    <x v="9"/>
    <x v="162"/>
    <x v="2"/>
    <s v="DESCENDING"/>
    <s v="S1A_IW_RAW__0SSV_20160506T093552_20160506T093624_011136_010CBF_7575"/>
  </r>
  <r>
    <s v="2016-05-06"/>
    <x v="2"/>
    <x v="0"/>
    <x v="9"/>
    <x v="161"/>
    <x v="2"/>
    <s v="DESCENDING"/>
    <s v="S1A_IW_RAW__0SSV_20160506T093527_20160506T093559_011136_010CBF_22DB"/>
  </r>
  <r>
    <s v="2016-05-06"/>
    <x v="2"/>
    <x v="0"/>
    <x v="9"/>
    <x v="76"/>
    <x v="2"/>
    <s v="DESCENDING"/>
    <s v="S1A_IW_RAW__0SSV_20160506T093617_20160506T093649_011136_010CBF_EF4D"/>
  </r>
  <r>
    <s v="2016-05-06"/>
    <x v="2"/>
    <x v="0"/>
    <x v="9"/>
    <x v="99"/>
    <x v="1"/>
    <s v="DESCENDING"/>
    <s v="S1A_IW_SLC__1SSV_20160506T093127_20160506T093154_011136_010CBE_26D5"/>
  </r>
  <r>
    <s v="2016-05-06"/>
    <x v="2"/>
    <x v="0"/>
    <x v="9"/>
    <x v="98"/>
    <x v="1"/>
    <s v="DESCENDING"/>
    <s v="S1A_IW_SLC__1SSV_20160506T093101_20160506T093129_011136_010CBE_DC12"/>
  </r>
  <r>
    <s v="2016-05-06"/>
    <x v="2"/>
    <x v="0"/>
    <x v="9"/>
    <x v="73"/>
    <x v="1"/>
    <s v="DESCENDING"/>
    <s v="S1A_IW_SLC__1SSV_20160506T093504_20160506T093532_011136_010CBF_D0B9"/>
  </r>
  <r>
    <s v="2016-05-06"/>
    <x v="2"/>
    <x v="0"/>
    <x v="9"/>
    <x v="76"/>
    <x v="1"/>
    <s v="DESCENDING"/>
    <s v="S1A_IW_SLC__1SSV_20160506T093619_20160506T093646_011136_010CBF_881B"/>
  </r>
  <r>
    <s v="2016-05-06"/>
    <x v="2"/>
    <x v="0"/>
    <x v="9"/>
    <x v="75"/>
    <x v="1"/>
    <s v="DESCENDING"/>
    <s v="S1A_IW_SLC__1SSV_20160506T093554_20160506T093621_011136_010CBF_A4A3"/>
  </r>
  <r>
    <s v="2016-05-06"/>
    <x v="2"/>
    <x v="0"/>
    <x v="9"/>
    <x v="85"/>
    <x v="2"/>
    <s v="DESCENDING"/>
    <s v="S1A_IW_RAW__0SSV_20160506T093214_20160506T093242_011136_010CBE_8009"/>
  </r>
  <r>
    <s v="2016-05-06"/>
    <x v="2"/>
    <x v="0"/>
    <x v="9"/>
    <x v="97"/>
    <x v="1"/>
    <s v="DESCENDING"/>
    <s v="S1A_IW_SLC__1SSV_20160506T093033_20160506T093103_011136_010CBE_1AB0"/>
  </r>
  <r>
    <s v="2016-05-06"/>
    <x v="2"/>
    <x v="0"/>
    <x v="9"/>
    <x v="73"/>
    <x v="2"/>
    <s v="DESCENDING"/>
    <s v="S1A_IW_RAW__0SSV_20160506T093502_20160506T093534_011136_010CBF_39C7"/>
  </r>
  <r>
    <s v="2016-05-06"/>
    <x v="2"/>
    <x v="0"/>
    <x v="9"/>
    <x v="99"/>
    <x v="2"/>
    <s v="DESCENDING"/>
    <s v="S1A_IW_RAW__0SSV_20160506T093124_20160506T093156_011136_010CBE_FE4E"/>
  </r>
  <r>
    <s v="2016-05-06"/>
    <x v="2"/>
    <x v="0"/>
    <x v="9"/>
    <x v="75"/>
    <x v="0"/>
    <s v="DESCENDING"/>
    <s v="S1A_IW_GRDH_1SSV_20160506T093555_20160506T093620_011136_010CBF_C27A"/>
  </r>
  <r>
    <s v="2016-05-06"/>
    <x v="2"/>
    <x v="0"/>
    <x v="9"/>
    <x v="85"/>
    <x v="0"/>
    <s v="DESCENDING"/>
    <s v="S1A_IW_GRDH_1SSV_20160506T093217_20160506T093243_011136_010CBE_4D65"/>
  </r>
  <r>
    <s v="2016-05-06"/>
    <x v="2"/>
    <x v="0"/>
    <x v="9"/>
    <x v="97"/>
    <x v="0"/>
    <s v="DESCENDING"/>
    <s v="S1A_IW_GRDH_1SSV_20160506T093033_20160506T093102_011136_010CBE_7CD4"/>
  </r>
  <r>
    <s v="2016-05-06"/>
    <x v="2"/>
    <x v="0"/>
    <x v="9"/>
    <x v="74"/>
    <x v="0"/>
    <s v="DESCENDING"/>
    <s v="S1A_IW_GRDH_1SSV_20160506T093530_20160506T093555_011136_010CBF_1883"/>
  </r>
  <r>
    <s v="2016-05-06"/>
    <x v="2"/>
    <x v="0"/>
    <x v="9"/>
    <x v="98"/>
    <x v="2"/>
    <s v="DESCENDING"/>
    <s v="S1A_IW_RAW__0SSV_20160506T093059_20160506T093131_011136_010CBE_BC75"/>
  </r>
  <r>
    <s v="2016-05-06"/>
    <x v="2"/>
    <x v="0"/>
    <x v="9"/>
    <x v="72"/>
    <x v="2"/>
    <s v="DESCENDING"/>
    <s v="S1A_IW_RAW__0SSV_20160506T093437_20160506T093509_011136_010CBF_8432"/>
  </r>
  <r>
    <s v="2016-05-06"/>
    <x v="2"/>
    <x v="0"/>
    <x v="9"/>
    <x v="100"/>
    <x v="1"/>
    <s v="DESCENDING"/>
    <s v="S1A_IW_SLC__1SSV_20160506T093152_20160506T093219_011136_010CBE_C2CE"/>
  </r>
  <r>
    <s v="2016-05-06"/>
    <x v="2"/>
    <x v="0"/>
    <x v="9"/>
    <x v="85"/>
    <x v="1"/>
    <s v="DESCENDING"/>
    <s v="S1A_IW_SLC__1SSV_20160506T093216_20160506T093243_011136_010CBE_0854"/>
  </r>
  <r>
    <s v="2016-05-06"/>
    <x v="2"/>
    <x v="0"/>
    <x v="9"/>
    <x v="72"/>
    <x v="1"/>
    <s v="DESCENDING"/>
    <s v="S1A_IW_SLC__1SSV_20160506T093436_20160506T093506_011136_010CBF_9497"/>
  </r>
  <r>
    <s v="2016-05-06"/>
    <x v="2"/>
    <x v="0"/>
    <x v="9"/>
    <x v="74"/>
    <x v="1"/>
    <s v="DESCENDING"/>
    <s v="S1A_IW_SLC__1SSV_20160506T093530_20160506T093556_011136_010CBF_C074"/>
  </r>
  <r>
    <s v="2016-05-08"/>
    <x v="2"/>
    <x v="0"/>
    <x v="21"/>
    <x v="218"/>
    <x v="2"/>
    <s v="DESCENDING"/>
    <s v="S1A_IW_RAW__0SSV_20160508T092008_20160508T092041_011165_010DB8_59A3"/>
  </r>
  <r>
    <s v="2016-05-08"/>
    <x v="2"/>
    <x v="0"/>
    <x v="21"/>
    <x v="197"/>
    <x v="1"/>
    <s v="DESCENDING"/>
    <s v="S1A_IW_SLC__1SSV_20160508T092036_20160508T092102_011165_010DB8_CF52"/>
  </r>
  <r>
    <s v="2016-05-08"/>
    <x v="2"/>
    <x v="0"/>
    <x v="21"/>
    <x v="218"/>
    <x v="1"/>
    <s v="DESCENDING"/>
    <s v="S1A_IW_SLC__1SSV_20160508T092011_20160508T092038_011165_010DB8_F790"/>
  </r>
  <r>
    <s v="2016-05-08"/>
    <x v="2"/>
    <x v="0"/>
    <x v="21"/>
    <x v="217"/>
    <x v="0"/>
    <s v="DESCENDING"/>
    <s v="S1A_IW_GRDH_1SSV_20160508T091943_20160508T092012_011165_010DB8_FBA4"/>
  </r>
  <r>
    <s v="2016-05-08"/>
    <x v="2"/>
    <x v="0"/>
    <x v="21"/>
    <x v="217"/>
    <x v="1"/>
    <s v="DESCENDING"/>
    <s v="S1A_IW_SLC__1SSV_20160508T091943_20160508T092013_011165_010DB8_8F46"/>
  </r>
  <r>
    <s v="2016-05-08"/>
    <x v="2"/>
    <x v="0"/>
    <x v="21"/>
    <x v="197"/>
    <x v="0"/>
    <s v="DESCENDING"/>
    <s v="S1A_IW_GRDH_1SSV_20160508T092037_20160508T092102_011165_010DB8_1A44"/>
  </r>
  <r>
    <s v="2016-05-08"/>
    <x v="2"/>
    <x v="0"/>
    <x v="21"/>
    <x v="218"/>
    <x v="0"/>
    <s v="DESCENDING"/>
    <s v="S1A_IW_GRDH_1SSV_20160508T092012_20160508T092037_011165_010DB8_287D"/>
  </r>
  <r>
    <s v="2016-05-08"/>
    <x v="2"/>
    <x v="0"/>
    <x v="21"/>
    <x v="217"/>
    <x v="2"/>
    <s v="DESCENDING"/>
    <s v="S1A_IW_RAW__0SSV_20160508T091943_20160508T092016_011165_010DB8_1A95"/>
  </r>
  <r>
    <s v="2016-05-08"/>
    <x v="2"/>
    <x v="0"/>
    <x v="21"/>
    <x v="197"/>
    <x v="2"/>
    <s v="DESCENDING"/>
    <s v="S1A_IW_RAW__0SSV_20160508T092033_20160508T092102_011165_010DB8_EA3A"/>
  </r>
  <r>
    <s v="2016-05-09"/>
    <x v="2"/>
    <x v="0"/>
    <x v="10"/>
    <x v="55"/>
    <x v="0"/>
    <s v="DESCENDING"/>
    <s v="S1A_IW_GRDH_1SSV_20160509T095344_20160509T095409_011180_010E28_822A"/>
  </r>
  <r>
    <s v="2016-05-09"/>
    <x v="2"/>
    <x v="0"/>
    <x v="10"/>
    <x v="66"/>
    <x v="0"/>
    <s v="DESCENDING"/>
    <s v="S1A_IW_GRDH_1SSV_20160509T095819_20160509T095844_011180_010E28_8147"/>
  </r>
  <r>
    <s v="2016-05-09"/>
    <x v="2"/>
    <x v="0"/>
    <x v="10"/>
    <x v="67"/>
    <x v="0"/>
    <s v="DESCENDING"/>
    <s v="S1A_IW_GRDH_1SSV_20160509T095844_20160509T095909_011180_010E28_2B79"/>
  </r>
  <r>
    <s v="2016-05-09"/>
    <x v="2"/>
    <x v="0"/>
    <x v="10"/>
    <x v="54"/>
    <x v="0"/>
    <s v="DESCENDING"/>
    <s v="S1A_IW_GRDH_1SSV_20160509T095319_20160509T095344_011180_010E28_581E"/>
  </r>
  <r>
    <s v="2016-05-09"/>
    <x v="2"/>
    <x v="0"/>
    <x v="10"/>
    <x v="58"/>
    <x v="0"/>
    <s v="DESCENDING"/>
    <s v="S1A_IW_GRDH_1SSV_20160509T095459_20160509T095524_011180_010E28_EF40"/>
  </r>
  <r>
    <s v="2016-05-09"/>
    <x v="2"/>
    <x v="0"/>
    <x v="10"/>
    <x v="63"/>
    <x v="0"/>
    <s v="DESCENDING"/>
    <s v="S1A_IW_GRDH_1SSV_20160509T095704_20160509T095729_011180_010E28_76B1"/>
  </r>
  <r>
    <s v="2016-05-09"/>
    <x v="2"/>
    <x v="0"/>
    <x v="10"/>
    <x v="62"/>
    <x v="0"/>
    <s v="DESCENDING"/>
    <s v="S1A_IW_GRDH_1SSV_20160509T095639_20160509T095704_011180_010E28_A0F7"/>
  </r>
  <r>
    <s v="2016-05-09"/>
    <x v="2"/>
    <x v="0"/>
    <x v="10"/>
    <x v="54"/>
    <x v="2"/>
    <s v="DESCENDING"/>
    <s v="S1A_IW_RAW__0SSV_20160509T095316_20160509T095348_011180_010E28_8A3D"/>
  </r>
  <r>
    <s v="2016-05-09"/>
    <x v="2"/>
    <x v="0"/>
    <x v="10"/>
    <x v="62"/>
    <x v="2"/>
    <s v="DESCENDING"/>
    <s v="S1A_IW_RAW__0SSV_20160509T095636_20160509T095708_011180_010E28_C331"/>
  </r>
  <r>
    <s v="2016-05-09"/>
    <x v="2"/>
    <x v="0"/>
    <x v="10"/>
    <x v="61"/>
    <x v="2"/>
    <s v="DESCENDING"/>
    <s v="S1A_IW_RAW__0SSV_20160509T095611_20160509T095643_011180_010E28_1A06"/>
  </r>
  <r>
    <s v="2016-05-09"/>
    <x v="2"/>
    <x v="0"/>
    <x v="10"/>
    <x v="63"/>
    <x v="2"/>
    <s v="DESCENDING"/>
    <s v="S1A_IW_RAW__0SSV_20160509T095701_20160509T095733_011180_010E28_E65D"/>
  </r>
  <r>
    <s v="2016-05-09"/>
    <x v="2"/>
    <x v="0"/>
    <x v="10"/>
    <x v="66"/>
    <x v="2"/>
    <s v="DESCENDING"/>
    <s v="S1A_IW_RAW__0SSV_20160509T095816_20160509T095848_011180_010E28_86EC"/>
  </r>
  <r>
    <s v="2016-05-09"/>
    <x v="2"/>
    <x v="0"/>
    <x v="10"/>
    <x v="65"/>
    <x v="2"/>
    <s v="DESCENDING"/>
    <s v="S1A_IW_RAW__0SSV_20160509T095751_20160509T095823_011180_010E28_320E"/>
  </r>
  <r>
    <s v="2016-05-09"/>
    <x v="2"/>
    <x v="0"/>
    <x v="10"/>
    <x v="54"/>
    <x v="1"/>
    <s v="DESCENDING"/>
    <s v="S1A_IW_SLC__1SSV_20160509T095319_20160509T095346_011180_010E28_94A0"/>
  </r>
  <r>
    <s v="2016-05-09"/>
    <x v="2"/>
    <x v="0"/>
    <x v="10"/>
    <x v="53"/>
    <x v="1"/>
    <s v="DESCENDING"/>
    <s v="S1A_IW_SLC__1SSV_20160509T095253_20160509T095321_011180_010E28_5583"/>
  </r>
  <r>
    <s v="2016-05-09"/>
    <x v="2"/>
    <x v="0"/>
    <x v="10"/>
    <x v="57"/>
    <x v="1"/>
    <s v="DESCENDING"/>
    <s v="S1A_IW_SLC__1SSV_20160509T095433_20160509T095500_011180_010E28_6B77"/>
  </r>
  <r>
    <s v="2016-05-09"/>
    <x v="2"/>
    <x v="0"/>
    <x v="10"/>
    <x v="58"/>
    <x v="2"/>
    <s v="DESCENDING"/>
    <s v="S1A_IW_RAW__0SSV_20160509T095456_20160509T095528_011180_010E28_C63D"/>
  </r>
  <r>
    <s v="2016-05-09"/>
    <x v="2"/>
    <x v="0"/>
    <x v="10"/>
    <x v="62"/>
    <x v="1"/>
    <s v="DESCENDING"/>
    <s v="S1A_IW_SLC__1SSV_20160509T095638_20160509T095705_011180_010E28_7DB0"/>
  </r>
  <r>
    <s v="2016-05-09"/>
    <x v="2"/>
    <x v="0"/>
    <x v="10"/>
    <x v="61"/>
    <x v="1"/>
    <s v="DESCENDING"/>
    <s v="S1A_IW_SLC__1SSV_20160509T095613_20160509T095640_011180_010E28_3D7A"/>
  </r>
  <r>
    <s v="2016-05-09"/>
    <x v="2"/>
    <x v="0"/>
    <x v="10"/>
    <x v="66"/>
    <x v="1"/>
    <s v="DESCENDING"/>
    <s v="S1A_IW_SLC__1SSV_20160509T095818_20160509T095845_011180_010E28_F508"/>
  </r>
  <r>
    <s v="2016-05-09"/>
    <x v="2"/>
    <x v="0"/>
    <x v="10"/>
    <x v="63"/>
    <x v="1"/>
    <s v="DESCENDING"/>
    <s v="S1A_IW_SLC__1SSV_20160509T095703_20160509T095730_011180_010E28_20AA"/>
  </r>
  <r>
    <s v="2016-05-09"/>
    <x v="2"/>
    <x v="0"/>
    <x v="10"/>
    <x v="65"/>
    <x v="1"/>
    <s v="DESCENDING"/>
    <s v="S1A_IW_SLC__1SSV_20160509T095754_20160509T095821_011180_010E28_9ACA"/>
  </r>
  <r>
    <s v="2016-05-09"/>
    <x v="2"/>
    <x v="0"/>
    <x v="10"/>
    <x v="58"/>
    <x v="1"/>
    <s v="DESCENDING"/>
    <s v="S1A_IW_SLC__1SSV_20160509T095458_20160509T095525_011180_010E28_5DD5"/>
  </r>
  <r>
    <s v="2016-05-09"/>
    <x v="2"/>
    <x v="0"/>
    <x v="10"/>
    <x v="57"/>
    <x v="2"/>
    <s v="DESCENDING"/>
    <s v="S1A_IW_RAW__0SSV_20160509T095431_20160509T095503_011180_010E28_43D4"/>
  </r>
  <r>
    <s v="2016-05-09"/>
    <x v="2"/>
    <x v="0"/>
    <x v="10"/>
    <x v="56"/>
    <x v="2"/>
    <s v="DESCENDING"/>
    <s v="S1A_IW_RAW__0SSV_20160509T095406_20160509T095438_011180_010E28_FECC"/>
  </r>
  <r>
    <s v="2016-05-09"/>
    <x v="2"/>
    <x v="0"/>
    <x v="10"/>
    <x v="64"/>
    <x v="1"/>
    <s v="DESCENDING"/>
    <s v="S1A_IW_SLC__1SSV_20160509T095728_20160509T095756_011180_010E28_7937"/>
  </r>
  <r>
    <s v="2016-05-09"/>
    <x v="2"/>
    <x v="0"/>
    <x v="10"/>
    <x v="60"/>
    <x v="1"/>
    <s v="DESCENDING"/>
    <s v="S1A_IW_SLC__1SSV_20160509T095548_20160509T095616_011180_010E28_E55F"/>
  </r>
  <r>
    <s v="2016-05-09"/>
    <x v="2"/>
    <x v="0"/>
    <x v="10"/>
    <x v="56"/>
    <x v="1"/>
    <s v="DESCENDING"/>
    <s v="S1A_IW_SLC__1SSV_20160509T095408_20160509T095435_011180_010E28_A543"/>
  </r>
  <r>
    <s v="2016-05-09"/>
    <x v="2"/>
    <x v="0"/>
    <x v="10"/>
    <x v="52"/>
    <x v="1"/>
    <s v="DESCENDING"/>
    <s v="S1A_IW_SLC__1SSV_20160509T095228_20160509T095255_011180_010E28_8B8E"/>
  </r>
  <r>
    <s v="2016-05-09"/>
    <x v="2"/>
    <x v="0"/>
    <x v="10"/>
    <x v="64"/>
    <x v="2"/>
    <s v="DESCENDING"/>
    <s v="S1A_IW_RAW__0SSV_20160509T095726_20160509T095758_011180_010E28_A423"/>
  </r>
  <r>
    <s v="2016-05-09"/>
    <x v="2"/>
    <x v="0"/>
    <x v="10"/>
    <x v="60"/>
    <x v="2"/>
    <s v="DESCENDING"/>
    <s v="S1A_IW_RAW__0SSV_20160509T095546_20160509T095618_011180_010E28_15F8"/>
  </r>
  <r>
    <s v="2016-05-09"/>
    <x v="2"/>
    <x v="0"/>
    <x v="10"/>
    <x v="59"/>
    <x v="0"/>
    <s v="DESCENDING"/>
    <s v="S1A_IW_GRDH_1SSV_20160509T095524_20160509T095549_011180_010E28_8BED"/>
  </r>
  <r>
    <s v="2016-05-09"/>
    <x v="2"/>
    <x v="0"/>
    <x v="10"/>
    <x v="52"/>
    <x v="2"/>
    <s v="DESCENDING"/>
    <s v="S1A_IW_RAW__0SSV_20160509T095226_20160509T095258_011180_010E28_2B99"/>
  </r>
  <r>
    <s v="2016-05-09"/>
    <x v="2"/>
    <x v="0"/>
    <x v="10"/>
    <x v="65"/>
    <x v="0"/>
    <s v="DESCENDING"/>
    <s v="S1A_IW_GRDH_1SSV_20160509T095754_20160509T095819_011180_010E28_C4E9"/>
  </r>
  <r>
    <s v="2016-05-09"/>
    <x v="2"/>
    <x v="0"/>
    <x v="10"/>
    <x v="61"/>
    <x v="0"/>
    <s v="DESCENDING"/>
    <s v="S1A_IW_GRDH_1SSV_20160509T095614_20160509T095639_011180_010E28_6501"/>
  </r>
  <r>
    <s v="2016-05-09"/>
    <x v="2"/>
    <x v="0"/>
    <x v="10"/>
    <x v="57"/>
    <x v="0"/>
    <s v="DESCENDING"/>
    <s v="S1A_IW_GRDH_1SSV_20160509T095434_20160509T095459_011180_010E28_09EA"/>
  </r>
  <r>
    <s v="2016-05-09"/>
    <x v="2"/>
    <x v="0"/>
    <x v="10"/>
    <x v="53"/>
    <x v="0"/>
    <s v="DESCENDING"/>
    <s v="S1A_IW_GRDH_1SSV_20160509T095254_20160509T095319_011180_010E28_ECE0"/>
  </r>
  <r>
    <s v="2016-05-09"/>
    <x v="2"/>
    <x v="0"/>
    <x v="10"/>
    <x v="52"/>
    <x v="0"/>
    <s v="DESCENDING"/>
    <s v="S1A_IW_GRDH_1SSV_20160509T095229_20160509T095254_011180_010E28_E51A"/>
  </r>
  <r>
    <s v="2016-05-09"/>
    <x v="2"/>
    <x v="0"/>
    <x v="10"/>
    <x v="56"/>
    <x v="0"/>
    <s v="DESCENDING"/>
    <s v="S1A_IW_GRDH_1SSV_20160509T095409_20160509T095434_011180_010E28_A57B"/>
  </r>
  <r>
    <s v="2016-05-09"/>
    <x v="2"/>
    <x v="0"/>
    <x v="10"/>
    <x v="60"/>
    <x v="0"/>
    <s v="DESCENDING"/>
    <s v="S1A_IW_GRDH_1SSV_20160509T095549_20160509T095614_011180_010E28_4490"/>
  </r>
  <r>
    <s v="2016-05-09"/>
    <x v="2"/>
    <x v="0"/>
    <x v="10"/>
    <x v="64"/>
    <x v="0"/>
    <s v="DESCENDING"/>
    <s v="S1A_IW_GRDH_1SSV_20160509T095729_20160509T095754_011180_010E28_0016"/>
  </r>
  <r>
    <s v="2016-05-09"/>
    <x v="2"/>
    <x v="0"/>
    <x v="10"/>
    <x v="51"/>
    <x v="2"/>
    <s v="DESCENDING"/>
    <s v="S1A_IW_RAW__0SSV_20160509T095201_20160509T095233_011180_010E28_D089"/>
  </r>
  <r>
    <s v="2016-05-09"/>
    <x v="2"/>
    <x v="0"/>
    <x v="10"/>
    <x v="53"/>
    <x v="2"/>
    <s v="DESCENDING"/>
    <s v="S1A_IW_RAW__0SSV_20160509T095251_20160509T095323_011180_010E28_C194"/>
  </r>
  <r>
    <s v="2016-05-09"/>
    <x v="2"/>
    <x v="0"/>
    <x v="10"/>
    <x v="55"/>
    <x v="2"/>
    <s v="DESCENDING"/>
    <s v="S1A_IW_RAW__0SSV_20160509T095341_20160509T095413_011180_010E28_020A"/>
  </r>
  <r>
    <s v="2016-05-09"/>
    <x v="2"/>
    <x v="0"/>
    <x v="10"/>
    <x v="59"/>
    <x v="2"/>
    <s v="DESCENDING"/>
    <s v="S1A_IW_RAW__0SSV_20160509T095521_20160509T095553_011180_010E28_1D42"/>
  </r>
  <r>
    <s v="2016-05-09"/>
    <x v="2"/>
    <x v="0"/>
    <x v="10"/>
    <x v="67"/>
    <x v="2"/>
    <s v="DESCENDING"/>
    <s v="S1A_IW_RAW__0SSV_20160509T095841_20160509T095913_011180_010E28_71A0"/>
  </r>
  <r>
    <s v="2016-05-09"/>
    <x v="2"/>
    <x v="0"/>
    <x v="10"/>
    <x v="55"/>
    <x v="1"/>
    <s v="DESCENDING"/>
    <s v="S1A_IW_SLC__1SSV_20160509T095344_20160509T095410_011180_010E28_42D0"/>
  </r>
  <r>
    <s v="2016-05-09"/>
    <x v="2"/>
    <x v="0"/>
    <x v="10"/>
    <x v="59"/>
    <x v="1"/>
    <s v="DESCENDING"/>
    <s v="S1A_IW_SLC__1SSV_20160509T095523_20160509T095551_011180_010E28_4400"/>
  </r>
  <r>
    <s v="2016-05-09"/>
    <x v="2"/>
    <x v="0"/>
    <x v="10"/>
    <x v="67"/>
    <x v="1"/>
    <s v="DESCENDING"/>
    <s v="S1A_IW_SLC__1SSV_20160509T095843_20160509T095910_011180_010E28_6915"/>
  </r>
  <r>
    <s v="2016-05-10"/>
    <x v="2"/>
    <x v="0"/>
    <x v="20"/>
    <x v="201"/>
    <x v="0"/>
    <s v="DESCENDING"/>
    <s v="S1A_IW_GRDH_1SDV_20160510T085544_20160510T085609_011194_010E9A_84F5"/>
  </r>
  <r>
    <s v="2016-05-10"/>
    <x v="2"/>
    <x v="0"/>
    <x v="20"/>
    <x v="201"/>
    <x v="1"/>
    <s v="DESCENDING"/>
    <s v="S1A_IW_SLC__1SDV_20160510T085543_20160510T085610_011194_010E9A_81AE"/>
  </r>
  <r>
    <s v="2016-05-10"/>
    <x v="2"/>
    <x v="0"/>
    <x v="20"/>
    <x v="77"/>
    <x v="1"/>
    <s v="DESCENDING"/>
    <s v="S1A_IW_SLC__1SDV_20160510T085608_20160510T085635_011194_010E9A_EE71"/>
  </r>
  <r>
    <s v="2016-05-10"/>
    <x v="2"/>
    <x v="0"/>
    <x v="20"/>
    <x v="78"/>
    <x v="1"/>
    <s v="DESCENDING"/>
    <s v="S1A_IW_SLC__1SDV_20160510T085632_20160510T085659_011194_010E9A_BD48"/>
  </r>
  <r>
    <s v="2016-05-10"/>
    <x v="2"/>
    <x v="0"/>
    <x v="20"/>
    <x v="84"/>
    <x v="1"/>
    <s v="DESCENDING"/>
    <s v="S1A_IW_SLC__1SDV_20160510T085902_20160510T085932_011194_010E9A_F49F"/>
  </r>
  <r>
    <s v="2016-05-10"/>
    <x v="2"/>
    <x v="0"/>
    <x v="20"/>
    <x v="225"/>
    <x v="1"/>
    <s v="DESCENDING"/>
    <s v="S1A_IW_SLC__1SSV_20160510T090400_20160510T090430_011194_010E9B_13E8"/>
  </r>
  <r>
    <s v="2016-05-10"/>
    <x v="2"/>
    <x v="0"/>
    <x v="20"/>
    <x v="226"/>
    <x v="1"/>
    <s v="DESCENDING"/>
    <s v="S1A_IW_SLC__1SSV_20160510T090428_20160510T090458_011194_010E9B_67AB"/>
  </r>
  <r>
    <s v="2016-05-10"/>
    <x v="2"/>
    <x v="0"/>
    <x v="20"/>
    <x v="82"/>
    <x v="0"/>
    <s v="DESCENDING"/>
    <s v="S1A_IW_GRDH_1SDV_20160510T085839_20160510T085904_011194_010E9A_6FE1"/>
  </r>
  <r>
    <s v="2016-05-10"/>
    <x v="2"/>
    <x v="0"/>
    <x v="20"/>
    <x v="62"/>
    <x v="2"/>
    <s v="DESCENDING"/>
    <s v="S1A_IW_RAW__0SDV_20160510T085900_20160510T085932_011194_010E9A_5A50"/>
  </r>
  <r>
    <s v="2016-05-10"/>
    <x v="2"/>
    <x v="0"/>
    <x v="20"/>
    <x v="78"/>
    <x v="0"/>
    <s v="DESCENDING"/>
    <s v="S1A_IW_GRDH_1SDV_20160510T085634_20160510T085659_011194_010E9A_86D6"/>
  </r>
  <r>
    <s v="2016-05-10"/>
    <x v="2"/>
    <x v="0"/>
    <x v="20"/>
    <x v="225"/>
    <x v="2"/>
    <s v="DESCENDING"/>
    <s v="S1A_IW_RAW__0SSV_20160510T090400_20160510T090433_011194_010E9B_9006"/>
  </r>
  <r>
    <s v="2016-05-10"/>
    <x v="2"/>
    <x v="0"/>
    <x v="20"/>
    <x v="56"/>
    <x v="2"/>
    <s v="DESCENDING"/>
    <s v="S1A_IW_RAW__0SDV_20160510T085630_20160510T085702_011194_010E9A_A597"/>
  </r>
  <r>
    <s v="2016-05-10"/>
    <x v="2"/>
    <x v="0"/>
    <x v="20"/>
    <x v="84"/>
    <x v="0"/>
    <s v="DESCENDING"/>
    <s v="S1A_IW_GRDH_1SDV_20160510T085904_20160510T085932_011194_010E9A_722A"/>
  </r>
  <r>
    <s v="2016-05-10"/>
    <x v="2"/>
    <x v="0"/>
    <x v="20"/>
    <x v="61"/>
    <x v="2"/>
    <s v="DESCENDING"/>
    <s v="S1A_IW_RAW__0SDV_20160510T085835_20160510T085907_011194_010E9A_B30F"/>
  </r>
  <r>
    <s v="2016-05-10"/>
    <x v="2"/>
    <x v="0"/>
    <x v="20"/>
    <x v="225"/>
    <x v="0"/>
    <s v="DESCENDING"/>
    <s v="S1A_IW_GRDH_1SSV_20160510T090400_20160510T090429_011194_010E9B_18B7"/>
  </r>
  <r>
    <s v="2016-05-10"/>
    <x v="2"/>
    <x v="0"/>
    <x v="20"/>
    <x v="55"/>
    <x v="2"/>
    <s v="DESCENDING"/>
    <s v="S1A_IW_RAW__0SDV_20160510T085605_20160510T085637_011194_010E9A_F94B"/>
  </r>
  <r>
    <s v="2016-05-10"/>
    <x v="2"/>
    <x v="0"/>
    <x v="20"/>
    <x v="54"/>
    <x v="2"/>
    <s v="DESCENDING"/>
    <s v="S1A_IW_RAW__0SDV_20160510T085540_20160510T085612_011194_010E9A_8998"/>
  </r>
  <r>
    <s v="2016-05-10"/>
    <x v="2"/>
    <x v="0"/>
    <x v="20"/>
    <x v="77"/>
    <x v="0"/>
    <s v="DESCENDING"/>
    <s v="S1A_IW_GRDH_1SDV_20160510T085609_20160510T085634_011194_010E9A_ED2D"/>
  </r>
  <r>
    <s v="2016-05-10"/>
    <x v="2"/>
    <x v="0"/>
    <x v="20"/>
    <x v="79"/>
    <x v="0"/>
    <s v="DESCENDING"/>
    <s v="S1A_IW_GRDH_1SDV_20160510T085659_20160510T085724_011194_010E9A_D9E4"/>
  </r>
  <r>
    <s v="2016-05-10"/>
    <x v="2"/>
    <x v="0"/>
    <x v="20"/>
    <x v="226"/>
    <x v="0"/>
    <s v="DESCENDING"/>
    <s v="S1A_IW_GRDH_1SSV_20160510T090429_20160510T090458_011194_010E9B_B611"/>
  </r>
  <r>
    <s v="2016-05-10"/>
    <x v="2"/>
    <x v="0"/>
    <x v="20"/>
    <x v="60"/>
    <x v="2"/>
    <s v="DESCENDING"/>
    <s v="S1A_IW_RAW__0SDV_20160510T085810_20160510T085842_011194_010E9A_62AC"/>
  </r>
  <r>
    <s v="2016-05-10"/>
    <x v="2"/>
    <x v="0"/>
    <x v="20"/>
    <x v="243"/>
    <x v="2"/>
    <s v="DESCENDING"/>
    <s v="S1A_IW_RAW__0SSV_20160510T090425_20160510T090457_011194_010E9B_166F"/>
  </r>
  <r>
    <s v="2016-05-10"/>
    <x v="2"/>
    <x v="0"/>
    <x v="20"/>
    <x v="82"/>
    <x v="1"/>
    <s v="DESCENDING"/>
    <s v="S1A_IW_SLC__1SDV_20160510T085837_20160510T085904_011194_010E9A_EB73"/>
  </r>
  <r>
    <s v="2016-05-11"/>
    <x v="2"/>
    <x v="0"/>
    <x v="17"/>
    <x v="223"/>
    <x v="1"/>
    <s v="DESCENDING"/>
    <s v="S1A_IW_SLC__1SSV_20160511T094153_20160511T094220_011209_010F12_466C"/>
  </r>
  <r>
    <s v="2016-05-11"/>
    <x v="2"/>
    <x v="0"/>
    <x v="17"/>
    <x v="224"/>
    <x v="1"/>
    <s v="DESCENDING"/>
    <s v="S1A_IW_SLC__1SSV_20160511T094218_20160511T094246_011209_010F12_04AC"/>
  </r>
  <r>
    <s v="2016-05-11"/>
    <x v="2"/>
    <x v="0"/>
    <x v="17"/>
    <x v="178"/>
    <x v="1"/>
    <s v="DESCENDING"/>
    <s v="S1A_IW_SLC__1SSV_20160511T094244_20160511T094311_011209_010F12_1867"/>
  </r>
  <r>
    <s v="2016-05-11"/>
    <x v="2"/>
    <x v="0"/>
    <x v="17"/>
    <x v="216"/>
    <x v="1"/>
    <s v="DESCENDING"/>
    <s v="S1A_IW_SLC__1SSV_20160511T094333_20160511T094400_011209_010F12_5ED0"/>
  </r>
  <r>
    <s v="2016-05-11"/>
    <x v="2"/>
    <x v="0"/>
    <x v="17"/>
    <x v="228"/>
    <x v="1"/>
    <s v="DESCENDING"/>
    <s v="S1A_IW_SLC__1SSV_20160511T094358_20160511T094425_011209_010F12_58C4"/>
  </r>
  <r>
    <s v="2016-05-11"/>
    <x v="2"/>
    <x v="0"/>
    <x v="17"/>
    <x v="57"/>
    <x v="2"/>
    <s v="DESCENDING"/>
    <s v="S1A_IW_RAW__0SSV_20160511T093806_20160511T093838_011209_010F12_7FE1"/>
  </r>
  <r>
    <s v="2016-05-11"/>
    <x v="2"/>
    <x v="0"/>
    <x v="17"/>
    <x v="84"/>
    <x v="1"/>
    <s v="DESCENDING"/>
    <s v="S1A_IW_SLC__1SSV_20160511T094013_20160511T094041_011209_010F12_916A"/>
  </r>
  <r>
    <s v="2016-05-11"/>
    <x v="2"/>
    <x v="0"/>
    <x v="17"/>
    <x v="203"/>
    <x v="1"/>
    <s v="DESCENDING"/>
    <s v="S1A_IW_SLC__1SSV_20160511T094039_20160511T094106_011209_010F12_8C54"/>
  </r>
  <r>
    <s v="2016-05-11"/>
    <x v="2"/>
    <x v="0"/>
    <x v="17"/>
    <x v="221"/>
    <x v="1"/>
    <s v="DESCENDING"/>
    <s v="S1A_IW_SLC__1SSV_20160511T094104_20160511T094131_011209_010F12_1384"/>
  </r>
  <r>
    <s v="2016-05-11"/>
    <x v="2"/>
    <x v="0"/>
    <x v="17"/>
    <x v="201"/>
    <x v="1"/>
    <s v="DESCENDING"/>
    <s v="S1A_IW_SLC__1SSV_20160511T093653_20160511T093720_011209_010F12_F615"/>
  </r>
  <r>
    <s v="2016-05-11"/>
    <x v="2"/>
    <x v="0"/>
    <x v="17"/>
    <x v="83"/>
    <x v="1"/>
    <s v="DESCENDING"/>
    <s v="S1A_IW_SLC__1SSV_20160511T093923_20160511T093950_011209_010F12_86D7"/>
  </r>
  <r>
    <s v="2016-05-11"/>
    <x v="2"/>
    <x v="0"/>
    <x v="17"/>
    <x v="77"/>
    <x v="1"/>
    <s v="DESCENDING"/>
    <s v="S1A_IW_SLC__1SSV_20160511T093718_20160511T093745_011209_010F12_4EBB"/>
  </r>
  <r>
    <s v="2016-05-11"/>
    <x v="2"/>
    <x v="0"/>
    <x v="17"/>
    <x v="80"/>
    <x v="1"/>
    <s v="DESCENDING"/>
    <s v="S1A_IW_SLC__1SSV_20160511T093834_20160511T093901_011209_010F12_D94A"/>
  </r>
  <r>
    <s v="2016-05-11"/>
    <x v="2"/>
    <x v="0"/>
    <x v="17"/>
    <x v="78"/>
    <x v="1"/>
    <s v="DESCENDING"/>
    <s v="S1A_IW_SLC__1SSV_20160511T093743_20160511T093811_011209_010F12_2792"/>
  </r>
  <r>
    <s v="2016-05-11"/>
    <x v="2"/>
    <x v="0"/>
    <x v="17"/>
    <x v="224"/>
    <x v="2"/>
    <s v="DESCENDING"/>
    <s v="S1A_IW_RAW__0SSV_20160511T094216_20160511T094248_011209_010F12_4611"/>
  </r>
  <r>
    <s v="2016-05-11"/>
    <x v="2"/>
    <x v="0"/>
    <x v="17"/>
    <x v="220"/>
    <x v="1"/>
    <s v="DESCENDING"/>
    <s v="S1A_IW_SLC__1SSV_20160511T093604_20160511T093631_011209_010F12_33F8"/>
  </r>
  <r>
    <s v="2016-05-11"/>
    <x v="2"/>
    <x v="0"/>
    <x v="17"/>
    <x v="68"/>
    <x v="2"/>
    <s v="DESCENDING"/>
    <s v="S1A_IW_RAW__0SSV_20160511T094241_20160511T094313_011209_010F12_1AAD"/>
  </r>
  <r>
    <s v="2016-05-11"/>
    <x v="2"/>
    <x v="0"/>
    <x v="17"/>
    <x v="228"/>
    <x v="2"/>
    <s v="DESCENDING"/>
    <s v="S1A_IW_RAW__0SSV_20160511T094356_20160511T094428_011209_010F12_48DD"/>
  </r>
  <r>
    <s v="2016-05-11"/>
    <x v="2"/>
    <x v="0"/>
    <x v="17"/>
    <x v="227"/>
    <x v="2"/>
    <s v="DESCENDING"/>
    <s v="S1A_IW_RAW__0SSV_20160511T094306_20160511T094338_011209_010F12_FEC3"/>
  </r>
  <r>
    <s v="2016-05-11"/>
    <x v="2"/>
    <x v="0"/>
    <x v="17"/>
    <x v="64"/>
    <x v="2"/>
    <s v="DESCENDING"/>
    <s v="S1A_IW_RAW__0SSV_20160511T094101_20160511T094133_011209_010F12_A0B9"/>
  </r>
  <r>
    <s v="2016-05-11"/>
    <x v="2"/>
    <x v="0"/>
    <x v="17"/>
    <x v="59"/>
    <x v="2"/>
    <s v="DESCENDING"/>
    <s v="S1A_IW_RAW__0SSV_20160511T093856_20160511T093928_011209_010F12_DB60"/>
  </r>
  <r>
    <s v="2016-05-11"/>
    <x v="2"/>
    <x v="0"/>
    <x v="17"/>
    <x v="222"/>
    <x v="2"/>
    <s v="DESCENDING"/>
    <s v="S1A_IW_RAW__0SSV_20160511T094126_20160511T094158_011209_010F12_F891"/>
  </r>
  <r>
    <s v="2016-05-11"/>
    <x v="2"/>
    <x v="0"/>
    <x v="17"/>
    <x v="223"/>
    <x v="2"/>
    <s v="DESCENDING"/>
    <s v="S1A_IW_RAW__0SSV_20160511T094151_20160511T094223_011209_010F12_FBF3"/>
  </r>
  <r>
    <s v="2016-05-11"/>
    <x v="2"/>
    <x v="0"/>
    <x v="17"/>
    <x v="60"/>
    <x v="2"/>
    <s v="DESCENDING"/>
    <s v="S1A_IW_RAW__0SSV_20160511T093921_20160511T093953_011209_010F12_C71D"/>
  </r>
  <r>
    <s v="2016-05-11"/>
    <x v="2"/>
    <x v="0"/>
    <x v="17"/>
    <x v="63"/>
    <x v="2"/>
    <s v="DESCENDING"/>
    <s v="S1A_IW_RAW__0SSV_20160511T094036_20160511T094108_011209_010F12_77A5"/>
  </r>
  <r>
    <s v="2016-05-11"/>
    <x v="2"/>
    <x v="0"/>
    <x v="17"/>
    <x v="61"/>
    <x v="2"/>
    <s v="DESCENDING"/>
    <s v="S1A_IW_RAW__0SSV_20160511T093946_20160511T094018_011209_010F12_64AB"/>
  </r>
  <r>
    <s v="2016-05-11"/>
    <x v="2"/>
    <x v="0"/>
    <x v="17"/>
    <x v="56"/>
    <x v="2"/>
    <s v="DESCENDING"/>
    <s v="S1A_IW_RAW__0SSV_20160511T093741_20160511T093813_011209_010F12_2FEF"/>
  </r>
  <r>
    <s v="2016-05-11"/>
    <x v="2"/>
    <x v="0"/>
    <x v="17"/>
    <x v="203"/>
    <x v="0"/>
    <s v="DESCENDING"/>
    <s v="S1A_IW_GRDH_1SSV_20160511T094039_20160511T094104_011209_010F12_36DB"/>
  </r>
  <r>
    <s v="2016-05-11"/>
    <x v="2"/>
    <x v="0"/>
    <x v="17"/>
    <x v="51"/>
    <x v="2"/>
    <s v="DESCENDING"/>
    <s v="S1A_IW_RAW__0SSV_20160511T093536_20160511T093608_011209_010F12_736E"/>
  </r>
  <r>
    <s v="2016-05-11"/>
    <x v="2"/>
    <x v="0"/>
    <x v="17"/>
    <x v="52"/>
    <x v="2"/>
    <s v="DESCENDING"/>
    <s v="S1A_IW_RAW__0SSV_20160511T093601_20160511T093633_011209_010F12_3A21"/>
  </r>
  <r>
    <s v="2016-05-11"/>
    <x v="2"/>
    <x v="0"/>
    <x v="17"/>
    <x v="55"/>
    <x v="2"/>
    <s v="DESCENDING"/>
    <s v="S1A_IW_RAW__0SSV_20160511T093716_20160511T093748_011209_010F12_C2DF"/>
  </r>
  <r>
    <s v="2016-05-11"/>
    <x v="2"/>
    <x v="0"/>
    <x v="17"/>
    <x v="202"/>
    <x v="2"/>
    <s v="DESCENDING"/>
    <s v="S1A_IW_RAW__0SSV_20160511T093626_20160511T093658_011209_010F12_F203"/>
  </r>
  <r>
    <s v="2016-05-11"/>
    <x v="2"/>
    <x v="0"/>
    <x v="17"/>
    <x v="227"/>
    <x v="0"/>
    <s v="DESCENDING"/>
    <s v="S1A_IW_GRDH_1SSV_20160511T094309_20160511T094334_011209_010F12_B717"/>
  </r>
  <r>
    <s v="2016-05-11"/>
    <x v="2"/>
    <x v="0"/>
    <x v="17"/>
    <x v="216"/>
    <x v="0"/>
    <s v="DESCENDING"/>
    <s v="S1A_IW_GRDH_1SSV_20160511T094334_20160511T094359_011209_010F12_BE73"/>
  </r>
  <r>
    <s v="2016-05-11"/>
    <x v="2"/>
    <x v="0"/>
    <x v="17"/>
    <x v="217"/>
    <x v="0"/>
    <s v="DESCENDING"/>
    <s v="S1A_IW_GRDH_1SSV_20160511T094424_20160511T094452_011209_010F12_C614"/>
  </r>
  <r>
    <s v="2016-05-11"/>
    <x v="2"/>
    <x v="0"/>
    <x v="17"/>
    <x v="222"/>
    <x v="0"/>
    <s v="DESCENDING"/>
    <s v="S1A_IW_GRDH_1SSV_20160511T094129_20160511T094154_011209_010F12_F34E"/>
  </r>
  <r>
    <s v="2016-05-11"/>
    <x v="2"/>
    <x v="0"/>
    <x v="17"/>
    <x v="223"/>
    <x v="0"/>
    <s v="DESCENDING"/>
    <s v="S1A_IW_GRDH_1SSV_20160511T094154_20160511T094219_011209_010F12_71D7"/>
  </r>
  <r>
    <s v="2016-05-11"/>
    <x v="2"/>
    <x v="0"/>
    <x v="17"/>
    <x v="82"/>
    <x v="0"/>
    <s v="DESCENDING"/>
    <s v="S1A_IW_GRDH_1SSV_20160511T093949_20160511T094014_011209_010F12_146D"/>
  </r>
  <r>
    <s v="2016-05-11"/>
    <x v="2"/>
    <x v="0"/>
    <x v="17"/>
    <x v="78"/>
    <x v="0"/>
    <s v="DESCENDING"/>
    <s v="S1A_IW_GRDH_1SSV_20160511T093744_20160511T093809_011209_010F12_35F9"/>
  </r>
  <r>
    <s v="2016-05-11"/>
    <x v="2"/>
    <x v="0"/>
    <x v="17"/>
    <x v="79"/>
    <x v="0"/>
    <s v="DESCENDING"/>
    <s v="S1A_IW_GRDH_1SSV_20160511T093809_20160511T093834_011209_010F12_D692"/>
  </r>
  <r>
    <s v="2016-05-11"/>
    <x v="2"/>
    <x v="0"/>
    <x v="17"/>
    <x v="80"/>
    <x v="0"/>
    <s v="DESCENDING"/>
    <s v="S1A_IW_GRDH_1SSV_20160511T093834_20160511T093859_011209_010F12_CCA5"/>
  </r>
  <r>
    <s v="2016-05-11"/>
    <x v="2"/>
    <x v="0"/>
    <x v="17"/>
    <x v="81"/>
    <x v="0"/>
    <s v="DESCENDING"/>
    <s v="S1A_IW_GRDH_1SSV_20160511T093859_20160511T093924_011209_010F12_7642"/>
  </r>
  <r>
    <s v="2016-05-11"/>
    <x v="2"/>
    <x v="0"/>
    <x v="17"/>
    <x v="202"/>
    <x v="0"/>
    <s v="DESCENDING"/>
    <s v="S1A_IW_GRDH_1SSV_20160511T093629_20160511T093654_011209_010F12_1A01"/>
  </r>
  <r>
    <s v="2016-05-11"/>
    <x v="2"/>
    <x v="0"/>
    <x v="17"/>
    <x v="201"/>
    <x v="0"/>
    <s v="DESCENDING"/>
    <s v="S1A_IW_GRDH_1SSV_20160511T093654_20160511T093719_011209_010F12_2292"/>
  </r>
  <r>
    <s v="2016-05-11"/>
    <x v="2"/>
    <x v="0"/>
    <x v="17"/>
    <x v="77"/>
    <x v="0"/>
    <s v="DESCENDING"/>
    <s v="S1A_IW_GRDH_1SSV_20160511T093719_20160511T093744_011209_010F12_FDBA"/>
  </r>
  <r>
    <s v="2016-05-11"/>
    <x v="2"/>
    <x v="0"/>
    <x v="17"/>
    <x v="228"/>
    <x v="0"/>
    <s v="DESCENDING"/>
    <s v="S1A_IW_GRDH_1SSV_20160511T094359_20160511T094424_011209_010F12_5AA6"/>
  </r>
  <r>
    <s v="2016-05-11"/>
    <x v="2"/>
    <x v="0"/>
    <x v="17"/>
    <x v="224"/>
    <x v="0"/>
    <s v="DESCENDING"/>
    <s v="S1A_IW_GRDH_1SSV_20160511T094219_20160511T094244_011209_010F12_0DC3"/>
  </r>
  <r>
    <s v="2016-05-11"/>
    <x v="2"/>
    <x v="0"/>
    <x v="17"/>
    <x v="217"/>
    <x v="1"/>
    <s v="DESCENDING"/>
    <s v="S1A_IW_SLC__1SSV_20160511T094423_20160511T094452_011209_010F12_8463"/>
  </r>
  <r>
    <s v="2016-05-11"/>
    <x v="2"/>
    <x v="0"/>
    <x v="17"/>
    <x v="220"/>
    <x v="0"/>
    <s v="DESCENDING"/>
    <s v="S1A_IW_GRDH_1SSV_20160511T093604_20160511T093629_011209_010F12_7BBE"/>
  </r>
  <r>
    <s v="2016-05-11"/>
    <x v="2"/>
    <x v="0"/>
    <x v="17"/>
    <x v="83"/>
    <x v="0"/>
    <s v="DESCENDING"/>
    <s v="S1A_IW_GRDH_1SSV_20160511T093924_20160511T093949_011209_010F12_1237"/>
  </r>
  <r>
    <s v="2016-05-11"/>
    <x v="2"/>
    <x v="0"/>
    <x v="17"/>
    <x v="84"/>
    <x v="0"/>
    <s v="DESCENDING"/>
    <s v="S1A_IW_GRDH_1SSV_20160511T094014_20160511T094039_011209_010F12_D4E0"/>
  </r>
  <r>
    <s v="2016-05-11"/>
    <x v="2"/>
    <x v="0"/>
    <x v="17"/>
    <x v="221"/>
    <x v="0"/>
    <s v="DESCENDING"/>
    <s v="S1A_IW_GRDH_1SSV_20160511T094104_20160511T094129_011209_010F12_F0CE"/>
  </r>
  <r>
    <s v="2016-05-11"/>
    <x v="2"/>
    <x v="0"/>
    <x v="17"/>
    <x v="178"/>
    <x v="0"/>
    <s v="DESCENDING"/>
    <s v="S1A_IW_GRDH_1SSV_20160511T094244_20160511T094309_011209_010F12_72B5"/>
  </r>
  <r>
    <s v="2016-05-11"/>
    <x v="2"/>
    <x v="0"/>
    <x v="17"/>
    <x v="54"/>
    <x v="2"/>
    <s v="DESCENDING"/>
    <s v="S1A_IW_RAW__0SSV_20160511T093651_20160511T093723_011209_010F12_5504"/>
  </r>
  <r>
    <s v="2016-05-11"/>
    <x v="2"/>
    <x v="0"/>
    <x v="17"/>
    <x v="80"/>
    <x v="2"/>
    <s v="DESCENDING"/>
    <s v="S1A_IW_RAW__0SSV_20160511T093831_20160511T093903_011209_010F12_EA65"/>
  </r>
  <r>
    <s v="2016-05-11"/>
    <x v="2"/>
    <x v="0"/>
    <x v="17"/>
    <x v="84"/>
    <x v="2"/>
    <s v="DESCENDING"/>
    <s v="S1A_IW_RAW__0SSV_20160511T094011_20160511T094043_011209_010F12_6526"/>
  </r>
  <r>
    <s v="2016-05-11"/>
    <x v="2"/>
    <x v="0"/>
    <x v="17"/>
    <x v="216"/>
    <x v="2"/>
    <s v="DESCENDING"/>
    <s v="S1A_IW_RAW__0SSV_20160511T094331_20160511T094403_011209_010F12_7F53"/>
  </r>
  <r>
    <s v="2016-05-11"/>
    <x v="2"/>
    <x v="0"/>
    <x v="17"/>
    <x v="198"/>
    <x v="2"/>
    <s v="DESCENDING"/>
    <s v="S1A_IW_RAW__0SSV_20160511T094421_20160511T094452_011209_010F12_EBA9"/>
  </r>
  <r>
    <s v="2016-05-11"/>
    <x v="2"/>
    <x v="0"/>
    <x v="17"/>
    <x v="202"/>
    <x v="1"/>
    <s v="DESCENDING"/>
    <s v="S1A_IW_SLC__1SSV_20160511T093629_20160511T093656_011209_010F12_0DE7"/>
  </r>
  <r>
    <s v="2016-05-11"/>
    <x v="2"/>
    <x v="0"/>
    <x v="17"/>
    <x v="79"/>
    <x v="1"/>
    <s v="DESCENDING"/>
    <s v="S1A_IW_SLC__1SSV_20160511T093809_20160511T093836_011209_010F12_2106"/>
  </r>
  <r>
    <s v="2016-05-11"/>
    <x v="2"/>
    <x v="0"/>
    <x v="17"/>
    <x v="81"/>
    <x v="1"/>
    <s v="DESCENDING"/>
    <s v="S1A_IW_SLC__1SSV_20160511T093859_20160511T093925_011209_010F12_45D7"/>
  </r>
  <r>
    <s v="2016-05-11"/>
    <x v="2"/>
    <x v="0"/>
    <x v="17"/>
    <x v="82"/>
    <x v="1"/>
    <s v="DESCENDING"/>
    <s v="S1A_IW_SLC__1SSV_20160511T093948_20160511T094015_011209_010F12_0DA4"/>
  </r>
  <r>
    <s v="2016-05-11"/>
    <x v="2"/>
    <x v="0"/>
    <x v="17"/>
    <x v="222"/>
    <x v="1"/>
    <s v="DESCENDING"/>
    <s v="S1A_IW_SLC__1SSV_20160511T094128_20160511T094155_011209_010F12_9529"/>
  </r>
  <r>
    <s v="2016-05-11"/>
    <x v="2"/>
    <x v="0"/>
    <x v="17"/>
    <x v="227"/>
    <x v="1"/>
    <s v="DESCENDING"/>
    <s v="S1A_IW_SLC__1SSV_20160511T094309_20160511T094336_011209_010F12_BC3F"/>
  </r>
  <r>
    <s v="2016-05-14"/>
    <x v="2"/>
    <x v="0"/>
    <x v="7"/>
    <x v="63"/>
    <x v="0"/>
    <s v="DESCENDING"/>
    <s v="S1A_IW_GRDH_1SSV_20160514T100514_20160514T100539_011253_01107D_D901"/>
  </r>
  <r>
    <s v="2016-05-14"/>
    <x v="2"/>
    <x v="0"/>
    <x v="7"/>
    <x v="97"/>
    <x v="2"/>
    <s v="DESCENDING"/>
    <s v="S1A_IW_RAW__0SSV_20160514T100330_20160514T100402_011253_01107D_2716"/>
  </r>
  <r>
    <s v="2016-05-14"/>
    <x v="2"/>
    <x v="0"/>
    <x v="7"/>
    <x v="98"/>
    <x v="2"/>
    <s v="DESCENDING"/>
    <s v="S1A_IW_RAW__0SSV_20160514T100355_20160514T100427_011253_01107D_05E8"/>
  </r>
  <r>
    <s v="2016-05-14"/>
    <x v="2"/>
    <x v="0"/>
    <x v="7"/>
    <x v="99"/>
    <x v="2"/>
    <s v="DESCENDING"/>
    <s v="S1A_IW_RAW__0SSV_20160514T100420_20160514T100452_011253_01107D_3EB0"/>
  </r>
  <r>
    <s v="2016-05-14"/>
    <x v="2"/>
    <x v="0"/>
    <x v="7"/>
    <x v="100"/>
    <x v="2"/>
    <s v="DESCENDING"/>
    <s v="S1A_IW_RAW__0SSV_20160514T100445_20160514T100517_011253_01107D_2921"/>
  </r>
  <r>
    <s v="2016-05-14"/>
    <x v="2"/>
    <x v="0"/>
    <x v="7"/>
    <x v="94"/>
    <x v="2"/>
    <s v="DESCENDING"/>
    <s v="S1A_IW_RAW__0SSV_20160514T100215_20160514T100247_011253_01107D_E8ED"/>
  </r>
  <r>
    <s v="2016-05-14"/>
    <x v="2"/>
    <x v="0"/>
    <x v="7"/>
    <x v="95"/>
    <x v="2"/>
    <s v="DESCENDING"/>
    <s v="S1A_IW_RAW__0SSV_20160514T100240_20160514T100312_011253_01107D_B04F"/>
  </r>
  <r>
    <s v="2016-05-14"/>
    <x v="2"/>
    <x v="0"/>
    <x v="7"/>
    <x v="96"/>
    <x v="2"/>
    <s v="DESCENDING"/>
    <s v="S1A_IW_RAW__0SSV_20160514T100305_20160514T100337_011253_01107D_0D13"/>
  </r>
  <r>
    <s v="2016-05-14"/>
    <x v="2"/>
    <x v="0"/>
    <x v="7"/>
    <x v="90"/>
    <x v="2"/>
    <s v="DESCENDING"/>
    <s v="S1A_IW_RAW__0SSV_20160514T100035_20160514T100107_011253_01107D_E9E8"/>
  </r>
  <r>
    <s v="2016-05-14"/>
    <x v="2"/>
    <x v="0"/>
    <x v="7"/>
    <x v="53"/>
    <x v="2"/>
    <s v="DESCENDING"/>
    <s v="S1A_IW_RAW__0SSV_20160514T100100_20160514T100132_011253_01107D_DB77"/>
  </r>
  <r>
    <s v="2016-05-14"/>
    <x v="2"/>
    <x v="0"/>
    <x v="7"/>
    <x v="92"/>
    <x v="2"/>
    <s v="DESCENDING"/>
    <s v="S1A_IW_RAW__0SSV_20160514T100125_20160514T100157_011253_01107D_264E"/>
  </r>
  <r>
    <s v="2016-05-14"/>
    <x v="2"/>
    <x v="0"/>
    <x v="7"/>
    <x v="61"/>
    <x v="0"/>
    <s v="DESCENDING"/>
    <s v="S1A_IW_GRDH_1SSV_20160514T100424_20160514T100449_011253_01107D_DC6D"/>
  </r>
  <r>
    <s v="2016-05-14"/>
    <x v="2"/>
    <x v="0"/>
    <x v="7"/>
    <x v="56"/>
    <x v="0"/>
    <s v="DESCENDING"/>
    <s v="S1A_IW_GRDH_1SSV_20160514T100219_20160514T100244_011253_01107D_EF12"/>
  </r>
  <r>
    <s v="2016-05-14"/>
    <x v="2"/>
    <x v="0"/>
    <x v="7"/>
    <x v="57"/>
    <x v="0"/>
    <s v="DESCENDING"/>
    <s v="S1A_IW_GRDH_1SSV_20160514T100244_20160514T100309_011253_01107D_94ED"/>
  </r>
  <r>
    <s v="2016-05-14"/>
    <x v="2"/>
    <x v="0"/>
    <x v="7"/>
    <x v="58"/>
    <x v="0"/>
    <s v="DESCENDING"/>
    <s v="S1A_IW_GRDH_1SSV_20160514T100309_20160514T100334_011253_01107D_C282"/>
  </r>
  <r>
    <s v="2016-05-14"/>
    <x v="2"/>
    <x v="0"/>
    <x v="7"/>
    <x v="59"/>
    <x v="0"/>
    <s v="DESCENDING"/>
    <s v="S1A_IW_GRDH_1SSV_20160514T100334_20160514T100359_011253_01107D_894F"/>
  </r>
  <r>
    <s v="2016-05-14"/>
    <x v="2"/>
    <x v="0"/>
    <x v="7"/>
    <x v="53"/>
    <x v="0"/>
    <s v="DESCENDING"/>
    <s v="S1A_IW_GRDH_1SSV_20160514T100104_20160514T100129_011253_01107D_1CF0"/>
  </r>
  <r>
    <s v="2016-05-14"/>
    <x v="2"/>
    <x v="0"/>
    <x v="7"/>
    <x v="54"/>
    <x v="0"/>
    <s v="DESCENDING"/>
    <s v="S1A_IW_GRDH_1SSV_20160514T100129_20160514T100154_011253_01107D_7443"/>
  </r>
  <r>
    <s v="2016-05-14"/>
    <x v="2"/>
    <x v="0"/>
    <x v="7"/>
    <x v="55"/>
    <x v="0"/>
    <s v="DESCENDING"/>
    <s v="S1A_IW_GRDH_1SSV_20160514T100154_20160514T100219_011253_01107D_F0FC"/>
  </r>
  <r>
    <s v="2016-05-14"/>
    <x v="2"/>
    <x v="0"/>
    <x v="7"/>
    <x v="53"/>
    <x v="1"/>
    <s v="DESCENDING"/>
    <s v="S1A_IW_SLC__1SSV_20160514T100103_20160514T100130_011253_01107D_0EFC"/>
  </r>
  <r>
    <s v="2016-05-14"/>
    <x v="2"/>
    <x v="0"/>
    <x v="7"/>
    <x v="54"/>
    <x v="1"/>
    <s v="DESCENDING"/>
    <s v="S1A_IW_SLC__1SSV_20160514T100128_20160514T100155_011253_01107D_3E5D"/>
  </r>
  <r>
    <s v="2016-05-14"/>
    <x v="2"/>
    <x v="0"/>
    <x v="7"/>
    <x v="57"/>
    <x v="1"/>
    <s v="DESCENDING"/>
    <s v="S1A_IW_SLC__1SSV_20160514T100242_20160514T100309_011253_01107D_451F"/>
  </r>
  <r>
    <s v="2016-05-14"/>
    <x v="2"/>
    <x v="0"/>
    <x v="7"/>
    <x v="61"/>
    <x v="1"/>
    <s v="DESCENDING"/>
    <s v="S1A_IW_SLC__1SSV_20160514T100423_20160514T100450_011253_01107D_3B61"/>
  </r>
  <r>
    <s v="2016-05-14"/>
    <x v="2"/>
    <x v="0"/>
    <x v="7"/>
    <x v="62"/>
    <x v="1"/>
    <s v="DESCENDING"/>
    <s v="S1A_IW_SLC__1SSV_20160514T100447_20160514T100514_011253_01107D_0B9F"/>
  </r>
  <r>
    <s v="2016-05-14"/>
    <x v="2"/>
    <x v="0"/>
    <x v="7"/>
    <x v="58"/>
    <x v="1"/>
    <s v="DESCENDING"/>
    <s v="S1A_IW_SLC__1SSV_20160514T100307_20160514T100335_011253_01107D_97FD"/>
  </r>
  <r>
    <s v="2016-05-14"/>
    <x v="2"/>
    <x v="0"/>
    <x v="7"/>
    <x v="63"/>
    <x v="1"/>
    <s v="DESCENDING"/>
    <s v="S1A_IW_SLC__1SSV_20160514T100512_20160514T100539_011253_01107D_EEAF"/>
  </r>
  <r>
    <s v="2016-05-14"/>
    <x v="2"/>
    <x v="0"/>
    <x v="7"/>
    <x v="59"/>
    <x v="1"/>
    <s v="DESCENDING"/>
    <s v="S1A_IW_SLC__1SSV_20160514T100333_20160514T100400_011253_01107D_0E70"/>
  </r>
  <r>
    <s v="2016-05-14"/>
    <x v="2"/>
    <x v="0"/>
    <x v="7"/>
    <x v="55"/>
    <x v="1"/>
    <s v="DESCENDING"/>
    <s v="S1A_IW_SLC__1SSV_20160514T100153_20160514T100220_011253_01107D_B33C"/>
  </r>
  <r>
    <s v="2016-05-14"/>
    <x v="2"/>
    <x v="0"/>
    <x v="7"/>
    <x v="52"/>
    <x v="0"/>
    <s v="DESCENDING"/>
    <s v="S1A_IW_GRDH_1SSV_20160514T100039_20160514T100104_011253_01107D_0E3A"/>
  </r>
  <r>
    <s v="2016-05-14"/>
    <x v="2"/>
    <x v="0"/>
    <x v="7"/>
    <x v="60"/>
    <x v="0"/>
    <s v="DESCENDING"/>
    <s v="S1A_IW_GRDH_1SSV_20160514T100359_20160514T100424_011253_01107D_3375"/>
  </r>
  <r>
    <s v="2016-05-14"/>
    <x v="2"/>
    <x v="0"/>
    <x v="7"/>
    <x v="62"/>
    <x v="0"/>
    <s v="DESCENDING"/>
    <s v="S1A_IW_GRDH_1SSV_20160514T100449_20160514T100514_011253_01107D_11CD"/>
  </r>
  <r>
    <s v="2016-05-14"/>
    <x v="2"/>
    <x v="0"/>
    <x v="7"/>
    <x v="135"/>
    <x v="2"/>
    <s v="DESCENDING"/>
    <s v="S1A_IW_RAW__0SSV_20160514T100010_20160514T100042_011253_01107D_D3AC"/>
  </r>
  <r>
    <s v="2016-05-14"/>
    <x v="2"/>
    <x v="0"/>
    <x v="7"/>
    <x v="93"/>
    <x v="2"/>
    <s v="DESCENDING"/>
    <s v="S1A_IW_RAW__0SSV_20160514T100150_20160514T100222_011253_01107D_8884"/>
  </r>
  <r>
    <s v="2016-05-14"/>
    <x v="2"/>
    <x v="0"/>
    <x v="7"/>
    <x v="52"/>
    <x v="1"/>
    <s v="DESCENDING"/>
    <s v="S1A_IW_SLC__1SSV_20160514T100037_20160514T100105_011253_01107D_A9CD"/>
  </r>
  <r>
    <s v="2016-05-14"/>
    <x v="2"/>
    <x v="0"/>
    <x v="7"/>
    <x v="56"/>
    <x v="1"/>
    <s v="DESCENDING"/>
    <s v="S1A_IW_SLC__1SSV_20160514T100218_20160514T100245_011253_01107D_1C1B"/>
  </r>
  <r>
    <s v="2016-05-14"/>
    <x v="2"/>
    <x v="0"/>
    <x v="7"/>
    <x v="60"/>
    <x v="1"/>
    <s v="DESCENDING"/>
    <s v="S1A_IW_SLC__1SSV_20160514T100358_20160514T100425_011253_01107D_9183"/>
  </r>
  <r>
    <s v="2016-05-15"/>
    <x v="2"/>
    <x v="0"/>
    <x v="18"/>
    <x v="184"/>
    <x v="0"/>
    <s v="DESCENDING"/>
    <s v="S1A_IW_GRDH_1SDV_20160515T090609_20160515T090634_011267_0110F5_BE90"/>
  </r>
  <r>
    <s v="2016-05-15"/>
    <x v="2"/>
    <x v="0"/>
    <x v="18"/>
    <x v="187"/>
    <x v="0"/>
    <s v="DESCENDING"/>
    <s v="S1A_IW_GRDH_1SDV_20160515T090404_20160515T090429_011267_0110F5_341E"/>
  </r>
  <r>
    <s v="2016-05-15"/>
    <x v="2"/>
    <x v="0"/>
    <x v="18"/>
    <x v="211"/>
    <x v="0"/>
    <s v="DESCENDING"/>
    <s v="S1A_IW_GRDH_1SDV_20160515T090749_20160515T090814_011267_0110F5_30AA"/>
  </r>
  <r>
    <s v="2016-05-15"/>
    <x v="2"/>
    <x v="0"/>
    <x v="18"/>
    <x v="159"/>
    <x v="0"/>
    <s v="DESCENDING"/>
    <s v="S1A_IW_GRDH_1SDV_20160515T090454_20160515T090519_011267_0110F5_F2A9"/>
  </r>
  <r>
    <s v="2016-05-15"/>
    <x v="2"/>
    <x v="0"/>
    <x v="1"/>
    <x v="12"/>
    <x v="0"/>
    <s v="ASCENDING"/>
    <s v="S1A_IW_GRDH_1SSV_20160515T224929_20160515T224954_011275_011138_C407"/>
  </r>
  <r>
    <s v="2016-05-15"/>
    <x v="2"/>
    <x v="0"/>
    <x v="1"/>
    <x v="13"/>
    <x v="0"/>
    <s v="ASCENDING"/>
    <s v="S1A_IW_GRDH_1SSV_20160515T224954_20160515T225019_011275_011138_D128"/>
  </r>
  <r>
    <s v="2016-05-15"/>
    <x v="2"/>
    <x v="0"/>
    <x v="1"/>
    <x v="9"/>
    <x v="0"/>
    <s v="ASCENDING"/>
    <s v="S1A_IW_GRDH_1SSV_20160515T224810_20160515T224839_011275_011138_F82B"/>
  </r>
  <r>
    <s v="2016-05-15"/>
    <x v="2"/>
    <x v="0"/>
    <x v="18"/>
    <x v="81"/>
    <x v="2"/>
    <s v="DESCENDING"/>
    <s v="S1A_IW_RAW__0SDV_20160515T090605_20160515T090638_011267_0110F5_95B1"/>
  </r>
  <r>
    <s v="2016-05-15"/>
    <x v="2"/>
    <x v="0"/>
    <x v="18"/>
    <x v="211"/>
    <x v="2"/>
    <s v="DESCENDING"/>
    <s v="S1A_IW_RAW__0SDV_20160515T090745_20160515T090814_011267_0110F5_50E1"/>
  </r>
  <r>
    <s v="2016-05-15"/>
    <x v="2"/>
    <x v="0"/>
    <x v="18"/>
    <x v="188"/>
    <x v="2"/>
    <s v="DESCENDING"/>
    <s v="S1A_IW_RAW__0SDV_20160515T090630_20160515T090703_011267_0110F5_2A18"/>
  </r>
  <r>
    <s v="2016-05-15"/>
    <x v="2"/>
    <x v="0"/>
    <x v="18"/>
    <x v="159"/>
    <x v="2"/>
    <s v="DESCENDING"/>
    <s v="S1A_IW_RAW__0SDV_20160515T090450_20160515T090523_011267_0110F5_CF46"/>
  </r>
  <r>
    <s v="2016-05-15"/>
    <x v="2"/>
    <x v="0"/>
    <x v="18"/>
    <x v="202"/>
    <x v="2"/>
    <s v="DESCENDING"/>
    <s v="S1A_IW_RAW__0SDV_20160515T090335_20160515T090408_011267_0110F5_34A4"/>
  </r>
  <r>
    <s v="2016-05-15"/>
    <x v="2"/>
    <x v="0"/>
    <x v="1"/>
    <x v="12"/>
    <x v="2"/>
    <s v="ASCENDING"/>
    <s v="S1A_IW_RAW__0SSV_20160515T224925_20160515T224957_011275_011138_8A30"/>
  </r>
  <r>
    <s v="2016-05-15"/>
    <x v="2"/>
    <x v="0"/>
    <x v="1"/>
    <x v="13"/>
    <x v="2"/>
    <s v="ASCENDING"/>
    <s v="S1A_IW_RAW__0SSV_20160515T224950_20160515T225022_011275_011138_7007"/>
  </r>
  <r>
    <s v="2016-05-15"/>
    <x v="2"/>
    <x v="0"/>
    <x v="1"/>
    <x v="9"/>
    <x v="2"/>
    <s v="ASCENDING"/>
    <s v="S1A_IW_RAW__0SSV_20160515T224810_20160515T224842_011275_011138_2D3E"/>
  </r>
  <r>
    <s v="2016-05-15"/>
    <x v="2"/>
    <x v="0"/>
    <x v="1"/>
    <x v="9"/>
    <x v="1"/>
    <s v="ASCENDING"/>
    <s v="S1A_IW_SLC__1SSV_20160515T224810_20160515T224840_011275_011138_571E"/>
  </r>
  <r>
    <s v="2016-05-15"/>
    <x v="2"/>
    <x v="0"/>
    <x v="18"/>
    <x v="158"/>
    <x v="1"/>
    <s v="DESCENDING"/>
    <s v="S1A_IW_SLC__1SDV_20160515T090428_20160515T090455_011267_0110F5_6265"/>
  </r>
  <r>
    <s v="2016-05-15"/>
    <x v="2"/>
    <x v="0"/>
    <x v="18"/>
    <x v="158"/>
    <x v="2"/>
    <s v="DESCENDING"/>
    <s v="S1A_IW_RAW__0SDV_20160515T090425_20160515T090458_011267_0110F5_F61F"/>
  </r>
  <r>
    <s v="2016-05-15"/>
    <x v="2"/>
    <x v="0"/>
    <x v="18"/>
    <x v="188"/>
    <x v="1"/>
    <s v="DESCENDING"/>
    <s v="S1A_IW_SLC__1SDV_20160515T090633_20160515T090700_011267_0110F5_F1AD"/>
  </r>
  <r>
    <s v="2016-05-15"/>
    <x v="2"/>
    <x v="0"/>
    <x v="18"/>
    <x v="207"/>
    <x v="1"/>
    <s v="DESCENDING"/>
    <s v="S1A_IW_SLC__1SDV_20160515T090518_20160515T090545_011267_0110F5_E48D"/>
  </r>
  <r>
    <s v="2016-05-15"/>
    <x v="2"/>
    <x v="0"/>
    <x v="1"/>
    <x v="13"/>
    <x v="1"/>
    <s v="ASCENDING"/>
    <s v="S1A_IW_SLC__1SSV_20160515T224953_20160515T225020_011275_011138_F0BE"/>
  </r>
  <r>
    <s v="2016-05-15"/>
    <x v="2"/>
    <x v="0"/>
    <x v="1"/>
    <x v="10"/>
    <x v="1"/>
    <s v="ASCENDING"/>
    <s v="S1A_IW_SLC__1SSV_20160515T224837_20160515T224905_011275_011138_FEE6"/>
  </r>
  <r>
    <s v="2016-05-15"/>
    <x v="2"/>
    <x v="0"/>
    <x v="18"/>
    <x v="159"/>
    <x v="1"/>
    <s v="DESCENDING"/>
    <s v="S1A_IW_SLC__1SDV_20160515T090453_20160515T090521_011267_0110F5_9986"/>
  </r>
  <r>
    <s v="2016-05-15"/>
    <x v="2"/>
    <x v="0"/>
    <x v="1"/>
    <x v="11"/>
    <x v="1"/>
    <s v="ASCENDING"/>
    <s v="S1A_IW_SLC__1SSV_20160515T224903_20160515T224930_011275_011138_BF6C"/>
  </r>
  <r>
    <s v="2016-05-15"/>
    <x v="2"/>
    <x v="0"/>
    <x v="18"/>
    <x v="210"/>
    <x v="1"/>
    <s v="DESCENDING"/>
    <s v="S1A_IW_SLC__1SDV_20160515T090723_20160515T090750_011267_0110F5_2C0B"/>
  </r>
  <r>
    <s v="2016-05-15"/>
    <x v="2"/>
    <x v="0"/>
    <x v="18"/>
    <x v="208"/>
    <x v="1"/>
    <s v="DESCENDING"/>
    <s v="S1A_IW_SLC__1SDV_20160515T090543_20160515T090610_011267_0110F5_FDE0"/>
  </r>
  <r>
    <s v="2016-05-15"/>
    <x v="2"/>
    <x v="0"/>
    <x v="18"/>
    <x v="187"/>
    <x v="1"/>
    <s v="DESCENDING"/>
    <s v="S1A_IW_SLC__1SDV_20160515T090403_20160515T090430_011267_0110F5_6FAD"/>
  </r>
  <r>
    <s v="2016-05-15"/>
    <x v="2"/>
    <x v="0"/>
    <x v="1"/>
    <x v="10"/>
    <x v="2"/>
    <s v="ASCENDING"/>
    <s v="S1A_IW_RAW__0SSV_20160515T224835_20160515T224907_011275_011138_079D"/>
  </r>
  <r>
    <s v="2016-05-15"/>
    <x v="2"/>
    <x v="0"/>
    <x v="18"/>
    <x v="209"/>
    <x v="2"/>
    <s v="DESCENDING"/>
    <s v="S1A_IW_RAW__0SDV_20160515T090655_20160515T090728_011267_0110F5_A1B2"/>
  </r>
  <r>
    <s v="2016-05-15"/>
    <x v="2"/>
    <x v="0"/>
    <x v="18"/>
    <x v="207"/>
    <x v="2"/>
    <s v="DESCENDING"/>
    <s v="S1A_IW_RAW__0SDV_20160515T090515_20160515T090548_011267_0110F5_47CE"/>
  </r>
  <r>
    <s v="2016-05-15"/>
    <x v="2"/>
    <x v="0"/>
    <x v="18"/>
    <x v="158"/>
    <x v="0"/>
    <s v="DESCENDING"/>
    <s v="S1A_IW_GRDH_1SDV_20160515T090429_20160515T090454_011267_0110F5_6AD0"/>
  </r>
  <r>
    <s v="2016-05-15"/>
    <x v="2"/>
    <x v="0"/>
    <x v="1"/>
    <x v="10"/>
    <x v="0"/>
    <s v="ASCENDING"/>
    <s v="S1A_IW_GRDH_1SSV_20160515T224839_20160515T224904_011275_011138_0871"/>
  </r>
  <r>
    <s v="2016-05-15"/>
    <x v="2"/>
    <x v="0"/>
    <x v="18"/>
    <x v="209"/>
    <x v="0"/>
    <s v="DESCENDING"/>
    <s v="S1A_IW_GRDH_1SDV_20160515T090659_20160515T090724_011267_0110F5_3A7A"/>
  </r>
  <r>
    <s v="2016-05-15"/>
    <x v="2"/>
    <x v="0"/>
    <x v="18"/>
    <x v="207"/>
    <x v="0"/>
    <s v="DESCENDING"/>
    <s v="S1A_IW_GRDH_1SDV_20160515T090519_20160515T090544_011267_0110F5_2108"/>
  </r>
  <r>
    <s v="2016-05-15"/>
    <x v="2"/>
    <x v="0"/>
    <x v="18"/>
    <x v="208"/>
    <x v="0"/>
    <s v="DESCENDING"/>
    <s v="S1A_IW_GRDH_1SDV_20160515T090544_20160515T090609_011267_0110F5_820C"/>
  </r>
  <r>
    <s v="2016-05-15"/>
    <x v="2"/>
    <x v="0"/>
    <x v="18"/>
    <x v="188"/>
    <x v="0"/>
    <s v="DESCENDING"/>
    <s v="S1A_IW_GRDH_1SDV_20160515T090634_20160515T090659_011267_0110F5_2F8A"/>
  </r>
  <r>
    <s v="2016-05-15"/>
    <x v="2"/>
    <x v="0"/>
    <x v="18"/>
    <x v="210"/>
    <x v="0"/>
    <s v="DESCENDING"/>
    <s v="S1A_IW_GRDH_1SDV_20160515T090724_20160515T090749_011267_0110F5_D207"/>
  </r>
  <r>
    <s v="2016-05-15"/>
    <x v="2"/>
    <x v="0"/>
    <x v="1"/>
    <x v="11"/>
    <x v="0"/>
    <s v="ASCENDING"/>
    <s v="S1A_IW_GRDH_1SSV_20160515T224904_20160515T224929_011275_011138_A53C"/>
  </r>
  <r>
    <s v="2016-05-15"/>
    <x v="2"/>
    <x v="0"/>
    <x v="18"/>
    <x v="187"/>
    <x v="2"/>
    <s v="DESCENDING"/>
    <s v="S1A_IW_RAW__0SDV_20160515T090400_20160515T090433_011267_0110F5_8EB5"/>
  </r>
  <r>
    <s v="2016-05-15"/>
    <x v="2"/>
    <x v="0"/>
    <x v="18"/>
    <x v="80"/>
    <x v="2"/>
    <s v="DESCENDING"/>
    <s v="S1A_IW_RAW__0SDV_20160515T090540_20160515T090613_011267_0110F5_B67A"/>
  </r>
  <r>
    <s v="2016-05-15"/>
    <x v="2"/>
    <x v="0"/>
    <x v="18"/>
    <x v="84"/>
    <x v="2"/>
    <s v="DESCENDING"/>
    <s v="S1A_IW_RAW__0SDV_20160515T090720_20160515T090753_011267_0110F5_D6AC"/>
  </r>
  <r>
    <s v="2016-05-15"/>
    <x v="2"/>
    <x v="0"/>
    <x v="1"/>
    <x v="11"/>
    <x v="2"/>
    <s v="ASCENDING"/>
    <s v="S1A_IW_RAW__0SSV_20160515T224900_20160515T224932_011275_011138_7A69"/>
  </r>
  <r>
    <s v="2016-05-15"/>
    <x v="2"/>
    <x v="0"/>
    <x v="18"/>
    <x v="184"/>
    <x v="1"/>
    <s v="DESCENDING"/>
    <s v="S1A_IW_SLC__1SDV_20160515T090608_20160515T090635_011267_0110F5_D0F1"/>
  </r>
  <r>
    <s v="2016-05-15"/>
    <x v="2"/>
    <x v="0"/>
    <x v="18"/>
    <x v="209"/>
    <x v="1"/>
    <s v="DESCENDING"/>
    <s v="S1A_IW_SLC__1SDV_20160515T090658_20160515T090726_011267_0110F5_267B"/>
  </r>
  <r>
    <s v="2016-05-15"/>
    <x v="2"/>
    <x v="0"/>
    <x v="18"/>
    <x v="211"/>
    <x v="1"/>
    <s v="DESCENDING"/>
    <s v="S1A_IW_SLC__1SDV_20160515T090748_20160515T090814_011267_0110F5_DCD1"/>
  </r>
  <r>
    <s v="2016-05-15"/>
    <x v="2"/>
    <x v="0"/>
    <x v="1"/>
    <x v="12"/>
    <x v="1"/>
    <s v="ASCENDING"/>
    <s v="S1A_IW_SLC__1SSV_20160515T224928_20160515T224955_011275_011138_0261"/>
  </r>
  <r>
    <s v="2016-05-16"/>
    <x v="2"/>
    <x v="0"/>
    <x v="2"/>
    <x v="205"/>
    <x v="0"/>
    <s v="ASCENDING"/>
    <s v="S1A_IW_GRDH_1SSV_20160516T232501_20160516T232526_011290_0111BA_DD34"/>
  </r>
  <r>
    <s v="2016-05-16"/>
    <x v="2"/>
    <x v="0"/>
    <x v="2"/>
    <x v="23"/>
    <x v="2"/>
    <s v="ASCENDING"/>
    <s v="S1A_IW_RAW__0SSV_20160516T232727_20160516T232759_011290_0111BA_571B"/>
  </r>
  <r>
    <s v="2016-05-16"/>
    <x v="2"/>
    <x v="0"/>
    <x v="2"/>
    <x v="230"/>
    <x v="1"/>
    <s v="ASCENDING"/>
    <s v="S1A_IW_SLC__1SSV_20160516T232640_20160516T232706_011290_0111BA_7F85"/>
  </r>
  <r>
    <s v="2016-05-16"/>
    <x v="2"/>
    <x v="0"/>
    <x v="2"/>
    <x v="22"/>
    <x v="1"/>
    <s v="ASCENDING"/>
    <s v="S1A_IW_SLC__1SSV_20160516T232704_20160516T232732_011290_0111BA_CB97"/>
  </r>
  <r>
    <s v="2016-05-16"/>
    <x v="2"/>
    <x v="0"/>
    <x v="2"/>
    <x v="24"/>
    <x v="1"/>
    <s v="ASCENDING"/>
    <s v="S1A_IW_SLC__1SSV_20160516T232755_20160516T232822_011290_0111BA_AE7C"/>
  </r>
  <r>
    <s v="2016-05-16"/>
    <x v="2"/>
    <x v="0"/>
    <x v="2"/>
    <x v="186"/>
    <x v="1"/>
    <s v="ASCENDING"/>
    <s v="S1A_IW_SLC__1SSV_20160516T232525_20160516T232552_011290_0111BA_7D34"/>
  </r>
  <r>
    <s v="2016-05-16"/>
    <x v="2"/>
    <x v="0"/>
    <x v="2"/>
    <x v="2"/>
    <x v="2"/>
    <s v="ASCENDING"/>
    <s v="S1A_IW_RAW__0SSV_20160516T232752_20160516T232824_011290_0111BA_97EB"/>
  </r>
  <r>
    <s v="2016-05-16"/>
    <x v="2"/>
    <x v="0"/>
    <x v="2"/>
    <x v="185"/>
    <x v="1"/>
    <s v="ASCENDING"/>
    <s v="S1A_IW_SLC__1SSV_20160516T232615_20160516T232642_011290_0111BA_D2EC"/>
  </r>
  <r>
    <s v="2016-05-16"/>
    <x v="2"/>
    <x v="0"/>
    <x v="2"/>
    <x v="25"/>
    <x v="2"/>
    <s v="ASCENDING"/>
    <s v="S1A_IW_RAW__0SSV_20160516T232817_20160516T232847_011290_0111BA_89C5"/>
  </r>
  <r>
    <s v="2016-05-16"/>
    <x v="2"/>
    <x v="0"/>
    <x v="2"/>
    <x v="230"/>
    <x v="2"/>
    <s v="ASCENDING"/>
    <s v="S1A_IW_RAW__0SSV_20160516T232637_20160516T232709_011290_0111BA_C6BA"/>
  </r>
  <r>
    <s v="2016-05-16"/>
    <x v="2"/>
    <x v="0"/>
    <x v="2"/>
    <x v="186"/>
    <x v="0"/>
    <s v="ASCENDING"/>
    <s v="S1A_IW_GRDH_1SSV_20160516T232526_20160516T232551_011290_0111BA_71B0"/>
  </r>
  <r>
    <s v="2016-05-16"/>
    <x v="2"/>
    <x v="0"/>
    <x v="2"/>
    <x v="123"/>
    <x v="2"/>
    <s v="ASCENDING"/>
    <s v="S1A_IW_RAW__0SSV_20160516T232432_20160516T232504_011290_0111BA_788E"/>
  </r>
  <r>
    <s v="2016-05-16"/>
    <x v="2"/>
    <x v="0"/>
    <x v="2"/>
    <x v="22"/>
    <x v="2"/>
    <s v="ASCENDING"/>
    <s v="S1A_IW_RAW__0SSV_20160516T232702_20160516T232734_011290_0111BA_30A9"/>
  </r>
  <r>
    <s v="2016-05-16"/>
    <x v="2"/>
    <x v="0"/>
    <x v="2"/>
    <x v="205"/>
    <x v="2"/>
    <s v="ASCENDING"/>
    <s v="S1A_IW_RAW__0SSV_20160516T232457_20160516T232529_011290_0111BA_1D11"/>
  </r>
  <r>
    <s v="2016-05-16"/>
    <x v="2"/>
    <x v="0"/>
    <x v="2"/>
    <x v="185"/>
    <x v="2"/>
    <s v="ASCENDING"/>
    <s v="S1A_IW_RAW__0SSV_20160516T232612_20160516T232644_011290_0111BA_0C00"/>
  </r>
  <r>
    <s v="2016-05-16"/>
    <x v="2"/>
    <x v="0"/>
    <x v="2"/>
    <x v="23"/>
    <x v="0"/>
    <s v="ASCENDING"/>
    <s v="S1A_IW_GRDH_1SSV_20160516T232731_20160516T232756_011290_0111BA_AC8E"/>
  </r>
  <r>
    <s v="2016-05-16"/>
    <x v="2"/>
    <x v="0"/>
    <x v="8"/>
    <x v="210"/>
    <x v="0"/>
    <s v="DESCENDING"/>
    <s v="S1A_IW_GRDH_1SSV_20160516T094832_20160516T094902_011282_011173_BF19"/>
  </r>
  <r>
    <s v="2016-05-16"/>
    <x v="2"/>
    <x v="0"/>
    <x v="2"/>
    <x v="206"/>
    <x v="2"/>
    <s v="ASCENDING"/>
    <s v="S1A_IW_RAW__0SSV_20160516T232547_20160516T232619_011290_0111BA_C677"/>
  </r>
  <r>
    <s v="2016-05-16"/>
    <x v="2"/>
    <x v="0"/>
    <x v="2"/>
    <x v="22"/>
    <x v="0"/>
    <s v="ASCENDING"/>
    <s v="S1A_IW_GRDH_1SSV_20160516T232706_20160516T232731_011290_0111BA_4C11"/>
  </r>
  <r>
    <s v="2016-05-16"/>
    <x v="2"/>
    <x v="0"/>
    <x v="2"/>
    <x v="24"/>
    <x v="0"/>
    <s v="ASCENDING"/>
    <s v="S1A_IW_GRDH_1SSV_20160516T232756_20160516T232821_011290_0111BA_779F"/>
  </r>
  <r>
    <s v="2016-05-16"/>
    <x v="2"/>
    <x v="0"/>
    <x v="2"/>
    <x v="229"/>
    <x v="0"/>
    <s v="ASCENDING"/>
    <s v="S1A_IW_GRDH_1SSV_20160516T232551_20160516T232616_011290_0111BA_AFB2"/>
  </r>
  <r>
    <s v="2016-05-16"/>
    <x v="2"/>
    <x v="0"/>
    <x v="8"/>
    <x v="210"/>
    <x v="2"/>
    <s v="DESCENDING"/>
    <s v="S1A_IW_RAW__0SSV_20160516T094833_20160516T094902_011282_011173_55C6"/>
  </r>
  <r>
    <s v="2016-05-16"/>
    <x v="2"/>
    <x v="0"/>
    <x v="2"/>
    <x v="185"/>
    <x v="0"/>
    <s v="ASCENDING"/>
    <s v="S1A_IW_GRDH_1SSV_20160516T232616_20160516T232641_011290_0111BA_EF97"/>
  </r>
  <r>
    <s v="2016-05-16"/>
    <x v="2"/>
    <x v="0"/>
    <x v="2"/>
    <x v="123"/>
    <x v="0"/>
    <s v="ASCENDING"/>
    <s v="S1A_IW_GRDH_1SSV_20160516T232432_20160516T232501_011290_0111BA_64EF"/>
  </r>
  <r>
    <s v="2016-05-16"/>
    <x v="2"/>
    <x v="0"/>
    <x v="2"/>
    <x v="230"/>
    <x v="0"/>
    <s v="ASCENDING"/>
    <s v="S1A_IW_GRDH_1SSV_20160516T232641_20160516T232706_011290_0111BA_2D85"/>
  </r>
  <r>
    <s v="2016-05-16"/>
    <x v="2"/>
    <x v="0"/>
    <x v="2"/>
    <x v="25"/>
    <x v="0"/>
    <s v="ASCENDING"/>
    <s v="S1A_IW_GRDH_1SSV_20160516T232821_20160516T232848_011290_0111BA_CCF0"/>
  </r>
  <r>
    <s v="2016-05-16"/>
    <x v="2"/>
    <x v="0"/>
    <x v="2"/>
    <x v="125"/>
    <x v="2"/>
    <s v="ASCENDING"/>
    <s v="S1A_IW_RAW__0SSV_20160516T232522_20160516T232554_011290_0111BA_68F1"/>
  </r>
  <r>
    <s v="2016-05-16"/>
    <x v="2"/>
    <x v="0"/>
    <x v="8"/>
    <x v="210"/>
    <x v="1"/>
    <s v="DESCENDING"/>
    <s v="S1A_IW_SLC__1SSV_20160516T094832_20160516T094902_011282_011173_AEF5"/>
  </r>
  <r>
    <s v="2016-05-16"/>
    <x v="2"/>
    <x v="0"/>
    <x v="2"/>
    <x v="123"/>
    <x v="1"/>
    <s v="ASCENDING"/>
    <s v="S1A_IW_SLC__1SSV_20160516T232432_20160516T232501_011290_0111BA_0BF0"/>
  </r>
  <r>
    <s v="2016-05-16"/>
    <x v="2"/>
    <x v="0"/>
    <x v="2"/>
    <x v="205"/>
    <x v="1"/>
    <s v="ASCENDING"/>
    <s v="S1A_IW_SLC__1SSV_20160516T232459_20160516T232527_011290_0111BA_C6D3"/>
  </r>
  <r>
    <s v="2016-05-16"/>
    <x v="2"/>
    <x v="0"/>
    <x v="2"/>
    <x v="229"/>
    <x v="1"/>
    <s v="ASCENDING"/>
    <s v="S1A_IW_SLC__1SSV_20160516T232550_20160516T232617_011290_0111BA_0AF7"/>
  </r>
  <r>
    <s v="2016-05-16"/>
    <x v="2"/>
    <x v="0"/>
    <x v="2"/>
    <x v="23"/>
    <x v="1"/>
    <s v="ASCENDING"/>
    <s v="S1A_IW_SLC__1SSV_20160516T232730_20160516T232757_011290_0111BA_3968"/>
  </r>
  <r>
    <s v="2016-05-16"/>
    <x v="2"/>
    <x v="0"/>
    <x v="2"/>
    <x v="25"/>
    <x v="1"/>
    <s v="ASCENDING"/>
    <s v="S1A_IW_SLC__1SSV_20160516T232820_20160516T232848_011290_0111BA_0A18"/>
  </r>
  <r>
    <s v="2016-05-18"/>
    <x v="2"/>
    <x v="0"/>
    <x v="5"/>
    <x v="35"/>
    <x v="1"/>
    <s v="ASCENDING"/>
    <s v="S1A_IW_SLC__1SSV_20160518T230927_20160518T230957_011319_0112AF_B57B"/>
  </r>
  <r>
    <s v="2016-05-18"/>
    <x v="2"/>
    <x v="0"/>
    <x v="5"/>
    <x v="175"/>
    <x v="2"/>
    <s v="ASCENDING"/>
    <s v="S1A_IW_RAW__0SSV_20160518T231248_20160518T231320_011319_0112AF_8971"/>
  </r>
  <r>
    <s v="2016-05-18"/>
    <x v="2"/>
    <x v="0"/>
    <x v="4"/>
    <x v="136"/>
    <x v="1"/>
    <s v="ASCENDING"/>
    <s v="S1A_IW_SLC__1SSV_20160518T000222_20160518T000252_011305_01123C_BCAC"/>
  </r>
  <r>
    <s v="2016-05-18"/>
    <x v="2"/>
    <x v="0"/>
    <x v="4"/>
    <x v="136"/>
    <x v="0"/>
    <s v="ASCENDING"/>
    <s v="S1A_IW_GRDH_1SSV_20160518T000222_20160518T000251_011305_01123C_38BB"/>
  </r>
  <r>
    <s v="2016-05-18"/>
    <x v="2"/>
    <x v="0"/>
    <x v="5"/>
    <x v="11"/>
    <x v="1"/>
    <s v="ASCENDING"/>
    <s v="S1A_IW_SLC__1SSV_20160518T231340_20160518T231407_011319_0112AF_E124"/>
  </r>
  <r>
    <s v="2016-05-18"/>
    <x v="2"/>
    <x v="0"/>
    <x v="4"/>
    <x v="246"/>
    <x v="1"/>
    <s v="ASCENDING"/>
    <s v="S1A_IW_SLC__1SSV_20160518T000315_20160518T000342_011305_01123C_0953"/>
  </r>
  <r>
    <s v="2016-05-18"/>
    <x v="2"/>
    <x v="0"/>
    <x v="5"/>
    <x v="234"/>
    <x v="1"/>
    <s v="ASCENDING"/>
    <s v="S1A_IW_SLC__1SSV_20160518T231135_20160518T231202_011319_0112AF_117F"/>
  </r>
  <r>
    <s v="2016-05-18"/>
    <x v="2"/>
    <x v="0"/>
    <x v="5"/>
    <x v="7"/>
    <x v="1"/>
    <s v="ASCENDING"/>
    <s v="S1A_IW_SLC__1SSV_20160518T231200_20160518T231228_011319_0112AF_C2C9"/>
  </r>
  <r>
    <s v="2016-05-18"/>
    <x v="2"/>
    <x v="0"/>
    <x v="5"/>
    <x v="10"/>
    <x v="1"/>
    <s v="ASCENDING"/>
    <s v="S1A_IW_SLC__1SSV_20160518T231315_20160518T231342_011319_0112AF_7984"/>
  </r>
  <r>
    <s v="2016-05-18"/>
    <x v="2"/>
    <x v="0"/>
    <x v="5"/>
    <x v="9"/>
    <x v="1"/>
    <s v="ASCENDING"/>
    <s v="S1A_IW_SLC__1SSV_20160518T231250_20160518T231317_011319_0112AF_436D"/>
  </r>
  <r>
    <s v="2016-05-18"/>
    <x v="2"/>
    <x v="0"/>
    <x v="5"/>
    <x v="232"/>
    <x v="1"/>
    <s v="ASCENDING"/>
    <s v="S1A_IW_SLC__1SSV_20160518T231021_20160518T231048_011319_0112AF_F1BA"/>
  </r>
  <r>
    <s v="2016-05-18"/>
    <x v="2"/>
    <x v="0"/>
    <x v="4"/>
    <x v="115"/>
    <x v="1"/>
    <s v="ASCENDING"/>
    <s v="S1A_IW_SLC__1SSV_20160518T000340_20160518T000407_011305_01123C_047E"/>
  </r>
  <r>
    <s v="2016-05-18"/>
    <x v="2"/>
    <x v="0"/>
    <x v="4"/>
    <x v="245"/>
    <x v="1"/>
    <s v="ASCENDING"/>
    <s v="S1A_IW_SLC__1SSV_20160518T000405_20160518T000432_011305_01123C_98C1"/>
  </r>
  <r>
    <s v="2016-05-18"/>
    <x v="2"/>
    <x v="0"/>
    <x v="5"/>
    <x v="171"/>
    <x v="2"/>
    <s v="ASCENDING"/>
    <s v="S1A_IW_RAW__0SSV_20160518T231338_20160518T231410_011319_0112AF_F01B"/>
  </r>
  <r>
    <s v="2016-05-18"/>
    <x v="2"/>
    <x v="0"/>
    <x v="4"/>
    <x v="246"/>
    <x v="2"/>
    <s v="ASCENDING"/>
    <s v="S1A_IW_RAW__0SSV_20160518T000312_20160518T000345_011305_01123C_7479"/>
  </r>
  <r>
    <s v="2016-05-18"/>
    <x v="2"/>
    <x v="0"/>
    <x v="5"/>
    <x v="7"/>
    <x v="2"/>
    <s v="ASCENDING"/>
    <s v="S1A_IW_RAW__0SSV_20160518T231158_20160518T231230_011319_0112AF_983E"/>
  </r>
  <r>
    <s v="2016-05-18"/>
    <x v="2"/>
    <x v="0"/>
    <x v="5"/>
    <x v="232"/>
    <x v="2"/>
    <s v="ASCENDING"/>
    <s v="S1A_IW_RAW__0SSV_20160518T231018_20160518T231050_011319_0112AF_C734"/>
  </r>
  <r>
    <s v="2016-05-18"/>
    <x v="2"/>
    <x v="0"/>
    <x v="5"/>
    <x v="204"/>
    <x v="2"/>
    <s v="ASCENDING"/>
    <s v="S1A_IW_RAW__0SSV_20160518T231108_20160518T231140_011319_0112AF_3853"/>
  </r>
  <r>
    <s v="2016-05-18"/>
    <x v="2"/>
    <x v="0"/>
    <x v="4"/>
    <x v="245"/>
    <x v="2"/>
    <s v="ASCENDING"/>
    <s v="S1A_IW_RAW__0SSV_20160518T000402_20160518T000435_011305_01123C_ACEE"/>
  </r>
  <r>
    <s v="2016-05-18"/>
    <x v="2"/>
    <x v="0"/>
    <x v="5"/>
    <x v="35"/>
    <x v="2"/>
    <s v="ASCENDING"/>
    <s v="S1A_IW_RAW__0SSV_20160518T230928_20160518T231000_011319_0112AF_4D8F"/>
  </r>
  <r>
    <s v="2016-05-18"/>
    <x v="2"/>
    <x v="0"/>
    <x v="4"/>
    <x v="136"/>
    <x v="2"/>
    <s v="ASCENDING"/>
    <s v="S1A_IW_RAW__0SSV_20160518T000222_20160518T000255_011305_01123C_D0DB"/>
  </r>
  <r>
    <s v="2016-05-18"/>
    <x v="2"/>
    <x v="0"/>
    <x v="4"/>
    <x v="115"/>
    <x v="0"/>
    <s v="ASCENDING"/>
    <s v="S1A_IW_GRDH_1SSV_20160518T000341_20160518T000406_011305_01123C_ED25"/>
  </r>
  <r>
    <s v="2016-05-18"/>
    <x v="2"/>
    <x v="0"/>
    <x v="5"/>
    <x v="7"/>
    <x v="0"/>
    <s v="ASCENDING"/>
    <s v="S1A_IW_GRDH_1SSV_20160518T231201_20160518T231226_011319_0112AF_271A"/>
  </r>
  <r>
    <s v="2016-05-18"/>
    <x v="2"/>
    <x v="0"/>
    <x v="4"/>
    <x v="114"/>
    <x v="2"/>
    <s v="ASCENDING"/>
    <s v="S1A_IW_RAW__0SSV_20160518T000247_20160518T000320_011305_01123C_A034"/>
  </r>
  <r>
    <s v="2016-05-18"/>
    <x v="2"/>
    <x v="0"/>
    <x v="5"/>
    <x v="8"/>
    <x v="0"/>
    <s v="ASCENDING"/>
    <s v="S1A_IW_GRDH_1SSV_20160518T231226_20160518T231251_011319_0112AF_53E2"/>
  </r>
  <r>
    <s v="2016-05-18"/>
    <x v="2"/>
    <x v="0"/>
    <x v="5"/>
    <x v="11"/>
    <x v="0"/>
    <s v="ASCENDING"/>
    <s v="S1A_IW_GRDH_1SSV_20160518T231341_20160518T231406_011319_0112AF_C07E"/>
  </r>
  <r>
    <s v="2016-05-18"/>
    <x v="2"/>
    <x v="0"/>
    <x v="5"/>
    <x v="10"/>
    <x v="0"/>
    <s v="ASCENDING"/>
    <s v="S1A_IW_GRDH_1SSV_20160518T231316_20160518T231341_011319_0112AF_281C"/>
  </r>
  <r>
    <s v="2016-05-18"/>
    <x v="2"/>
    <x v="0"/>
    <x v="5"/>
    <x v="174"/>
    <x v="0"/>
    <s v="ASCENDING"/>
    <s v="S1A_IW_GRDH_1SSV_20160518T231046_20160518T231111_011319_0112AF_E38E"/>
  </r>
  <r>
    <s v="2016-05-18"/>
    <x v="2"/>
    <x v="0"/>
    <x v="4"/>
    <x v="245"/>
    <x v="0"/>
    <s v="ASCENDING"/>
    <s v="S1A_IW_GRDH_1SSV_20160518T000406_20160518T000431_011305_01123C_7DA6"/>
  </r>
  <r>
    <s v="2016-05-18"/>
    <x v="2"/>
    <x v="0"/>
    <x v="5"/>
    <x v="234"/>
    <x v="0"/>
    <s v="ASCENDING"/>
    <s v="S1A_IW_GRDH_1SSV_20160518T231136_20160518T231201_011319_0112AF_24ED"/>
  </r>
  <r>
    <s v="2016-05-18"/>
    <x v="2"/>
    <x v="0"/>
    <x v="4"/>
    <x v="165"/>
    <x v="0"/>
    <s v="ASCENDING"/>
    <s v="S1A_IW_GRDH_1SSV_20160518T000431_20160518T000456_011305_01123C_6A76"/>
  </r>
  <r>
    <s v="2016-05-18"/>
    <x v="2"/>
    <x v="0"/>
    <x v="5"/>
    <x v="232"/>
    <x v="0"/>
    <s v="ASCENDING"/>
    <s v="S1A_IW_GRDH_1SSV_20160518T231021_20160518T231046_011319_0112AF_584B"/>
  </r>
  <r>
    <s v="2016-05-18"/>
    <x v="2"/>
    <x v="0"/>
    <x v="5"/>
    <x v="231"/>
    <x v="0"/>
    <s v="ASCENDING"/>
    <s v="S1A_IW_GRDH_1SSV_20160518T230956_20160518T231021_011319_0112AF_7600"/>
  </r>
  <r>
    <s v="2016-05-18"/>
    <x v="2"/>
    <x v="0"/>
    <x v="4"/>
    <x v="115"/>
    <x v="2"/>
    <s v="ASCENDING"/>
    <s v="S1A_IW_RAW__0SSV_20160518T000337_20160518T000410_011305_01123C_0654"/>
  </r>
  <r>
    <s v="2016-05-18"/>
    <x v="2"/>
    <x v="0"/>
    <x v="5"/>
    <x v="170"/>
    <x v="2"/>
    <s v="ASCENDING"/>
    <s v="S1A_IW_RAW__0SSV_20160518T231313_20160518T231345_011319_0112AF_9EC9"/>
  </r>
  <r>
    <s v="2016-05-18"/>
    <x v="2"/>
    <x v="0"/>
    <x v="5"/>
    <x v="6"/>
    <x v="2"/>
    <s v="ASCENDING"/>
    <s v="S1A_IW_RAW__0SSV_20160518T231133_20160518T231205_011319_0112AF_8EC8"/>
  </r>
  <r>
    <s v="2016-05-18"/>
    <x v="2"/>
    <x v="0"/>
    <x v="5"/>
    <x v="233"/>
    <x v="1"/>
    <s v="ASCENDING"/>
    <s v="S1A_IW_SLC__1SSV_20160518T231110_20160518T231137_011319_0112AF_2BA5"/>
  </r>
  <r>
    <s v="2016-05-18"/>
    <x v="2"/>
    <x v="0"/>
    <x v="5"/>
    <x v="231"/>
    <x v="1"/>
    <s v="ASCENDING"/>
    <s v="S1A_IW_SLC__1SSV_20160518T230955_20160518T231023_011319_0112AF_CB55"/>
  </r>
  <r>
    <s v="2016-05-18"/>
    <x v="2"/>
    <x v="0"/>
    <x v="4"/>
    <x v="246"/>
    <x v="0"/>
    <s v="ASCENDING"/>
    <s v="S1A_IW_GRDH_1SSV_20160518T000316_20160518T000341_011305_01123C_0F47"/>
  </r>
  <r>
    <s v="2016-05-18"/>
    <x v="2"/>
    <x v="0"/>
    <x v="5"/>
    <x v="35"/>
    <x v="0"/>
    <s v="ASCENDING"/>
    <s v="S1A_IW_GRDH_1SSV_20160518T230927_20160518T230956_011319_0112AF_0985"/>
  </r>
  <r>
    <s v="2016-05-18"/>
    <x v="2"/>
    <x v="0"/>
    <x v="5"/>
    <x v="233"/>
    <x v="0"/>
    <s v="ASCENDING"/>
    <s v="S1A_IW_GRDH_1SSV_20160518T231111_20160518T231136_011319_0112AF_11D7"/>
  </r>
  <r>
    <s v="2016-05-18"/>
    <x v="2"/>
    <x v="0"/>
    <x v="5"/>
    <x v="9"/>
    <x v="0"/>
    <s v="ASCENDING"/>
    <s v="S1A_IW_GRDH_1SSV_20160518T231251_20160518T231316_011319_0112AF_F21D"/>
  </r>
  <r>
    <s v="2016-05-18"/>
    <x v="2"/>
    <x v="0"/>
    <x v="4"/>
    <x v="165"/>
    <x v="2"/>
    <s v="ASCENDING"/>
    <s v="S1A_IW_RAW__0SSV_20160518T000427_20160518T000500_011305_01123C_02AB"/>
  </r>
  <r>
    <s v="2016-05-18"/>
    <x v="2"/>
    <x v="0"/>
    <x v="5"/>
    <x v="36"/>
    <x v="2"/>
    <s v="ASCENDING"/>
    <s v="S1A_IW_RAW__0SSV_20160518T230953_20160518T231025_011319_0112AF_826A"/>
  </r>
  <r>
    <s v="2016-05-18"/>
    <x v="2"/>
    <x v="0"/>
    <x v="5"/>
    <x v="38"/>
    <x v="2"/>
    <s v="ASCENDING"/>
    <s v="S1A_IW_RAW__0SSV_20160518T231043_20160518T231115_011319_0112AF_FC87"/>
  </r>
  <r>
    <s v="2016-05-18"/>
    <x v="2"/>
    <x v="0"/>
    <x v="5"/>
    <x v="8"/>
    <x v="2"/>
    <s v="ASCENDING"/>
    <s v="S1A_IW_RAW__0SSV_20160518T231223_20160518T231255_011319_0112AF_329B"/>
  </r>
  <r>
    <s v="2016-05-18"/>
    <x v="2"/>
    <x v="0"/>
    <x v="4"/>
    <x v="165"/>
    <x v="1"/>
    <s v="ASCENDING"/>
    <s v="S1A_IW_SLC__1SSV_20160518T000430_20160518T000457_011305_01123C_996C"/>
  </r>
  <r>
    <s v="2016-05-18"/>
    <x v="2"/>
    <x v="0"/>
    <x v="5"/>
    <x v="174"/>
    <x v="1"/>
    <s v="ASCENDING"/>
    <s v="S1A_IW_SLC__1SSV_20160518T231045_20160518T231112_011319_0112AF_CF00"/>
  </r>
  <r>
    <s v="2016-05-18"/>
    <x v="2"/>
    <x v="0"/>
    <x v="5"/>
    <x v="8"/>
    <x v="1"/>
    <s v="ASCENDING"/>
    <s v="S1A_IW_SLC__1SSV_20160518T231226_20160518T231253_011319_0112AF_5862"/>
  </r>
  <r>
    <s v="2016-05-19"/>
    <x v="2"/>
    <x v="0"/>
    <x v="15"/>
    <x v="141"/>
    <x v="2"/>
    <s v="ASCENDING"/>
    <s v="S1A_IW_RAW__0SSV_20160519T234814_20160519T234846_011334_011333_709E"/>
  </r>
  <r>
    <s v="2016-05-19"/>
    <x v="2"/>
    <x v="0"/>
    <x v="15"/>
    <x v="143"/>
    <x v="2"/>
    <s v="ASCENDING"/>
    <s v="S1A_IW_RAW__0SSV_20160519T234904_20160519T234936_011334_011333_9CF7"/>
  </r>
  <r>
    <s v="2016-05-19"/>
    <x v="2"/>
    <x v="0"/>
    <x v="15"/>
    <x v="142"/>
    <x v="1"/>
    <s v="ASCENDING"/>
    <s v="S1A_IW_SLC__1SSV_20160519T234841_20160519T234909_011334_011333_E588"/>
  </r>
  <r>
    <s v="2016-05-19"/>
    <x v="2"/>
    <x v="0"/>
    <x v="15"/>
    <x v="143"/>
    <x v="1"/>
    <s v="ASCENDING"/>
    <s v="S1A_IW_SLC__1SSV_20160519T234907_20160519T234934_011334_011333_774E"/>
  </r>
  <r>
    <s v="2016-05-19"/>
    <x v="2"/>
    <x v="0"/>
    <x v="15"/>
    <x v="145"/>
    <x v="1"/>
    <s v="ASCENDING"/>
    <s v="S1A_IW_SLC__1SSV_20160519T234957_20160519T235025_011334_011333_0BFD"/>
  </r>
  <r>
    <s v="2016-05-19"/>
    <x v="2"/>
    <x v="0"/>
    <x v="15"/>
    <x v="139"/>
    <x v="1"/>
    <s v="ASCENDING"/>
    <s v="S1A_IW_SLC__1SSV_20160519T234727_20160519T234754_011334_011333_A7F6"/>
  </r>
  <r>
    <s v="2016-05-19"/>
    <x v="2"/>
    <x v="0"/>
    <x v="15"/>
    <x v="144"/>
    <x v="2"/>
    <s v="ASCENDING"/>
    <s v="S1A_IW_RAW__0SSV_20160519T234929_20160519T235001_011334_011333_C6EC"/>
  </r>
  <r>
    <s v="2016-05-19"/>
    <x v="2"/>
    <x v="0"/>
    <x v="15"/>
    <x v="141"/>
    <x v="1"/>
    <s v="ASCENDING"/>
    <s v="S1A_IW_SLC__1SSV_20160519T234816_20160519T234843_011334_011333_FE30"/>
  </r>
  <r>
    <s v="2016-05-19"/>
    <x v="2"/>
    <x v="0"/>
    <x v="15"/>
    <x v="145"/>
    <x v="2"/>
    <s v="ASCENDING"/>
    <s v="S1A_IW_RAW__0SSV_20160519T234954_20160519T235024_011334_011333_A5E4"/>
  </r>
  <r>
    <s v="2016-05-19"/>
    <x v="2"/>
    <x v="0"/>
    <x v="15"/>
    <x v="138"/>
    <x v="1"/>
    <s v="ASCENDING"/>
    <s v="S1A_IW_SLC__1SSV_20160519T234702_20160519T234729_011334_011333_40E6"/>
  </r>
  <r>
    <s v="2016-05-19"/>
    <x v="2"/>
    <x v="0"/>
    <x v="15"/>
    <x v="137"/>
    <x v="1"/>
    <s v="ASCENDING"/>
    <s v="S1A_IW_SLC__1SSV_20160519T234636_20160519T234704_011334_011333_7AD6"/>
  </r>
  <r>
    <s v="2016-05-19"/>
    <x v="2"/>
    <x v="0"/>
    <x v="15"/>
    <x v="137"/>
    <x v="0"/>
    <s v="ASCENDING"/>
    <s v="S1A_IW_GRDH_1SSV_20160519T234638_20160519T234703_011334_011333_0A76"/>
  </r>
  <r>
    <s v="2016-05-19"/>
    <x v="2"/>
    <x v="0"/>
    <x v="15"/>
    <x v="116"/>
    <x v="2"/>
    <s v="ASCENDING"/>
    <s v="S1A_IW_RAW__0SSV_20160519T234609_20160519T234641_011334_011333_4D5E"/>
  </r>
  <r>
    <s v="2016-05-19"/>
    <x v="2"/>
    <x v="0"/>
    <x v="15"/>
    <x v="137"/>
    <x v="2"/>
    <s v="ASCENDING"/>
    <s v="S1A_IW_RAW__0SSV_20160519T234634_20160519T234706_011334_011333_FB7E"/>
  </r>
  <r>
    <s v="2016-05-19"/>
    <x v="2"/>
    <x v="0"/>
    <x v="15"/>
    <x v="140"/>
    <x v="2"/>
    <s v="ASCENDING"/>
    <s v="S1A_IW_RAW__0SSV_20160519T234749_20160519T234821_011334_011333_7489"/>
  </r>
  <r>
    <s v="2016-05-19"/>
    <x v="2"/>
    <x v="0"/>
    <x v="15"/>
    <x v="139"/>
    <x v="2"/>
    <s v="ASCENDING"/>
    <s v="S1A_IW_RAW__0SSV_20160519T234724_20160519T234756_011334_011333_69F5"/>
  </r>
  <r>
    <s v="2016-05-19"/>
    <x v="2"/>
    <x v="0"/>
    <x v="15"/>
    <x v="143"/>
    <x v="0"/>
    <s v="ASCENDING"/>
    <s v="S1A_IW_GRDH_1SSV_20160519T234908_20160519T234933_011334_011333_4262"/>
  </r>
  <r>
    <s v="2016-05-19"/>
    <x v="2"/>
    <x v="0"/>
    <x v="15"/>
    <x v="138"/>
    <x v="0"/>
    <s v="ASCENDING"/>
    <s v="S1A_IW_GRDH_1SSV_20160519T234703_20160519T234728_011334_011333_9833"/>
  </r>
  <r>
    <s v="2016-05-19"/>
    <x v="2"/>
    <x v="0"/>
    <x v="15"/>
    <x v="145"/>
    <x v="0"/>
    <s v="ASCENDING"/>
    <s v="S1A_IW_GRDH_1SSV_20160519T234958_20160519T235025_011334_011333_D51F"/>
  </r>
  <r>
    <s v="2016-05-19"/>
    <x v="2"/>
    <x v="0"/>
    <x v="15"/>
    <x v="139"/>
    <x v="0"/>
    <s v="ASCENDING"/>
    <s v="S1A_IW_GRDH_1SSV_20160519T234728_20160519T234753_011334_011333_896F"/>
  </r>
  <r>
    <s v="2016-05-19"/>
    <x v="2"/>
    <x v="0"/>
    <x v="15"/>
    <x v="141"/>
    <x v="0"/>
    <s v="ASCENDING"/>
    <s v="S1A_IW_GRDH_1SSV_20160519T234818_20160519T234843_011334_011333_4501"/>
  </r>
  <r>
    <s v="2016-05-19"/>
    <x v="2"/>
    <x v="0"/>
    <x v="15"/>
    <x v="116"/>
    <x v="0"/>
    <s v="ASCENDING"/>
    <s v="S1A_IW_GRDH_1SSV_20160519T234609_20160519T234638_011334_011333_757B"/>
  </r>
  <r>
    <s v="2016-05-19"/>
    <x v="2"/>
    <x v="0"/>
    <x v="15"/>
    <x v="140"/>
    <x v="0"/>
    <s v="ASCENDING"/>
    <s v="S1A_IW_GRDH_1SSV_20160519T234753_20160519T234818_011334_011333_E386"/>
  </r>
  <r>
    <s v="2016-05-19"/>
    <x v="2"/>
    <x v="0"/>
    <x v="15"/>
    <x v="142"/>
    <x v="0"/>
    <s v="ASCENDING"/>
    <s v="S1A_IW_GRDH_1SSV_20160519T234843_20160519T234908_011334_011333_74CF"/>
  </r>
  <r>
    <s v="2016-05-19"/>
    <x v="2"/>
    <x v="0"/>
    <x v="15"/>
    <x v="144"/>
    <x v="0"/>
    <s v="ASCENDING"/>
    <s v="S1A_IW_GRDH_1SSV_20160519T234933_20160519T234958_011334_011333_601E"/>
  </r>
  <r>
    <s v="2016-05-19"/>
    <x v="2"/>
    <x v="0"/>
    <x v="15"/>
    <x v="138"/>
    <x v="2"/>
    <s v="ASCENDING"/>
    <s v="S1A_IW_RAW__0SSV_20160519T234659_20160519T234731_011334_011333_567A"/>
  </r>
  <r>
    <s v="2016-05-19"/>
    <x v="2"/>
    <x v="0"/>
    <x v="15"/>
    <x v="142"/>
    <x v="2"/>
    <s v="ASCENDING"/>
    <s v="S1A_IW_RAW__0SSV_20160519T234839_20160519T234911_011334_011333_CCF3"/>
  </r>
  <r>
    <s v="2016-05-19"/>
    <x v="2"/>
    <x v="0"/>
    <x v="15"/>
    <x v="116"/>
    <x v="1"/>
    <s v="ASCENDING"/>
    <s v="S1A_IW_SLC__1SSV_20160519T234609_20160519T234638_011334_011333_E942"/>
  </r>
  <r>
    <s v="2016-05-19"/>
    <x v="2"/>
    <x v="0"/>
    <x v="15"/>
    <x v="140"/>
    <x v="1"/>
    <s v="ASCENDING"/>
    <s v="S1A_IW_SLC__1SSV_20160519T234752_20160519T234819_011334_011333_CAB7"/>
  </r>
  <r>
    <s v="2016-05-19"/>
    <x v="2"/>
    <x v="0"/>
    <x v="15"/>
    <x v="144"/>
    <x v="1"/>
    <s v="ASCENDING"/>
    <s v="S1A_IW_SLC__1SSV_20160519T234932_20160519T234959_011334_011333_5B3C"/>
  </r>
  <r>
    <s v="2016-05-20"/>
    <x v="2"/>
    <x v="0"/>
    <x v="16"/>
    <x v="112"/>
    <x v="2"/>
    <s v="ASCENDING"/>
    <s v="S1A_IW_RAW__0SSV_20160520T225724_20160520T225756_011348_0113A3_0AC7"/>
  </r>
  <r>
    <s v="2016-05-20"/>
    <x v="2"/>
    <x v="0"/>
    <x v="16"/>
    <x v="113"/>
    <x v="2"/>
    <s v="ASCENDING"/>
    <s v="S1A_IW_RAW__0SSV_20160520T225749_20160520T225821_011348_0113A3_13DD"/>
  </r>
  <r>
    <s v="2016-05-20"/>
    <x v="2"/>
    <x v="0"/>
    <x v="16"/>
    <x v="113"/>
    <x v="1"/>
    <s v="ASCENDING"/>
    <s v="S1A_IW_SLC__1SSV_20160520T225752_20160520T225819_011348_0113A3_C7C3"/>
  </r>
  <r>
    <s v="2016-05-20"/>
    <x v="2"/>
    <x v="0"/>
    <x v="16"/>
    <x v="5"/>
    <x v="1"/>
    <s v="ASCENDING"/>
    <s v="S1A_IW_SLC__1SSV_20160520T225611_20160520T225638_011348_0113A3_C0B1"/>
  </r>
  <r>
    <s v="2016-05-20"/>
    <x v="2"/>
    <x v="0"/>
    <x v="16"/>
    <x v="127"/>
    <x v="2"/>
    <s v="ASCENDING"/>
    <s v="S1A_IW_RAW__0SSV_20160520T225814_20160520T225846_011348_0113A3_E4B8"/>
  </r>
  <r>
    <s v="2016-05-20"/>
    <x v="2"/>
    <x v="0"/>
    <x v="16"/>
    <x v="111"/>
    <x v="1"/>
    <s v="ASCENDING"/>
    <s v="S1A_IW_SLC__1SSV_20160520T225701_20160520T225729_011348_0113A3_DFBC"/>
  </r>
  <r>
    <s v="2016-05-20"/>
    <x v="2"/>
    <x v="0"/>
    <x v="16"/>
    <x v="1"/>
    <x v="1"/>
    <s v="ASCENDING"/>
    <s v="S1A_IW_SLC__1SSV_20160520T225428_20160520T225458_011348_0113A3_C507"/>
  </r>
  <r>
    <s v="2016-05-20"/>
    <x v="2"/>
    <x v="0"/>
    <x v="16"/>
    <x v="4"/>
    <x v="1"/>
    <s v="ASCENDING"/>
    <s v="S1A_IW_SLC__1SSV_20160520T225547_20160520T225614_011348_0113A3_474D"/>
  </r>
  <r>
    <s v="2016-05-20"/>
    <x v="2"/>
    <x v="0"/>
    <x v="16"/>
    <x v="3"/>
    <x v="1"/>
    <s v="ASCENDING"/>
    <s v="S1A_IW_SLC__1SSV_20160520T225522_20160520T225549_011348_0113A3_B9EA"/>
  </r>
  <r>
    <s v="2016-05-20"/>
    <x v="2"/>
    <x v="0"/>
    <x v="16"/>
    <x v="111"/>
    <x v="2"/>
    <s v="ASCENDING"/>
    <s v="S1A_IW_RAW__0SSV_20160520T225659_20160520T225731_011348_0113A3_0FAF"/>
  </r>
  <r>
    <s v="2016-05-20"/>
    <x v="2"/>
    <x v="0"/>
    <x v="16"/>
    <x v="4"/>
    <x v="0"/>
    <s v="ASCENDING"/>
    <s v="S1A_IW_GRDH_1SSV_20160520T225548_20160520T225613_011348_0113A3_6835"/>
  </r>
  <r>
    <s v="2016-05-20"/>
    <x v="2"/>
    <x v="0"/>
    <x v="16"/>
    <x v="2"/>
    <x v="2"/>
    <s v="ASCENDING"/>
    <s v="S1A_IW_RAW__0SSV_20160520T225454_20160520T225526_011348_0113A3_F061"/>
  </r>
  <r>
    <s v="2016-05-20"/>
    <x v="2"/>
    <x v="0"/>
    <x v="16"/>
    <x v="3"/>
    <x v="2"/>
    <s v="ASCENDING"/>
    <s v="S1A_IW_RAW__0SSV_20160520T225519_20160520T225551_011348_0113A3_14BD"/>
  </r>
  <r>
    <s v="2016-05-20"/>
    <x v="2"/>
    <x v="0"/>
    <x v="16"/>
    <x v="110"/>
    <x v="2"/>
    <s v="ASCENDING"/>
    <s v="S1A_IW_RAW__0SSV_20160520T225634_20160520T225706_011348_0113A3_BE74"/>
  </r>
  <r>
    <s v="2016-05-20"/>
    <x v="2"/>
    <x v="0"/>
    <x v="16"/>
    <x v="5"/>
    <x v="2"/>
    <s v="ASCENDING"/>
    <s v="S1A_IW_RAW__0SSV_20160520T225609_20160520T225641_011348_0113A3_427D"/>
  </r>
  <r>
    <s v="2016-05-20"/>
    <x v="2"/>
    <x v="0"/>
    <x v="16"/>
    <x v="127"/>
    <x v="0"/>
    <s v="ASCENDING"/>
    <s v="S1A_IW_GRDH_1SSV_20160520T225818_20160520T225842_011348_0113A3_436A"/>
  </r>
  <r>
    <s v="2016-05-20"/>
    <x v="2"/>
    <x v="0"/>
    <x v="16"/>
    <x v="5"/>
    <x v="0"/>
    <s v="ASCENDING"/>
    <s v="S1A_IW_GRDH_1SSV_20160520T225613_20160520T225637_011348_0113A3_B04F"/>
  </r>
  <r>
    <s v="2016-05-20"/>
    <x v="2"/>
    <x v="0"/>
    <x v="16"/>
    <x v="1"/>
    <x v="2"/>
    <s v="ASCENDING"/>
    <s v="S1A_IW_RAW__0SSV_20160520T225429_20160520T225501_011348_0113A3_451E"/>
  </r>
  <r>
    <s v="2016-05-20"/>
    <x v="2"/>
    <x v="0"/>
    <x v="16"/>
    <x v="110"/>
    <x v="0"/>
    <s v="ASCENDING"/>
    <s v="S1A_IW_GRDH_1SSV_20160520T225638_20160520T225703_011348_0113A3_740F"/>
  </r>
  <r>
    <s v="2016-05-20"/>
    <x v="2"/>
    <x v="0"/>
    <x v="16"/>
    <x v="112"/>
    <x v="0"/>
    <s v="ASCENDING"/>
    <s v="S1A_IW_GRDH_1SSV_20160520T225728_20160520T225753_011348_0113A3_E125"/>
  </r>
  <r>
    <s v="2016-05-20"/>
    <x v="2"/>
    <x v="0"/>
    <x v="16"/>
    <x v="2"/>
    <x v="0"/>
    <s v="ASCENDING"/>
    <s v="S1A_IW_GRDH_1SSV_20160520T225458_20160520T225523_011348_0113A3_AF61"/>
  </r>
  <r>
    <s v="2016-05-20"/>
    <x v="2"/>
    <x v="0"/>
    <x v="16"/>
    <x v="3"/>
    <x v="0"/>
    <s v="ASCENDING"/>
    <s v="S1A_IW_GRDH_1SSV_20160520T225523_20160520T225547_011348_0113A3_6226"/>
  </r>
  <r>
    <s v="2016-05-20"/>
    <x v="2"/>
    <x v="0"/>
    <x v="16"/>
    <x v="1"/>
    <x v="0"/>
    <s v="ASCENDING"/>
    <s v="S1A_IW_GRDH_1SSV_20160520T225428_20160520T225458_011348_0113A3_94CB"/>
  </r>
  <r>
    <s v="2016-05-20"/>
    <x v="2"/>
    <x v="0"/>
    <x v="16"/>
    <x v="112"/>
    <x v="1"/>
    <s v="ASCENDING"/>
    <s v="S1A_IW_SLC__1SSV_20160520T225727_20160520T225754_011348_0113A3_CEBF"/>
  </r>
  <r>
    <s v="2016-05-20"/>
    <x v="2"/>
    <x v="0"/>
    <x v="16"/>
    <x v="111"/>
    <x v="0"/>
    <s v="ASCENDING"/>
    <s v="S1A_IW_GRDH_1SSV_20160520T225703_20160520T225728_011348_0113A3_D82F"/>
  </r>
  <r>
    <s v="2016-05-20"/>
    <x v="2"/>
    <x v="0"/>
    <x v="16"/>
    <x v="113"/>
    <x v="0"/>
    <s v="ASCENDING"/>
    <s v="S1A_IW_GRDH_1SSV_20160520T225753_20160520T225818_011348_0113A3_F890"/>
  </r>
  <r>
    <s v="2016-05-20"/>
    <x v="2"/>
    <x v="0"/>
    <x v="21"/>
    <x v="53"/>
    <x v="2"/>
    <s v="DESCENDING"/>
    <s v="S1A_IW_RAW__0SDV_20160520T091145_20160520T091221_011340_01135B_A143"/>
  </r>
  <r>
    <s v="2016-05-20"/>
    <x v="2"/>
    <x v="0"/>
    <x v="16"/>
    <x v="4"/>
    <x v="2"/>
    <s v="ASCENDING"/>
    <s v="S1A_IW_RAW__0SSV_20160520T225544_20160520T225616_011348_0113A3_B874"/>
  </r>
  <r>
    <s v="2016-05-20"/>
    <x v="2"/>
    <x v="0"/>
    <x v="16"/>
    <x v="2"/>
    <x v="1"/>
    <s v="ASCENDING"/>
    <s v="S1A_IW_SLC__1SSV_20160520T225456_20160520T225524_011348_0113A3_63F1"/>
  </r>
  <r>
    <s v="2016-05-20"/>
    <x v="2"/>
    <x v="0"/>
    <x v="16"/>
    <x v="110"/>
    <x v="1"/>
    <s v="ASCENDING"/>
    <s v="S1A_IW_SLC__1SSV_20160520T225636_20160520T225703_011348_0113A3_1FC0"/>
  </r>
  <r>
    <s v="2016-05-20"/>
    <x v="2"/>
    <x v="0"/>
    <x v="16"/>
    <x v="127"/>
    <x v="1"/>
    <s v="ASCENDING"/>
    <s v="S1A_IW_SLC__1SSV_20160520T225817_20160520T225843_011348_0113A3_A205"/>
  </r>
  <r>
    <s v="2016-05-21"/>
    <x v="2"/>
    <x v="0"/>
    <x v="6"/>
    <x v="15"/>
    <x v="2"/>
    <s v="ASCENDING"/>
    <s v="S1A_IW_RAW__0SSV_20160521T233422_20160521T233454_011363_011426_22F9"/>
  </r>
  <r>
    <s v="2016-05-21"/>
    <x v="2"/>
    <x v="0"/>
    <x v="6"/>
    <x v="17"/>
    <x v="2"/>
    <s v="ASCENDING"/>
    <s v="S1A_IW_RAW__0SSV_20160521T233512_20160521T233544_011363_011426_8A94"/>
  </r>
  <r>
    <s v="2016-05-21"/>
    <x v="2"/>
    <x v="0"/>
    <x v="6"/>
    <x v="121"/>
    <x v="1"/>
    <s v="ASCENDING"/>
    <s v="S1A_IW_SLC__1SSV_20160521T233151_20160521T233221_011363_011426_130D"/>
  </r>
  <r>
    <s v="2016-05-21"/>
    <x v="2"/>
    <x v="0"/>
    <x v="6"/>
    <x v="1"/>
    <x v="1"/>
    <s v="ASCENDING"/>
    <s v="S1A_IW_SLC__1SSV_20160521T233539_20160521T233607_011363_011426_AA4F"/>
  </r>
  <r>
    <s v="2016-05-21"/>
    <x v="2"/>
    <x v="0"/>
    <x v="6"/>
    <x v="15"/>
    <x v="1"/>
    <s v="ASCENDING"/>
    <s v="S1A_IW_SLC__1SSV_20160521T233424_20160521T233452_011363_011426_191F"/>
  </r>
  <r>
    <s v="2016-05-21"/>
    <x v="2"/>
    <x v="0"/>
    <x v="6"/>
    <x v="122"/>
    <x v="1"/>
    <s v="ASCENDING"/>
    <s v="S1A_IW_SLC__1SSV_20160521T233219_20160521T233247_011363_011426_C787"/>
  </r>
  <r>
    <s v="2016-05-21"/>
    <x v="2"/>
    <x v="0"/>
    <x v="6"/>
    <x v="17"/>
    <x v="1"/>
    <s v="ASCENDING"/>
    <s v="S1A_IW_SLC__1SSV_20160521T233514_20160521T233541_011363_011426_6C85"/>
  </r>
  <r>
    <s v="2016-05-21"/>
    <x v="2"/>
    <x v="0"/>
    <x v="6"/>
    <x v="123"/>
    <x v="1"/>
    <s v="ASCENDING"/>
    <s v="S1A_IW_SLC__1SSV_20160521T233245_20160521T233311_011363_011426_5EFE"/>
  </r>
  <r>
    <s v="2016-05-21"/>
    <x v="2"/>
    <x v="0"/>
    <x v="6"/>
    <x v="206"/>
    <x v="1"/>
    <s v="ASCENDING"/>
    <s v="S1A_IW_SLC__1SSV_20160521T233359_20160521T233426_011363_011426_94A3"/>
  </r>
  <r>
    <s v="2016-05-21"/>
    <x v="2"/>
    <x v="0"/>
    <x v="6"/>
    <x v="125"/>
    <x v="1"/>
    <s v="ASCENDING"/>
    <s v="S1A_IW_SLC__1SSV_20160521T233334_20160521T233401_011363_011426_3052"/>
  </r>
  <r>
    <s v="2016-05-21"/>
    <x v="2"/>
    <x v="0"/>
    <x v="6"/>
    <x v="125"/>
    <x v="0"/>
    <s v="ASCENDING"/>
    <s v="S1A_IW_GRDH_1SSV_20160521T233335_20160521T233400_011363_011426_B0D2"/>
  </r>
  <r>
    <s v="2016-05-21"/>
    <x v="2"/>
    <x v="0"/>
    <x v="6"/>
    <x v="124"/>
    <x v="2"/>
    <s v="ASCENDING"/>
    <s v="S1A_IW_RAW__0SSV_20160521T233307_20160521T233339_011363_011426_DBD4"/>
  </r>
  <r>
    <s v="2016-05-21"/>
    <x v="2"/>
    <x v="0"/>
    <x v="6"/>
    <x v="125"/>
    <x v="2"/>
    <s v="ASCENDING"/>
    <s v="S1A_IW_RAW__0SSV_20160521T233332_20160521T233404_011363_011426_00EB"/>
  </r>
  <r>
    <s v="2016-05-21"/>
    <x v="2"/>
    <x v="0"/>
    <x v="6"/>
    <x v="121"/>
    <x v="2"/>
    <s v="ASCENDING"/>
    <s v="S1A_IW_RAW__0SSV_20160521T233152_20160521T233224_011363_011426_026C"/>
  </r>
  <r>
    <s v="2016-05-21"/>
    <x v="2"/>
    <x v="0"/>
    <x v="6"/>
    <x v="206"/>
    <x v="0"/>
    <s v="ASCENDING"/>
    <s v="S1A_IW_GRDH_1SSV_20160521T233400_20160521T233425_011363_011426_EE96"/>
  </r>
  <r>
    <s v="2016-05-21"/>
    <x v="2"/>
    <x v="0"/>
    <x v="6"/>
    <x v="123"/>
    <x v="2"/>
    <s v="ASCENDING"/>
    <s v="S1A_IW_RAW__0SSV_20160521T233242_20160521T233314_011363_011426_F8CD"/>
  </r>
  <r>
    <s v="2016-05-21"/>
    <x v="2"/>
    <x v="0"/>
    <x v="6"/>
    <x v="15"/>
    <x v="0"/>
    <s v="ASCENDING"/>
    <s v="S1A_IW_GRDH_1SSV_20160521T233425_20160521T233450_011363_011426_D257"/>
  </r>
  <r>
    <s v="2016-05-21"/>
    <x v="2"/>
    <x v="0"/>
    <x v="6"/>
    <x v="17"/>
    <x v="0"/>
    <s v="ASCENDING"/>
    <s v="S1A_IW_GRDH_1SSV_20160521T233515_20160521T233540_011363_011426_98CF"/>
  </r>
  <r>
    <s v="2016-05-21"/>
    <x v="2"/>
    <x v="0"/>
    <x v="6"/>
    <x v="123"/>
    <x v="0"/>
    <s v="ASCENDING"/>
    <s v="S1A_IW_GRDH_1SSV_20160521T233245_20160521T233310_011363_011426_1D61"/>
  </r>
  <r>
    <s v="2016-05-21"/>
    <x v="2"/>
    <x v="0"/>
    <x v="6"/>
    <x v="124"/>
    <x v="0"/>
    <s v="ASCENDING"/>
    <s v="S1A_IW_GRDH_1SSV_20160521T233310_20160521T233335_011363_011426_8E1E"/>
  </r>
  <r>
    <s v="2016-05-21"/>
    <x v="2"/>
    <x v="0"/>
    <x v="6"/>
    <x v="122"/>
    <x v="0"/>
    <s v="ASCENDING"/>
    <s v="S1A_IW_GRDH_1SSV_20160521T233220_20160521T233245_011363_011426_3EED"/>
  </r>
  <r>
    <s v="2016-05-21"/>
    <x v="2"/>
    <x v="0"/>
    <x v="6"/>
    <x v="121"/>
    <x v="0"/>
    <s v="ASCENDING"/>
    <s v="S1A_IW_GRDH_1SSV_20160521T233151_20160521T233220_011363_011426_1103"/>
  </r>
  <r>
    <s v="2016-05-21"/>
    <x v="2"/>
    <x v="0"/>
    <x v="6"/>
    <x v="16"/>
    <x v="0"/>
    <s v="ASCENDING"/>
    <s v="S1A_IW_GRDH_1SSV_20160521T233450_20160521T233515_011363_011426_34E0"/>
  </r>
  <r>
    <s v="2016-05-21"/>
    <x v="2"/>
    <x v="0"/>
    <x v="6"/>
    <x v="1"/>
    <x v="0"/>
    <s v="ASCENDING"/>
    <s v="S1A_IW_GRDH_1SSV_20160521T233540_20160521T233607_011363_011426_0745"/>
  </r>
  <r>
    <s v="2016-05-21"/>
    <x v="2"/>
    <x v="0"/>
    <x v="6"/>
    <x v="122"/>
    <x v="2"/>
    <s v="ASCENDING"/>
    <s v="S1A_IW_RAW__0SSV_20160521T233217_20160521T233249_011363_011426_F416"/>
  </r>
  <r>
    <s v="2016-05-21"/>
    <x v="2"/>
    <x v="0"/>
    <x v="6"/>
    <x v="206"/>
    <x v="2"/>
    <s v="ASCENDING"/>
    <s v="S1A_IW_RAW__0SSV_20160521T233357_20160521T233429_011363_011426_ED54"/>
  </r>
  <r>
    <s v="2016-05-21"/>
    <x v="2"/>
    <x v="0"/>
    <x v="6"/>
    <x v="16"/>
    <x v="2"/>
    <s v="ASCENDING"/>
    <s v="S1A_IW_RAW__0SSV_20160521T233447_20160521T233519_011363_011426_B722"/>
  </r>
  <r>
    <s v="2016-05-21"/>
    <x v="2"/>
    <x v="0"/>
    <x v="6"/>
    <x v="1"/>
    <x v="2"/>
    <s v="ASCENDING"/>
    <s v="S1A_IW_RAW__0SSV_20160521T233537_20160521T233607_011363_011426_CBC9"/>
  </r>
  <r>
    <s v="2016-05-21"/>
    <x v="2"/>
    <x v="0"/>
    <x v="6"/>
    <x v="124"/>
    <x v="1"/>
    <s v="ASCENDING"/>
    <s v="S1A_IW_SLC__1SSV_20160521T233309_20160521T233336_011363_011426_AB42"/>
  </r>
  <r>
    <s v="2016-05-21"/>
    <x v="2"/>
    <x v="0"/>
    <x v="6"/>
    <x v="16"/>
    <x v="1"/>
    <s v="ASCENDING"/>
    <s v="S1A_IW_SLC__1SSV_20160521T233450_20160521T233517_011363_011426_98FD"/>
  </r>
  <r>
    <s v="2016-05-22"/>
    <x v="2"/>
    <x v="0"/>
    <x v="11"/>
    <x v="11"/>
    <x v="1"/>
    <s v="ASCENDING"/>
    <s v="S1A_IW_SLC__1SSV_20160522T224050_20160522T224119_011377_011493_C0F7"/>
  </r>
  <r>
    <s v="2016-05-22"/>
    <x v="2"/>
    <x v="0"/>
    <x v="11"/>
    <x v="153"/>
    <x v="1"/>
    <s v="ASCENDING"/>
    <s v="S1A_IW_SLC__1SSV_20160522T224117_20160522T224145_011377_011493_8319"/>
  </r>
  <r>
    <s v="2016-05-22"/>
    <x v="2"/>
    <x v="0"/>
    <x v="11"/>
    <x v="154"/>
    <x v="1"/>
    <s v="ASCENDING"/>
    <s v="S1A_IW_SLC__1SSV_20160522T224143_20160522T224210_011377_011493_FE85"/>
  </r>
  <r>
    <s v="2016-05-22"/>
    <x v="2"/>
    <x v="0"/>
    <x v="11"/>
    <x v="153"/>
    <x v="2"/>
    <s v="ASCENDING"/>
    <s v="S1A_IW_RAW__0SSV_20160522T224115_20160522T224147_011377_011493_54B6"/>
  </r>
  <r>
    <s v="2016-05-22"/>
    <x v="2"/>
    <x v="0"/>
    <x v="11"/>
    <x v="13"/>
    <x v="2"/>
    <s v="ASCENDING"/>
    <s v="S1A_IW_RAW__0SSV_20160522T224140_20160522T224212_011377_011493_9D60"/>
  </r>
  <r>
    <s v="2016-05-22"/>
    <x v="2"/>
    <x v="0"/>
    <x v="11"/>
    <x v="11"/>
    <x v="0"/>
    <s v="ASCENDING"/>
    <s v="S1A_IW_GRDH_1SSV_20160522T224050_20160522T224119_011377_011493_609C"/>
  </r>
  <r>
    <s v="2016-05-22"/>
    <x v="2"/>
    <x v="0"/>
    <x v="11"/>
    <x v="11"/>
    <x v="2"/>
    <s v="ASCENDING"/>
    <s v="S1A_IW_RAW__0SSV_20160522T224050_20160522T224122_011377_011493_D8A0"/>
  </r>
  <r>
    <s v="2016-05-22"/>
    <x v="2"/>
    <x v="0"/>
    <x v="11"/>
    <x v="154"/>
    <x v="0"/>
    <s v="ASCENDING"/>
    <s v="S1A_IW_GRDH_1SSV_20160522T224144_20160522T224209_011377_011493_FC51"/>
  </r>
  <r>
    <s v="2016-05-22"/>
    <x v="2"/>
    <x v="0"/>
    <x v="11"/>
    <x v="153"/>
    <x v="0"/>
    <s v="ASCENDING"/>
    <s v="S1A_IW_GRDH_1SSV_20160522T224119_20160522T224144_011377_011493_2859"/>
  </r>
  <r>
    <s v="2016-05-23"/>
    <x v="2"/>
    <x v="0"/>
    <x v="12"/>
    <x v="33"/>
    <x v="1"/>
    <s v="ASCENDING"/>
    <s v="S1A_IW_SLC__1SSV_20160523T231650_20160523T231719_011392_011511_5C1E"/>
  </r>
  <r>
    <s v="2016-05-23"/>
    <x v="2"/>
    <x v="0"/>
    <x v="12"/>
    <x v="34"/>
    <x v="2"/>
    <s v="ASCENDING"/>
    <s v="S1A_IW_RAW__0SSV_20160523T231715_20160523T231747_011392_011511_AA71"/>
  </r>
  <r>
    <s v="2016-05-23"/>
    <x v="2"/>
    <x v="0"/>
    <x v="12"/>
    <x v="35"/>
    <x v="2"/>
    <s v="ASCENDING"/>
    <s v="S1A_IW_RAW__0SSV_20160523T231740_20160523T231812_011392_011511_AC1E"/>
  </r>
  <r>
    <s v="2016-05-23"/>
    <x v="2"/>
    <x v="0"/>
    <x v="12"/>
    <x v="34"/>
    <x v="1"/>
    <s v="ASCENDING"/>
    <s v="S1A_IW_SLC__1SSV_20160523T231717_20160523T231745_011392_011511_7D61"/>
  </r>
  <r>
    <s v="2016-05-23"/>
    <x v="2"/>
    <x v="0"/>
    <x v="12"/>
    <x v="168"/>
    <x v="2"/>
    <s v="ASCENDING"/>
    <s v="S1A_IW_RAW__0SSV_20160523T232010_20160523T232042_011392_011511_54CC"/>
  </r>
  <r>
    <s v="2016-05-23"/>
    <x v="2"/>
    <x v="0"/>
    <x v="12"/>
    <x v="36"/>
    <x v="2"/>
    <s v="ASCENDING"/>
    <s v="S1A_IW_RAW__0SSV_20160523T231805_20160523T231837_011392_011511_2C7C"/>
  </r>
  <r>
    <s v="2016-05-23"/>
    <x v="2"/>
    <x v="0"/>
    <x v="12"/>
    <x v="175"/>
    <x v="2"/>
    <s v="ASCENDING"/>
    <s v="S1A_IW_RAW__0SSV_20160523T232100_20160523T232132_011392_011511_FB8A"/>
  </r>
  <r>
    <s v="2016-05-23"/>
    <x v="2"/>
    <x v="0"/>
    <x v="12"/>
    <x v="37"/>
    <x v="2"/>
    <s v="ASCENDING"/>
    <s v="S1A_IW_RAW__0SSV_20160523T231830_20160523T231902_011392_011511_068D"/>
  </r>
  <r>
    <s v="2016-05-23"/>
    <x v="2"/>
    <x v="0"/>
    <x v="12"/>
    <x v="6"/>
    <x v="2"/>
    <s v="ASCENDING"/>
    <s v="S1A_IW_RAW__0SSV_20160523T231945_20160523T232017_011392_011511_0705"/>
  </r>
  <r>
    <s v="2016-05-23"/>
    <x v="2"/>
    <x v="0"/>
    <x v="12"/>
    <x v="204"/>
    <x v="2"/>
    <s v="ASCENDING"/>
    <s v="S1A_IW_RAW__0SSV_20160523T231920_20160523T231952_011392_011511_F6D1"/>
  </r>
  <r>
    <s v="2016-05-23"/>
    <x v="2"/>
    <x v="0"/>
    <x v="12"/>
    <x v="33"/>
    <x v="2"/>
    <s v="ASCENDING"/>
    <s v="S1A_IW_RAW__0SSV_20160523T231650_20160523T231722_011392_011511_A0E1"/>
  </r>
  <r>
    <s v="2016-05-23"/>
    <x v="2"/>
    <x v="0"/>
    <x v="12"/>
    <x v="204"/>
    <x v="0"/>
    <s v="ASCENDING"/>
    <s v="S1A_IW_GRDH_1SSV_20160523T231924_20160523T231949_011392_011511_772F"/>
  </r>
  <r>
    <s v="2016-05-23"/>
    <x v="2"/>
    <x v="0"/>
    <x v="12"/>
    <x v="6"/>
    <x v="0"/>
    <s v="ASCENDING"/>
    <s v="S1A_IW_GRDH_1SSV_20160523T231949_20160523T232014_011392_011511_7CE2"/>
  </r>
  <r>
    <s v="2016-05-23"/>
    <x v="2"/>
    <x v="0"/>
    <x v="12"/>
    <x v="175"/>
    <x v="0"/>
    <s v="ASCENDING"/>
    <s v="S1A_IW_GRDH_1SSV_20160523T232104_20160523T232129_011392_011511_8D6C"/>
  </r>
  <r>
    <s v="2016-05-23"/>
    <x v="2"/>
    <x v="0"/>
    <x v="12"/>
    <x v="169"/>
    <x v="0"/>
    <s v="ASCENDING"/>
    <s v="S1A_IW_GRDH_1SSV_20160523T232039_20160523T232104_011392_011511_1C0F"/>
  </r>
  <r>
    <s v="2016-05-23"/>
    <x v="2"/>
    <x v="0"/>
    <x v="12"/>
    <x v="36"/>
    <x v="0"/>
    <s v="ASCENDING"/>
    <s v="S1A_IW_GRDH_1SSV_20160523T231809_20160523T231834_011392_011511_814C"/>
  </r>
  <r>
    <s v="2016-05-23"/>
    <x v="2"/>
    <x v="0"/>
    <x v="12"/>
    <x v="38"/>
    <x v="0"/>
    <s v="ASCENDING"/>
    <s v="S1A_IW_GRDH_1SSV_20160523T231859_20160523T231924_011392_011511_1845"/>
  </r>
  <r>
    <s v="2016-05-23"/>
    <x v="2"/>
    <x v="0"/>
    <x v="12"/>
    <x v="34"/>
    <x v="0"/>
    <s v="ASCENDING"/>
    <s v="S1A_IW_GRDH_1SSV_20160523T231719_20160523T231744_011392_011511_56F6"/>
  </r>
  <r>
    <s v="2016-05-23"/>
    <x v="2"/>
    <x v="0"/>
    <x v="12"/>
    <x v="175"/>
    <x v="1"/>
    <s v="ASCENDING"/>
    <s v="S1A_IW_SLC__1SSV_20160523T232103_20160523T232130_011392_011511_EEDE"/>
  </r>
  <r>
    <s v="2016-05-23"/>
    <x v="2"/>
    <x v="0"/>
    <x v="12"/>
    <x v="33"/>
    <x v="0"/>
    <s v="ASCENDING"/>
    <s v="S1A_IW_GRDH_1SSV_20160523T231650_20160523T231719_011392_011511_32F1"/>
  </r>
  <r>
    <s v="2016-05-23"/>
    <x v="2"/>
    <x v="0"/>
    <x v="12"/>
    <x v="35"/>
    <x v="0"/>
    <s v="ASCENDING"/>
    <s v="S1A_IW_GRDH_1SSV_20160523T231744_20160523T231809_011392_011511_9EF4"/>
  </r>
  <r>
    <s v="2016-05-23"/>
    <x v="2"/>
    <x v="0"/>
    <x v="12"/>
    <x v="37"/>
    <x v="0"/>
    <s v="ASCENDING"/>
    <s v="S1A_IW_GRDH_1SSV_20160523T231834_20160523T231859_011392_011511_BDDA"/>
  </r>
  <r>
    <s v="2016-05-23"/>
    <x v="2"/>
    <x v="0"/>
    <x v="12"/>
    <x v="168"/>
    <x v="0"/>
    <s v="ASCENDING"/>
    <s v="S1A_IW_GRDH_1SSV_20160523T232014_20160523T232039_011392_011511_508B"/>
  </r>
  <r>
    <s v="2016-05-23"/>
    <x v="2"/>
    <x v="0"/>
    <x v="12"/>
    <x v="38"/>
    <x v="2"/>
    <s v="ASCENDING"/>
    <s v="S1A_IW_RAW__0SSV_20160523T231855_20160523T231927_011392_011511_5EAA"/>
  </r>
  <r>
    <s v="2016-05-23"/>
    <x v="2"/>
    <x v="0"/>
    <x v="12"/>
    <x v="169"/>
    <x v="2"/>
    <s v="ASCENDING"/>
    <s v="S1A_IW_RAW__0SSV_20160523T232035_20160523T232107_011392_011511_1A55"/>
  </r>
  <r>
    <s v="2016-05-23"/>
    <x v="2"/>
    <x v="0"/>
    <x v="12"/>
    <x v="35"/>
    <x v="1"/>
    <s v="ASCENDING"/>
    <s v="S1A_IW_SLC__1SSV_20160523T231743_20160523T231810_011392_011511_3BD2"/>
  </r>
  <r>
    <s v="2016-05-23"/>
    <x v="2"/>
    <x v="0"/>
    <x v="12"/>
    <x v="36"/>
    <x v="1"/>
    <s v="ASCENDING"/>
    <s v="S1A_IW_SLC__1SSV_20160523T231808_20160523T231835_011392_011511_44FA"/>
  </r>
  <r>
    <s v="2016-05-23"/>
    <x v="2"/>
    <x v="0"/>
    <x v="12"/>
    <x v="37"/>
    <x v="1"/>
    <s v="ASCENDING"/>
    <s v="S1A_IW_SLC__1SSV_20160523T231833_20160523T231900_011392_011511_2CBC"/>
  </r>
  <r>
    <s v="2016-05-23"/>
    <x v="2"/>
    <x v="0"/>
    <x v="12"/>
    <x v="6"/>
    <x v="1"/>
    <s v="ASCENDING"/>
    <s v="S1A_IW_SLC__1SSV_20160523T231948_20160523T232015_011392_011511_CE2F"/>
  </r>
  <r>
    <s v="2016-05-23"/>
    <x v="2"/>
    <x v="0"/>
    <x v="12"/>
    <x v="168"/>
    <x v="1"/>
    <s v="ASCENDING"/>
    <s v="S1A_IW_SLC__1SSV_20160523T232013_20160523T232040_011392_011511_BC76"/>
  </r>
  <r>
    <s v="2016-05-23"/>
    <x v="2"/>
    <x v="0"/>
    <x v="12"/>
    <x v="204"/>
    <x v="1"/>
    <s v="ASCENDING"/>
    <s v="S1A_IW_SLC__1SSV_20160523T231922_20160523T231950_011392_011511_DA89"/>
  </r>
  <r>
    <s v="2016-05-23"/>
    <x v="2"/>
    <x v="0"/>
    <x v="12"/>
    <x v="38"/>
    <x v="1"/>
    <s v="ASCENDING"/>
    <s v="S1A_IW_SLC__1SSV_20160523T231857_20160523T231924_011392_011511_5F74"/>
  </r>
  <r>
    <s v="2016-05-23"/>
    <x v="2"/>
    <x v="0"/>
    <x v="12"/>
    <x v="169"/>
    <x v="1"/>
    <s v="ASCENDING"/>
    <s v="S1A_IW_SLC__1SSV_20160523T232038_20160523T232105_011392_011511_8581"/>
  </r>
  <r>
    <s v="2016-05-24"/>
    <x v="2"/>
    <x v="0"/>
    <x v="13"/>
    <x v="138"/>
    <x v="0"/>
    <s v="ASCENDING"/>
    <s v="S1A_IW_GRDH_1SSV_20160524T235513_20160524T235542_011407_011592_91B5"/>
  </r>
  <r>
    <s v="2016-05-24"/>
    <x v="2"/>
    <x v="0"/>
    <x v="13"/>
    <x v="141"/>
    <x v="1"/>
    <s v="ASCENDING"/>
    <s v="S1A_IW_SLC__1SSV_20160524T235631_20160524T235658_011407_011592_1B53"/>
  </r>
  <r>
    <s v="2016-05-24"/>
    <x v="2"/>
    <x v="0"/>
    <x v="13"/>
    <x v="141"/>
    <x v="0"/>
    <s v="ASCENDING"/>
    <s v="S1A_IW_GRDH_1SSV_20160524T235632_20160524T235657_011407_011592_90D8"/>
  </r>
  <r>
    <s v="2016-05-24"/>
    <x v="2"/>
    <x v="0"/>
    <x v="13"/>
    <x v="140"/>
    <x v="0"/>
    <s v="ASCENDING"/>
    <s v="S1A_IW_GRDH_1SSV_20160524T235607_20160524T235632_011407_011592_89A4"/>
  </r>
  <r>
    <s v="2016-05-24"/>
    <x v="2"/>
    <x v="0"/>
    <x v="13"/>
    <x v="139"/>
    <x v="0"/>
    <s v="ASCENDING"/>
    <s v="S1A_IW_GRDH_1SSV_20160524T235542_20160524T235607_011407_011592_FD2E"/>
  </r>
  <r>
    <s v="2016-05-24"/>
    <x v="2"/>
    <x v="0"/>
    <x v="13"/>
    <x v="140"/>
    <x v="2"/>
    <s v="ASCENDING"/>
    <s v="S1A_IW_RAW__0SSV_20160524T235603_20160524T235636_011407_011592_887E"/>
  </r>
  <r>
    <s v="2016-05-24"/>
    <x v="2"/>
    <x v="0"/>
    <x v="13"/>
    <x v="140"/>
    <x v="1"/>
    <s v="ASCENDING"/>
    <s v="S1A_IW_SLC__1SSV_20160524T235606_20160524T235633_011407_011592_AF57"/>
  </r>
  <r>
    <s v="2016-05-24"/>
    <x v="2"/>
    <x v="0"/>
    <x v="13"/>
    <x v="139"/>
    <x v="2"/>
    <s v="ASCENDING"/>
    <s v="S1A_IW_RAW__0SSV_20160524T235538_20160524T235611_011407_011592_DB57"/>
  </r>
  <r>
    <s v="2016-05-24"/>
    <x v="2"/>
    <x v="0"/>
    <x v="13"/>
    <x v="138"/>
    <x v="2"/>
    <s v="ASCENDING"/>
    <s v="S1A_IW_RAW__0SSV_20160524T235513_20160524T235546_011407_011592_1A34"/>
  </r>
  <r>
    <s v="2016-05-24"/>
    <x v="2"/>
    <x v="0"/>
    <x v="13"/>
    <x v="139"/>
    <x v="1"/>
    <s v="ASCENDING"/>
    <s v="S1A_IW_SLC__1SSV_20160524T235541_20160524T235608_011407_011592_2DA3"/>
  </r>
  <r>
    <s v="2016-05-24"/>
    <x v="2"/>
    <x v="0"/>
    <x v="13"/>
    <x v="141"/>
    <x v="2"/>
    <s v="ASCENDING"/>
    <s v="S1A_IW_RAW__0SSV_20160524T235628_20160524T235701_011407_011592_703D"/>
  </r>
  <r>
    <s v="2016-05-24"/>
    <x v="2"/>
    <x v="0"/>
    <x v="13"/>
    <x v="138"/>
    <x v="1"/>
    <s v="ASCENDING"/>
    <s v="S1A_IW_SLC__1SSV_20160524T235513_20160524T235543_011407_011592_93D1"/>
  </r>
  <r>
    <s v="2016-05-24"/>
    <x v="2"/>
    <x v="0"/>
    <x v="13"/>
    <x v="142"/>
    <x v="2"/>
    <s v="ASCENDING"/>
    <s v="S1A_IW_RAW__0SSV_20160524T235653_20160524T235726_011407_011592_4013"/>
  </r>
  <r>
    <s v="2016-05-24"/>
    <x v="2"/>
    <x v="0"/>
    <x v="13"/>
    <x v="142"/>
    <x v="1"/>
    <s v="ASCENDING"/>
    <s v="S1A_IW_SLC__1SSV_20160524T235656_20160524T235723_011407_011592_0154"/>
  </r>
  <r>
    <s v="2016-05-24"/>
    <x v="2"/>
    <x v="0"/>
    <x v="13"/>
    <x v="142"/>
    <x v="0"/>
    <s v="ASCENDING"/>
    <s v="S1A_IW_GRDH_1SSV_20160524T235657_20160524T235722_011407_011592_44C0"/>
  </r>
  <r>
    <s v="2016-05-25"/>
    <x v="2"/>
    <x v="0"/>
    <x v="0"/>
    <x v="146"/>
    <x v="2"/>
    <s v="ASCENDING"/>
    <s v="S1A_IW_RAW__0SSV_20160525T230300_20160525T230333_011421_011603_D48D"/>
  </r>
  <r>
    <s v="2016-05-25"/>
    <x v="2"/>
    <x v="0"/>
    <x v="22"/>
    <x v="199"/>
    <x v="0"/>
    <s v="DESCENDING"/>
    <s v="S1A_IW_GRDH_1SDV_20160525T092007_20160525T092039_011413_0115BA_C5BB"/>
  </r>
  <r>
    <s v="2016-05-25"/>
    <x v="2"/>
    <x v="0"/>
    <x v="0"/>
    <x v="174"/>
    <x v="2"/>
    <s v="ASCENDING"/>
    <s v="S1A_IW_RAW__0SSV_20160525T230235_20160525T230308_011421_011603_FCA2"/>
  </r>
  <r>
    <s v="2016-05-25"/>
    <x v="2"/>
    <x v="0"/>
    <x v="0"/>
    <x v="148"/>
    <x v="0"/>
    <s v="ASCENDING"/>
    <s v="S1A_IW_GRDH_1SSV_20160525T230354_20160525T230419_011421_011603_B9AB"/>
  </r>
  <r>
    <s v="2016-05-25"/>
    <x v="2"/>
    <x v="0"/>
    <x v="0"/>
    <x v="147"/>
    <x v="0"/>
    <s v="ASCENDING"/>
    <s v="S1A_IW_GRDH_1SSV_20160525T230329_20160525T230354_011421_011603_101E"/>
  </r>
  <r>
    <s v="2016-05-25"/>
    <x v="2"/>
    <x v="0"/>
    <x v="0"/>
    <x v="232"/>
    <x v="0"/>
    <s v="ASCENDING"/>
    <s v="S1A_IW_GRDH_1SSV_20160525T230210_20160525T230239_011421_011603_4675"/>
  </r>
  <r>
    <s v="2016-05-25"/>
    <x v="2"/>
    <x v="0"/>
    <x v="0"/>
    <x v="146"/>
    <x v="0"/>
    <s v="ASCENDING"/>
    <s v="S1A_IW_GRDH_1SSV_20160525T230304_20160525T230329_011421_011603_A53F"/>
  </r>
  <r>
    <s v="2016-05-25"/>
    <x v="2"/>
    <x v="0"/>
    <x v="0"/>
    <x v="126"/>
    <x v="0"/>
    <s v="ASCENDING"/>
    <s v="S1A_IW_GRDH_1SSV_20160525T230239_20160525T230304_011421_011603_7BE6"/>
  </r>
  <r>
    <s v="2016-05-25"/>
    <x v="2"/>
    <x v="0"/>
    <x v="0"/>
    <x v="151"/>
    <x v="0"/>
    <s v="ASCENDING"/>
    <s v="S1A_IW_GRDH_1SSV_20160525T230509_20160525T230534_011421_011603_7840"/>
  </r>
  <r>
    <s v="2016-05-25"/>
    <x v="2"/>
    <x v="0"/>
    <x v="0"/>
    <x v="232"/>
    <x v="2"/>
    <s v="ASCENDING"/>
    <s v="S1A_IW_RAW__0SSV_20160525T230210_20160525T230243_011421_011603_9D89"/>
  </r>
  <r>
    <s v="2016-05-25"/>
    <x v="2"/>
    <x v="0"/>
    <x v="0"/>
    <x v="150"/>
    <x v="0"/>
    <s v="ASCENDING"/>
    <s v="S1A_IW_GRDH_1SSV_20160525T230444_20160525T230509_011421_011603_6367"/>
  </r>
  <r>
    <s v="2016-05-25"/>
    <x v="2"/>
    <x v="0"/>
    <x v="0"/>
    <x v="149"/>
    <x v="0"/>
    <s v="ASCENDING"/>
    <s v="S1A_IW_GRDH_1SSV_20160525T230419_20160525T230444_011421_011603_D9E8"/>
  </r>
  <r>
    <s v="2016-05-25"/>
    <x v="2"/>
    <x v="0"/>
    <x v="22"/>
    <x v="199"/>
    <x v="2"/>
    <s v="DESCENDING"/>
    <s v="S1A_IW_RAW__0SDV_20160525T092003_20160525T092039_011413_0115BA_2314"/>
  </r>
  <r>
    <s v="2016-05-25"/>
    <x v="2"/>
    <x v="0"/>
    <x v="0"/>
    <x v="152"/>
    <x v="0"/>
    <s v="ASCENDING"/>
    <s v="S1A_IW_GRDH_1SSV_20160525T230534_20160525T230559_011421_011603_91C0"/>
  </r>
  <r>
    <s v="2016-05-25"/>
    <x v="2"/>
    <x v="0"/>
    <x v="0"/>
    <x v="154"/>
    <x v="0"/>
    <s v="ASCENDING"/>
    <s v="S1A_IW_GRDH_1SSV_20160525T230624_20160525T230649_011421_011603_6CF0"/>
  </r>
  <r>
    <s v="2016-05-25"/>
    <x v="2"/>
    <x v="0"/>
    <x v="0"/>
    <x v="153"/>
    <x v="0"/>
    <s v="ASCENDING"/>
    <s v="S1A_IW_GRDH_1SSV_20160525T230559_20160525T230624_011421_011603_6D73"/>
  </r>
  <r>
    <s v="2016-05-25"/>
    <x v="2"/>
    <x v="0"/>
    <x v="0"/>
    <x v="234"/>
    <x v="2"/>
    <s v="ASCENDING"/>
    <s v="S1A_IW_RAW__0SSV_20160525T230325_20160525T230358_011421_011603_DC40"/>
  </r>
  <r>
    <s v="2016-05-25"/>
    <x v="2"/>
    <x v="0"/>
    <x v="0"/>
    <x v="149"/>
    <x v="1"/>
    <s v="ASCENDING"/>
    <s v="S1A_IW_SLC__1SSV_20160525T230418_20160525T230445_011421_011603_2CA3"/>
  </r>
  <r>
    <s v="2016-05-25"/>
    <x v="2"/>
    <x v="0"/>
    <x v="0"/>
    <x v="11"/>
    <x v="2"/>
    <s v="ASCENDING"/>
    <s v="S1A_IW_RAW__0SSV_20160525T230530_20160525T230603_011421_011603_5225"/>
  </r>
  <r>
    <s v="2016-05-25"/>
    <x v="2"/>
    <x v="0"/>
    <x v="0"/>
    <x v="151"/>
    <x v="2"/>
    <s v="ASCENDING"/>
    <s v="S1A_IW_RAW__0SSV_20160525T230505_20160525T230538_011421_011603_B63E"/>
  </r>
  <r>
    <s v="2016-05-25"/>
    <x v="2"/>
    <x v="0"/>
    <x v="0"/>
    <x v="7"/>
    <x v="2"/>
    <s v="ASCENDING"/>
    <s v="S1A_IW_RAW__0SSV_20160525T230350_20160525T230423_011421_011603_BA18"/>
  </r>
  <r>
    <s v="2016-05-25"/>
    <x v="2"/>
    <x v="0"/>
    <x v="0"/>
    <x v="9"/>
    <x v="2"/>
    <s v="ASCENDING"/>
    <s v="S1A_IW_RAW__0SSV_20160525T230440_20160525T230513_011421_011603_E190"/>
  </r>
  <r>
    <s v="2016-05-25"/>
    <x v="2"/>
    <x v="0"/>
    <x v="0"/>
    <x v="8"/>
    <x v="2"/>
    <s v="ASCENDING"/>
    <s v="S1A_IW_RAW__0SSV_20160525T230415_20160525T230448_011421_011603_CF5C"/>
  </r>
  <r>
    <s v="2016-05-25"/>
    <x v="2"/>
    <x v="0"/>
    <x v="22"/>
    <x v="199"/>
    <x v="1"/>
    <s v="DESCENDING"/>
    <s v="S1A_IW_SLC__1SDV_20160525T092006_20160525T092039_011413_0115BA_88D3"/>
  </r>
  <r>
    <s v="2016-05-25"/>
    <x v="2"/>
    <x v="0"/>
    <x v="0"/>
    <x v="148"/>
    <x v="1"/>
    <s v="ASCENDING"/>
    <s v="S1A_IW_SLC__1SSV_20160525T230353_20160525T230420_011421_011603_79BC"/>
  </r>
  <r>
    <s v="2016-05-25"/>
    <x v="2"/>
    <x v="0"/>
    <x v="0"/>
    <x v="13"/>
    <x v="2"/>
    <s v="ASCENDING"/>
    <s v="S1A_IW_RAW__0SSV_20160525T230620_20160525T230653_011421_011603_049D"/>
  </r>
  <r>
    <s v="2016-05-25"/>
    <x v="2"/>
    <x v="0"/>
    <x v="0"/>
    <x v="12"/>
    <x v="2"/>
    <s v="ASCENDING"/>
    <s v="S1A_IW_RAW__0SSV_20160525T230555_20160525T230628_011421_011603_5E5D"/>
  </r>
  <r>
    <s v="2016-05-25"/>
    <x v="2"/>
    <x v="0"/>
    <x v="0"/>
    <x v="147"/>
    <x v="1"/>
    <s v="ASCENDING"/>
    <s v="S1A_IW_SLC__1SSV_20160525T230328_20160525T230355_011421_011603_0CF4"/>
  </r>
  <r>
    <s v="2016-05-25"/>
    <x v="2"/>
    <x v="0"/>
    <x v="0"/>
    <x v="232"/>
    <x v="1"/>
    <s v="ASCENDING"/>
    <s v="S1A_IW_SLC__1SSV_20160525T230210_20160525T230240_011421_011603_0FF4"/>
  </r>
  <r>
    <s v="2016-05-25"/>
    <x v="2"/>
    <x v="0"/>
    <x v="0"/>
    <x v="146"/>
    <x v="1"/>
    <s v="ASCENDING"/>
    <s v="S1A_IW_SLC__1SSV_20160525T230303_20160525T230330_011421_011603_BC7A"/>
  </r>
  <r>
    <s v="2016-05-25"/>
    <x v="2"/>
    <x v="0"/>
    <x v="0"/>
    <x v="126"/>
    <x v="1"/>
    <s v="ASCENDING"/>
    <s v="S1A_IW_SLC__1SSV_20160525T230238_20160525T230306_011421_011603_84D2"/>
  </r>
  <r>
    <s v="2016-05-25"/>
    <x v="2"/>
    <x v="0"/>
    <x v="0"/>
    <x v="151"/>
    <x v="1"/>
    <s v="ASCENDING"/>
    <s v="S1A_IW_SLC__1SSV_20160525T230509_20160525T230536_011421_011603_DF8B"/>
  </r>
  <r>
    <s v="2016-05-25"/>
    <x v="2"/>
    <x v="0"/>
    <x v="0"/>
    <x v="150"/>
    <x v="1"/>
    <s v="ASCENDING"/>
    <s v="S1A_IW_SLC__1SSV_20160525T230443_20160525T230511_011421_011603_3E22"/>
  </r>
  <r>
    <s v="2016-05-25"/>
    <x v="2"/>
    <x v="0"/>
    <x v="0"/>
    <x v="152"/>
    <x v="1"/>
    <s v="ASCENDING"/>
    <s v="S1A_IW_SLC__1SSV_20160525T230533_20160525T230600_011421_011603_FECA"/>
  </r>
  <r>
    <s v="2016-05-25"/>
    <x v="2"/>
    <x v="0"/>
    <x v="0"/>
    <x v="154"/>
    <x v="1"/>
    <s v="ASCENDING"/>
    <s v="S1A_IW_SLC__1SSV_20160525T230623_20160525T230650_011421_011603_5B43"/>
  </r>
  <r>
    <s v="2016-05-25"/>
    <x v="2"/>
    <x v="0"/>
    <x v="0"/>
    <x v="153"/>
    <x v="1"/>
    <s v="ASCENDING"/>
    <s v="S1A_IW_SLC__1SSV_20160525T230558_20160525T230625_011421_011603_3008"/>
  </r>
  <r>
    <s v="2016-05-26"/>
    <x v="2"/>
    <x v="0"/>
    <x v="14"/>
    <x v="144"/>
    <x v="2"/>
    <s v="ASCENDING"/>
    <s v="S1A_IW_RAW__0SSV_20160526T234116_20160526T234148_011436_011688_383C"/>
  </r>
  <r>
    <s v="2016-05-26"/>
    <x v="2"/>
    <x v="0"/>
    <x v="14"/>
    <x v="143"/>
    <x v="2"/>
    <s v="ASCENDING"/>
    <s v="S1A_IW_RAW__0SSV_20160526T234051_20160526T234123_011436_011688_EC73"/>
  </r>
  <r>
    <s v="2016-05-26"/>
    <x v="2"/>
    <x v="0"/>
    <x v="14"/>
    <x v="142"/>
    <x v="2"/>
    <s v="ASCENDING"/>
    <s v="S1A_IW_RAW__0SSV_20160526T234026_20160526T234058_011436_011688_F56A"/>
  </r>
  <r>
    <s v="2016-05-26"/>
    <x v="2"/>
    <x v="0"/>
    <x v="14"/>
    <x v="141"/>
    <x v="0"/>
    <s v="ASCENDING"/>
    <s v="S1A_IW_GRDH_1SSV_20160526T234005_20160526T234030_011436_011688_C8D7"/>
  </r>
  <r>
    <s v="2016-05-26"/>
    <x v="2"/>
    <x v="0"/>
    <x v="14"/>
    <x v="140"/>
    <x v="0"/>
    <s v="ASCENDING"/>
    <s v="S1A_IW_GRDH_1SSV_20160526T233936_20160526T234005_011436_011688_8915"/>
  </r>
  <r>
    <s v="2016-05-26"/>
    <x v="2"/>
    <x v="0"/>
    <x v="14"/>
    <x v="144"/>
    <x v="0"/>
    <s v="ASCENDING"/>
    <s v="S1A_IW_GRDH_1SSV_20160526T234120_20160526T234145_011436_011688_ADA2"/>
  </r>
  <r>
    <s v="2016-05-26"/>
    <x v="2"/>
    <x v="0"/>
    <x v="14"/>
    <x v="141"/>
    <x v="2"/>
    <s v="ASCENDING"/>
    <s v="S1A_IW_RAW__0SSV_20160526T234001_20160526T234033_011436_011688_8A38"/>
  </r>
  <r>
    <s v="2016-05-26"/>
    <x v="2"/>
    <x v="0"/>
    <x v="14"/>
    <x v="143"/>
    <x v="0"/>
    <s v="ASCENDING"/>
    <s v="S1A_IW_GRDH_1SSV_20160526T234055_20160526T234120_011436_011688_3937"/>
  </r>
  <r>
    <s v="2016-05-26"/>
    <x v="2"/>
    <x v="0"/>
    <x v="14"/>
    <x v="142"/>
    <x v="0"/>
    <s v="ASCENDING"/>
    <s v="S1A_IW_GRDH_1SSV_20160526T234030_20160526T234055_011436_011688_7A4C"/>
  </r>
  <r>
    <s v="2016-05-26"/>
    <x v="2"/>
    <x v="0"/>
    <x v="14"/>
    <x v="140"/>
    <x v="2"/>
    <s v="ASCENDING"/>
    <s v="S1A_IW_RAW__0SSV_20160526T233936_20160526T234008_011436_011688_8450"/>
  </r>
  <r>
    <s v="2016-05-26"/>
    <x v="2"/>
    <x v="0"/>
    <x v="14"/>
    <x v="145"/>
    <x v="0"/>
    <s v="ASCENDING"/>
    <s v="S1A_IW_GRDH_1SSV_20160526T234145_20160526T234210_011436_011688_F877"/>
  </r>
  <r>
    <s v="2016-05-26"/>
    <x v="2"/>
    <x v="0"/>
    <x v="14"/>
    <x v="103"/>
    <x v="0"/>
    <s v="ASCENDING"/>
    <s v="S1A_IW_GRDH_1SSV_20160526T234235_20160526T234300_011436_011688_3363"/>
  </r>
  <r>
    <s v="2016-05-26"/>
    <x v="2"/>
    <x v="0"/>
    <x v="14"/>
    <x v="14"/>
    <x v="0"/>
    <s v="ASCENDING"/>
    <s v="S1A_IW_GRDH_1SSV_20160526T234210_20160526T234235_011436_011688_3B24"/>
  </r>
  <r>
    <s v="2016-05-26"/>
    <x v="2"/>
    <x v="0"/>
    <x v="14"/>
    <x v="141"/>
    <x v="1"/>
    <s v="ASCENDING"/>
    <s v="S1A_IW_SLC__1SSV_20160526T234003_20160526T234031_011436_011688_9A85"/>
  </r>
  <r>
    <s v="2016-05-26"/>
    <x v="2"/>
    <x v="0"/>
    <x v="14"/>
    <x v="140"/>
    <x v="1"/>
    <s v="ASCENDING"/>
    <s v="S1A_IW_SLC__1SSV_20160526T233936_20160526T234005_011436_011688_D54B"/>
  </r>
  <r>
    <s v="2016-05-26"/>
    <x v="2"/>
    <x v="0"/>
    <x v="14"/>
    <x v="145"/>
    <x v="2"/>
    <s v="ASCENDING"/>
    <s v="S1A_IW_RAW__0SSV_20160526T234141_20160526T234213_011436_011688_EE22"/>
  </r>
  <r>
    <s v="2016-05-26"/>
    <x v="2"/>
    <x v="0"/>
    <x v="14"/>
    <x v="103"/>
    <x v="2"/>
    <s v="ASCENDING"/>
    <s v="S1A_IW_RAW__0SSV_20160526T234231_20160526T234303_011436_011688_1457"/>
  </r>
  <r>
    <s v="2016-05-26"/>
    <x v="2"/>
    <x v="0"/>
    <x v="14"/>
    <x v="14"/>
    <x v="2"/>
    <s v="ASCENDING"/>
    <s v="S1A_IW_RAW__0SSV_20160526T234206_20160526T234238_011436_011688_E152"/>
  </r>
  <r>
    <s v="2016-05-26"/>
    <x v="2"/>
    <x v="0"/>
    <x v="14"/>
    <x v="144"/>
    <x v="1"/>
    <s v="ASCENDING"/>
    <s v="S1A_IW_SLC__1SSV_20160526T234119_20160526T234146_011436_011688_9520"/>
  </r>
  <r>
    <s v="2016-05-26"/>
    <x v="2"/>
    <x v="0"/>
    <x v="14"/>
    <x v="143"/>
    <x v="1"/>
    <s v="ASCENDING"/>
    <s v="S1A_IW_SLC__1SSV_20160526T234054_20160526T234121_011436_011688_1B80"/>
  </r>
  <r>
    <s v="2016-05-26"/>
    <x v="2"/>
    <x v="0"/>
    <x v="14"/>
    <x v="142"/>
    <x v="1"/>
    <s v="ASCENDING"/>
    <s v="S1A_IW_SLC__1SSV_20160526T234029_20160526T234056_011436_011688_7F4F"/>
  </r>
  <r>
    <s v="2016-05-26"/>
    <x v="2"/>
    <x v="0"/>
    <x v="14"/>
    <x v="145"/>
    <x v="1"/>
    <s v="ASCENDING"/>
    <s v="S1A_IW_SLC__1SSV_20160526T234143_20160526T234210_011436_011688_D051"/>
  </r>
  <r>
    <s v="2016-05-26"/>
    <x v="2"/>
    <x v="0"/>
    <x v="14"/>
    <x v="103"/>
    <x v="1"/>
    <s v="ASCENDING"/>
    <s v="S1A_IW_SLC__1SSV_20160526T234234_20160526T234301_011436_011688_49F6"/>
  </r>
  <r>
    <s v="2016-05-26"/>
    <x v="2"/>
    <x v="0"/>
    <x v="14"/>
    <x v="14"/>
    <x v="1"/>
    <s v="ASCENDING"/>
    <s v="S1A_IW_SLC__1SSV_20160526T234208_20160526T234236_011436_011688_B26B"/>
  </r>
  <r>
    <s v="2016-05-28"/>
    <x v="2"/>
    <x v="0"/>
    <x v="8"/>
    <x v="214"/>
    <x v="2"/>
    <s v="DESCENDING"/>
    <s v="S1A_IW_RAW__0SSV_20160528T095010_20160528T095043_011457_011735_7877"/>
  </r>
  <r>
    <s v="2016-05-28"/>
    <x v="2"/>
    <x v="0"/>
    <x v="8"/>
    <x v="157"/>
    <x v="1"/>
    <s v="DESCENDING"/>
    <s v="S1A_IW_SLC__1SSV_20160528T094423_20160528T094450_011457_011735_4974"/>
  </r>
  <r>
    <s v="2016-05-28"/>
    <x v="2"/>
    <x v="0"/>
    <x v="8"/>
    <x v="161"/>
    <x v="2"/>
    <s v="DESCENDING"/>
    <s v="S1A_IW_RAW__0SSV_20160528T095150_20160528T095223_011457_011735_34E1"/>
  </r>
  <r>
    <s v="2016-05-28"/>
    <x v="2"/>
    <x v="0"/>
    <x v="8"/>
    <x v="211"/>
    <x v="1"/>
    <s v="DESCENDING"/>
    <s v="S1A_IW_SLC__1SSV_20160528T094858_20160528T094925_011457_011735_03EF"/>
  </r>
  <r>
    <s v="2016-05-28"/>
    <x v="2"/>
    <x v="0"/>
    <x v="8"/>
    <x v="72"/>
    <x v="1"/>
    <s v="DESCENDING"/>
    <s v="S1A_IW_SLC__1SSV_20160528T095103_20160528T095130_011457_011735_2BDF"/>
  </r>
  <r>
    <s v="2016-05-28"/>
    <x v="2"/>
    <x v="0"/>
    <x v="8"/>
    <x v="212"/>
    <x v="0"/>
    <s v="DESCENDING"/>
    <s v="S1A_IW_GRDH_1SSV_20160528T094924_20160528T094949_011457_011735_CBB1"/>
  </r>
  <r>
    <s v="2016-05-28"/>
    <x v="2"/>
    <x v="0"/>
    <x v="8"/>
    <x v="208"/>
    <x v="2"/>
    <s v="DESCENDING"/>
    <s v="S1A_IW_RAW__0SSV_20160528T094650_20160528T094723_011457_011735_EA2D"/>
  </r>
  <r>
    <s v="2016-05-28"/>
    <x v="2"/>
    <x v="0"/>
    <x v="8"/>
    <x v="188"/>
    <x v="1"/>
    <s v="DESCENDING"/>
    <s v="S1A_IW_SLC__1SSV_20160528T094742_20160528T094810_011457_011735_70CC"/>
  </r>
  <r>
    <s v="2016-05-28"/>
    <x v="2"/>
    <x v="0"/>
    <x v="8"/>
    <x v="187"/>
    <x v="2"/>
    <s v="DESCENDING"/>
    <s v="S1A_IW_RAW__0SSV_20160528T094510_20160528T094543_011457_011735_048A"/>
  </r>
  <r>
    <s v="2016-05-28"/>
    <x v="2"/>
    <x v="0"/>
    <x v="8"/>
    <x v="161"/>
    <x v="0"/>
    <s v="DESCENDING"/>
    <s v="S1A_IW_GRDH_1SSV_20160528T095154_20160528T095219_011457_011735_83D9"/>
  </r>
  <r>
    <s v="2016-05-28"/>
    <x v="2"/>
    <x v="0"/>
    <x v="8"/>
    <x v="199"/>
    <x v="0"/>
    <s v="DESCENDING"/>
    <s v="S1A_IW_GRDH_1SSV_20160528T094449_20160528T094514_011457_011735_D5F1"/>
  </r>
  <r>
    <s v="2016-05-28"/>
    <x v="2"/>
    <x v="0"/>
    <x v="8"/>
    <x v="184"/>
    <x v="1"/>
    <s v="DESCENDING"/>
    <s v="S1A_IW_SLC__1SSV_20160528T094718_20160528T094745_011457_011735_21C0"/>
  </r>
  <r>
    <s v="2016-05-28"/>
    <x v="2"/>
    <x v="0"/>
    <x v="8"/>
    <x v="157"/>
    <x v="0"/>
    <s v="DESCENDING"/>
    <s v="S1A_IW_GRDH_1SSV_20160528T094424_20160528T094449_011457_011735_C616"/>
  </r>
  <r>
    <s v="2016-05-28"/>
    <x v="2"/>
    <x v="0"/>
    <x v="8"/>
    <x v="156"/>
    <x v="0"/>
    <s v="DESCENDING"/>
    <s v="S1A_IW_GRDH_1SSV_20160528T094359_20160528T094424_011457_011735_33BD"/>
  </r>
  <r>
    <s v="2016-05-28"/>
    <x v="2"/>
    <x v="0"/>
    <x v="8"/>
    <x v="158"/>
    <x v="0"/>
    <s v="DESCENDING"/>
    <s v="S1A_IW_GRDH_1SSV_20160528T094539_20160528T094604_011457_011735_FC53"/>
  </r>
  <r>
    <s v="2016-05-28"/>
    <x v="2"/>
    <x v="0"/>
    <x v="8"/>
    <x v="160"/>
    <x v="0"/>
    <s v="DESCENDING"/>
    <s v="S1A_IW_GRDH_1SSV_20160528T095129_20160528T095154_011457_011735_3406"/>
  </r>
  <r>
    <s v="2016-05-28"/>
    <x v="2"/>
    <x v="0"/>
    <x v="8"/>
    <x v="188"/>
    <x v="0"/>
    <s v="DESCENDING"/>
    <s v="S1A_IW_GRDH_1SSV_20160528T094744_20160528T094809_011457_011735_0A52"/>
  </r>
  <r>
    <s v="2016-05-28"/>
    <x v="2"/>
    <x v="0"/>
    <x v="8"/>
    <x v="187"/>
    <x v="0"/>
    <s v="DESCENDING"/>
    <s v="S1A_IW_GRDH_1SSV_20160528T094514_20160528T094539_011457_011735_BA3B"/>
  </r>
  <r>
    <s v="2016-05-28"/>
    <x v="2"/>
    <x v="0"/>
    <x v="8"/>
    <x v="184"/>
    <x v="0"/>
    <s v="DESCENDING"/>
    <s v="S1A_IW_GRDH_1SSV_20160528T094719_20160528T094744_011457_011735_36DB"/>
  </r>
  <r>
    <s v="2016-05-28"/>
    <x v="2"/>
    <x v="0"/>
    <x v="8"/>
    <x v="159"/>
    <x v="0"/>
    <s v="DESCENDING"/>
    <s v="S1A_IW_GRDH_1SSV_20160528T094604_20160528T094629_011457_011735_95DE"/>
  </r>
  <r>
    <s v="2016-05-28"/>
    <x v="2"/>
    <x v="0"/>
    <x v="8"/>
    <x v="208"/>
    <x v="0"/>
    <s v="DESCENDING"/>
    <s v="S1A_IW_GRDH_1SSV_20160528T094654_20160528T094719_011457_011735_E0A6"/>
  </r>
  <r>
    <s v="2016-05-28"/>
    <x v="2"/>
    <x v="0"/>
    <x v="8"/>
    <x v="207"/>
    <x v="0"/>
    <s v="DESCENDING"/>
    <s v="S1A_IW_GRDH_1SSV_20160528T094629_20160528T094654_011457_011735_3F0B"/>
  </r>
  <r>
    <s v="2016-05-28"/>
    <x v="2"/>
    <x v="0"/>
    <x v="8"/>
    <x v="211"/>
    <x v="0"/>
    <s v="DESCENDING"/>
    <s v="S1A_IW_GRDH_1SSV_20160528T094859_20160528T094924_011457_011735_1FFE"/>
  </r>
  <r>
    <s v="2016-05-28"/>
    <x v="2"/>
    <x v="0"/>
    <x v="8"/>
    <x v="72"/>
    <x v="0"/>
    <s v="DESCENDING"/>
    <s v="S1A_IW_GRDH_1SSV_20160528T095104_20160528T095129_011457_011735_280D"/>
  </r>
  <r>
    <s v="2016-05-28"/>
    <x v="2"/>
    <x v="0"/>
    <x v="8"/>
    <x v="210"/>
    <x v="0"/>
    <s v="DESCENDING"/>
    <s v="S1A_IW_GRDH_1SSV_20160528T094834_20160528T094859_011457_011735_2B64"/>
  </r>
  <r>
    <s v="2016-05-28"/>
    <x v="2"/>
    <x v="0"/>
    <x v="8"/>
    <x v="209"/>
    <x v="0"/>
    <s v="DESCENDING"/>
    <s v="S1A_IW_GRDH_1SSV_20160528T094809_20160528T094834_011457_011735_029C"/>
  </r>
  <r>
    <s v="2016-05-28"/>
    <x v="2"/>
    <x v="0"/>
    <x v="8"/>
    <x v="215"/>
    <x v="0"/>
    <s v="DESCENDING"/>
    <s v="S1A_IW_GRDH_1SSV_20160528T095039_20160528T095104_011457_011735_B9C9"/>
  </r>
  <r>
    <s v="2016-05-28"/>
    <x v="2"/>
    <x v="0"/>
    <x v="8"/>
    <x v="214"/>
    <x v="0"/>
    <s v="DESCENDING"/>
    <s v="S1A_IW_GRDH_1SSV_20160528T095014_20160528T095039_011457_011735_7990"/>
  </r>
  <r>
    <s v="2016-05-28"/>
    <x v="2"/>
    <x v="0"/>
    <x v="8"/>
    <x v="213"/>
    <x v="0"/>
    <s v="DESCENDING"/>
    <s v="S1A_IW_GRDH_1SSV_20160528T094949_20160528T095014_011457_011735_9096"/>
  </r>
  <r>
    <s v="2016-05-28"/>
    <x v="2"/>
    <x v="0"/>
    <x v="8"/>
    <x v="162"/>
    <x v="0"/>
    <s v="DESCENDING"/>
    <s v="S1A_IW_GRDH_1SSV_20160528T095219_20160528T095243_011457_011735_B65C"/>
  </r>
  <r>
    <s v="2016-05-28"/>
    <x v="2"/>
    <x v="0"/>
    <x v="8"/>
    <x v="208"/>
    <x v="1"/>
    <s v="DESCENDING"/>
    <s v="S1A_IW_SLC__1SSV_20160528T094653_20160528T094720_011457_011735_CFDF"/>
  </r>
  <r>
    <s v="2016-05-28"/>
    <x v="2"/>
    <x v="0"/>
    <x v="8"/>
    <x v="211"/>
    <x v="2"/>
    <s v="DESCENDING"/>
    <s v="S1A_IW_RAW__0SSV_20160528T094855_20160528T094928_011457_011735_53D8"/>
  </r>
  <r>
    <s v="2016-05-28"/>
    <x v="2"/>
    <x v="0"/>
    <x v="8"/>
    <x v="199"/>
    <x v="2"/>
    <s v="DESCENDING"/>
    <s v="S1A_IW_RAW__0SSV_20160528T094445_20160528T094518_011457_011735_30F9"/>
  </r>
  <r>
    <s v="2016-05-28"/>
    <x v="2"/>
    <x v="0"/>
    <x v="8"/>
    <x v="220"/>
    <x v="2"/>
    <s v="DESCENDING"/>
    <s v="S1A_IW_RAW__0SSV_20160528T094420_20160528T094453_011457_011735_EC84"/>
  </r>
  <r>
    <s v="2016-05-28"/>
    <x v="2"/>
    <x v="0"/>
    <x v="8"/>
    <x v="156"/>
    <x v="2"/>
    <s v="DESCENDING"/>
    <s v="S1A_IW_RAW__0SSV_20160528T094355_20160528T094428_011457_011735_9F2E"/>
  </r>
  <r>
    <s v="2016-05-28"/>
    <x v="2"/>
    <x v="0"/>
    <x v="8"/>
    <x v="79"/>
    <x v="2"/>
    <s v="DESCENDING"/>
    <s v="S1A_IW_RAW__0SSV_20160528T094625_20160528T094658_011457_011735_A065"/>
  </r>
  <r>
    <s v="2016-05-28"/>
    <x v="2"/>
    <x v="0"/>
    <x v="8"/>
    <x v="84"/>
    <x v="2"/>
    <s v="DESCENDING"/>
    <s v="S1A_IW_RAW__0SSV_20160528T094830_20160528T094903_011457_011735_1DDA"/>
  </r>
  <r>
    <s v="2016-05-28"/>
    <x v="2"/>
    <x v="0"/>
    <x v="8"/>
    <x v="78"/>
    <x v="2"/>
    <s v="DESCENDING"/>
    <s v="S1A_IW_RAW__0SSV_20160528T094600_20160528T094633_011457_011735_9770"/>
  </r>
  <r>
    <s v="2016-05-28"/>
    <x v="2"/>
    <x v="0"/>
    <x v="8"/>
    <x v="77"/>
    <x v="2"/>
    <s v="DESCENDING"/>
    <s v="S1A_IW_RAW__0SSV_20160528T094535_20160528T094608_011457_011735_2EC4"/>
  </r>
  <r>
    <s v="2016-05-28"/>
    <x v="2"/>
    <x v="0"/>
    <x v="8"/>
    <x v="209"/>
    <x v="2"/>
    <s v="DESCENDING"/>
    <s v="S1A_IW_RAW__0SSV_20160528T094805_20160528T094838_011457_011735_D68F"/>
  </r>
  <r>
    <s v="2016-05-28"/>
    <x v="2"/>
    <x v="0"/>
    <x v="8"/>
    <x v="83"/>
    <x v="2"/>
    <s v="DESCENDING"/>
    <s v="S1A_IW_RAW__0SSV_20160528T094740_20160528T094813_011457_011735_195C"/>
  </r>
  <r>
    <s v="2016-05-28"/>
    <x v="2"/>
    <x v="0"/>
    <x v="8"/>
    <x v="81"/>
    <x v="2"/>
    <s v="DESCENDING"/>
    <s v="S1A_IW_RAW__0SSV_20160528T094715_20160528T094748_011457_011735_B81B"/>
  </r>
  <r>
    <s v="2016-05-28"/>
    <x v="2"/>
    <x v="0"/>
    <x v="8"/>
    <x v="222"/>
    <x v="2"/>
    <s v="DESCENDING"/>
    <s v="S1A_IW_RAW__0SSV_20160528T094945_20160528T095018_011457_011735_E224"/>
  </r>
  <r>
    <s v="2016-05-28"/>
    <x v="2"/>
    <x v="0"/>
    <x v="8"/>
    <x v="207"/>
    <x v="1"/>
    <s v="DESCENDING"/>
    <s v="S1A_IW_SLC__1SSV_20160528T094628_20160528T094655_011457_011735_30C4"/>
  </r>
  <r>
    <s v="2016-05-28"/>
    <x v="2"/>
    <x v="0"/>
    <x v="8"/>
    <x v="212"/>
    <x v="2"/>
    <s v="DESCENDING"/>
    <s v="S1A_IW_RAW__0SSV_20160528T094920_20160528T094953_011457_011735_FBFA"/>
  </r>
  <r>
    <s v="2016-05-28"/>
    <x v="2"/>
    <x v="0"/>
    <x v="8"/>
    <x v="227"/>
    <x v="2"/>
    <s v="DESCENDING"/>
    <s v="S1A_IW_RAW__0SSV_20160528T095125_20160528T095158_011457_011735_11B0"/>
  </r>
  <r>
    <s v="2016-05-28"/>
    <x v="2"/>
    <x v="0"/>
    <x v="8"/>
    <x v="178"/>
    <x v="2"/>
    <s v="DESCENDING"/>
    <s v="S1A_IW_RAW__0SSV_20160528T095100_20160528T095133_011457_011735_B6CC"/>
  </r>
  <r>
    <s v="2016-05-28"/>
    <x v="2"/>
    <x v="0"/>
    <x v="8"/>
    <x v="224"/>
    <x v="2"/>
    <s v="DESCENDING"/>
    <s v="S1A_IW_RAW__0SSV_20160528T095035_20160528T095108_011457_011735_2F3B"/>
  </r>
  <r>
    <s v="2016-05-28"/>
    <x v="2"/>
    <x v="0"/>
    <x v="8"/>
    <x v="156"/>
    <x v="1"/>
    <s v="DESCENDING"/>
    <s v="S1A_IW_SLC__1SSV_20160528T094358_20160528T094425_011457_011735_1A3F"/>
  </r>
  <r>
    <s v="2016-05-28"/>
    <x v="2"/>
    <x v="0"/>
    <x v="8"/>
    <x v="159"/>
    <x v="1"/>
    <s v="DESCENDING"/>
    <s v="S1A_IW_SLC__1SSV_20160528T094603_20160528T094630_011457_011735_B45A"/>
  </r>
  <r>
    <s v="2016-05-28"/>
    <x v="2"/>
    <x v="0"/>
    <x v="2"/>
    <x v="172"/>
    <x v="2"/>
    <s v="ASCENDING"/>
    <s v="S1A_IW_RAW__0SSV_20160528T232631_20160528T232700_011465_011776_6FEC"/>
  </r>
  <r>
    <s v="2016-05-28"/>
    <x v="2"/>
    <x v="0"/>
    <x v="8"/>
    <x v="162"/>
    <x v="2"/>
    <s v="DESCENDING"/>
    <s v="S1A_IW_RAW__0SSV_20160528T095215_20160528T095243_011457_011735_5A61"/>
  </r>
  <r>
    <s v="2016-05-28"/>
    <x v="2"/>
    <x v="0"/>
    <x v="8"/>
    <x v="158"/>
    <x v="1"/>
    <s v="DESCENDING"/>
    <s v="S1A_IW_SLC__1SSV_20160528T094537_20160528T094605_011457_011735_221F"/>
  </r>
  <r>
    <s v="2016-05-28"/>
    <x v="2"/>
    <x v="0"/>
    <x v="8"/>
    <x v="187"/>
    <x v="1"/>
    <s v="DESCENDING"/>
    <s v="S1A_IW_SLC__1SSV_20160528T094513_20160528T094539_011457_011735_AB7C"/>
  </r>
  <r>
    <s v="2016-05-28"/>
    <x v="2"/>
    <x v="0"/>
    <x v="8"/>
    <x v="199"/>
    <x v="1"/>
    <s v="DESCENDING"/>
    <s v="S1A_IW_SLC__1SSV_20160528T094448_20160528T094515_011457_011735_5AC9"/>
  </r>
  <r>
    <s v="2016-05-28"/>
    <x v="2"/>
    <x v="0"/>
    <x v="8"/>
    <x v="212"/>
    <x v="1"/>
    <s v="DESCENDING"/>
    <s v="S1A_IW_SLC__1SSV_20160528T094923_20160528T094950_011457_011735_827F"/>
  </r>
  <r>
    <s v="2016-05-28"/>
    <x v="2"/>
    <x v="0"/>
    <x v="8"/>
    <x v="210"/>
    <x v="1"/>
    <s v="DESCENDING"/>
    <s v="S1A_IW_SLC__1SSV_20160528T094833_20160528T094900_011457_011735_941B"/>
  </r>
  <r>
    <s v="2016-05-28"/>
    <x v="2"/>
    <x v="0"/>
    <x v="8"/>
    <x v="215"/>
    <x v="1"/>
    <s v="DESCENDING"/>
    <s v="S1A_IW_SLC__1SSV_20160528T095038_20160528T095105_011457_011735_EE70"/>
  </r>
  <r>
    <s v="2016-05-28"/>
    <x v="2"/>
    <x v="0"/>
    <x v="2"/>
    <x v="172"/>
    <x v="1"/>
    <s v="ASCENDING"/>
    <s v="S1A_IW_SLC__1SSV_20160528T232631_20160528T232701_011465_011776_A292"/>
  </r>
  <r>
    <s v="2016-05-28"/>
    <x v="2"/>
    <x v="0"/>
    <x v="8"/>
    <x v="214"/>
    <x v="1"/>
    <s v="DESCENDING"/>
    <s v="S1A_IW_SLC__1SSV_20160528T095013_20160528T095040_011457_011735_2DEC"/>
  </r>
  <r>
    <s v="2016-05-28"/>
    <x v="2"/>
    <x v="0"/>
    <x v="8"/>
    <x v="213"/>
    <x v="1"/>
    <s v="DESCENDING"/>
    <s v="S1A_IW_SLC__1SSV_20160528T094947_20160528T095015_011457_011735_9AA0"/>
  </r>
  <r>
    <s v="2016-05-28"/>
    <x v="2"/>
    <x v="0"/>
    <x v="8"/>
    <x v="162"/>
    <x v="1"/>
    <s v="DESCENDING"/>
    <s v="S1A_IW_SLC__1SSV_20160528T095218_20160528T095243_011457_011735_67B2"/>
  </r>
  <r>
    <s v="2016-05-28"/>
    <x v="2"/>
    <x v="0"/>
    <x v="8"/>
    <x v="161"/>
    <x v="1"/>
    <s v="DESCENDING"/>
    <s v="S1A_IW_SLC__1SSV_20160528T095152_20160528T095220_011457_011735_F271"/>
  </r>
  <r>
    <s v="2016-05-28"/>
    <x v="2"/>
    <x v="0"/>
    <x v="8"/>
    <x v="160"/>
    <x v="1"/>
    <s v="DESCENDING"/>
    <s v="S1A_IW_SLC__1SSV_20160528T095128_20160528T095155_011457_011735_BB0A"/>
  </r>
  <r>
    <s v="2016-05-28"/>
    <x v="2"/>
    <x v="0"/>
    <x v="8"/>
    <x v="209"/>
    <x v="1"/>
    <s v="DESCENDING"/>
    <s v="S1A_IW_SLC__1SSV_20160528T094808_20160528T094835_011457_011735_6C69"/>
  </r>
  <r>
    <s v="2016-05-28"/>
    <x v="2"/>
    <x v="0"/>
    <x v="2"/>
    <x v="172"/>
    <x v="0"/>
    <s v="ASCENDING"/>
    <s v="S1A_IW_GRDH_1SSV_20160528T232631_20160528T232701_011465_011776_B6E7"/>
  </r>
  <r>
    <s v="2016-05-30"/>
    <x v="2"/>
    <x v="0"/>
    <x v="9"/>
    <x v="62"/>
    <x v="1"/>
    <s v="DESCENDING"/>
    <s v="S1A_IW_SLC__1SSV_20160530T093156_20160530T093223_011486_01181F_828F"/>
  </r>
  <r>
    <s v="2016-05-30"/>
    <x v="2"/>
    <x v="0"/>
    <x v="9"/>
    <x v="76"/>
    <x v="2"/>
    <s v="DESCENDING"/>
    <s v="S1A_IW_RAW__0SSV_20160530T093618_20160530T093650_011486_011820_7EB2"/>
  </r>
  <r>
    <s v="2016-05-30"/>
    <x v="2"/>
    <x v="0"/>
    <x v="9"/>
    <x v="98"/>
    <x v="2"/>
    <s v="DESCENDING"/>
    <s v="S1A_IW_RAW__0SSV_20160530T093103_20160530T093135_011486_01181F_C92D"/>
  </r>
  <r>
    <s v="2016-05-30"/>
    <x v="2"/>
    <x v="0"/>
    <x v="9"/>
    <x v="74"/>
    <x v="0"/>
    <s v="DESCENDING"/>
    <s v="S1A_IW_GRDH_1SSV_20160530T093532_20160530T093557_011486_011820_4ACD"/>
  </r>
  <r>
    <s v="2016-05-30"/>
    <x v="2"/>
    <x v="0"/>
    <x v="9"/>
    <x v="161"/>
    <x v="2"/>
    <s v="DESCENDING"/>
    <s v="S1A_IW_RAW__0SSV_20160530T093528_20160530T093600_011486_011820_C03A"/>
  </r>
  <r>
    <s v="2016-05-30"/>
    <x v="2"/>
    <x v="0"/>
    <x v="9"/>
    <x v="97"/>
    <x v="0"/>
    <s v="DESCENDING"/>
    <s v="S1A_IW_GRDH_1SSV_20160530T093038_20160530T093107_011486_01181F_BA82"/>
  </r>
  <r>
    <s v="2016-05-30"/>
    <x v="2"/>
    <x v="0"/>
    <x v="9"/>
    <x v="61"/>
    <x v="0"/>
    <s v="DESCENDING"/>
    <s v="S1A_IW_GRDH_1SSV_20160530T093132_20160530T093157_011486_01181F_A84C"/>
  </r>
  <r>
    <s v="2016-05-30"/>
    <x v="2"/>
    <x v="0"/>
    <x v="9"/>
    <x v="160"/>
    <x v="2"/>
    <s v="DESCENDING"/>
    <s v="S1A_IW_RAW__0SSV_20160530T093503_20160530T093535_011486_011820_E982"/>
  </r>
  <r>
    <s v="2016-05-30"/>
    <x v="2"/>
    <x v="0"/>
    <x v="9"/>
    <x v="60"/>
    <x v="0"/>
    <s v="DESCENDING"/>
    <s v="S1A_IW_GRDH_1SSV_20160530T093107_20160530T093132_011486_01181F_6308"/>
  </r>
  <r>
    <s v="2016-05-30"/>
    <x v="2"/>
    <x v="0"/>
    <x v="9"/>
    <x v="73"/>
    <x v="0"/>
    <s v="DESCENDING"/>
    <s v="S1A_IW_GRDH_1SSV_20160530T093507_20160530T093532_011486_011820_5442"/>
  </r>
  <r>
    <s v="2016-05-30"/>
    <x v="2"/>
    <x v="0"/>
    <x v="9"/>
    <x v="72"/>
    <x v="0"/>
    <s v="DESCENDING"/>
    <s v="S1A_IW_GRDH_1SSV_20160530T093438_20160530T093507_011486_011820_2E83"/>
  </r>
  <r>
    <s v="2016-05-30"/>
    <x v="2"/>
    <x v="0"/>
    <x v="9"/>
    <x v="63"/>
    <x v="0"/>
    <s v="DESCENDING"/>
    <s v="S1A_IW_GRDH_1SSV_20160530T093222_20160530T093247_011486_01181F_0A59"/>
  </r>
  <r>
    <s v="2016-05-30"/>
    <x v="2"/>
    <x v="0"/>
    <x v="9"/>
    <x v="97"/>
    <x v="2"/>
    <s v="DESCENDING"/>
    <s v="S1A_IW_RAW__0SSV_20160530T093038_20160530T093110_011486_01181F_E642"/>
  </r>
  <r>
    <s v="2016-05-30"/>
    <x v="2"/>
    <x v="0"/>
    <x v="9"/>
    <x v="72"/>
    <x v="2"/>
    <s v="DESCENDING"/>
    <s v="S1A_IW_RAW__0SSV_20160530T093438_20160530T093510_011486_011820_A9A9"/>
  </r>
  <r>
    <s v="2016-05-30"/>
    <x v="2"/>
    <x v="0"/>
    <x v="9"/>
    <x v="76"/>
    <x v="0"/>
    <s v="DESCENDING"/>
    <s v="S1A_IW_GRDH_1SSV_20160530T093622_20160530T093647_011486_011820_C2EE"/>
  </r>
  <r>
    <s v="2016-05-30"/>
    <x v="2"/>
    <x v="0"/>
    <x v="9"/>
    <x v="75"/>
    <x v="0"/>
    <s v="DESCENDING"/>
    <s v="S1A_IW_GRDH_1SSV_20160530T093557_20160530T093622_011486_011820_54D4"/>
  </r>
  <r>
    <s v="2016-05-30"/>
    <x v="2"/>
    <x v="0"/>
    <x v="9"/>
    <x v="63"/>
    <x v="2"/>
    <s v="DESCENDING"/>
    <s v="S1A_IW_RAW__0SSV_20160530T093218_20160530T093246_011486_01181F_FC83"/>
  </r>
  <r>
    <s v="2016-05-30"/>
    <x v="2"/>
    <x v="0"/>
    <x v="9"/>
    <x v="62"/>
    <x v="2"/>
    <s v="DESCENDING"/>
    <s v="S1A_IW_RAW__0SSV_20160530T093153_20160530T093225_011486_01181F_E416"/>
  </r>
  <r>
    <s v="2016-05-30"/>
    <x v="2"/>
    <x v="0"/>
    <x v="9"/>
    <x v="61"/>
    <x v="2"/>
    <s v="DESCENDING"/>
    <s v="S1A_IW_RAW__0SSV_20160530T093128_20160530T093200_011486_01181F_1233"/>
  </r>
  <r>
    <s v="2016-05-30"/>
    <x v="2"/>
    <x v="0"/>
    <x v="9"/>
    <x v="75"/>
    <x v="2"/>
    <s v="DESCENDING"/>
    <s v="S1A_IW_RAW__0SSV_20160530T093553_20160530T093625_011486_011820_4472"/>
  </r>
  <r>
    <s v="2016-05-30"/>
    <x v="2"/>
    <x v="0"/>
    <x v="9"/>
    <x v="61"/>
    <x v="1"/>
    <s v="DESCENDING"/>
    <s v="S1A_IW_SLC__1SSV_20160530T093131_20160530T093158_011486_01181F_87CB"/>
  </r>
  <r>
    <s v="2016-05-30"/>
    <x v="2"/>
    <x v="0"/>
    <x v="9"/>
    <x v="60"/>
    <x v="1"/>
    <s v="DESCENDING"/>
    <s v="S1A_IW_SLC__1SSV_20160530T093105_20160530T093133_011486_01181F_6FA5"/>
  </r>
  <r>
    <s v="2016-05-30"/>
    <x v="2"/>
    <x v="0"/>
    <x v="9"/>
    <x v="97"/>
    <x v="1"/>
    <s v="DESCENDING"/>
    <s v="S1A_IW_SLC__1SSV_20160530T093038_20160530T093107_011486_01181F_114C"/>
  </r>
  <r>
    <s v="2016-05-30"/>
    <x v="2"/>
    <x v="0"/>
    <x v="9"/>
    <x v="73"/>
    <x v="1"/>
    <s v="DESCENDING"/>
    <s v="S1A_IW_SLC__1SSV_20160530T093505_20160530T093533_011486_011820_7E59"/>
  </r>
  <r>
    <s v="2016-05-30"/>
    <x v="2"/>
    <x v="0"/>
    <x v="9"/>
    <x v="72"/>
    <x v="1"/>
    <s v="DESCENDING"/>
    <s v="S1A_IW_SLC__1SSV_20160530T093438_20160530T093507_011486_011820_47B0"/>
  </r>
  <r>
    <s v="2016-05-30"/>
    <x v="2"/>
    <x v="0"/>
    <x v="9"/>
    <x v="63"/>
    <x v="1"/>
    <s v="DESCENDING"/>
    <s v="S1A_IW_SLC__1SSV_20160530T093221_20160530T093247_011486_01181F_0BFE"/>
  </r>
  <r>
    <s v="2016-05-30"/>
    <x v="2"/>
    <x v="0"/>
    <x v="9"/>
    <x v="74"/>
    <x v="1"/>
    <s v="DESCENDING"/>
    <s v="S1A_IW_SLC__1SSV_20160530T093531_20160530T093558_011486_011820_D953"/>
  </r>
  <r>
    <s v="2016-05-30"/>
    <x v="2"/>
    <x v="0"/>
    <x v="9"/>
    <x v="76"/>
    <x v="1"/>
    <s v="DESCENDING"/>
    <s v="S1A_IW_SLC__1SSV_20160530T093621_20160530T093648_011486_011820_E074"/>
  </r>
  <r>
    <s v="2016-05-30"/>
    <x v="2"/>
    <x v="0"/>
    <x v="9"/>
    <x v="75"/>
    <x v="1"/>
    <s v="DESCENDING"/>
    <s v="S1A_IW_SLC__1SSV_20160530T093556_20160530T093623_011486_011820_83E2"/>
  </r>
  <r>
    <s v="2016-05-30"/>
    <x v="2"/>
    <x v="0"/>
    <x v="9"/>
    <x v="62"/>
    <x v="0"/>
    <s v="DESCENDING"/>
    <s v="S1A_IW_GRDH_1SSV_20160530T093157_20160530T093222_011486_01181F_AFD8"/>
  </r>
  <r>
    <s v="2016-06-01"/>
    <x v="2"/>
    <x v="0"/>
    <x v="21"/>
    <x v="240"/>
    <x v="0"/>
    <s v="DESCENDING"/>
    <s v="S1A_IW_GRDH_1SSV_20160601T092041_20160601T092106_011515_011916_B21C"/>
  </r>
  <r>
    <s v="2016-06-01"/>
    <x v="2"/>
    <x v="0"/>
    <x v="21"/>
    <x v="240"/>
    <x v="1"/>
    <s v="DESCENDING"/>
    <s v="S1A_IW_SLC__1SSV_20160601T092040_20160601T092106_011515_011916_7E04"/>
  </r>
  <r>
    <s v="2016-06-01"/>
    <x v="2"/>
    <x v="0"/>
    <x v="21"/>
    <x v="163"/>
    <x v="2"/>
    <s v="DESCENDING"/>
    <s v="S1A_IW_RAW__0SSV_20160601T091947_20160601T092020_011515_011916_B67B"/>
  </r>
  <r>
    <s v="2016-06-01"/>
    <x v="2"/>
    <x v="0"/>
    <x v="21"/>
    <x v="218"/>
    <x v="2"/>
    <s v="DESCENDING"/>
    <s v="S1A_IW_RAW__0SSV_20160601T092012_20160601T092045_011515_011916_D056"/>
  </r>
  <r>
    <s v="2016-06-01"/>
    <x v="2"/>
    <x v="0"/>
    <x v="21"/>
    <x v="239"/>
    <x v="1"/>
    <s v="DESCENDING"/>
    <s v="S1A_IW_SLC__1SSV_20160601T092015_20160601T092042_011515_011916_A965"/>
  </r>
  <r>
    <s v="2016-06-01"/>
    <x v="2"/>
    <x v="0"/>
    <x v="21"/>
    <x v="197"/>
    <x v="2"/>
    <s v="DESCENDING"/>
    <s v="S1A_IW_RAW__0SSV_20160601T092037_20160601T092106_011515_011916_730D"/>
  </r>
  <r>
    <s v="2016-06-01"/>
    <x v="2"/>
    <x v="0"/>
    <x v="21"/>
    <x v="163"/>
    <x v="1"/>
    <s v="DESCENDING"/>
    <s v="S1A_IW_SLC__1SSV_20160601T091947_20160601T092017_011515_011916_F0B0"/>
  </r>
  <r>
    <s v="2016-06-01"/>
    <x v="2"/>
    <x v="0"/>
    <x v="21"/>
    <x v="163"/>
    <x v="0"/>
    <s v="DESCENDING"/>
    <s v="S1A_IW_GRDH_1SSV_20160601T091947_20160601T092016_011515_011916_DDA3"/>
  </r>
  <r>
    <s v="2016-06-01"/>
    <x v="2"/>
    <x v="0"/>
    <x v="21"/>
    <x v="239"/>
    <x v="0"/>
    <s v="DESCENDING"/>
    <s v="S1A_IW_GRDH_1SSV_20160601T092016_20160601T092041_011515_011916_2B24"/>
  </r>
  <r>
    <s v="2016-06-02"/>
    <x v="2"/>
    <x v="0"/>
    <x v="10"/>
    <x v="202"/>
    <x v="1"/>
    <s v="DESCENDING"/>
    <s v="S1A_IW_SLC__1SSV_20160602T095257_20160602T095325_011530_01198A_C857"/>
  </r>
  <r>
    <s v="2016-06-02"/>
    <x v="2"/>
    <x v="0"/>
    <x v="10"/>
    <x v="203"/>
    <x v="1"/>
    <s v="DESCENDING"/>
    <s v="S1A_IW_SLC__1SSV_20160602T095707_20160602T095734_011530_01198A_978A"/>
  </r>
  <r>
    <s v="2016-06-02"/>
    <x v="2"/>
    <x v="0"/>
    <x v="10"/>
    <x v="221"/>
    <x v="1"/>
    <s v="DESCENDING"/>
    <s v="S1A_IW_SLC__1SSV_20160602T095732_20160602T095800_011530_01198A_E40E"/>
  </r>
  <r>
    <s v="2016-06-02"/>
    <x v="2"/>
    <x v="0"/>
    <x v="10"/>
    <x v="224"/>
    <x v="1"/>
    <s v="DESCENDING"/>
    <s v="S1A_IW_SLC__1SSV_20160602T095847_20160602T095914_011530_01198A_09A3"/>
  </r>
  <r>
    <s v="2016-06-02"/>
    <x v="2"/>
    <x v="0"/>
    <x v="10"/>
    <x v="222"/>
    <x v="1"/>
    <s v="DESCENDING"/>
    <s v="S1A_IW_SLC__1SSV_20160602T095758_20160602T095824_011530_01198A_18C6"/>
  </r>
  <r>
    <s v="2016-06-02"/>
    <x v="2"/>
    <x v="0"/>
    <x v="10"/>
    <x v="83"/>
    <x v="1"/>
    <s v="DESCENDING"/>
    <s v="S1A_IW_SLC__1SSV_20160602T095552_20160602T095620_011530_01198A_0391"/>
  </r>
  <r>
    <s v="2016-06-02"/>
    <x v="2"/>
    <x v="0"/>
    <x v="10"/>
    <x v="77"/>
    <x v="1"/>
    <s v="DESCENDING"/>
    <s v="S1A_IW_SLC__1SSV_20160602T095347_20160602T095414_011530_01198A_3AAB"/>
  </r>
  <r>
    <s v="2016-06-02"/>
    <x v="2"/>
    <x v="0"/>
    <x v="10"/>
    <x v="82"/>
    <x v="1"/>
    <s v="DESCENDING"/>
    <s v="S1A_IW_SLC__1SSV_20160602T095617_20160602T095644_011530_01198A_F19C"/>
  </r>
  <r>
    <s v="2016-06-02"/>
    <x v="2"/>
    <x v="0"/>
    <x v="10"/>
    <x v="84"/>
    <x v="1"/>
    <s v="DESCENDING"/>
    <s v="S1A_IW_SLC__1SSV_20160602T095642_20160602T095709_011530_01198A_C641"/>
  </r>
  <r>
    <s v="2016-06-02"/>
    <x v="2"/>
    <x v="0"/>
    <x v="10"/>
    <x v="78"/>
    <x v="1"/>
    <s v="DESCENDING"/>
    <s v="S1A_IW_SLC__1SSV_20160602T095412_20160602T095439_011530_01198A_B0F5"/>
  </r>
  <r>
    <s v="2016-06-02"/>
    <x v="2"/>
    <x v="0"/>
    <x v="10"/>
    <x v="81"/>
    <x v="1"/>
    <s v="DESCENDING"/>
    <s v="S1A_IW_SLC__1SSV_20160602T095527_20160602T095555_011530_01198A_BBA0"/>
  </r>
  <r>
    <s v="2016-06-02"/>
    <x v="2"/>
    <x v="0"/>
    <x v="10"/>
    <x v="79"/>
    <x v="1"/>
    <s v="DESCENDING"/>
    <s v="S1A_IW_SLC__1SSV_20160602T095437_20160602T095504_011530_01198A_FC5B"/>
  </r>
  <r>
    <s v="2016-06-02"/>
    <x v="2"/>
    <x v="0"/>
    <x v="10"/>
    <x v="77"/>
    <x v="0"/>
    <s v="DESCENDING"/>
    <s v="S1A_IW_GRDH_1SSV_20160602T095348_20160602T095413_011530_01198A_E71A"/>
  </r>
  <r>
    <s v="2016-06-02"/>
    <x v="2"/>
    <x v="0"/>
    <x v="10"/>
    <x v="221"/>
    <x v="2"/>
    <s v="DESCENDING"/>
    <s v="S1A_IW_RAW__0SSV_20160602T095730_20160602T095802_011530_01198A_1BE1"/>
  </r>
  <r>
    <s v="2016-06-02"/>
    <x v="2"/>
    <x v="0"/>
    <x v="10"/>
    <x v="222"/>
    <x v="2"/>
    <s v="DESCENDING"/>
    <s v="S1A_IW_RAW__0SSV_20160602T095755_20160602T095827_011530_01198A_63D3"/>
  </r>
  <r>
    <s v="2016-06-02"/>
    <x v="2"/>
    <x v="0"/>
    <x v="10"/>
    <x v="219"/>
    <x v="1"/>
    <s v="DESCENDING"/>
    <s v="S1A_IW_SLC__1SSV_20160602T095207_20160602T095234_011530_01198A_B6CB"/>
  </r>
  <r>
    <s v="2016-06-02"/>
    <x v="2"/>
    <x v="0"/>
    <x v="10"/>
    <x v="223"/>
    <x v="2"/>
    <s v="DESCENDING"/>
    <s v="S1A_IW_RAW__0SSV_20160602T095820_20160602T095852_011530_01198A_E3B3"/>
  </r>
  <r>
    <s v="2016-06-02"/>
    <x v="2"/>
    <x v="0"/>
    <x v="10"/>
    <x v="61"/>
    <x v="2"/>
    <s v="DESCENDING"/>
    <s v="S1A_IW_RAW__0SSV_20160602T095615_20160602T095647_011530_01198A_91D0"/>
  </r>
  <r>
    <s v="2016-06-02"/>
    <x v="2"/>
    <x v="0"/>
    <x v="10"/>
    <x v="78"/>
    <x v="2"/>
    <s v="DESCENDING"/>
    <s v="S1A_IW_RAW__0SSV_20160602T095410_20160602T095442_011530_01198A_2838"/>
  </r>
  <r>
    <s v="2016-06-02"/>
    <x v="2"/>
    <x v="0"/>
    <x v="10"/>
    <x v="62"/>
    <x v="2"/>
    <s v="DESCENDING"/>
    <s v="S1A_IW_RAW__0SSV_20160602T095640_20160602T095712_011530_01198A_6DED"/>
  </r>
  <r>
    <s v="2016-06-02"/>
    <x v="2"/>
    <x v="0"/>
    <x v="10"/>
    <x v="203"/>
    <x v="2"/>
    <s v="DESCENDING"/>
    <s v="S1A_IW_RAW__0SSV_20160602T095705_20160602T095737_011530_01198A_892C"/>
  </r>
  <r>
    <s v="2016-06-02"/>
    <x v="2"/>
    <x v="0"/>
    <x v="10"/>
    <x v="79"/>
    <x v="2"/>
    <s v="DESCENDING"/>
    <s v="S1A_IW_RAW__0SSV_20160602T095435_20160602T095507_011530_01198A_6794"/>
  </r>
  <r>
    <s v="2016-06-02"/>
    <x v="2"/>
    <x v="0"/>
    <x v="10"/>
    <x v="60"/>
    <x v="2"/>
    <s v="DESCENDING"/>
    <s v="S1A_IW_RAW__0SSV_20160602T095550_20160602T095622_011530_01198A_94BE"/>
  </r>
  <r>
    <s v="2016-06-02"/>
    <x v="2"/>
    <x v="0"/>
    <x v="10"/>
    <x v="58"/>
    <x v="2"/>
    <s v="DESCENDING"/>
    <s v="S1A_IW_RAW__0SSV_20160602T095500_20160602T095532_011530_01198A_9AD8"/>
  </r>
  <r>
    <s v="2016-06-02"/>
    <x v="2"/>
    <x v="0"/>
    <x v="10"/>
    <x v="53"/>
    <x v="2"/>
    <s v="DESCENDING"/>
    <s v="S1A_IW_RAW__0SSV_20160602T095255_20160602T095327_011530_01198A_C173"/>
  </r>
  <r>
    <s v="2016-06-02"/>
    <x v="2"/>
    <x v="0"/>
    <x v="10"/>
    <x v="222"/>
    <x v="0"/>
    <s v="DESCENDING"/>
    <s v="S1A_IW_GRDH_1SSV_20160602T095758_20160602T095823_011530_01198A_2913"/>
  </r>
  <r>
    <s v="2016-06-02"/>
    <x v="2"/>
    <x v="0"/>
    <x v="10"/>
    <x v="54"/>
    <x v="2"/>
    <s v="DESCENDING"/>
    <s v="S1A_IW_RAW__0SSV_20160602T095320_20160602T095352_011530_01198A_3AB1"/>
  </r>
  <r>
    <s v="2016-06-02"/>
    <x v="2"/>
    <x v="0"/>
    <x v="10"/>
    <x v="223"/>
    <x v="0"/>
    <s v="DESCENDING"/>
    <s v="S1A_IW_GRDH_1SSV_20160602T095823_20160602T095848_011530_01198A_4930"/>
  </r>
  <r>
    <s v="2016-06-02"/>
    <x v="2"/>
    <x v="0"/>
    <x v="10"/>
    <x v="52"/>
    <x v="2"/>
    <s v="DESCENDING"/>
    <s v="S1A_IW_RAW__0SSV_20160602T095230_20160602T095302_011530_01198A_D390"/>
  </r>
  <r>
    <s v="2016-06-02"/>
    <x v="2"/>
    <x v="0"/>
    <x v="10"/>
    <x v="224"/>
    <x v="0"/>
    <s v="DESCENDING"/>
    <s v="S1A_IW_GRDH_1SSV_20160602T095848_20160602T095913_011530_01198A_3734"/>
  </r>
  <r>
    <s v="2016-06-02"/>
    <x v="2"/>
    <x v="0"/>
    <x v="10"/>
    <x v="84"/>
    <x v="0"/>
    <s v="DESCENDING"/>
    <s v="S1A_IW_GRDH_1SSV_20160602T095643_20160602T095708_011530_01198A_1F67"/>
  </r>
  <r>
    <s v="2016-06-02"/>
    <x v="2"/>
    <x v="0"/>
    <x v="10"/>
    <x v="79"/>
    <x v="0"/>
    <s v="DESCENDING"/>
    <s v="S1A_IW_GRDH_1SSV_20160602T095438_20160602T095503_011530_01198A_CB2C"/>
  </r>
  <r>
    <s v="2016-06-02"/>
    <x v="2"/>
    <x v="0"/>
    <x v="10"/>
    <x v="203"/>
    <x v="0"/>
    <s v="DESCENDING"/>
    <s v="S1A_IW_GRDH_1SSV_20160602T095708_20160602T095733_011530_01198A_95FC"/>
  </r>
  <r>
    <s v="2016-06-02"/>
    <x v="2"/>
    <x v="0"/>
    <x v="10"/>
    <x v="80"/>
    <x v="0"/>
    <s v="DESCENDING"/>
    <s v="S1A_IW_GRDH_1SSV_20160602T095503_20160602T095528_011530_01198A_D853"/>
  </r>
  <r>
    <s v="2016-06-02"/>
    <x v="2"/>
    <x v="0"/>
    <x v="10"/>
    <x v="82"/>
    <x v="0"/>
    <s v="DESCENDING"/>
    <s v="S1A_IW_GRDH_1SSV_20160602T095618_20160602T095643_011530_01198A_C2AC"/>
  </r>
  <r>
    <s v="2016-06-02"/>
    <x v="2"/>
    <x v="0"/>
    <x v="10"/>
    <x v="81"/>
    <x v="0"/>
    <s v="DESCENDING"/>
    <s v="S1A_IW_GRDH_1SSV_20160602T095528_20160602T095553_011530_01198A_E984"/>
  </r>
  <r>
    <s v="2016-06-02"/>
    <x v="2"/>
    <x v="0"/>
    <x v="10"/>
    <x v="202"/>
    <x v="0"/>
    <s v="DESCENDING"/>
    <s v="S1A_IW_GRDH_1SSV_20160602T095258_20160602T095323_011530_01198A_CAD4"/>
  </r>
  <r>
    <s v="2016-06-02"/>
    <x v="2"/>
    <x v="0"/>
    <x v="10"/>
    <x v="220"/>
    <x v="0"/>
    <s v="DESCENDING"/>
    <s v="S1A_IW_GRDH_1SSV_20160602T095233_20160602T095258_011530_01198A_9C36"/>
  </r>
  <r>
    <s v="2016-06-02"/>
    <x v="2"/>
    <x v="0"/>
    <x v="10"/>
    <x v="201"/>
    <x v="0"/>
    <s v="DESCENDING"/>
    <s v="S1A_IW_GRDH_1SSV_20160602T095323_20160602T095348_011530_01198A_693F"/>
  </r>
  <r>
    <s v="2016-06-02"/>
    <x v="2"/>
    <x v="0"/>
    <x v="10"/>
    <x v="78"/>
    <x v="0"/>
    <s v="DESCENDING"/>
    <s v="S1A_IW_GRDH_1SSV_20160602T095413_20160602T095438_011530_01198A_FE40"/>
  </r>
  <r>
    <s v="2016-06-02"/>
    <x v="2"/>
    <x v="0"/>
    <x v="10"/>
    <x v="83"/>
    <x v="0"/>
    <s v="DESCENDING"/>
    <s v="S1A_IW_GRDH_1SSV_20160602T095553_20160602T095618_011530_01198A_0FE8"/>
  </r>
  <r>
    <s v="2016-06-02"/>
    <x v="2"/>
    <x v="0"/>
    <x v="10"/>
    <x v="221"/>
    <x v="0"/>
    <s v="DESCENDING"/>
    <s v="S1A_IW_GRDH_1SSV_20160602T095733_20160602T095758_011530_01198A_C49D"/>
  </r>
  <r>
    <s v="2016-06-02"/>
    <x v="2"/>
    <x v="0"/>
    <x v="10"/>
    <x v="219"/>
    <x v="2"/>
    <s v="DESCENDING"/>
    <s v="S1A_IW_RAW__0SSV_20160602T095205_20160602T095237_011530_01198A_6602"/>
  </r>
  <r>
    <s v="2016-06-02"/>
    <x v="2"/>
    <x v="0"/>
    <x v="10"/>
    <x v="55"/>
    <x v="2"/>
    <s v="DESCENDING"/>
    <s v="S1A_IW_RAW__0SSV_20160602T095345_20160602T095417_011530_01198A_7D65"/>
  </r>
  <r>
    <s v="2016-06-02"/>
    <x v="2"/>
    <x v="0"/>
    <x v="10"/>
    <x v="59"/>
    <x v="2"/>
    <s v="DESCENDING"/>
    <s v="S1A_IW_RAW__0SSV_20160602T095525_20160602T095557_011530_01198A_7824"/>
  </r>
  <r>
    <s v="2016-06-02"/>
    <x v="2"/>
    <x v="0"/>
    <x v="10"/>
    <x v="224"/>
    <x v="2"/>
    <s v="DESCENDING"/>
    <s v="S1A_IW_RAW__0SSV_20160602T095845_20160602T095917_011530_01198A_D9CB"/>
  </r>
  <r>
    <s v="2016-06-02"/>
    <x v="2"/>
    <x v="0"/>
    <x v="10"/>
    <x v="220"/>
    <x v="1"/>
    <s v="DESCENDING"/>
    <s v="S1A_IW_SLC__1SSV_20160602T095232_20160602T095259_011530_01198A_BA49"/>
  </r>
  <r>
    <s v="2016-06-02"/>
    <x v="2"/>
    <x v="0"/>
    <x v="10"/>
    <x v="201"/>
    <x v="1"/>
    <s v="DESCENDING"/>
    <s v="S1A_IW_SLC__1SSV_20160602T095323_20160602T095350_011530_01198A_3A67"/>
  </r>
  <r>
    <s v="2016-06-02"/>
    <x v="2"/>
    <x v="0"/>
    <x v="10"/>
    <x v="80"/>
    <x v="1"/>
    <s v="DESCENDING"/>
    <s v="S1A_IW_SLC__1SSV_20160602T095502_20160602T095529_011530_01198A_FAC7"/>
  </r>
  <r>
    <s v="2016-06-02"/>
    <x v="2"/>
    <x v="0"/>
    <x v="10"/>
    <x v="223"/>
    <x v="1"/>
    <s v="DESCENDING"/>
    <s v="S1A_IW_SLC__1SSV_20160602T095822_20160602T095849_011530_01198A_886C"/>
  </r>
  <r>
    <s v="2016-06-02"/>
    <x v="2"/>
    <x v="0"/>
    <x v="10"/>
    <x v="219"/>
    <x v="0"/>
    <s v="DESCENDING"/>
    <s v="S1A_IW_GRDH_1SSV_20160602T095208_20160602T095233_011530_01198A_BB0D"/>
  </r>
  <r>
    <s v="2016-06-03"/>
    <x v="2"/>
    <x v="0"/>
    <x v="20"/>
    <x v="78"/>
    <x v="1"/>
    <s v="DESCENDING"/>
    <s v="S1A_IW_SLC__1SDV_20160603T085636_20160603T085703_011544_0119FA_4B78"/>
  </r>
  <r>
    <s v="2016-06-03"/>
    <x v="2"/>
    <x v="0"/>
    <x v="20"/>
    <x v="84"/>
    <x v="1"/>
    <s v="DESCENDING"/>
    <s v="S1A_IW_SLC__1SDV_20160603T085906_20160603T085936_011544_0119FA_724F"/>
  </r>
  <r>
    <s v="2016-06-03"/>
    <x v="2"/>
    <x v="0"/>
    <x v="20"/>
    <x v="225"/>
    <x v="1"/>
    <s v="DESCENDING"/>
    <s v="S1A_IW_SLC__1SSV_20160603T090401_20160603T090431_011544_0119FB_505A"/>
  </r>
  <r>
    <s v="2016-06-03"/>
    <x v="2"/>
    <x v="0"/>
    <x v="20"/>
    <x v="226"/>
    <x v="1"/>
    <s v="DESCENDING"/>
    <s v="S1A_IW_SLC__1SSV_20160603T090429_20160603T090459_011544_0119FB_ACBC"/>
  </r>
  <r>
    <s v="2016-06-03"/>
    <x v="2"/>
    <x v="0"/>
    <x v="20"/>
    <x v="82"/>
    <x v="2"/>
    <s v="DESCENDING"/>
    <s v="S1A_IW_RAW__0SDV_20160603T085839_20160603T085911_011544_0119FA_4A07"/>
  </r>
  <r>
    <s v="2016-06-03"/>
    <x v="2"/>
    <x v="0"/>
    <x v="20"/>
    <x v="84"/>
    <x v="2"/>
    <s v="DESCENDING"/>
    <s v="S1A_IW_RAW__0SDV_20160603T085904_20160603T085936_011544_0119FA_6794"/>
  </r>
  <r>
    <s v="2016-06-03"/>
    <x v="2"/>
    <x v="0"/>
    <x v="20"/>
    <x v="201"/>
    <x v="1"/>
    <s v="DESCENDING"/>
    <s v="S1A_IW_SLC__1SDV_20160603T085547_20160603T085614_011544_0119FA_394D"/>
  </r>
  <r>
    <s v="2016-06-03"/>
    <x v="2"/>
    <x v="0"/>
    <x v="20"/>
    <x v="77"/>
    <x v="2"/>
    <s v="DESCENDING"/>
    <s v="S1A_IW_RAW__0SDV_20160603T085609_20160603T085641_011544_0119FA_DABE"/>
  </r>
  <r>
    <s v="2016-06-03"/>
    <x v="2"/>
    <x v="0"/>
    <x v="20"/>
    <x v="82"/>
    <x v="0"/>
    <s v="DESCENDING"/>
    <s v="S1A_IW_GRDH_1SDV_20160603T085843_20160603T085908_011544_0119FA_5E1C"/>
  </r>
  <r>
    <s v="2016-06-03"/>
    <x v="2"/>
    <x v="0"/>
    <x v="20"/>
    <x v="78"/>
    <x v="2"/>
    <s v="DESCENDING"/>
    <s v="S1A_IW_RAW__0SDV_20160603T085634_20160603T085706_011544_0119FA_A072"/>
  </r>
  <r>
    <s v="2016-06-03"/>
    <x v="2"/>
    <x v="0"/>
    <x v="20"/>
    <x v="83"/>
    <x v="2"/>
    <s v="DESCENDING"/>
    <s v="S1A_IW_RAW__0SDV_20160603T085814_20160603T085846_011544_0119FA_B873"/>
  </r>
  <r>
    <s v="2016-06-03"/>
    <x v="2"/>
    <x v="0"/>
    <x v="20"/>
    <x v="84"/>
    <x v="0"/>
    <s v="DESCENDING"/>
    <s v="S1A_IW_GRDH_1SDV_20160603T085908_20160603T085936_011544_0119FA_9BFE"/>
  </r>
  <r>
    <s v="2016-06-03"/>
    <x v="2"/>
    <x v="0"/>
    <x v="20"/>
    <x v="201"/>
    <x v="2"/>
    <s v="DESCENDING"/>
    <s v="S1A_IW_RAW__0SDV_20160603T085544_20160603T085616_011544_0119FA_318B"/>
  </r>
  <r>
    <s v="2016-06-03"/>
    <x v="2"/>
    <x v="0"/>
    <x v="20"/>
    <x v="225"/>
    <x v="0"/>
    <s v="DESCENDING"/>
    <s v="S1A_IW_GRDH_1SSV_20160603T090401_20160603T090430_011544_0119FB_D984"/>
  </r>
  <r>
    <s v="2016-06-03"/>
    <x v="2"/>
    <x v="0"/>
    <x v="20"/>
    <x v="201"/>
    <x v="0"/>
    <s v="DESCENDING"/>
    <s v="S1A_IW_GRDH_1SDV_20160603T085548_20160603T085613_011544_0119FA_86A3"/>
  </r>
  <r>
    <s v="2016-06-03"/>
    <x v="2"/>
    <x v="0"/>
    <x v="20"/>
    <x v="77"/>
    <x v="0"/>
    <s v="DESCENDING"/>
    <s v="S1A_IW_GRDH_1SDV_20160603T085613_20160603T085638_011544_0119FA_D338"/>
  </r>
  <r>
    <s v="2016-06-03"/>
    <x v="2"/>
    <x v="0"/>
    <x v="20"/>
    <x v="225"/>
    <x v="2"/>
    <s v="DESCENDING"/>
    <s v="S1A_IW_RAW__0SSV_20160603T090402_20160603T090434_011544_0119FB_D4D7"/>
  </r>
  <r>
    <s v="2016-06-03"/>
    <x v="2"/>
    <x v="0"/>
    <x v="20"/>
    <x v="78"/>
    <x v="0"/>
    <s v="DESCENDING"/>
    <s v="S1A_IW_GRDH_1SDV_20160603T085638_20160603T085703_011544_0119FA_BC34"/>
  </r>
  <r>
    <s v="2016-06-03"/>
    <x v="2"/>
    <x v="0"/>
    <x v="20"/>
    <x v="226"/>
    <x v="0"/>
    <s v="DESCENDING"/>
    <s v="S1A_IW_GRDH_1SSV_20160603T090430_20160603T090459_011544_0119FB_C604"/>
  </r>
  <r>
    <s v="2016-06-03"/>
    <x v="2"/>
    <x v="0"/>
    <x v="20"/>
    <x v="243"/>
    <x v="2"/>
    <s v="DESCENDING"/>
    <s v="S1A_IW_RAW__0SSV_20160603T090427_20160603T090458_011544_0119FB_A556"/>
  </r>
  <r>
    <s v="2016-06-03"/>
    <x v="2"/>
    <x v="0"/>
    <x v="20"/>
    <x v="77"/>
    <x v="1"/>
    <s v="DESCENDING"/>
    <s v="S1A_IW_SLC__1SDV_20160603T085612_20160603T085639_011544_0119FA_B5D8"/>
  </r>
  <r>
    <s v="2016-06-03"/>
    <x v="2"/>
    <x v="0"/>
    <x v="20"/>
    <x v="82"/>
    <x v="1"/>
    <s v="DESCENDING"/>
    <s v="S1A_IW_SLC__1SDV_20160603T085841_20160603T085908_011544_0119FA_A518"/>
  </r>
  <r>
    <s v="2016-06-04"/>
    <x v="2"/>
    <x v="0"/>
    <x v="17"/>
    <x v="201"/>
    <x v="1"/>
    <s v="DESCENDING"/>
    <s v="S1A_IW_SLC__1SSV_20160604T093655_20160604T093722_011559_011A6D_11A2"/>
  </r>
  <r>
    <s v="2016-06-04"/>
    <x v="2"/>
    <x v="0"/>
    <x v="17"/>
    <x v="222"/>
    <x v="0"/>
    <s v="DESCENDING"/>
    <s v="S1A_IW_GRDH_1SSV_20160604T094131_20160604T094156_011559_011A6D_F2AC"/>
  </r>
  <r>
    <s v="2016-06-04"/>
    <x v="2"/>
    <x v="0"/>
    <x v="17"/>
    <x v="77"/>
    <x v="1"/>
    <s v="DESCENDING"/>
    <s v="S1A_IW_SLC__1SSV_20160604T093719_20160604T093746_011559_011A6D_5491"/>
  </r>
  <r>
    <s v="2016-06-04"/>
    <x v="2"/>
    <x v="0"/>
    <x v="17"/>
    <x v="78"/>
    <x v="1"/>
    <s v="DESCENDING"/>
    <s v="S1A_IW_SLC__1SSV_20160604T093744_20160604T093812_011559_011A6D_A1A9"/>
  </r>
  <r>
    <s v="2016-06-04"/>
    <x v="2"/>
    <x v="0"/>
    <x v="17"/>
    <x v="223"/>
    <x v="0"/>
    <s v="DESCENDING"/>
    <s v="S1A_IW_GRDH_1SSV_20160604T094156_20160604T094221_011559_011A6D_87E1"/>
  </r>
  <r>
    <s v="2016-06-04"/>
    <x v="2"/>
    <x v="0"/>
    <x v="17"/>
    <x v="224"/>
    <x v="0"/>
    <s v="DESCENDING"/>
    <s v="S1A_IW_GRDH_1SSV_20160604T094221_20160604T094246_011559_011A6D_FF5B"/>
  </r>
  <r>
    <s v="2016-06-04"/>
    <x v="2"/>
    <x v="0"/>
    <x v="17"/>
    <x v="84"/>
    <x v="0"/>
    <s v="DESCENDING"/>
    <s v="S1A_IW_GRDH_1SSV_20160604T094016_20160604T094041_011559_011A6D_F9CF"/>
  </r>
  <r>
    <s v="2016-06-04"/>
    <x v="2"/>
    <x v="0"/>
    <x v="17"/>
    <x v="79"/>
    <x v="0"/>
    <s v="DESCENDING"/>
    <s v="S1A_IW_GRDH_1SSV_20160604T093811_20160604T093836_011559_011A6D_3526"/>
  </r>
  <r>
    <s v="2016-06-04"/>
    <x v="2"/>
    <x v="0"/>
    <x v="17"/>
    <x v="203"/>
    <x v="0"/>
    <s v="DESCENDING"/>
    <s v="S1A_IW_GRDH_1SSV_20160604T094041_20160604T094106_011559_011A6D_ABF0"/>
  </r>
  <r>
    <s v="2016-06-04"/>
    <x v="2"/>
    <x v="0"/>
    <x v="17"/>
    <x v="80"/>
    <x v="0"/>
    <s v="DESCENDING"/>
    <s v="S1A_IW_GRDH_1SSV_20160604T093836_20160604T093901_011559_011A6D_514E"/>
  </r>
  <r>
    <s v="2016-06-04"/>
    <x v="2"/>
    <x v="0"/>
    <x v="17"/>
    <x v="82"/>
    <x v="0"/>
    <s v="DESCENDING"/>
    <s v="S1A_IW_GRDH_1SSV_20160604T093951_20160604T094016_011559_011A6D_B1B2"/>
  </r>
  <r>
    <s v="2016-06-04"/>
    <x v="2"/>
    <x v="0"/>
    <x v="17"/>
    <x v="202"/>
    <x v="0"/>
    <s v="DESCENDING"/>
    <s v="S1A_IW_GRDH_1SSV_20160604T093631_20160604T093656_011559_011A6D_690A"/>
  </r>
  <r>
    <s v="2016-06-04"/>
    <x v="2"/>
    <x v="0"/>
    <x v="17"/>
    <x v="77"/>
    <x v="0"/>
    <s v="DESCENDING"/>
    <s v="S1A_IW_GRDH_1SSV_20160604T093721_20160604T093746_011559_011A6D_679F"/>
  </r>
  <r>
    <s v="2016-06-04"/>
    <x v="2"/>
    <x v="0"/>
    <x v="17"/>
    <x v="81"/>
    <x v="0"/>
    <s v="DESCENDING"/>
    <s v="S1A_IW_GRDH_1SSV_20160604T093901_20160604T093926_011559_011A6D_983A"/>
  </r>
  <r>
    <s v="2016-06-04"/>
    <x v="2"/>
    <x v="0"/>
    <x v="17"/>
    <x v="220"/>
    <x v="0"/>
    <s v="DESCENDING"/>
    <s v="S1A_IW_GRDH_1SSV_20160604T093606_20160604T093631_011559_011A6D_81FF"/>
  </r>
  <r>
    <s v="2016-06-04"/>
    <x v="2"/>
    <x v="0"/>
    <x v="17"/>
    <x v="201"/>
    <x v="0"/>
    <s v="DESCENDING"/>
    <s v="S1A_IW_GRDH_1SSV_20160604T093656_20160604T093721_011559_011A6D_E58E"/>
  </r>
  <r>
    <s v="2016-06-04"/>
    <x v="2"/>
    <x v="0"/>
    <x v="17"/>
    <x v="78"/>
    <x v="0"/>
    <s v="DESCENDING"/>
    <s v="S1A_IW_GRDH_1SSV_20160604T093746_20160604T093811_011559_011A6D_10D8"/>
  </r>
  <r>
    <s v="2016-06-04"/>
    <x v="2"/>
    <x v="0"/>
    <x v="17"/>
    <x v="83"/>
    <x v="0"/>
    <s v="DESCENDING"/>
    <s v="S1A_IW_GRDH_1SSV_20160604T093926_20160604T093951_011559_011A6D_0018"/>
  </r>
  <r>
    <s v="2016-06-04"/>
    <x v="2"/>
    <x v="0"/>
    <x v="17"/>
    <x v="221"/>
    <x v="0"/>
    <s v="DESCENDING"/>
    <s v="S1A_IW_GRDH_1SSV_20160604T094106_20160604T094131_011559_011A6D_FE06"/>
  </r>
  <r>
    <s v="2016-06-04"/>
    <x v="2"/>
    <x v="0"/>
    <x v="17"/>
    <x v="178"/>
    <x v="0"/>
    <s v="DESCENDING"/>
    <s v="S1A_IW_GRDH_1SSV_20160604T094246_20160604T094311_011559_011A6D_0371"/>
  </r>
  <r>
    <s v="2016-06-04"/>
    <x v="2"/>
    <x v="0"/>
    <x v="17"/>
    <x v="54"/>
    <x v="2"/>
    <s v="DESCENDING"/>
    <s v="S1A_IW_RAW__0SSV_20160604T093652_20160604T093724_011559_011A6D_D0CE"/>
  </r>
  <r>
    <s v="2016-06-04"/>
    <x v="2"/>
    <x v="0"/>
    <x v="17"/>
    <x v="56"/>
    <x v="2"/>
    <s v="DESCENDING"/>
    <s v="S1A_IW_RAW__0SSV_20160604T093742_20160604T093814_011559_011A6D_7DDB"/>
  </r>
  <r>
    <s v="2016-06-04"/>
    <x v="2"/>
    <x v="0"/>
    <x v="17"/>
    <x v="80"/>
    <x v="2"/>
    <s v="DESCENDING"/>
    <s v="S1A_IW_RAW__0SSV_20160604T093832_20160604T093904_011559_011A6D_6FC3"/>
  </r>
  <r>
    <s v="2016-06-04"/>
    <x v="2"/>
    <x v="0"/>
    <x v="17"/>
    <x v="62"/>
    <x v="2"/>
    <s v="DESCENDING"/>
    <s v="S1A_IW_RAW__0SSV_20160604T094012_20160604T094044_011559_011A6D_231E"/>
  </r>
  <r>
    <s v="2016-06-04"/>
    <x v="2"/>
    <x v="0"/>
    <x v="17"/>
    <x v="70"/>
    <x v="2"/>
    <s v="DESCENDING"/>
    <s v="S1A_IW_RAW__0SSV_20160604T094332_20160604T094404_011559_011A6D_A986"/>
  </r>
  <r>
    <s v="2016-06-04"/>
    <x v="2"/>
    <x v="0"/>
    <x v="17"/>
    <x v="202"/>
    <x v="1"/>
    <s v="DESCENDING"/>
    <s v="S1A_IW_SLC__1SSV_20160604T093630_20160604T093657_011559_011A6D_4CBE"/>
  </r>
  <r>
    <s v="2016-06-04"/>
    <x v="2"/>
    <x v="0"/>
    <x v="17"/>
    <x v="79"/>
    <x v="1"/>
    <s v="DESCENDING"/>
    <s v="S1A_IW_SLC__1SSV_20160604T093810_20160604T093837_011559_011A6D_E55C"/>
  </r>
  <r>
    <s v="2016-06-04"/>
    <x v="2"/>
    <x v="0"/>
    <x v="17"/>
    <x v="222"/>
    <x v="1"/>
    <s v="DESCENDING"/>
    <s v="S1A_IW_SLC__1SSV_20160604T094130_20160604T094157_011559_011A6D_322A"/>
  </r>
  <r>
    <s v="2016-06-04"/>
    <x v="2"/>
    <x v="0"/>
    <x v="17"/>
    <x v="224"/>
    <x v="1"/>
    <s v="DESCENDING"/>
    <s v="S1A_IW_SLC__1SSV_20160604T094219_20160604T094247_011559_011A6D_1F89"/>
  </r>
  <r>
    <s v="2016-06-04"/>
    <x v="2"/>
    <x v="0"/>
    <x v="17"/>
    <x v="227"/>
    <x v="1"/>
    <s v="DESCENDING"/>
    <s v="S1A_IW_SLC__1SSV_20160604T094310_20160604T094337_011559_011A6D_97B7"/>
  </r>
  <r>
    <s v="2016-06-04"/>
    <x v="2"/>
    <x v="0"/>
    <x v="17"/>
    <x v="216"/>
    <x v="0"/>
    <s v="DESCENDING"/>
    <s v="S1A_IW_GRDH_1SSV_20160604T094336_20160604T094401_011559_011A6D_A978"/>
  </r>
  <r>
    <s v="2016-06-04"/>
    <x v="2"/>
    <x v="0"/>
    <x v="17"/>
    <x v="227"/>
    <x v="0"/>
    <s v="DESCENDING"/>
    <s v="S1A_IW_GRDH_1SSV_20160604T094311_20160604T094336_011559_011A6D_EEC1"/>
  </r>
  <r>
    <s v="2016-06-04"/>
    <x v="2"/>
    <x v="0"/>
    <x v="17"/>
    <x v="228"/>
    <x v="0"/>
    <s v="DESCENDING"/>
    <s v="S1A_IW_GRDH_1SSV_20160604T094401_20160604T094426_011559_011A6D_1651"/>
  </r>
  <r>
    <s v="2016-06-04"/>
    <x v="2"/>
    <x v="0"/>
    <x v="17"/>
    <x v="217"/>
    <x v="0"/>
    <s v="DESCENDING"/>
    <s v="S1A_IW_GRDH_1SSV_20160604T094426_20160604T094453_011559_011A6D_037C"/>
  </r>
  <r>
    <s v="2016-06-04"/>
    <x v="2"/>
    <x v="0"/>
    <x v="17"/>
    <x v="178"/>
    <x v="1"/>
    <s v="DESCENDING"/>
    <s v="S1A_IW_SLC__1SSV_20160604T094245_20160604T094312_011559_011A6D_AF04"/>
  </r>
  <r>
    <s v="2016-06-04"/>
    <x v="2"/>
    <x v="0"/>
    <x v="17"/>
    <x v="216"/>
    <x v="1"/>
    <s v="DESCENDING"/>
    <s v="S1A_IW_SLC__1SSV_20160604T094335_20160604T094402_011559_011A6D_D8E4"/>
  </r>
  <r>
    <s v="2016-06-04"/>
    <x v="2"/>
    <x v="0"/>
    <x v="17"/>
    <x v="228"/>
    <x v="1"/>
    <s v="DESCENDING"/>
    <s v="S1A_IW_SLC__1SSV_20160604T094359_20160604T094426_011559_011A6D_C9A0"/>
  </r>
  <r>
    <s v="2016-06-04"/>
    <x v="2"/>
    <x v="0"/>
    <x v="17"/>
    <x v="217"/>
    <x v="1"/>
    <s v="DESCENDING"/>
    <s v="S1A_IW_SLC__1SSV_20160604T094424_20160604T094453_011559_011A6D_9A12"/>
  </r>
  <r>
    <s v="2016-06-04"/>
    <x v="2"/>
    <x v="0"/>
    <x v="17"/>
    <x v="51"/>
    <x v="2"/>
    <s v="DESCENDING"/>
    <s v="S1A_IW_RAW__0SSV_20160604T093537_20160604T093609_011559_011A6D_1DA3"/>
  </r>
  <r>
    <s v="2016-06-04"/>
    <x v="2"/>
    <x v="0"/>
    <x v="17"/>
    <x v="223"/>
    <x v="1"/>
    <s v="DESCENDING"/>
    <s v="S1A_IW_SLC__1SSV_20160604T094154_20160604T094221_011559_011A6D_2689"/>
  </r>
  <r>
    <s v="2016-06-04"/>
    <x v="2"/>
    <x v="0"/>
    <x v="17"/>
    <x v="68"/>
    <x v="2"/>
    <s v="DESCENDING"/>
    <s v="S1A_IW_RAW__0SSV_20160604T094242_20160604T094314_011559_011A6D_0F07"/>
  </r>
  <r>
    <s v="2016-06-04"/>
    <x v="2"/>
    <x v="0"/>
    <x v="17"/>
    <x v="82"/>
    <x v="1"/>
    <s v="DESCENDING"/>
    <s v="S1A_IW_SLC__1SSV_20160604T093949_20160604T094016_011559_011A6D_87C5"/>
  </r>
  <r>
    <s v="2016-06-04"/>
    <x v="2"/>
    <x v="0"/>
    <x v="17"/>
    <x v="84"/>
    <x v="1"/>
    <s v="DESCENDING"/>
    <s v="S1A_IW_SLC__1SSV_20160604T094014_20160604T094042_011559_011A6D_CE49"/>
  </r>
  <r>
    <s v="2016-06-04"/>
    <x v="2"/>
    <x v="0"/>
    <x v="17"/>
    <x v="203"/>
    <x v="1"/>
    <s v="DESCENDING"/>
    <s v="S1A_IW_SLC__1SSV_20160604T094040_20160604T094107_011559_011A6D_B476"/>
  </r>
  <r>
    <s v="2016-06-04"/>
    <x v="2"/>
    <x v="0"/>
    <x v="17"/>
    <x v="221"/>
    <x v="1"/>
    <s v="DESCENDING"/>
    <s v="S1A_IW_SLC__1SSV_20160604T094105_20160604T094132_011559_011A6D_4F23"/>
  </r>
  <r>
    <s v="2016-06-04"/>
    <x v="2"/>
    <x v="0"/>
    <x v="17"/>
    <x v="80"/>
    <x v="1"/>
    <s v="DESCENDING"/>
    <s v="S1A_IW_SLC__1SSV_20160604T093835_20160604T093902_011559_011A6D_F59E"/>
  </r>
  <r>
    <s v="2016-06-04"/>
    <x v="2"/>
    <x v="0"/>
    <x v="17"/>
    <x v="69"/>
    <x v="2"/>
    <s v="DESCENDING"/>
    <s v="S1A_IW_RAW__0SSV_20160604T094307_20160604T094339_011559_011A6D_7439"/>
  </r>
  <r>
    <s v="2016-06-04"/>
    <x v="2"/>
    <x v="0"/>
    <x v="17"/>
    <x v="81"/>
    <x v="1"/>
    <s v="DESCENDING"/>
    <s v="S1A_IW_SLC__1SSV_20160604T093900_20160604T093927_011559_011A6D_8172"/>
  </r>
  <r>
    <s v="2016-06-04"/>
    <x v="2"/>
    <x v="0"/>
    <x v="17"/>
    <x v="83"/>
    <x v="1"/>
    <s v="DESCENDING"/>
    <s v="S1A_IW_SLC__1SSV_20160604T093925_20160604T093952_011559_011A6D_EAC0"/>
  </r>
  <r>
    <s v="2016-06-04"/>
    <x v="2"/>
    <x v="0"/>
    <x v="17"/>
    <x v="220"/>
    <x v="1"/>
    <s v="DESCENDING"/>
    <s v="S1A_IW_SLC__1SSV_20160604T093605_20160604T093632_011559_011A6D_A085"/>
  </r>
  <r>
    <s v="2016-06-04"/>
    <x v="2"/>
    <x v="0"/>
    <x v="17"/>
    <x v="71"/>
    <x v="2"/>
    <s v="DESCENDING"/>
    <s v="S1A_IW_RAW__0SSV_20160604T094357_20160604T094429_011559_011A6D_9A10"/>
  </r>
  <r>
    <s v="2016-06-04"/>
    <x v="2"/>
    <x v="0"/>
    <x v="17"/>
    <x v="198"/>
    <x v="2"/>
    <s v="DESCENDING"/>
    <s v="S1A_IW_RAW__0SSV_20160604T094422_20160604T094453_011559_011A6D_CAE2"/>
  </r>
  <r>
    <s v="2016-06-04"/>
    <x v="2"/>
    <x v="0"/>
    <x v="17"/>
    <x v="66"/>
    <x v="2"/>
    <s v="DESCENDING"/>
    <s v="S1A_IW_RAW__0SSV_20160604T094152_20160604T094224_011559_011A6D_D5D5"/>
  </r>
  <r>
    <s v="2016-06-04"/>
    <x v="2"/>
    <x v="0"/>
    <x v="17"/>
    <x v="52"/>
    <x v="2"/>
    <s v="DESCENDING"/>
    <s v="S1A_IW_RAW__0SSV_20160604T093602_20160604T093634_011559_011A6D_E811"/>
  </r>
  <r>
    <s v="2016-06-04"/>
    <x v="2"/>
    <x v="0"/>
    <x v="17"/>
    <x v="61"/>
    <x v="2"/>
    <s v="DESCENDING"/>
    <s v="S1A_IW_RAW__0SSV_20160604T093947_20160604T094019_011559_011A6D_5BDB"/>
  </r>
  <r>
    <s v="2016-06-04"/>
    <x v="2"/>
    <x v="0"/>
    <x v="17"/>
    <x v="67"/>
    <x v="2"/>
    <s v="DESCENDING"/>
    <s v="S1A_IW_RAW__0SSV_20160604T094217_20160604T094249_011559_011A6D_F374"/>
  </r>
  <r>
    <s v="2016-06-04"/>
    <x v="2"/>
    <x v="0"/>
    <x v="17"/>
    <x v="65"/>
    <x v="2"/>
    <s v="DESCENDING"/>
    <s v="S1A_IW_RAW__0SSV_20160604T094127_20160604T094159_011559_011A6D_106D"/>
  </r>
  <r>
    <s v="2016-06-04"/>
    <x v="2"/>
    <x v="0"/>
    <x v="17"/>
    <x v="63"/>
    <x v="2"/>
    <s v="DESCENDING"/>
    <s v="S1A_IW_RAW__0SSV_20160604T094037_20160604T094109_011559_011A6D_DC3A"/>
  </r>
  <r>
    <s v="2016-06-04"/>
    <x v="2"/>
    <x v="0"/>
    <x v="17"/>
    <x v="64"/>
    <x v="2"/>
    <s v="DESCENDING"/>
    <s v="S1A_IW_RAW__0SSV_20160604T094102_20160604T094134_011559_011A6D_796F"/>
  </r>
  <r>
    <s v="2016-06-04"/>
    <x v="2"/>
    <x v="0"/>
    <x v="17"/>
    <x v="53"/>
    <x v="2"/>
    <s v="DESCENDING"/>
    <s v="S1A_IW_RAW__0SSV_20160604T093627_20160604T093659_011559_011A6D_B802"/>
  </r>
  <r>
    <s v="2016-06-04"/>
    <x v="2"/>
    <x v="0"/>
    <x v="17"/>
    <x v="59"/>
    <x v="2"/>
    <s v="DESCENDING"/>
    <s v="S1A_IW_RAW__0SSV_20160604T093857_20160604T093929_011559_011A6D_68C0"/>
  </r>
  <r>
    <s v="2016-06-04"/>
    <x v="2"/>
    <x v="0"/>
    <x v="17"/>
    <x v="83"/>
    <x v="2"/>
    <s v="DESCENDING"/>
    <s v="S1A_IW_RAW__0SSV_20160604T093922_20160604T093954_011559_011A6D_8A7A"/>
  </r>
  <r>
    <s v="2016-06-04"/>
    <x v="2"/>
    <x v="0"/>
    <x v="17"/>
    <x v="57"/>
    <x v="2"/>
    <s v="DESCENDING"/>
    <s v="S1A_IW_RAW__0SSV_20160604T093807_20160604T093839_011559_011A6D_00CF"/>
  </r>
  <r>
    <s v="2016-06-04"/>
    <x v="2"/>
    <x v="0"/>
    <x v="17"/>
    <x v="55"/>
    <x v="2"/>
    <s v="DESCENDING"/>
    <s v="S1A_IW_RAW__0SSV_20160604T093717_20160604T093749_011559_011A6D_3F26"/>
  </r>
  <r>
    <s v="2016-06-07"/>
    <x v="2"/>
    <x v="0"/>
    <x v="7"/>
    <x v="62"/>
    <x v="1"/>
    <s v="DESCENDING"/>
    <s v="S1A_IW_SLC__1SSV_20160607T100449_20160607T100516_011603_011BC7_3E14"/>
  </r>
  <r>
    <s v="2016-06-07"/>
    <x v="2"/>
    <x v="0"/>
    <x v="7"/>
    <x v="52"/>
    <x v="0"/>
    <s v="DESCENDING"/>
    <s v="S1A_IW_GRDH_1SSV_20160607T100040_20160607T100105_011603_011BC7_51E2"/>
  </r>
  <r>
    <s v="2016-06-07"/>
    <x v="2"/>
    <x v="0"/>
    <x v="7"/>
    <x v="56"/>
    <x v="0"/>
    <s v="DESCENDING"/>
    <s v="S1A_IW_GRDH_1SSV_20160607T100220_20160607T100245_011603_011BC7_2E26"/>
  </r>
  <r>
    <s v="2016-06-07"/>
    <x v="2"/>
    <x v="0"/>
    <x v="7"/>
    <x v="60"/>
    <x v="0"/>
    <s v="DESCENDING"/>
    <s v="S1A_IW_GRDH_1SSV_20160607T100400_20160607T100425_011603_011BC7_A986"/>
  </r>
  <r>
    <s v="2016-06-07"/>
    <x v="2"/>
    <x v="0"/>
    <x v="7"/>
    <x v="51"/>
    <x v="2"/>
    <s v="DESCENDING"/>
    <s v="S1A_IW_RAW__0SSV_20160607T100011_20160607T100044_011603_011BC7_97C0"/>
  </r>
  <r>
    <s v="2016-06-07"/>
    <x v="2"/>
    <x v="0"/>
    <x v="7"/>
    <x v="55"/>
    <x v="2"/>
    <s v="DESCENDING"/>
    <s v="S1A_IW_RAW__0SSV_20160607T100151_20160607T100224_011603_011BC7_1837"/>
  </r>
  <r>
    <s v="2016-06-07"/>
    <x v="2"/>
    <x v="0"/>
    <x v="7"/>
    <x v="52"/>
    <x v="1"/>
    <s v="DESCENDING"/>
    <s v="S1A_IW_SLC__1SSV_20160607T100039_20160607T100106_011603_011BC7_1BE7"/>
  </r>
  <r>
    <s v="2016-06-07"/>
    <x v="2"/>
    <x v="0"/>
    <x v="7"/>
    <x v="54"/>
    <x v="1"/>
    <s v="DESCENDING"/>
    <s v="S1A_IW_SLC__1SSV_20160607T100129_20160607T100156_011603_011BC7_2C45"/>
  </r>
  <r>
    <s v="2016-06-07"/>
    <x v="2"/>
    <x v="0"/>
    <x v="7"/>
    <x v="56"/>
    <x v="1"/>
    <s v="DESCENDING"/>
    <s v="S1A_IW_SLC__1SSV_20160607T100219_20160607T100246_011603_011BC7_861C"/>
  </r>
  <r>
    <s v="2016-06-07"/>
    <x v="2"/>
    <x v="0"/>
    <x v="7"/>
    <x v="60"/>
    <x v="1"/>
    <s v="DESCENDING"/>
    <s v="S1A_IW_SLC__1SSV_20160607T100359_20160607T100426_011603_011BC7_69C1"/>
  </r>
  <r>
    <s v="2016-06-07"/>
    <x v="2"/>
    <x v="0"/>
    <x v="7"/>
    <x v="53"/>
    <x v="1"/>
    <s v="DESCENDING"/>
    <s v="S1A_IW_SLC__1SSV_20160607T100104_20160607T100131_011603_011BC7_662A"/>
  </r>
  <r>
    <s v="2016-06-07"/>
    <x v="2"/>
    <x v="0"/>
    <x v="7"/>
    <x v="55"/>
    <x v="1"/>
    <s v="DESCENDING"/>
    <s v="S1A_IW_SLC__1SSV_20160607T100154_20160607T100221_011603_011BC7_1F14"/>
  </r>
  <r>
    <s v="2016-06-07"/>
    <x v="2"/>
    <x v="0"/>
    <x v="7"/>
    <x v="61"/>
    <x v="1"/>
    <s v="DESCENDING"/>
    <s v="S1A_IW_SLC__1SSV_20160607T100424_20160607T100451_011603_011BC7_EA42"/>
  </r>
  <r>
    <s v="2016-06-07"/>
    <x v="2"/>
    <x v="0"/>
    <x v="7"/>
    <x v="63"/>
    <x v="1"/>
    <s v="DESCENDING"/>
    <s v="S1A_IW_SLC__1SSV_20160607T100513_20160607T100541_011603_011BC7_62F1"/>
  </r>
  <r>
    <s v="2016-06-07"/>
    <x v="2"/>
    <x v="0"/>
    <x v="7"/>
    <x v="57"/>
    <x v="1"/>
    <s v="DESCENDING"/>
    <s v="S1A_IW_SLC__1SSV_20160607T100244_20160607T100311_011603_011BC7_119A"/>
  </r>
  <r>
    <s v="2016-06-07"/>
    <x v="2"/>
    <x v="0"/>
    <x v="7"/>
    <x v="58"/>
    <x v="1"/>
    <s v="DESCENDING"/>
    <s v="S1A_IW_SLC__1SSV_20160607T100308_20160607T100336_011603_011BC7_9B69"/>
  </r>
  <r>
    <s v="2016-06-07"/>
    <x v="2"/>
    <x v="0"/>
    <x v="7"/>
    <x v="59"/>
    <x v="1"/>
    <s v="DESCENDING"/>
    <s v="S1A_IW_SLC__1SSV_20160607T100334_20160607T100401_011603_011BC7_4D16"/>
  </r>
  <r>
    <s v="2016-06-07"/>
    <x v="2"/>
    <x v="0"/>
    <x v="7"/>
    <x v="63"/>
    <x v="0"/>
    <s v="DESCENDING"/>
    <s v="S1A_IW_GRDH_1SSV_20160607T100515_20160607T100541_011603_011BC7_6F79"/>
  </r>
  <r>
    <s v="2016-06-07"/>
    <x v="2"/>
    <x v="0"/>
    <x v="7"/>
    <x v="59"/>
    <x v="2"/>
    <s v="DESCENDING"/>
    <s v="S1A_IW_RAW__0SSV_20160607T100331_20160607T100404_011603_011BC7_F881"/>
  </r>
  <r>
    <s v="2016-06-07"/>
    <x v="2"/>
    <x v="0"/>
    <x v="7"/>
    <x v="98"/>
    <x v="2"/>
    <s v="DESCENDING"/>
    <s v="S1A_IW_RAW__0SSV_20160607T100356_20160607T100429_011603_011BC7_83A6"/>
  </r>
  <r>
    <s v="2016-06-07"/>
    <x v="2"/>
    <x v="0"/>
    <x v="7"/>
    <x v="61"/>
    <x v="2"/>
    <s v="DESCENDING"/>
    <s v="S1A_IW_RAW__0SSV_20160607T100421_20160607T100454_011603_011BC7_1150"/>
  </r>
  <r>
    <s v="2016-06-07"/>
    <x v="2"/>
    <x v="0"/>
    <x v="7"/>
    <x v="62"/>
    <x v="2"/>
    <s v="DESCENDING"/>
    <s v="S1A_IW_RAW__0SSV_20160607T100446_20160607T100519_011603_011BC7_2736"/>
  </r>
  <r>
    <s v="2016-06-07"/>
    <x v="2"/>
    <x v="0"/>
    <x v="7"/>
    <x v="94"/>
    <x v="2"/>
    <s v="DESCENDING"/>
    <s v="S1A_IW_RAW__0SSV_20160607T100216_20160607T100249_011603_011BC7_AA42"/>
  </r>
  <r>
    <s v="2016-06-07"/>
    <x v="2"/>
    <x v="0"/>
    <x v="7"/>
    <x v="95"/>
    <x v="2"/>
    <s v="DESCENDING"/>
    <s v="S1A_IW_RAW__0SSV_20160607T100241_20160607T100314_011603_011BC7_D5B8"/>
  </r>
  <r>
    <s v="2016-06-07"/>
    <x v="2"/>
    <x v="0"/>
    <x v="7"/>
    <x v="58"/>
    <x v="2"/>
    <s v="DESCENDING"/>
    <s v="S1A_IW_RAW__0SSV_20160607T100306_20160607T100339_011603_011BC7_1B8A"/>
  </r>
  <r>
    <s v="2016-06-07"/>
    <x v="2"/>
    <x v="0"/>
    <x v="7"/>
    <x v="90"/>
    <x v="2"/>
    <s v="DESCENDING"/>
    <s v="S1A_IW_RAW__0SSV_20160607T100036_20160607T100109_011603_011BC7_D5E1"/>
  </r>
  <r>
    <s v="2016-06-07"/>
    <x v="2"/>
    <x v="0"/>
    <x v="7"/>
    <x v="91"/>
    <x v="2"/>
    <s v="DESCENDING"/>
    <s v="S1A_IW_RAW__0SSV_20160607T100101_20160607T100134_011603_011BC7_CA89"/>
  </r>
  <r>
    <s v="2016-06-07"/>
    <x v="2"/>
    <x v="0"/>
    <x v="7"/>
    <x v="92"/>
    <x v="2"/>
    <s v="DESCENDING"/>
    <s v="S1A_IW_RAW__0SSV_20160607T100126_20160607T100159_011603_011BC7_6814"/>
  </r>
  <r>
    <s v="2016-06-07"/>
    <x v="2"/>
    <x v="0"/>
    <x v="7"/>
    <x v="61"/>
    <x v="0"/>
    <s v="DESCENDING"/>
    <s v="S1A_IW_GRDH_1SSV_20160607T100425_20160607T100450_011603_011BC7_99F0"/>
  </r>
  <r>
    <s v="2016-06-07"/>
    <x v="2"/>
    <x v="0"/>
    <x v="7"/>
    <x v="62"/>
    <x v="0"/>
    <s v="DESCENDING"/>
    <s v="S1A_IW_GRDH_1SSV_20160607T100450_20160607T100515_011603_011BC7_F15F"/>
  </r>
  <r>
    <s v="2016-06-07"/>
    <x v="2"/>
    <x v="0"/>
    <x v="7"/>
    <x v="57"/>
    <x v="0"/>
    <s v="DESCENDING"/>
    <s v="S1A_IW_GRDH_1SSV_20160607T100245_20160607T100310_011603_011BC7_F28C"/>
  </r>
  <r>
    <s v="2016-06-07"/>
    <x v="2"/>
    <x v="0"/>
    <x v="7"/>
    <x v="58"/>
    <x v="0"/>
    <s v="DESCENDING"/>
    <s v="S1A_IW_GRDH_1SSV_20160607T100310_20160607T100335_011603_011BC7_0357"/>
  </r>
  <r>
    <s v="2016-06-07"/>
    <x v="2"/>
    <x v="0"/>
    <x v="7"/>
    <x v="59"/>
    <x v="0"/>
    <s v="DESCENDING"/>
    <s v="S1A_IW_GRDH_1SSV_20160607T100335_20160607T100400_011603_011BC7_12E4"/>
  </r>
  <r>
    <s v="2016-06-07"/>
    <x v="2"/>
    <x v="0"/>
    <x v="7"/>
    <x v="53"/>
    <x v="0"/>
    <s v="DESCENDING"/>
    <s v="S1A_IW_GRDH_1SSV_20160607T100105_20160607T100130_011603_011BC7_DACF"/>
  </r>
  <r>
    <s v="2016-06-07"/>
    <x v="2"/>
    <x v="0"/>
    <x v="7"/>
    <x v="54"/>
    <x v="0"/>
    <s v="DESCENDING"/>
    <s v="S1A_IW_GRDH_1SSV_20160607T100130_20160607T100155_011603_011BC7_A2D2"/>
  </r>
  <r>
    <s v="2016-06-07"/>
    <x v="2"/>
    <x v="0"/>
    <x v="7"/>
    <x v="55"/>
    <x v="0"/>
    <s v="DESCENDING"/>
    <s v="S1A_IW_GRDH_1SSV_20160607T100155_20160607T100220_011603_011BC7_23CB"/>
  </r>
  <r>
    <s v="2016-06-08"/>
    <x v="2"/>
    <x v="0"/>
    <x v="18"/>
    <x v="188"/>
    <x v="0"/>
    <s v="DESCENDING"/>
    <s v="S1A_IW_GRDH_1SDV_20160608T090635_20160608T090700_011617_011C30_78C3"/>
  </r>
  <r>
    <s v="2016-06-08"/>
    <x v="2"/>
    <x v="0"/>
    <x v="18"/>
    <x v="79"/>
    <x v="2"/>
    <s v="DESCENDING"/>
    <s v="S1A_IW_RAW__0SDV_20160608T090517_20160608T090549_011617_011C30_97ED"/>
  </r>
  <r>
    <s v="2016-06-08"/>
    <x v="2"/>
    <x v="0"/>
    <x v="18"/>
    <x v="184"/>
    <x v="1"/>
    <s v="DESCENDING"/>
    <s v="S1A_IW_SLC__1SDV_20160608T090609_20160608T090636_011617_011C30_04A1"/>
  </r>
  <r>
    <s v="2016-06-08"/>
    <x v="2"/>
    <x v="0"/>
    <x v="18"/>
    <x v="208"/>
    <x v="0"/>
    <s v="DESCENDING"/>
    <s v="S1A_IW_GRDH_1SDV_20160608T090545_20160608T090610_011617_011C30_CA50"/>
  </r>
  <r>
    <s v="2016-06-08"/>
    <x v="2"/>
    <x v="0"/>
    <x v="18"/>
    <x v="210"/>
    <x v="0"/>
    <s v="DESCENDING"/>
    <s v="S1A_IW_GRDH_1SDV_20160608T090725_20160608T090750_011617_011C30_517C"/>
  </r>
  <r>
    <s v="2016-06-08"/>
    <x v="2"/>
    <x v="0"/>
    <x v="18"/>
    <x v="77"/>
    <x v="2"/>
    <s v="DESCENDING"/>
    <s v="S1A_IW_RAW__0SDV_20160608T090427_20160608T090459_011617_011C30_C2B8"/>
  </r>
  <r>
    <s v="2016-06-08"/>
    <x v="2"/>
    <x v="0"/>
    <x v="18"/>
    <x v="211"/>
    <x v="2"/>
    <s v="DESCENDING"/>
    <s v="S1A_IW_RAW__0SDV_20160608T090747_20160608T090815_011617_011C30_C01E"/>
  </r>
  <r>
    <s v="2016-06-08"/>
    <x v="2"/>
    <x v="0"/>
    <x v="18"/>
    <x v="187"/>
    <x v="1"/>
    <s v="DESCENDING"/>
    <s v="S1A_IW_SLC__1SDV_20160608T090404_20160608T090431_011617_011C30_6C3B"/>
  </r>
  <r>
    <s v="2016-06-08"/>
    <x v="2"/>
    <x v="0"/>
    <x v="18"/>
    <x v="158"/>
    <x v="1"/>
    <s v="DESCENDING"/>
    <s v="S1A_IW_SLC__1SDV_20160608T090429_20160608T090456_011617_011C30_A771"/>
  </r>
  <r>
    <s v="2016-06-08"/>
    <x v="2"/>
    <x v="0"/>
    <x v="18"/>
    <x v="207"/>
    <x v="1"/>
    <s v="DESCENDING"/>
    <s v="S1A_IW_SLC__1SDV_20160608T090520_20160608T090547_011617_011C30_F762"/>
  </r>
  <r>
    <s v="2016-06-08"/>
    <x v="2"/>
    <x v="0"/>
    <x v="18"/>
    <x v="209"/>
    <x v="1"/>
    <s v="DESCENDING"/>
    <s v="S1A_IW_SLC__1SDV_20160608T090659_20160608T090727_011617_011C30_CA0A"/>
  </r>
  <r>
    <s v="2016-06-08"/>
    <x v="2"/>
    <x v="0"/>
    <x v="18"/>
    <x v="211"/>
    <x v="1"/>
    <s v="DESCENDING"/>
    <s v="S1A_IW_SLC__1SDV_20160608T090749_20160608T090816_011617_011C30_2B12"/>
  </r>
  <r>
    <s v="2016-06-08"/>
    <x v="2"/>
    <x v="0"/>
    <x v="18"/>
    <x v="159"/>
    <x v="1"/>
    <s v="DESCENDING"/>
    <s v="S1A_IW_SLC__1SDV_20160608T090454_20160608T090522_011617_011C30_A712"/>
  </r>
  <r>
    <s v="2016-06-08"/>
    <x v="2"/>
    <x v="0"/>
    <x v="18"/>
    <x v="210"/>
    <x v="1"/>
    <s v="DESCENDING"/>
    <s v="S1A_IW_SLC__1SDV_20160608T090725_20160608T090752_011617_011C30_752A"/>
  </r>
  <r>
    <s v="2016-06-08"/>
    <x v="2"/>
    <x v="0"/>
    <x v="18"/>
    <x v="208"/>
    <x v="1"/>
    <s v="DESCENDING"/>
    <s v="S1A_IW_SLC__1SDV_20160608T090544_20160608T090612_011617_011C30_CDF7"/>
  </r>
  <r>
    <s v="2016-06-08"/>
    <x v="2"/>
    <x v="0"/>
    <x v="18"/>
    <x v="188"/>
    <x v="1"/>
    <s v="DESCENDING"/>
    <s v="S1A_IW_SLC__1SDV_20160608T090634_20160608T090701_011617_011C30_C04E"/>
  </r>
  <r>
    <s v="2016-06-08"/>
    <x v="2"/>
    <x v="0"/>
    <x v="18"/>
    <x v="209"/>
    <x v="0"/>
    <s v="DESCENDING"/>
    <s v="S1A_IW_GRDH_1SDV_20160608T090700_20160608T090725_011617_011C30_A461"/>
  </r>
  <r>
    <s v="2016-06-08"/>
    <x v="2"/>
    <x v="0"/>
    <x v="18"/>
    <x v="184"/>
    <x v="2"/>
    <s v="DESCENDING"/>
    <s v="S1A_IW_RAW__0SDV_20160608T090607_20160608T090639_011617_011C30_EE1F"/>
  </r>
  <r>
    <s v="2016-06-08"/>
    <x v="2"/>
    <x v="0"/>
    <x v="18"/>
    <x v="83"/>
    <x v="2"/>
    <s v="DESCENDING"/>
    <s v="S1A_IW_RAW__0SDV_20160608T090632_20160608T090704_011617_011C30_7BDE"/>
  </r>
  <r>
    <s v="2016-06-08"/>
    <x v="2"/>
    <x v="0"/>
    <x v="18"/>
    <x v="209"/>
    <x v="2"/>
    <s v="DESCENDING"/>
    <s v="S1A_IW_RAW__0SDV_20160608T090657_20160608T090729_011617_011C30_F022"/>
  </r>
  <r>
    <s v="2016-06-08"/>
    <x v="2"/>
    <x v="0"/>
    <x v="18"/>
    <x v="210"/>
    <x v="2"/>
    <s v="DESCENDING"/>
    <s v="S1A_IW_RAW__0SDV_20160608T090722_20160608T090754_011617_011C30_6030"/>
  </r>
  <r>
    <s v="2016-06-08"/>
    <x v="2"/>
    <x v="0"/>
    <x v="18"/>
    <x v="78"/>
    <x v="2"/>
    <s v="DESCENDING"/>
    <s v="S1A_IW_RAW__0SDV_20160608T090452_20160608T090524_011617_011C30_CEFF"/>
  </r>
  <r>
    <s v="2016-06-08"/>
    <x v="2"/>
    <x v="0"/>
    <x v="18"/>
    <x v="80"/>
    <x v="2"/>
    <s v="DESCENDING"/>
    <s v="S1A_IW_RAW__0SDV_20160608T090542_20160608T090614_011617_011C30_04EC"/>
  </r>
  <r>
    <s v="2016-06-08"/>
    <x v="2"/>
    <x v="0"/>
    <x v="18"/>
    <x v="211"/>
    <x v="0"/>
    <s v="DESCENDING"/>
    <s v="S1A_IW_GRDH_1SDV_20160608T090750_20160608T090816_011617_011C30_02E8"/>
  </r>
  <r>
    <s v="2016-06-08"/>
    <x v="2"/>
    <x v="0"/>
    <x v="18"/>
    <x v="202"/>
    <x v="2"/>
    <s v="DESCENDING"/>
    <s v="S1A_IW_RAW__0SDV_20160608T090337_20160608T090409_011617_011C30_8092"/>
  </r>
  <r>
    <s v="2016-06-08"/>
    <x v="2"/>
    <x v="0"/>
    <x v="18"/>
    <x v="201"/>
    <x v="2"/>
    <s v="DESCENDING"/>
    <s v="S1A_IW_RAW__0SDV_20160608T090402_20160608T090434_011617_011C30_B1DF"/>
  </r>
  <r>
    <s v="2016-06-08"/>
    <x v="2"/>
    <x v="0"/>
    <x v="18"/>
    <x v="184"/>
    <x v="0"/>
    <s v="DESCENDING"/>
    <s v="S1A_IW_GRDH_1SDV_20160608T090610_20160608T090635_011617_011C30_E99E"/>
  </r>
  <r>
    <s v="2016-06-08"/>
    <x v="2"/>
    <x v="0"/>
    <x v="18"/>
    <x v="187"/>
    <x v="0"/>
    <s v="DESCENDING"/>
    <s v="S1A_IW_GRDH_1SDV_20160608T090405_20160608T090430_011617_011C30_F2FA"/>
  </r>
  <r>
    <s v="2016-06-08"/>
    <x v="2"/>
    <x v="0"/>
    <x v="18"/>
    <x v="158"/>
    <x v="0"/>
    <s v="DESCENDING"/>
    <s v="S1A_IW_GRDH_1SDV_20160608T090430_20160608T090455_011617_011C30_22CF"/>
  </r>
  <r>
    <s v="2016-06-08"/>
    <x v="2"/>
    <x v="0"/>
    <x v="18"/>
    <x v="159"/>
    <x v="0"/>
    <s v="DESCENDING"/>
    <s v="S1A_IW_GRDH_1SDV_20160608T090455_20160608T090520_011617_011C30_58A4"/>
  </r>
  <r>
    <s v="2016-06-08"/>
    <x v="2"/>
    <x v="0"/>
    <x v="18"/>
    <x v="207"/>
    <x v="0"/>
    <s v="DESCENDING"/>
    <s v="S1A_IW_GRDH_1SDV_20160608T090520_20160608T090545_011617_011C30_0B7E"/>
  </r>
  <r>
    <s v="2016-06-09"/>
    <x v="2"/>
    <x v="0"/>
    <x v="2"/>
    <x v="186"/>
    <x v="2"/>
    <s v="ASCENDING"/>
    <s v="S1A_IW_RAW__0SSV_20160609T232523_20160609T232556_011640_011CF4_7355"/>
  </r>
  <r>
    <s v="2016-06-09"/>
    <x v="2"/>
    <x v="0"/>
    <x v="2"/>
    <x v="32"/>
    <x v="0"/>
    <s v="ASCENDING"/>
    <s v="S1A_IW_GRDH_1SSV_20160609T232433_20160609T232502_011640_011CF4_90B6"/>
  </r>
  <r>
    <s v="2016-06-09"/>
    <x v="2"/>
    <x v="0"/>
    <x v="2"/>
    <x v="185"/>
    <x v="0"/>
    <s v="ASCENDING"/>
    <s v="S1A_IW_GRDH_1SSV_20160609T232617_20160609T232642_011640_011CF4_9D93"/>
  </r>
  <r>
    <s v="2016-06-09"/>
    <x v="2"/>
    <x v="0"/>
    <x v="2"/>
    <x v="24"/>
    <x v="0"/>
    <s v="ASCENDING"/>
    <s v="S1A_IW_GRDH_1SSV_20160609T232757_20160609T232822_011640_011CF4_0C5C"/>
  </r>
  <r>
    <s v="2016-06-09"/>
    <x v="2"/>
    <x v="0"/>
    <x v="2"/>
    <x v="205"/>
    <x v="2"/>
    <s v="ASCENDING"/>
    <s v="S1A_IW_RAW__0SSV_20160609T232458_20160609T232531_011640_011CF4_913C"/>
  </r>
  <r>
    <s v="2016-06-09"/>
    <x v="2"/>
    <x v="0"/>
    <x v="2"/>
    <x v="25"/>
    <x v="2"/>
    <s v="ASCENDING"/>
    <s v="S1A_IW_RAW__0SSV_20160609T232818_20160609T232849_011640_011CF4_8077"/>
  </r>
  <r>
    <s v="2016-06-09"/>
    <x v="2"/>
    <x v="0"/>
    <x v="2"/>
    <x v="32"/>
    <x v="1"/>
    <s v="ASCENDING"/>
    <s v="S1A_IW_SLC__1SSV_20160609T232433_20160609T232503_011640_011CF4_88A0"/>
  </r>
  <r>
    <s v="2016-06-09"/>
    <x v="2"/>
    <x v="0"/>
    <x v="2"/>
    <x v="186"/>
    <x v="1"/>
    <s v="ASCENDING"/>
    <s v="S1A_IW_SLC__1SSV_20160609T232526_20160609T232553_011640_011CF4_1A43"/>
  </r>
  <r>
    <s v="2016-06-09"/>
    <x v="2"/>
    <x v="0"/>
    <x v="2"/>
    <x v="22"/>
    <x v="1"/>
    <s v="ASCENDING"/>
    <s v="S1A_IW_SLC__1SSV_20160609T232706_20160609T232734_011640_011CF4_E833"/>
  </r>
  <r>
    <s v="2016-06-09"/>
    <x v="2"/>
    <x v="0"/>
    <x v="2"/>
    <x v="24"/>
    <x v="1"/>
    <s v="ASCENDING"/>
    <s v="S1A_IW_SLC__1SSV_20160609T232756_20160609T232823_011640_011CF4_1589"/>
  </r>
  <r>
    <s v="2016-06-09"/>
    <x v="2"/>
    <x v="0"/>
    <x v="2"/>
    <x v="230"/>
    <x v="2"/>
    <s v="ASCENDING"/>
    <s v="S1A_IW_RAW__0SSV_20160609T232638_20160609T232711_011640_011CF4_719F"/>
  </r>
  <r>
    <s v="2016-06-09"/>
    <x v="2"/>
    <x v="0"/>
    <x v="2"/>
    <x v="229"/>
    <x v="1"/>
    <s v="ASCENDING"/>
    <s v="S1A_IW_SLC__1SSV_20160609T232551_20160609T232618_011640_011CF4_AF6D"/>
  </r>
  <r>
    <s v="2016-06-09"/>
    <x v="2"/>
    <x v="0"/>
    <x v="2"/>
    <x v="25"/>
    <x v="1"/>
    <s v="ASCENDING"/>
    <s v="S1A_IW_SLC__1SSV_20160609T232821_20160609T232849_011640_011CF4_820C"/>
  </r>
  <r>
    <s v="2016-06-09"/>
    <x v="2"/>
    <x v="0"/>
    <x v="2"/>
    <x v="185"/>
    <x v="1"/>
    <s v="ASCENDING"/>
    <s v="S1A_IW_SLC__1SSV_20160609T232616_20160609T232643_011640_011CF4_CA79"/>
  </r>
  <r>
    <s v="2016-06-09"/>
    <x v="2"/>
    <x v="0"/>
    <x v="2"/>
    <x v="23"/>
    <x v="1"/>
    <s v="ASCENDING"/>
    <s v="S1A_IW_SLC__1SSV_20160609T232731_20160609T232758_011640_011CF4_B047"/>
  </r>
  <r>
    <s v="2016-06-09"/>
    <x v="2"/>
    <x v="0"/>
    <x v="2"/>
    <x v="230"/>
    <x v="1"/>
    <s v="ASCENDING"/>
    <s v="S1A_IW_SLC__1SSV_20160609T232641_20160609T232708_011640_011CF4_EB87"/>
  </r>
  <r>
    <s v="2016-06-09"/>
    <x v="2"/>
    <x v="0"/>
    <x v="2"/>
    <x v="22"/>
    <x v="2"/>
    <s v="ASCENDING"/>
    <s v="S1A_IW_RAW__0SSV_20160609T232703_20160609T232736_011640_011CF4_23D1"/>
  </r>
  <r>
    <s v="2016-06-09"/>
    <x v="2"/>
    <x v="0"/>
    <x v="2"/>
    <x v="205"/>
    <x v="1"/>
    <s v="ASCENDING"/>
    <s v="S1A_IW_SLC__1SSV_20160609T232501_20160609T232529_011640_011CF4_338B"/>
  </r>
  <r>
    <s v="2016-06-09"/>
    <x v="2"/>
    <x v="0"/>
    <x v="2"/>
    <x v="23"/>
    <x v="2"/>
    <s v="ASCENDING"/>
    <s v="S1A_IW_RAW__0SSV_20160609T232728_20160609T232801_011640_011CF4_5C26"/>
  </r>
  <r>
    <s v="2016-06-09"/>
    <x v="2"/>
    <x v="0"/>
    <x v="8"/>
    <x v="210"/>
    <x v="1"/>
    <s v="DESCENDING"/>
    <s v="S1A_IW_SLC__1SSV_20160609T094834_20160609T094903_011632_011CAC_EAE9"/>
  </r>
  <r>
    <s v="2016-06-09"/>
    <x v="2"/>
    <x v="0"/>
    <x v="2"/>
    <x v="24"/>
    <x v="2"/>
    <s v="ASCENDING"/>
    <s v="S1A_IW_RAW__0SSV_20160609T232753_20160609T232826_011640_011CF4_3D92"/>
  </r>
  <r>
    <s v="2016-06-09"/>
    <x v="2"/>
    <x v="0"/>
    <x v="8"/>
    <x v="210"/>
    <x v="2"/>
    <s v="DESCENDING"/>
    <s v="S1A_IW_RAW__0SSV_20160609T094834_20160609T094903_011632_011CAC_342B"/>
  </r>
  <r>
    <s v="2016-06-09"/>
    <x v="2"/>
    <x v="0"/>
    <x v="2"/>
    <x v="32"/>
    <x v="2"/>
    <s v="ASCENDING"/>
    <s v="S1A_IW_RAW__0SSV_20160609T232433_20160609T232506_011640_011CF4_F310"/>
  </r>
  <r>
    <s v="2016-06-09"/>
    <x v="2"/>
    <x v="0"/>
    <x v="2"/>
    <x v="229"/>
    <x v="2"/>
    <s v="ASCENDING"/>
    <s v="S1A_IW_RAW__0SSV_20160609T232548_20160609T232621_011640_011CF4_56D8"/>
  </r>
  <r>
    <s v="2016-06-09"/>
    <x v="2"/>
    <x v="0"/>
    <x v="2"/>
    <x v="22"/>
    <x v="0"/>
    <s v="ASCENDING"/>
    <s v="S1A_IW_GRDH_1SSV_20160609T232707_20160609T232732_011640_011CF4_0148"/>
  </r>
  <r>
    <s v="2016-06-09"/>
    <x v="2"/>
    <x v="0"/>
    <x v="2"/>
    <x v="23"/>
    <x v="0"/>
    <s v="ASCENDING"/>
    <s v="S1A_IW_GRDH_1SSV_20160609T232732_20160609T232757_011640_011CF4_CC5B"/>
  </r>
  <r>
    <s v="2016-06-09"/>
    <x v="2"/>
    <x v="0"/>
    <x v="2"/>
    <x v="25"/>
    <x v="0"/>
    <s v="ASCENDING"/>
    <s v="S1A_IW_GRDH_1SSV_20160609T232822_20160609T232849_011640_011CF4_FD2E"/>
  </r>
  <r>
    <s v="2016-06-09"/>
    <x v="2"/>
    <x v="0"/>
    <x v="2"/>
    <x v="230"/>
    <x v="0"/>
    <s v="ASCENDING"/>
    <s v="S1A_IW_GRDH_1SSV_20160609T232642_20160609T232707_011640_011CF4_0AA4"/>
  </r>
  <r>
    <s v="2016-06-09"/>
    <x v="2"/>
    <x v="0"/>
    <x v="2"/>
    <x v="205"/>
    <x v="0"/>
    <s v="ASCENDING"/>
    <s v="S1A_IW_GRDH_1SSV_20160609T232502_20160609T232527_011640_011CF4_2A58"/>
  </r>
  <r>
    <s v="2016-06-09"/>
    <x v="2"/>
    <x v="0"/>
    <x v="2"/>
    <x v="186"/>
    <x v="0"/>
    <s v="ASCENDING"/>
    <s v="S1A_IW_GRDH_1SSV_20160609T232527_20160609T232552_011640_011CF4_0513"/>
  </r>
  <r>
    <s v="2016-06-09"/>
    <x v="2"/>
    <x v="0"/>
    <x v="2"/>
    <x v="229"/>
    <x v="0"/>
    <s v="ASCENDING"/>
    <s v="S1A_IW_GRDH_1SSV_20160609T232552_20160609T232617_011640_011CF4_6448"/>
  </r>
  <r>
    <s v="2016-06-09"/>
    <x v="2"/>
    <x v="0"/>
    <x v="8"/>
    <x v="210"/>
    <x v="0"/>
    <s v="DESCENDING"/>
    <s v="S1A_IW_GRDH_1SSV_20160609T094834_20160609T094903_011632_011CAC_A6F4"/>
  </r>
  <r>
    <s v="2016-06-09"/>
    <x v="2"/>
    <x v="0"/>
    <x v="2"/>
    <x v="185"/>
    <x v="2"/>
    <s v="ASCENDING"/>
    <s v="S1A_IW_RAW__0SSV_20160609T232613_20160609T232646_011640_011CF4_DDC3"/>
  </r>
  <r>
    <s v="2016-06-11"/>
    <x v="2"/>
    <x v="0"/>
    <x v="5"/>
    <x v="170"/>
    <x v="2"/>
    <s v="ASCENDING"/>
    <s v="S1A_IW_RAW__0SSV_20160611T231314_20160611T231347_011669_011DE0_E80B"/>
  </r>
  <r>
    <s v="2016-06-11"/>
    <x v="2"/>
    <x v="0"/>
    <x v="4"/>
    <x v="19"/>
    <x v="1"/>
    <s v="ASCENDING"/>
    <s v="S1A_IW_SLC__1SSV_20160611T000317_20160611T000344_011655_011D6D_76E8"/>
  </r>
  <r>
    <s v="2016-06-11"/>
    <x v="2"/>
    <x v="0"/>
    <x v="5"/>
    <x v="6"/>
    <x v="2"/>
    <s v="ASCENDING"/>
    <s v="S1A_IW_RAW__0SSV_20160611T231134_20160611T231207_011669_011DE0_7954"/>
  </r>
  <r>
    <s v="2016-06-11"/>
    <x v="2"/>
    <x v="0"/>
    <x v="4"/>
    <x v="136"/>
    <x v="2"/>
    <s v="ASCENDING"/>
    <s v="S1A_IW_RAW__0SSV_20160611T000224_20160611T000256_011655_011D6D_CC83"/>
  </r>
  <r>
    <s v="2016-06-11"/>
    <x v="2"/>
    <x v="0"/>
    <x v="5"/>
    <x v="174"/>
    <x v="2"/>
    <s v="ASCENDING"/>
    <s v="S1A_IW_RAW__0SSV_20160611T231044_20160611T231117_011669_011DE0_D5F1"/>
  </r>
  <r>
    <s v="2016-06-11"/>
    <x v="2"/>
    <x v="0"/>
    <x v="5"/>
    <x v="175"/>
    <x v="2"/>
    <s v="ASCENDING"/>
    <s v="S1A_IW_RAW__0SSV_20160611T231249_20160611T231322_011669_011DE0_EC4F"/>
  </r>
  <r>
    <s v="2016-06-11"/>
    <x v="2"/>
    <x v="0"/>
    <x v="4"/>
    <x v="20"/>
    <x v="1"/>
    <s v="ASCENDING"/>
    <s v="S1A_IW_SLC__1SSV_20160611T000342_20160611T000409_011655_011D6D_4FA3"/>
  </r>
  <r>
    <s v="2016-06-11"/>
    <x v="2"/>
    <x v="0"/>
    <x v="4"/>
    <x v="30"/>
    <x v="1"/>
    <s v="ASCENDING"/>
    <s v="S1A_IW_SLC__1SSV_20160611T000431_20160611T000458_011655_011D6D_EEB1"/>
  </r>
  <r>
    <s v="2016-06-11"/>
    <x v="2"/>
    <x v="0"/>
    <x v="5"/>
    <x v="231"/>
    <x v="1"/>
    <s v="ASCENDING"/>
    <s v="S1A_IW_SLC__1SSV_20160611T230956_20160611T231024_011669_011DE0_578E"/>
  </r>
  <r>
    <s v="2016-06-11"/>
    <x v="2"/>
    <x v="0"/>
    <x v="5"/>
    <x v="232"/>
    <x v="1"/>
    <s v="ASCENDING"/>
    <s v="S1A_IW_SLC__1SSV_20160611T231022_20160611T231049_011669_011DE0_3D23"/>
  </r>
  <r>
    <s v="2016-06-11"/>
    <x v="2"/>
    <x v="0"/>
    <x v="4"/>
    <x v="136"/>
    <x v="1"/>
    <s v="ASCENDING"/>
    <s v="S1A_IW_SLC__1SSV_20160611T000223_20160611T000253_011655_011D6D_44A3"/>
  </r>
  <r>
    <s v="2016-06-11"/>
    <x v="2"/>
    <x v="0"/>
    <x v="5"/>
    <x v="35"/>
    <x v="1"/>
    <s v="ASCENDING"/>
    <s v="S1A_IW_SLC__1SSV_20160611T230929_20160611T230959_011669_011DE0_46A8"/>
  </r>
  <r>
    <s v="2016-06-11"/>
    <x v="2"/>
    <x v="0"/>
    <x v="5"/>
    <x v="11"/>
    <x v="1"/>
    <s v="ASCENDING"/>
    <s v="S1A_IW_SLC__1SSV_20160611T231342_20160611T231409_011669_011DE0_2B3E"/>
  </r>
  <r>
    <s v="2016-06-11"/>
    <x v="2"/>
    <x v="0"/>
    <x v="5"/>
    <x v="10"/>
    <x v="1"/>
    <s v="ASCENDING"/>
    <s v="S1A_IW_SLC__1SSV_20160611T231317_20160611T231344_011669_011DE0_A3C1"/>
  </r>
  <r>
    <s v="2016-06-11"/>
    <x v="2"/>
    <x v="0"/>
    <x v="5"/>
    <x v="9"/>
    <x v="1"/>
    <s v="ASCENDING"/>
    <s v="S1A_IW_SLC__1SSV_20160611T231252_20160611T231319_011669_011DE0_250B"/>
  </r>
  <r>
    <s v="2016-06-11"/>
    <x v="2"/>
    <x v="0"/>
    <x v="4"/>
    <x v="30"/>
    <x v="0"/>
    <s v="ASCENDING"/>
    <s v="S1A_IW_GRDH_1SSV_20160611T000432_20160611T000457_011655_011D6D_D591"/>
  </r>
  <r>
    <s v="2016-06-11"/>
    <x v="2"/>
    <x v="0"/>
    <x v="5"/>
    <x v="7"/>
    <x v="0"/>
    <s v="ASCENDING"/>
    <s v="S1A_IW_GRDH_1SSV_20160611T231203_20160611T231228_011669_011DE0_8D6C"/>
  </r>
  <r>
    <s v="2016-06-11"/>
    <x v="2"/>
    <x v="0"/>
    <x v="5"/>
    <x v="8"/>
    <x v="0"/>
    <s v="ASCENDING"/>
    <s v="S1A_IW_GRDH_1SSV_20160611T231228_20160611T231253_011669_011DE0_BCAA"/>
  </r>
  <r>
    <s v="2016-06-11"/>
    <x v="2"/>
    <x v="0"/>
    <x v="4"/>
    <x v="245"/>
    <x v="2"/>
    <s v="ASCENDING"/>
    <s v="S1A_IW_RAW__0SSV_20160611T000404_20160611T000436_011655_011D6D_A4C3"/>
  </r>
  <r>
    <s v="2016-06-11"/>
    <x v="2"/>
    <x v="0"/>
    <x v="5"/>
    <x v="231"/>
    <x v="0"/>
    <s v="ASCENDING"/>
    <s v="S1A_IW_GRDH_1SSV_20160611T230958_20160611T231023_011669_011DE0_3011"/>
  </r>
  <r>
    <s v="2016-06-11"/>
    <x v="2"/>
    <x v="0"/>
    <x v="5"/>
    <x v="37"/>
    <x v="2"/>
    <s v="ASCENDING"/>
    <s v="S1A_IW_RAW__0SSV_20160611T231019_20160611T231052_011669_011DE0_4A9A"/>
  </r>
  <r>
    <s v="2016-06-11"/>
    <x v="2"/>
    <x v="0"/>
    <x v="5"/>
    <x v="168"/>
    <x v="2"/>
    <s v="ASCENDING"/>
    <s v="S1A_IW_RAW__0SSV_20160611T231159_20160611T231232_011669_011DE0_483E"/>
  </r>
  <r>
    <s v="2016-06-11"/>
    <x v="2"/>
    <x v="0"/>
    <x v="4"/>
    <x v="19"/>
    <x v="0"/>
    <s v="ASCENDING"/>
    <s v="S1A_IW_GRDH_1SSV_20160611T000317_20160611T000342_011655_011D6D_83F2"/>
  </r>
  <r>
    <s v="2016-06-11"/>
    <x v="2"/>
    <x v="0"/>
    <x v="4"/>
    <x v="21"/>
    <x v="1"/>
    <s v="ASCENDING"/>
    <s v="S1A_IW_SLC__1SSV_20160611T000406_20160611T000433_011655_011D6D_1878"/>
  </r>
  <r>
    <s v="2016-06-11"/>
    <x v="2"/>
    <x v="0"/>
    <x v="5"/>
    <x v="232"/>
    <x v="0"/>
    <s v="ASCENDING"/>
    <s v="S1A_IW_GRDH_1SSV_20160611T231023_20160611T231048_011669_011DE0_B6BC"/>
  </r>
  <r>
    <s v="2016-06-11"/>
    <x v="2"/>
    <x v="0"/>
    <x v="5"/>
    <x v="174"/>
    <x v="0"/>
    <s v="ASCENDING"/>
    <s v="S1A_IW_GRDH_1SSV_20160611T231048_20160611T231113_011669_011DE0_DB80"/>
  </r>
  <r>
    <s v="2016-06-11"/>
    <x v="2"/>
    <x v="0"/>
    <x v="4"/>
    <x v="20"/>
    <x v="0"/>
    <s v="ASCENDING"/>
    <s v="S1A_IW_GRDH_1SSV_20160611T000342_20160611T000407_011655_011D6D_852F"/>
  </r>
  <r>
    <s v="2016-06-11"/>
    <x v="2"/>
    <x v="0"/>
    <x v="5"/>
    <x v="35"/>
    <x v="0"/>
    <s v="ASCENDING"/>
    <s v="S1A_IW_GRDH_1SSV_20160611T230929_20160611T230958_011669_011DE0_F536"/>
  </r>
  <r>
    <s v="2016-06-11"/>
    <x v="2"/>
    <x v="0"/>
    <x v="4"/>
    <x v="21"/>
    <x v="0"/>
    <s v="ASCENDING"/>
    <s v="S1A_IW_GRDH_1SSV_20160611T000407_20160611T000432_011655_011D6D_6D42"/>
  </r>
  <r>
    <s v="2016-06-11"/>
    <x v="2"/>
    <x v="0"/>
    <x v="5"/>
    <x v="234"/>
    <x v="0"/>
    <s v="ASCENDING"/>
    <s v="S1A_IW_GRDH_1SSV_20160611T231138_20160611T231203_011669_011DE0_79CC"/>
  </r>
  <r>
    <s v="2016-06-11"/>
    <x v="2"/>
    <x v="0"/>
    <x v="5"/>
    <x v="9"/>
    <x v="0"/>
    <s v="ASCENDING"/>
    <s v="S1A_IW_GRDH_1SSV_20160611T231253_20160611T231318_011669_011DE0_D3A4"/>
  </r>
  <r>
    <s v="2016-06-11"/>
    <x v="2"/>
    <x v="0"/>
    <x v="5"/>
    <x v="7"/>
    <x v="1"/>
    <s v="ASCENDING"/>
    <s v="S1A_IW_SLC__1SSV_20160611T231201_20160611T231229_011669_011DE0_1FA2"/>
  </r>
  <r>
    <s v="2016-06-11"/>
    <x v="2"/>
    <x v="0"/>
    <x v="5"/>
    <x v="234"/>
    <x v="1"/>
    <s v="ASCENDING"/>
    <s v="S1A_IW_SLC__1SSV_20160611T231137_20160611T231204_011669_011DE0_9A22"/>
  </r>
  <r>
    <s v="2016-06-11"/>
    <x v="2"/>
    <x v="0"/>
    <x v="5"/>
    <x v="233"/>
    <x v="1"/>
    <s v="ASCENDING"/>
    <s v="S1A_IW_SLC__1SSV_20160611T231112_20160611T231139_011669_011DE0_FDCC"/>
  </r>
  <r>
    <s v="2016-06-11"/>
    <x v="2"/>
    <x v="0"/>
    <x v="5"/>
    <x v="8"/>
    <x v="1"/>
    <s v="ASCENDING"/>
    <s v="S1A_IW_SLC__1SSV_20160611T231227_20160611T231254_011669_011DE0_1B2F"/>
  </r>
  <r>
    <s v="2016-06-11"/>
    <x v="2"/>
    <x v="0"/>
    <x v="5"/>
    <x v="171"/>
    <x v="2"/>
    <s v="ASCENDING"/>
    <s v="S1A_IW_RAW__0SSV_20160611T231339_20160611T231412_011669_011DE0_9FDB"/>
  </r>
  <r>
    <s v="2016-06-11"/>
    <x v="2"/>
    <x v="0"/>
    <x v="5"/>
    <x v="174"/>
    <x v="1"/>
    <s v="ASCENDING"/>
    <s v="S1A_IW_SLC__1SSV_20160611T231047_20160611T231114_011669_011DE0_ACB7"/>
  </r>
  <r>
    <s v="2016-06-11"/>
    <x v="2"/>
    <x v="0"/>
    <x v="5"/>
    <x v="11"/>
    <x v="0"/>
    <s v="ASCENDING"/>
    <s v="S1A_IW_GRDH_1SSV_20160611T231343_20160611T231408_011669_011DE0_5D75"/>
  </r>
  <r>
    <s v="2016-06-11"/>
    <x v="2"/>
    <x v="0"/>
    <x v="4"/>
    <x v="136"/>
    <x v="0"/>
    <s v="ASCENDING"/>
    <s v="S1A_IW_GRDH_1SSV_20160611T000223_20160611T000252_011655_011D6D_DC40"/>
  </r>
  <r>
    <s v="2016-06-11"/>
    <x v="2"/>
    <x v="0"/>
    <x v="5"/>
    <x v="10"/>
    <x v="0"/>
    <s v="ASCENDING"/>
    <s v="S1A_IW_GRDH_1SSV_20160611T231318_20160611T231343_011669_011DE0_A8E6"/>
  </r>
  <r>
    <s v="2016-06-11"/>
    <x v="2"/>
    <x v="0"/>
    <x v="5"/>
    <x v="233"/>
    <x v="0"/>
    <s v="ASCENDING"/>
    <s v="S1A_IW_GRDH_1SSV_20160611T231113_20160611T231138_011669_011DE0_4FF3"/>
  </r>
  <r>
    <s v="2016-06-11"/>
    <x v="2"/>
    <x v="0"/>
    <x v="4"/>
    <x v="246"/>
    <x v="2"/>
    <s v="ASCENDING"/>
    <s v="S1A_IW_RAW__0SSV_20160611T000314_20160611T000346_011655_011D6D_A3DA"/>
  </r>
  <r>
    <s v="2016-06-11"/>
    <x v="2"/>
    <x v="0"/>
    <x v="4"/>
    <x v="115"/>
    <x v="2"/>
    <s v="ASCENDING"/>
    <s v="S1A_IW_RAW__0SSV_20160611T000339_20160611T000411_011655_011D6D_9679"/>
  </r>
  <r>
    <s v="2016-06-11"/>
    <x v="2"/>
    <x v="0"/>
    <x v="4"/>
    <x v="165"/>
    <x v="2"/>
    <s v="ASCENDING"/>
    <s v="S1A_IW_RAW__0SSV_20160611T000429_20160611T000501_011655_011D6D_F779"/>
  </r>
  <r>
    <s v="2016-06-11"/>
    <x v="2"/>
    <x v="0"/>
    <x v="5"/>
    <x v="35"/>
    <x v="2"/>
    <s v="ASCENDING"/>
    <s v="S1A_IW_RAW__0SSV_20160611T230929_20160611T231002_011669_011DE0_944F"/>
  </r>
  <r>
    <s v="2016-06-11"/>
    <x v="2"/>
    <x v="0"/>
    <x v="5"/>
    <x v="36"/>
    <x v="2"/>
    <s v="ASCENDING"/>
    <s v="S1A_IW_RAW__0SSV_20160611T230954_20160611T231027_011669_011DE0_B5CD"/>
  </r>
  <r>
    <s v="2016-06-11"/>
    <x v="2"/>
    <x v="0"/>
    <x v="4"/>
    <x v="114"/>
    <x v="2"/>
    <s v="ASCENDING"/>
    <s v="S1A_IW_RAW__0SSV_20160611T000249_20160611T000321_011655_011D6D_3AEF"/>
  </r>
  <r>
    <s v="2016-06-11"/>
    <x v="2"/>
    <x v="0"/>
    <x v="5"/>
    <x v="169"/>
    <x v="2"/>
    <s v="ASCENDING"/>
    <s v="S1A_IW_RAW__0SSV_20160611T231224_20160611T231257_011669_011DE0_85E4"/>
  </r>
  <r>
    <s v="2016-06-11"/>
    <x v="2"/>
    <x v="0"/>
    <x v="5"/>
    <x v="204"/>
    <x v="2"/>
    <s v="ASCENDING"/>
    <s v="S1A_IW_RAW__0SSV_20160611T231109_20160611T231142_011669_011DE0_5200"/>
  </r>
  <r>
    <s v="2016-06-12"/>
    <x v="2"/>
    <x v="0"/>
    <x v="15"/>
    <x v="118"/>
    <x v="2"/>
    <s v="ASCENDING"/>
    <s v="S1A_IW_RAW__0SSV_20160612T234700_20160612T234733_011684_011E62_5844"/>
  </r>
  <r>
    <s v="2016-06-12"/>
    <x v="2"/>
    <x v="0"/>
    <x v="15"/>
    <x v="117"/>
    <x v="1"/>
    <s v="ASCENDING"/>
    <s v="S1A_IW_SLC__1SSV_20160612T234638_20160612T234706_011684_011E62_3107"/>
  </r>
  <r>
    <s v="2016-06-12"/>
    <x v="2"/>
    <x v="0"/>
    <x v="15"/>
    <x v="119"/>
    <x v="0"/>
    <s v="ASCENDING"/>
    <s v="S1A_IW_GRDH_1SSV_20160612T234729_20160612T234754_011684_011E62_AAB0"/>
  </r>
  <r>
    <s v="2016-06-12"/>
    <x v="2"/>
    <x v="0"/>
    <x v="24"/>
    <x v="202"/>
    <x v="0"/>
    <s v="DESCENDING"/>
    <s v="S1A_EW_GRDM_1SDV_20160612T100926_20160612T100950_011676_011E18_1650"/>
  </r>
  <r>
    <s v="2016-06-12"/>
    <x v="2"/>
    <x v="0"/>
    <x v="15"/>
    <x v="117"/>
    <x v="0"/>
    <s v="ASCENDING"/>
    <s v="S1A_IW_GRDH_1SSV_20160612T234639_20160612T234704_011684_011E62_C076"/>
  </r>
  <r>
    <s v="2016-06-12"/>
    <x v="2"/>
    <x v="0"/>
    <x v="15"/>
    <x v="121"/>
    <x v="0"/>
    <s v="ASCENDING"/>
    <s v="S1A_IW_GRDH_1SSV_20160612T234819_20160612T234844_011684_011E62_627A"/>
  </r>
  <r>
    <s v="2016-06-12"/>
    <x v="2"/>
    <x v="0"/>
    <x v="15"/>
    <x v="125"/>
    <x v="0"/>
    <s v="ASCENDING"/>
    <s v="S1A_IW_GRDH_1SSV_20160612T234959_20160612T235026_011684_011E62_7B4A"/>
  </r>
  <r>
    <s v="2016-06-12"/>
    <x v="2"/>
    <x v="0"/>
    <x v="15"/>
    <x v="116"/>
    <x v="1"/>
    <s v="ASCENDING"/>
    <s v="S1A_IW_SLC__1SSV_20160612T234610_20160612T234640_011684_011E62_A5DA"/>
  </r>
  <r>
    <s v="2016-06-12"/>
    <x v="2"/>
    <x v="0"/>
    <x v="15"/>
    <x v="123"/>
    <x v="2"/>
    <s v="ASCENDING"/>
    <s v="S1A_IW_RAW__0SSV_20160612T234905_20160612T234938_011684_011E62_B00A"/>
  </r>
  <r>
    <s v="2016-06-12"/>
    <x v="2"/>
    <x v="0"/>
    <x v="15"/>
    <x v="121"/>
    <x v="1"/>
    <s v="ASCENDING"/>
    <s v="S1A_IW_SLC__1SSV_20160612T234818_20160612T234845_011684_011E62_EE10"/>
  </r>
  <r>
    <s v="2016-06-12"/>
    <x v="2"/>
    <x v="0"/>
    <x v="15"/>
    <x v="125"/>
    <x v="1"/>
    <s v="ASCENDING"/>
    <s v="S1A_IW_SLC__1SSV_20160612T234958_20160612T235026_011684_011E62_91D0"/>
  </r>
  <r>
    <s v="2016-06-12"/>
    <x v="2"/>
    <x v="0"/>
    <x v="15"/>
    <x v="118"/>
    <x v="0"/>
    <s v="ASCENDING"/>
    <s v="S1A_IW_GRDH_1SSV_20160612T234704_20160612T234729_011684_011E62_28DB"/>
  </r>
  <r>
    <s v="2016-06-12"/>
    <x v="2"/>
    <x v="0"/>
    <x v="15"/>
    <x v="116"/>
    <x v="2"/>
    <s v="ASCENDING"/>
    <s v="S1A_IW_RAW__0SSV_20160612T234610_20160612T234643_011684_011E62_9AFF"/>
  </r>
  <r>
    <s v="2016-06-12"/>
    <x v="2"/>
    <x v="0"/>
    <x v="15"/>
    <x v="116"/>
    <x v="0"/>
    <s v="ASCENDING"/>
    <s v="S1A_IW_GRDH_1SSV_20160612T234610_20160612T234639_011684_011E62_96BB"/>
  </r>
  <r>
    <s v="2016-06-12"/>
    <x v="2"/>
    <x v="0"/>
    <x v="24"/>
    <x v="202"/>
    <x v="2"/>
    <s v="DESCENDING"/>
    <s v="S1A_EW_RAW__0SDV_20160612T100926_20160612T100950_011676_011E18_4B66"/>
  </r>
  <r>
    <s v="2016-06-12"/>
    <x v="2"/>
    <x v="0"/>
    <x v="15"/>
    <x v="123"/>
    <x v="1"/>
    <s v="ASCENDING"/>
    <s v="S1A_IW_SLC__1SSV_20160612T234909_20160612T234936_011684_011E62_05A4"/>
  </r>
  <r>
    <s v="2016-06-12"/>
    <x v="2"/>
    <x v="0"/>
    <x v="15"/>
    <x v="137"/>
    <x v="2"/>
    <s v="ASCENDING"/>
    <s v="S1A_IW_RAW__0SSV_20160612T234635_20160612T234708_011684_011E62_D87B"/>
  </r>
  <r>
    <s v="2016-06-12"/>
    <x v="2"/>
    <x v="0"/>
    <x v="15"/>
    <x v="124"/>
    <x v="1"/>
    <s v="ASCENDING"/>
    <s v="S1A_IW_SLC__1SSV_20160612T234933_20160612T235000_011684_011E62_9BCF"/>
  </r>
  <r>
    <s v="2016-06-12"/>
    <x v="2"/>
    <x v="0"/>
    <x v="24"/>
    <x v="202"/>
    <x v="1"/>
    <s v="DESCENDING"/>
    <s v="S1A_EW_SLC__1SDV_20160612T100926_20160612T100950_011676_011E18_0D6B"/>
  </r>
  <r>
    <s v="2016-06-12"/>
    <x v="2"/>
    <x v="0"/>
    <x v="15"/>
    <x v="119"/>
    <x v="1"/>
    <s v="ASCENDING"/>
    <s v="S1A_IW_SLC__1SSV_20160612T234728_20160612T234755_011684_011E62_F761"/>
  </r>
  <r>
    <s v="2016-06-12"/>
    <x v="2"/>
    <x v="0"/>
    <x v="15"/>
    <x v="120"/>
    <x v="1"/>
    <s v="ASCENDING"/>
    <s v="S1A_IW_SLC__1SSV_20160612T234753_20160612T234820_011684_011E62_A636"/>
  </r>
  <r>
    <s v="2016-06-12"/>
    <x v="2"/>
    <x v="0"/>
    <x v="15"/>
    <x v="118"/>
    <x v="1"/>
    <s v="ASCENDING"/>
    <s v="S1A_IW_SLC__1SSV_20160612T234703_20160612T234730_011684_011E62_C4E3"/>
  </r>
  <r>
    <s v="2016-06-12"/>
    <x v="2"/>
    <x v="0"/>
    <x v="15"/>
    <x v="145"/>
    <x v="2"/>
    <s v="ASCENDING"/>
    <s v="S1A_IW_RAW__0SSV_20160612T234955_20160612T235026_011684_011E62_D1BB"/>
  </r>
  <r>
    <s v="2016-06-12"/>
    <x v="2"/>
    <x v="0"/>
    <x v="15"/>
    <x v="122"/>
    <x v="1"/>
    <s v="ASCENDING"/>
    <s v="S1A_IW_SLC__1SSV_20160612T234843_20160612T234911_011684_011E62_A30C"/>
  </r>
  <r>
    <s v="2016-06-12"/>
    <x v="2"/>
    <x v="0"/>
    <x v="15"/>
    <x v="141"/>
    <x v="2"/>
    <s v="ASCENDING"/>
    <s v="S1A_IW_RAW__0SSV_20160612T234815_20160612T234848_011684_011E62_1A74"/>
  </r>
  <r>
    <s v="2016-06-12"/>
    <x v="2"/>
    <x v="0"/>
    <x v="15"/>
    <x v="144"/>
    <x v="2"/>
    <s v="ASCENDING"/>
    <s v="S1A_IW_RAW__0SSV_20160612T234930_20160612T235003_011684_011E62_87F1"/>
  </r>
  <r>
    <s v="2016-06-12"/>
    <x v="2"/>
    <x v="0"/>
    <x v="15"/>
    <x v="122"/>
    <x v="2"/>
    <s v="ASCENDING"/>
    <s v="S1A_IW_RAW__0SSV_20160612T234840_20160612T234913_011684_011E62_067C"/>
  </r>
  <r>
    <s v="2016-06-12"/>
    <x v="2"/>
    <x v="0"/>
    <x v="15"/>
    <x v="140"/>
    <x v="2"/>
    <s v="ASCENDING"/>
    <s v="S1A_IW_RAW__0SSV_20160612T234750_20160612T234823_011684_011E62_46E8"/>
  </r>
  <r>
    <s v="2016-06-12"/>
    <x v="2"/>
    <x v="0"/>
    <x v="15"/>
    <x v="139"/>
    <x v="2"/>
    <s v="ASCENDING"/>
    <s v="S1A_IW_RAW__0SSV_20160612T234725_20160612T234758_011684_011E62_839F"/>
  </r>
  <r>
    <s v="2016-06-12"/>
    <x v="2"/>
    <x v="0"/>
    <x v="15"/>
    <x v="123"/>
    <x v="0"/>
    <s v="ASCENDING"/>
    <s v="S1A_IW_GRDH_1SSV_20160612T234909_20160612T234934_011684_011E62_2439"/>
  </r>
  <r>
    <s v="2016-06-12"/>
    <x v="2"/>
    <x v="0"/>
    <x v="15"/>
    <x v="124"/>
    <x v="0"/>
    <s v="ASCENDING"/>
    <s v="S1A_IW_GRDH_1SSV_20160612T234934_20160612T234959_011684_011E62_5851"/>
  </r>
  <r>
    <s v="2016-06-12"/>
    <x v="2"/>
    <x v="0"/>
    <x v="15"/>
    <x v="122"/>
    <x v="0"/>
    <s v="ASCENDING"/>
    <s v="S1A_IW_GRDH_1SSV_20160612T234844_20160612T234909_011684_011E62_DB0B"/>
  </r>
  <r>
    <s v="2016-06-12"/>
    <x v="2"/>
    <x v="0"/>
    <x v="15"/>
    <x v="120"/>
    <x v="0"/>
    <s v="ASCENDING"/>
    <s v="S1A_IW_GRDH_1SSV_20160612T234754_20160612T234819_011684_011E62_EE8B"/>
  </r>
  <r>
    <s v="2016-06-13"/>
    <x v="2"/>
    <x v="0"/>
    <x v="16"/>
    <x v="101"/>
    <x v="2"/>
    <s v="ASCENDING"/>
    <s v="S1A_IW_RAW__0SSV_20160613T225733_20160613T225805_011698_011ECD_DDB2"/>
  </r>
  <r>
    <s v="2016-06-13"/>
    <x v="2"/>
    <x v="0"/>
    <x v="16"/>
    <x v="102"/>
    <x v="2"/>
    <s v="ASCENDING"/>
    <s v="S1A_IW_RAW__0SSV_20160613T225758_20160613T225830_011698_011ECD_4E93"/>
  </r>
  <r>
    <s v="2016-06-13"/>
    <x v="2"/>
    <x v="0"/>
    <x v="21"/>
    <x v="202"/>
    <x v="2"/>
    <s v="DESCENDING"/>
    <s v="S1A_IW_RAW__0SDV_20160613T091147_20160613T091223_011690_011E8B_FBEE"/>
  </r>
  <r>
    <s v="2016-06-13"/>
    <x v="2"/>
    <x v="0"/>
    <x v="16"/>
    <x v="101"/>
    <x v="0"/>
    <s v="ASCENDING"/>
    <s v="S1A_IW_GRDH_1SSV_20160613T225737_20160613T225802_011698_011ECD_F150"/>
  </r>
  <r>
    <s v="2016-06-13"/>
    <x v="2"/>
    <x v="0"/>
    <x v="16"/>
    <x v="170"/>
    <x v="2"/>
    <s v="ASCENDING"/>
    <s v="S1A_IW_RAW__0SSV_20160613T225643_20160613T225715_011698_011ECD_D893"/>
  </r>
  <r>
    <s v="2016-06-13"/>
    <x v="2"/>
    <x v="0"/>
    <x v="16"/>
    <x v="171"/>
    <x v="1"/>
    <s v="ASCENDING"/>
    <s v="S1A_IW_SLC__1SSV_20160613T225711_20160613T225738_011698_011ECD_1E08"/>
  </r>
  <r>
    <s v="2016-06-13"/>
    <x v="2"/>
    <x v="0"/>
    <x v="16"/>
    <x v="247"/>
    <x v="2"/>
    <s v="ASCENDING"/>
    <s v="S1A_IW_RAW__0SSV_20160613T225823_20160613T225855_011698_011ECD_80B5"/>
  </r>
  <r>
    <s v="2016-06-13"/>
    <x v="2"/>
    <x v="0"/>
    <x v="16"/>
    <x v="101"/>
    <x v="1"/>
    <s v="ASCENDING"/>
    <s v="S1A_IW_SLC__1SSV_20160613T225736_20160613T225803_011698_011ECD_FD61"/>
  </r>
  <r>
    <s v="2016-06-13"/>
    <x v="2"/>
    <x v="0"/>
    <x v="16"/>
    <x v="170"/>
    <x v="1"/>
    <s v="ASCENDING"/>
    <s v="S1A_IW_SLC__1SSV_20160613T225645_20160613T225713_011698_011ECD_129D"/>
  </r>
  <r>
    <s v="2016-06-13"/>
    <x v="2"/>
    <x v="0"/>
    <x v="16"/>
    <x v="102"/>
    <x v="1"/>
    <s v="ASCENDING"/>
    <s v="S1A_IW_SLC__1SSV_20160613T225801_20160613T225828_011698_011ECD_10DB"/>
  </r>
  <r>
    <s v="2016-06-13"/>
    <x v="2"/>
    <x v="0"/>
    <x v="16"/>
    <x v="171"/>
    <x v="2"/>
    <s v="ASCENDING"/>
    <s v="S1A_IW_RAW__0SSV_20160613T225708_20160613T225740_011698_011ECD_D621"/>
  </r>
  <r>
    <s v="2016-06-13"/>
    <x v="2"/>
    <x v="0"/>
    <x v="16"/>
    <x v="175"/>
    <x v="2"/>
    <s v="ASCENDING"/>
    <s v="S1A_IW_RAW__0SSV_20160613T225618_20160613T225650_011698_011ECD_9EA0"/>
  </r>
  <r>
    <s v="2016-06-13"/>
    <x v="2"/>
    <x v="0"/>
    <x v="16"/>
    <x v="175"/>
    <x v="1"/>
    <s v="ASCENDING"/>
    <s v="S1A_IW_SLC__1SSV_20160613T225618_20160613T225647_011698_011ECD_0EA6"/>
  </r>
  <r>
    <s v="2016-06-13"/>
    <x v="2"/>
    <x v="0"/>
    <x v="16"/>
    <x v="170"/>
    <x v="0"/>
    <s v="ASCENDING"/>
    <s v="S1A_IW_GRDH_1SSV_20160613T225647_20160613T225712_011698_011ECD_4966"/>
  </r>
  <r>
    <s v="2016-06-13"/>
    <x v="2"/>
    <x v="0"/>
    <x v="16"/>
    <x v="171"/>
    <x v="0"/>
    <s v="ASCENDING"/>
    <s v="S1A_IW_GRDH_1SSV_20160613T225712_20160613T225737_011698_011ECD_5F0A"/>
  </r>
  <r>
    <s v="2016-06-13"/>
    <x v="2"/>
    <x v="0"/>
    <x v="16"/>
    <x v="175"/>
    <x v="0"/>
    <s v="ASCENDING"/>
    <s v="S1A_IW_GRDH_1SSV_20160613T225618_20160613T225647_011698_011ECD_9300"/>
  </r>
  <r>
    <s v="2016-06-13"/>
    <x v="2"/>
    <x v="0"/>
    <x v="16"/>
    <x v="102"/>
    <x v="0"/>
    <s v="ASCENDING"/>
    <s v="S1A_IW_GRDH_1SSV_20160613T225802_20160613T225827_011698_011ECD_691D"/>
  </r>
  <r>
    <s v="2016-06-14"/>
    <x v="2"/>
    <x v="0"/>
    <x v="6"/>
    <x v="1"/>
    <x v="1"/>
    <s v="ASCENDING"/>
    <s v="S1A_IW_SLC__1SSV_20160614T233541_20160614T233609_011713_011F4B_F57A"/>
  </r>
  <r>
    <s v="2016-06-14"/>
    <x v="2"/>
    <x v="0"/>
    <x v="6"/>
    <x v="229"/>
    <x v="1"/>
    <s v="ASCENDING"/>
    <s v="S1A_IW_SLC__1SSV_20160614T233400_20160614T233427_011713_011F4B_2737"/>
  </r>
  <r>
    <s v="2016-06-14"/>
    <x v="2"/>
    <x v="0"/>
    <x v="6"/>
    <x v="17"/>
    <x v="1"/>
    <s v="ASCENDING"/>
    <s v="S1A_IW_SLC__1SSV_20160614T233516_20160614T233543_011713_011F4B_CD50"/>
  </r>
  <r>
    <s v="2016-06-14"/>
    <x v="2"/>
    <x v="0"/>
    <x v="6"/>
    <x v="186"/>
    <x v="0"/>
    <s v="ASCENDING"/>
    <s v="S1A_IW_GRDH_1SSV_20160614T233337_20160614T233402_011713_011F4B_A2E0"/>
  </r>
  <r>
    <s v="2016-06-14"/>
    <x v="2"/>
    <x v="0"/>
    <x v="6"/>
    <x v="124"/>
    <x v="2"/>
    <s v="ASCENDING"/>
    <s v="S1A_IW_RAW__0SSV_20160614T233308_20160614T233340_011713_011F4B_86D6"/>
  </r>
  <r>
    <s v="2016-06-14"/>
    <x v="2"/>
    <x v="0"/>
    <x v="6"/>
    <x v="229"/>
    <x v="0"/>
    <s v="ASCENDING"/>
    <s v="S1A_IW_GRDH_1SSV_20160614T233402_20160614T233427_011713_011F4B_C0FB"/>
  </r>
  <r>
    <s v="2016-06-14"/>
    <x v="2"/>
    <x v="0"/>
    <x v="6"/>
    <x v="32"/>
    <x v="0"/>
    <s v="ASCENDING"/>
    <s v="S1A_IW_GRDH_1SSV_20160614T233247_20160614T233312_011713_011F4B_9D12"/>
  </r>
  <r>
    <s v="2016-06-14"/>
    <x v="2"/>
    <x v="0"/>
    <x v="6"/>
    <x v="185"/>
    <x v="0"/>
    <s v="ASCENDING"/>
    <s v="S1A_IW_GRDH_1SSV_20160614T233427_20160614T233452_011713_011F4B_507A"/>
  </r>
  <r>
    <s v="2016-06-14"/>
    <x v="2"/>
    <x v="0"/>
    <x v="6"/>
    <x v="121"/>
    <x v="1"/>
    <s v="ASCENDING"/>
    <s v="S1A_IW_SLC__1SSV_20160614T233153_20160614T233222_011713_011F4B_446E"/>
  </r>
  <r>
    <s v="2016-06-14"/>
    <x v="2"/>
    <x v="0"/>
    <x v="6"/>
    <x v="121"/>
    <x v="2"/>
    <s v="ASCENDING"/>
    <s v="S1A_IW_RAW__0SSV_20160614T233153_20160614T233225_011713_011F4B_963F"/>
  </r>
  <r>
    <s v="2016-06-14"/>
    <x v="2"/>
    <x v="0"/>
    <x v="6"/>
    <x v="125"/>
    <x v="2"/>
    <s v="ASCENDING"/>
    <s v="S1A_IW_RAW__0SSV_20160614T233333_20160614T233405_011713_011F4B_24DF"/>
  </r>
  <r>
    <s v="2016-06-14"/>
    <x v="2"/>
    <x v="0"/>
    <x v="6"/>
    <x v="17"/>
    <x v="2"/>
    <s v="ASCENDING"/>
    <s v="S1A_IW_RAW__0SSV_20160614T233513_20160614T233545_011713_011F4B_8FCD"/>
  </r>
  <r>
    <s v="2016-06-14"/>
    <x v="2"/>
    <x v="0"/>
    <x v="6"/>
    <x v="123"/>
    <x v="1"/>
    <s v="ASCENDING"/>
    <s v="S1A_IW_SLC__1SSV_20160614T233246_20160614T233313_011713_011F4B_D141"/>
  </r>
  <r>
    <s v="2016-06-14"/>
    <x v="2"/>
    <x v="0"/>
    <x v="6"/>
    <x v="185"/>
    <x v="1"/>
    <s v="ASCENDING"/>
    <s v="S1A_IW_SLC__1SSV_20160614T233425_20160614T233453_011713_011F4B_7D8D"/>
  </r>
  <r>
    <s v="2016-06-14"/>
    <x v="2"/>
    <x v="0"/>
    <x v="6"/>
    <x v="235"/>
    <x v="1"/>
    <s v="ASCENDING"/>
    <s v="S1A_IW_SLC__1SSV_20160614T233220_20160614T233248_011713_011F4B_FE16"/>
  </r>
  <r>
    <s v="2016-06-14"/>
    <x v="2"/>
    <x v="0"/>
    <x v="6"/>
    <x v="205"/>
    <x v="1"/>
    <s v="ASCENDING"/>
    <s v="S1A_IW_SLC__1SSV_20160614T233311_20160614T233338_011713_011F4B_770D"/>
  </r>
  <r>
    <s v="2016-06-14"/>
    <x v="2"/>
    <x v="0"/>
    <x v="6"/>
    <x v="230"/>
    <x v="1"/>
    <s v="ASCENDING"/>
    <s v="S1A_IW_SLC__1SSV_20160614T233451_20160614T233518_011713_011F4B_A7BD"/>
  </r>
  <r>
    <s v="2016-06-14"/>
    <x v="2"/>
    <x v="0"/>
    <x v="6"/>
    <x v="125"/>
    <x v="1"/>
    <s v="ASCENDING"/>
    <s v="S1A_IW_SLC__1SSV_20160614T233336_20160614T233403_011713_011F4B_0B5E"/>
  </r>
  <r>
    <s v="2016-06-14"/>
    <x v="2"/>
    <x v="0"/>
    <x v="6"/>
    <x v="123"/>
    <x v="2"/>
    <s v="ASCENDING"/>
    <s v="S1A_IW_RAW__0SSV_20160614T233243_20160614T233315_011713_011F4B_AB6F"/>
  </r>
  <r>
    <s v="2016-06-14"/>
    <x v="2"/>
    <x v="0"/>
    <x v="6"/>
    <x v="15"/>
    <x v="2"/>
    <s v="ASCENDING"/>
    <s v="S1A_IW_RAW__0SSV_20160614T233423_20160614T233455_011713_011F4B_B864"/>
  </r>
  <r>
    <s v="2016-06-14"/>
    <x v="2"/>
    <x v="0"/>
    <x v="6"/>
    <x v="230"/>
    <x v="2"/>
    <s v="ASCENDING"/>
    <s v="S1A_IW_RAW__0SSV_20160614T233448_20160614T233520_011713_011F4B_B84F"/>
  </r>
  <r>
    <s v="2016-06-14"/>
    <x v="2"/>
    <x v="0"/>
    <x v="6"/>
    <x v="229"/>
    <x v="2"/>
    <s v="ASCENDING"/>
    <s v="S1A_IW_RAW__0SSV_20160614T233358_20160614T233430_011713_011F4B_8C8B"/>
  </r>
  <r>
    <s v="2016-06-14"/>
    <x v="2"/>
    <x v="0"/>
    <x v="6"/>
    <x v="1"/>
    <x v="2"/>
    <s v="ASCENDING"/>
    <s v="S1A_IW_RAW__0SSV_20160614T233538_20160614T233608_011713_011F4B_7F71"/>
  </r>
  <r>
    <s v="2016-06-14"/>
    <x v="2"/>
    <x v="0"/>
    <x v="6"/>
    <x v="22"/>
    <x v="0"/>
    <s v="ASCENDING"/>
    <s v="S1A_IW_GRDH_1SSV_20160614T233517_20160614T233542_011713_011F4B_84A2"/>
  </r>
  <r>
    <s v="2016-06-14"/>
    <x v="2"/>
    <x v="0"/>
    <x v="6"/>
    <x v="23"/>
    <x v="0"/>
    <s v="ASCENDING"/>
    <s v="S1A_IW_GRDH_1SSV_20160614T233542_20160614T233609_011713_011F4B_0617"/>
  </r>
  <r>
    <s v="2016-06-14"/>
    <x v="2"/>
    <x v="0"/>
    <x v="6"/>
    <x v="230"/>
    <x v="0"/>
    <s v="ASCENDING"/>
    <s v="S1A_IW_GRDH_1SSV_20160614T233452_20160614T233517_011713_011F4B_FDC4"/>
  </r>
  <r>
    <s v="2016-06-14"/>
    <x v="2"/>
    <x v="0"/>
    <x v="6"/>
    <x v="122"/>
    <x v="2"/>
    <s v="ASCENDING"/>
    <s v="S1A_IW_RAW__0SSV_20160614T233218_20160614T233250_011713_011F4B_3B00"/>
  </r>
  <r>
    <s v="2016-06-14"/>
    <x v="2"/>
    <x v="0"/>
    <x v="6"/>
    <x v="121"/>
    <x v="0"/>
    <s v="ASCENDING"/>
    <s v="S1A_IW_GRDH_1SSV_20160614T233153_20160614T233222_011713_011F4B_5757"/>
  </r>
  <r>
    <s v="2016-06-14"/>
    <x v="2"/>
    <x v="0"/>
    <x v="6"/>
    <x v="235"/>
    <x v="0"/>
    <s v="ASCENDING"/>
    <s v="S1A_IW_GRDH_1SSV_20160614T233222_20160614T233247_011713_011F4B_3943"/>
  </r>
  <r>
    <s v="2016-06-14"/>
    <x v="2"/>
    <x v="0"/>
    <x v="6"/>
    <x v="205"/>
    <x v="0"/>
    <s v="ASCENDING"/>
    <s v="S1A_IW_GRDH_1SSV_20160614T233312_20160614T233337_011713_011F4B_92C3"/>
  </r>
  <r>
    <s v="2016-06-15"/>
    <x v="2"/>
    <x v="0"/>
    <x v="11"/>
    <x v="127"/>
    <x v="2"/>
    <s v="ASCENDING"/>
    <s v="S1A_IW_RAW__0SSV_20160615T224141_20160615T224214_011727_011FB6_B4E4"/>
  </r>
  <r>
    <s v="2016-06-15"/>
    <x v="2"/>
    <x v="0"/>
    <x v="11"/>
    <x v="152"/>
    <x v="2"/>
    <s v="ASCENDING"/>
    <s v="S1A_IW_RAW__0SSV_20160615T224051_20160615T224124_011727_011FB6_0B8A"/>
  </r>
  <r>
    <s v="2016-06-15"/>
    <x v="2"/>
    <x v="0"/>
    <x v="11"/>
    <x v="127"/>
    <x v="0"/>
    <s v="ASCENDING"/>
    <s v="S1A_IW_GRDH_1SSV_20160615T224145_20160615T224210_011727_011FB6_96FF"/>
  </r>
  <r>
    <s v="2016-06-15"/>
    <x v="2"/>
    <x v="0"/>
    <x v="11"/>
    <x v="127"/>
    <x v="1"/>
    <s v="ASCENDING"/>
    <s v="S1A_IW_SLC__1SSV_20160615T224144_20160615T224211_011727_011FB6_497C"/>
  </r>
  <r>
    <s v="2016-06-15"/>
    <x v="2"/>
    <x v="0"/>
    <x v="11"/>
    <x v="113"/>
    <x v="1"/>
    <s v="ASCENDING"/>
    <s v="S1A_IW_SLC__1SSV_20160615T224119_20160615T224147_011727_011FB6_537E"/>
  </r>
  <r>
    <s v="2016-06-15"/>
    <x v="2"/>
    <x v="0"/>
    <x v="11"/>
    <x v="152"/>
    <x v="0"/>
    <s v="ASCENDING"/>
    <s v="S1A_IW_GRDH_1SSV_20160615T224051_20160615T224120_011727_011FB6_DF03"/>
  </r>
  <r>
    <s v="2016-06-15"/>
    <x v="2"/>
    <x v="0"/>
    <x v="11"/>
    <x v="113"/>
    <x v="2"/>
    <s v="ASCENDING"/>
    <s v="S1A_IW_RAW__0SSV_20160615T224116_20160615T224149_011727_011FB6_05D3"/>
  </r>
  <r>
    <s v="2016-06-15"/>
    <x v="2"/>
    <x v="0"/>
    <x v="11"/>
    <x v="113"/>
    <x v="0"/>
    <s v="ASCENDING"/>
    <s v="S1A_IW_GRDH_1SSV_20160615T224120_20160615T224145_011727_011FB6_7860"/>
  </r>
  <r>
    <s v="2016-06-15"/>
    <x v="2"/>
    <x v="0"/>
    <x v="11"/>
    <x v="152"/>
    <x v="1"/>
    <s v="ASCENDING"/>
    <s v="S1A_IW_SLC__1SSV_20160615T224051_20160615T224121_011727_011FB6_EF9B"/>
  </r>
  <r>
    <s v="2016-06-28"/>
    <x v="2"/>
    <x v="0"/>
    <x v="17"/>
    <x v="68"/>
    <x v="1"/>
    <s v="DESCENDING"/>
    <s v="S1A_IW_SLC__1SSV_20160628T094246_20160628T094313_011909_01256E_129C"/>
  </r>
  <r>
    <s v="2016-06-28"/>
    <x v="2"/>
    <x v="0"/>
    <x v="17"/>
    <x v="60"/>
    <x v="1"/>
    <s v="DESCENDING"/>
    <s v="S1A_IW_SLC__1SSV_20160628T093926_20160628T093953_011909_01256E_8F53"/>
  </r>
  <r>
    <s v="2016-06-28"/>
    <x v="2"/>
    <x v="0"/>
    <x v="17"/>
    <x v="52"/>
    <x v="1"/>
    <s v="DESCENDING"/>
    <s v="S1A_IW_SLC__1SSV_20160628T093606_20160628T093633_011909_01256E_3ABA"/>
  </r>
  <r>
    <s v="2016-06-28"/>
    <x v="2"/>
    <x v="0"/>
    <x v="17"/>
    <x v="69"/>
    <x v="2"/>
    <s v="DESCENDING"/>
    <s v="S1A_IW_RAW__0SSV_20160628T094308_20160628T094341_011909_01256E_BF9F"/>
  </r>
  <r>
    <s v="2016-06-28"/>
    <x v="2"/>
    <x v="0"/>
    <x v="17"/>
    <x v="71"/>
    <x v="0"/>
    <s v="DESCENDING"/>
    <s v="S1A_IW_GRDH_1SSV_20160628T094402_20160628T094427_011909_01256E_B208"/>
  </r>
  <r>
    <s v="2016-06-28"/>
    <x v="2"/>
    <x v="0"/>
    <x v="17"/>
    <x v="57"/>
    <x v="2"/>
    <s v="DESCENDING"/>
    <s v="S1A_IW_RAW__0SSV_20160628T093808_20160628T093841_011909_01256E_16B5"/>
  </r>
  <r>
    <s v="2016-06-28"/>
    <x v="2"/>
    <x v="0"/>
    <x v="17"/>
    <x v="53"/>
    <x v="2"/>
    <s v="DESCENDING"/>
    <s v="S1A_IW_RAW__0SSV_20160628T093628_20160628T093701_011909_01256E_221A"/>
  </r>
  <r>
    <s v="2016-06-28"/>
    <x v="2"/>
    <x v="0"/>
    <x v="17"/>
    <x v="64"/>
    <x v="0"/>
    <s v="DESCENDING"/>
    <s v="S1A_IW_GRDH_1SSV_20160628T094107_20160628T094132_011909_01256E_A0F7"/>
  </r>
  <r>
    <s v="2016-06-28"/>
    <x v="2"/>
    <x v="0"/>
    <x v="17"/>
    <x v="63"/>
    <x v="0"/>
    <s v="DESCENDING"/>
    <s v="S1A_IW_GRDH_1SSV_20160628T094042_20160628T094107_011909_01256E_4831"/>
  </r>
  <r>
    <s v="2016-06-28"/>
    <x v="2"/>
    <x v="0"/>
    <x v="17"/>
    <x v="59"/>
    <x v="0"/>
    <s v="DESCENDING"/>
    <s v="S1A_IW_GRDH_1SSV_20160628T093902_20160628T093927_011909_01256E_A5C6"/>
  </r>
  <r>
    <s v="2016-06-28"/>
    <x v="2"/>
    <x v="0"/>
    <x v="17"/>
    <x v="198"/>
    <x v="1"/>
    <s v="DESCENDING"/>
    <s v="S1A_IW_SLC__1SSV_20160628T094426_20160628T094455_011909_01256E_A05F"/>
  </r>
  <r>
    <s v="2016-06-28"/>
    <x v="2"/>
    <x v="0"/>
    <x v="17"/>
    <x v="54"/>
    <x v="0"/>
    <s v="DESCENDING"/>
    <s v="S1A_IW_GRDH_1SSV_20160628T093657_20160628T093722_011909_01256E_B760"/>
  </r>
  <r>
    <s v="2016-06-28"/>
    <x v="2"/>
    <x v="0"/>
    <x v="17"/>
    <x v="53"/>
    <x v="0"/>
    <s v="DESCENDING"/>
    <s v="S1A_IW_GRDH_1SSV_20160628T093632_20160628T093657_011909_01256E_65E7"/>
  </r>
  <r>
    <s v="2016-06-28"/>
    <x v="2"/>
    <x v="0"/>
    <x v="17"/>
    <x v="52"/>
    <x v="0"/>
    <s v="DESCENDING"/>
    <s v="S1A_IW_GRDH_1SSV_20160628T093607_20160628T093632_011909_01256E_F7D9"/>
  </r>
  <r>
    <s v="2016-06-28"/>
    <x v="2"/>
    <x v="0"/>
    <x v="17"/>
    <x v="63"/>
    <x v="2"/>
    <s v="DESCENDING"/>
    <s v="S1A_IW_RAW__0SSV_20160628T094038_20160628T094111_011909_01256E_EC40"/>
  </r>
  <r>
    <s v="2016-06-28"/>
    <x v="2"/>
    <x v="0"/>
    <x v="17"/>
    <x v="58"/>
    <x v="0"/>
    <s v="DESCENDING"/>
    <s v="S1A_IW_GRDH_1SSV_20160628T093837_20160628T093902_011909_01256E_6EDF"/>
  </r>
  <r>
    <s v="2016-06-28"/>
    <x v="2"/>
    <x v="0"/>
    <x v="17"/>
    <x v="55"/>
    <x v="0"/>
    <s v="DESCENDING"/>
    <s v="S1A_IW_GRDH_1SSV_20160628T093722_20160628T093747_011909_01256E_3EC3"/>
  </r>
  <r>
    <s v="2016-06-28"/>
    <x v="2"/>
    <x v="0"/>
    <x v="17"/>
    <x v="57"/>
    <x v="0"/>
    <s v="DESCENDING"/>
    <s v="S1A_IW_GRDH_1SSV_20160628T093812_20160628T093837_011909_01256E_86A8"/>
  </r>
  <r>
    <s v="2016-06-28"/>
    <x v="2"/>
    <x v="0"/>
    <x v="17"/>
    <x v="56"/>
    <x v="0"/>
    <s v="DESCENDING"/>
    <s v="S1A_IW_GRDH_1SSV_20160628T093747_20160628T093812_011909_01256E_4B77"/>
  </r>
  <r>
    <s v="2016-06-28"/>
    <x v="2"/>
    <x v="0"/>
    <x v="17"/>
    <x v="62"/>
    <x v="0"/>
    <s v="DESCENDING"/>
    <s v="S1A_IW_GRDH_1SSV_20160628T094017_20160628T094042_011909_01256E_6233"/>
  </r>
  <r>
    <s v="2016-06-28"/>
    <x v="2"/>
    <x v="0"/>
    <x v="17"/>
    <x v="68"/>
    <x v="0"/>
    <s v="DESCENDING"/>
    <s v="S1A_IW_GRDH_1SSV_20160628T094247_20160628T094312_011909_01256E_53F4"/>
  </r>
  <r>
    <s v="2016-06-28"/>
    <x v="2"/>
    <x v="0"/>
    <x v="17"/>
    <x v="61"/>
    <x v="0"/>
    <s v="DESCENDING"/>
    <s v="S1A_IW_GRDH_1SSV_20160628T093952_20160628T094017_011909_01256E_0655"/>
  </r>
  <r>
    <s v="2016-06-28"/>
    <x v="2"/>
    <x v="0"/>
    <x v="17"/>
    <x v="60"/>
    <x v="0"/>
    <s v="DESCENDING"/>
    <s v="S1A_IW_GRDH_1SSV_20160628T093927_20160628T093952_011909_01256E_67BA"/>
  </r>
  <r>
    <s v="2016-06-28"/>
    <x v="2"/>
    <x v="0"/>
    <x v="17"/>
    <x v="67"/>
    <x v="0"/>
    <s v="DESCENDING"/>
    <s v="S1A_IW_GRDH_1SSV_20160628T094222_20160628T094247_011909_01256E_0FB8"/>
  </r>
  <r>
    <s v="2016-06-28"/>
    <x v="2"/>
    <x v="0"/>
    <x v="17"/>
    <x v="66"/>
    <x v="0"/>
    <s v="DESCENDING"/>
    <s v="S1A_IW_GRDH_1SSV_20160628T094157_20160628T094222_011909_01256E_F445"/>
  </r>
  <r>
    <s v="2016-06-28"/>
    <x v="2"/>
    <x v="0"/>
    <x v="17"/>
    <x v="65"/>
    <x v="0"/>
    <s v="DESCENDING"/>
    <s v="S1A_IW_GRDH_1SSV_20160628T094132_20160628T094157_011909_01256E_3FE8"/>
  </r>
  <r>
    <s v="2016-06-28"/>
    <x v="2"/>
    <x v="0"/>
    <x v="17"/>
    <x v="70"/>
    <x v="0"/>
    <s v="DESCENDING"/>
    <s v="S1A_IW_GRDH_1SSV_20160628T094337_20160628T094402_011909_01256E_2263"/>
  </r>
  <r>
    <s v="2016-06-28"/>
    <x v="2"/>
    <x v="0"/>
    <x v="17"/>
    <x v="62"/>
    <x v="2"/>
    <s v="DESCENDING"/>
    <s v="S1A_IW_RAW__0SSV_20160628T094013_20160628T094046_011909_01256E_A9A2"/>
  </r>
  <r>
    <s v="2016-06-28"/>
    <x v="2"/>
    <x v="0"/>
    <x v="17"/>
    <x v="69"/>
    <x v="0"/>
    <s v="DESCENDING"/>
    <s v="S1A_IW_GRDH_1SSV_20160628T094312_20160628T094337_011909_01256E_AE6E"/>
  </r>
  <r>
    <s v="2016-06-28"/>
    <x v="2"/>
    <x v="0"/>
    <x v="17"/>
    <x v="52"/>
    <x v="2"/>
    <s v="DESCENDING"/>
    <s v="S1A_IW_RAW__0SSV_20160628T093603_20160628T093636_011909_01256E_9C17"/>
  </r>
  <r>
    <s v="2016-06-28"/>
    <x v="2"/>
    <x v="0"/>
    <x v="17"/>
    <x v="51"/>
    <x v="2"/>
    <s v="DESCENDING"/>
    <s v="S1A_IW_RAW__0SSV_20160628T093538_20160628T093611_011909_01256E_F5C8"/>
  </r>
  <r>
    <s v="2016-06-28"/>
    <x v="2"/>
    <x v="0"/>
    <x v="17"/>
    <x v="198"/>
    <x v="0"/>
    <s v="DESCENDING"/>
    <s v="S1A_IW_GRDH_1SSV_20160628T094427_20160628T094455_011909_01256E_8336"/>
  </r>
  <r>
    <s v="2016-06-28"/>
    <x v="2"/>
    <x v="0"/>
    <x v="17"/>
    <x v="56"/>
    <x v="2"/>
    <s v="DESCENDING"/>
    <s v="S1A_IW_RAW__0SSV_20160628T093743_20160628T093816_011909_01256E_3A40"/>
  </r>
  <r>
    <s v="2016-06-28"/>
    <x v="2"/>
    <x v="0"/>
    <x v="17"/>
    <x v="55"/>
    <x v="2"/>
    <s v="DESCENDING"/>
    <s v="S1A_IW_RAW__0SSV_20160628T093718_20160628T093751_011909_01256E_1C58"/>
  </r>
  <r>
    <s v="2016-06-28"/>
    <x v="2"/>
    <x v="0"/>
    <x v="17"/>
    <x v="54"/>
    <x v="2"/>
    <s v="DESCENDING"/>
    <s v="S1A_IW_RAW__0SSV_20160628T093653_20160628T093726_011909_01256E_4062"/>
  </r>
  <r>
    <s v="2016-06-28"/>
    <x v="2"/>
    <x v="0"/>
    <x v="17"/>
    <x v="60"/>
    <x v="2"/>
    <s v="DESCENDING"/>
    <s v="S1A_IW_RAW__0SSV_20160628T093923_20160628T093956_011909_01256E_5311"/>
  </r>
  <r>
    <s v="2016-06-28"/>
    <x v="2"/>
    <x v="0"/>
    <x v="17"/>
    <x v="59"/>
    <x v="2"/>
    <s v="DESCENDING"/>
    <s v="S1A_IW_RAW__0SSV_20160628T093858_20160628T093931_011909_01256E_5FCC"/>
  </r>
  <r>
    <s v="2016-06-28"/>
    <x v="2"/>
    <x v="0"/>
    <x v="17"/>
    <x v="58"/>
    <x v="2"/>
    <s v="DESCENDING"/>
    <s v="S1A_IW_RAW__0SSV_20160628T093833_20160628T093906_011909_01256E_BC8A"/>
  </r>
  <r>
    <s v="2016-06-28"/>
    <x v="2"/>
    <x v="0"/>
    <x v="17"/>
    <x v="64"/>
    <x v="2"/>
    <s v="DESCENDING"/>
    <s v="S1A_IW_RAW__0SSV_20160628T094103_20160628T094136_011909_01256E_2657"/>
  </r>
  <r>
    <s v="2016-06-28"/>
    <x v="2"/>
    <x v="0"/>
    <x v="17"/>
    <x v="57"/>
    <x v="1"/>
    <s v="DESCENDING"/>
    <s v="S1A_IW_SLC__1SSV_20160628T093811_20160628T093838_011909_01256E_C792"/>
  </r>
  <r>
    <s v="2016-06-28"/>
    <x v="2"/>
    <x v="0"/>
    <x v="17"/>
    <x v="68"/>
    <x v="2"/>
    <s v="DESCENDING"/>
    <s v="S1A_IW_RAW__0SSV_20160628T094243_20160628T094316_011909_01256E_0F84"/>
  </r>
  <r>
    <s v="2016-06-28"/>
    <x v="2"/>
    <x v="0"/>
    <x v="17"/>
    <x v="67"/>
    <x v="2"/>
    <s v="DESCENDING"/>
    <s v="S1A_IW_RAW__0SSV_20160628T094218_20160628T094251_011909_01256E_8E86"/>
  </r>
  <r>
    <s v="2016-06-28"/>
    <x v="2"/>
    <x v="0"/>
    <x v="17"/>
    <x v="66"/>
    <x v="2"/>
    <s v="DESCENDING"/>
    <s v="S1A_IW_RAW__0SSV_20160628T094153_20160628T094226_011909_01256E_6B64"/>
  </r>
  <r>
    <s v="2016-06-28"/>
    <x v="2"/>
    <x v="0"/>
    <x v="17"/>
    <x v="198"/>
    <x v="2"/>
    <s v="DESCENDING"/>
    <s v="S1A_IW_RAW__0SSV_20160628T094423_20160628T094454_011909_01256E_582E"/>
  </r>
  <r>
    <s v="2016-06-28"/>
    <x v="2"/>
    <x v="0"/>
    <x v="17"/>
    <x v="56"/>
    <x v="1"/>
    <s v="DESCENDING"/>
    <s v="S1A_IW_SLC__1SSV_20160628T093746_20160628T093814_011909_01256E_BC69"/>
  </r>
  <r>
    <s v="2016-06-28"/>
    <x v="2"/>
    <x v="0"/>
    <x v="17"/>
    <x v="71"/>
    <x v="2"/>
    <s v="DESCENDING"/>
    <s v="S1A_IW_RAW__0SSV_20160628T094358_20160628T094431_011909_01256E_BC35"/>
  </r>
  <r>
    <s v="2016-06-28"/>
    <x v="2"/>
    <x v="0"/>
    <x v="17"/>
    <x v="70"/>
    <x v="2"/>
    <s v="DESCENDING"/>
    <s v="S1A_IW_RAW__0SSV_20160628T094333_20160628T094406_011909_01256E_64F1"/>
  </r>
  <r>
    <s v="2016-06-28"/>
    <x v="2"/>
    <x v="0"/>
    <x v="17"/>
    <x v="55"/>
    <x v="1"/>
    <s v="DESCENDING"/>
    <s v="S1A_IW_SLC__1SSV_20160628T093721_20160628T093748_011909_01256E_0BFB"/>
  </r>
  <r>
    <s v="2016-06-28"/>
    <x v="2"/>
    <x v="0"/>
    <x v="17"/>
    <x v="54"/>
    <x v="1"/>
    <s v="DESCENDING"/>
    <s v="S1A_IW_SLC__1SSV_20160628T093656_20160628T093723_011909_01256E_F258"/>
  </r>
  <r>
    <s v="2016-06-28"/>
    <x v="2"/>
    <x v="0"/>
    <x v="17"/>
    <x v="53"/>
    <x v="1"/>
    <s v="DESCENDING"/>
    <s v="S1A_IW_SLC__1SSV_20160628T093631_20160628T093658_011909_01256E_6E6E"/>
  </r>
  <r>
    <s v="2016-06-28"/>
    <x v="2"/>
    <x v="0"/>
    <x v="17"/>
    <x v="59"/>
    <x v="1"/>
    <s v="DESCENDING"/>
    <s v="S1A_IW_SLC__1SSV_20160628T093901_20160628T093928_011909_01256E_9B31"/>
  </r>
  <r>
    <s v="2016-06-28"/>
    <x v="2"/>
    <x v="0"/>
    <x v="17"/>
    <x v="64"/>
    <x v="1"/>
    <s v="DESCENDING"/>
    <s v="S1A_IW_SLC__1SSV_20160628T094106_20160628T094133_011909_01256E_706E"/>
  </r>
  <r>
    <s v="2016-06-28"/>
    <x v="2"/>
    <x v="0"/>
    <x v="17"/>
    <x v="58"/>
    <x v="1"/>
    <s v="DESCENDING"/>
    <s v="S1A_IW_SLC__1SSV_20160628T093836_20160628T093903_011909_01256E_9CFE"/>
  </r>
  <r>
    <s v="2016-06-28"/>
    <x v="2"/>
    <x v="0"/>
    <x v="17"/>
    <x v="63"/>
    <x v="1"/>
    <s v="DESCENDING"/>
    <s v="S1A_IW_SLC__1SSV_20160628T094041_20160628T094108_011909_01256E_8399"/>
  </r>
  <r>
    <s v="2016-06-28"/>
    <x v="2"/>
    <x v="0"/>
    <x v="17"/>
    <x v="62"/>
    <x v="1"/>
    <s v="DESCENDING"/>
    <s v="S1A_IW_SLC__1SSV_20160628T094016_20160628T094044_011909_01256E_C855"/>
  </r>
  <r>
    <s v="2016-06-28"/>
    <x v="2"/>
    <x v="0"/>
    <x v="17"/>
    <x v="61"/>
    <x v="1"/>
    <s v="DESCENDING"/>
    <s v="S1A_IW_SLC__1SSV_20160628T093951_20160628T094018_011909_01256E_08B1"/>
  </r>
  <r>
    <s v="2016-06-28"/>
    <x v="2"/>
    <x v="0"/>
    <x v="17"/>
    <x v="67"/>
    <x v="1"/>
    <s v="DESCENDING"/>
    <s v="S1A_IW_SLC__1SSV_20160628T094221_20160628T094249_011909_01256E_EFD9"/>
  </r>
  <r>
    <s v="2016-06-28"/>
    <x v="2"/>
    <x v="0"/>
    <x v="17"/>
    <x v="66"/>
    <x v="1"/>
    <s v="DESCENDING"/>
    <s v="S1A_IW_SLC__1SSV_20160628T094156_20160628T094223_011909_01256E_72DB"/>
  </r>
  <r>
    <s v="2016-06-28"/>
    <x v="2"/>
    <x v="0"/>
    <x v="17"/>
    <x v="65"/>
    <x v="1"/>
    <s v="DESCENDING"/>
    <s v="S1A_IW_SLC__1SSV_20160628T094131_20160628T094158_011909_01256E_7A05"/>
  </r>
  <r>
    <s v="2016-06-28"/>
    <x v="2"/>
    <x v="0"/>
    <x v="17"/>
    <x v="71"/>
    <x v="1"/>
    <s v="DESCENDING"/>
    <s v="S1A_IW_SLC__1SSV_20160628T094401_20160628T094428_011909_01256E_0664"/>
  </r>
  <r>
    <s v="2016-06-28"/>
    <x v="2"/>
    <x v="0"/>
    <x v="17"/>
    <x v="70"/>
    <x v="1"/>
    <s v="DESCENDING"/>
    <s v="S1A_IW_SLC__1SSV_20160628T094336_20160628T094403_011909_01256E_1884"/>
  </r>
  <r>
    <s v="2016-06-28"/>
    <x v="2"/>
    <x v="0"/>
    <x v="17"/>
    <x v="69"/>
    <x v="1"/>
    <s v="DESCENDING"/>
    <s v="S1A_IW_SLC__1SSV_20160628T094311_20160628T094338_011909_01256E_E072"/>
  </r>
  <r>
    <s v="2016-06-28"/>
    <x v="2"/>
    <x v="0"/>
    <x v="17"/>
    <x v="61"/>
    <x v="2"/>
    <s v="DESCENDING"/>
    <s v="S1A_IW_RAW__0SSV_20160628T093948_20160628T094021_011909_01256E_FB9D"/>
  </r>
  <r>
    <s v="2016-06-28"/>
    <x v="2"/>
    <x v="0"/>
    <x v="17"/>
    <x v="65"/>
    <x v="2"/>
    <s v="DESCENDING"/>
    <s v="S1A_IW_RAW__0SSV_20160628T094128_20160628T094201_011909_01256E_00FF"/>
  </r>
  <r>
    <s v="2016-06-30"/>
    <x v="2"/>
    <x v="0"/>
    <x v="0"/>
    <x v="153"/>
    <x v="0"/>
    <s v="ASCENDING"/>
    <s v="S1A_EW_GRDM_1SDV_20160630T230608_20160630T230632_011946_01269A_5D63"/>
  </r>
  <r>
    <s v="2016-06-30"/>
    <x v="2"/>
    <x v="0"/>
    <x v="0"/>
    <x v="153"/>
    <x v="1"/>
    <s v="ASCENDING"/>
    <s v="S1A_EW_SLC__1SDV_20160630T230608_20160630T230632_011946_01269A_3CDE"/>
  </r>
  <r>
    <s v="2016-06-30"/>
    <x v="2"/>
    <x v="0"/>
    <x v="0"/>
    <x v="153"/>
    <x v="2"/>
    <s v="ASCENDING"/>
    <s v="S1A_EW_RAW__0SDV_20160630T230609_20160630T230632_011946_01269A_AC72"/>
  </r>
  <r>
    <s v="2016-07-01"/>
    <x v="2"/>
    <x v="0"/>
    <x v="7"/>
    <x v="41"/>
    <x v="0"/>
    <s v="DESCENDING"/>
    <s v="S1A_IW_GRDH_1SSV_20160701T100131_20160701T100156_011953_0126D7_9131"/>
  </r>
  <r>
    <s v="2016-07-01"/>
    <x v="2"/>
    <x v="0"/>
    <x v="7"/>
    <x v="48"/>
    <x v="0"/>
    <s v="DESCENDING"/>
    <s v="S1A_IW_GRDH_1SSV_20160701T100426_20160701T100451_011953_0126D7_913B"/>
  </r>
  <r>
    <s v="2016-07-01"/>
    <x v="2"/>
    <x v="0"/>
    <x v="7"/>
    <x v="44"/>
    <x v="1"/>
    <s v="DESCENDING"/>
    <s v="S1A_IW_SLC__1SSV_20160701T100245_20160701T100312_011953_0126D7_FDEF"/>
  </r>
  <r>
    <s v="2016-07-01"/>
    <x v="2"/>
    <x v="0"/>
    <x v="7"/>
    <x v="39"/>
    <x v="2"/>
    <s v="DESCENDING"/>
    <s v="S1A_IW_RAW__0SSV_20160701T100038_20160701T100110_011953_0126D7_65BF"/>
  </r>
  <r>
    <s v="2016-07-01"/>
    <x v="2"/>
    <x v="0"/>
    <x v="7"/>
    <x v="39"/>
    <x v="0"/>
    <s v="DESCENDING"/>
    <s v="S1A_IW_GRDH_1SSV_20160701T100041_20160701T100106_011953_0126D7_07B0"/>
  </r>
  <r>
    <s v="2016-07-01"/>
    <x v="2"/>
    <x v="0"/>
    <x v="7"/>
    <x v="45"/>
    <x v="2"/>
    <s v="DESCENDING"/>
    <s v="S1A_IW_RAW__0SSV_20160701T100308_20160701T100340_011953_0126D7_FE6A"/>
  </r>
  <r>
    <s v="2016-07-01"/>
    <x v="2"/>
    <x v="0"/>
    <x v="7"/>
    <x v="46"/>
    <x v="2"/>
    <s v="DESCENDING"/>
    <s v="S1A_IW_RAW__0SSV_20160701T100333_20160701T100405_011953_0126D7_E612"/>
  </r>
  <r>
    <s v="2016-07-01"/>
    <x v="2"/>
    <x v="0"/>
    <x v="7"/>
    <x v="44"/>
    <x v="0"/>
    <s v="DESCENDING"/>
    <s v="S1A_IW_GRDH_1SSV_20160701T100246_20160701T100311_011953_0126D7_558B"/>
  </r>
  <r>
    <s v="2016-07-01"/>
    <x v="2"/>
    <x v="0"/>
    <x v="7"/>
    <x v="40"/>
    <x v="0"/>
    <s v="DESCENDING"/>
    <s v="S1A_IW_GRDH_1SSV_20160701T100106_20160701T100131_011953_0126D7_E718"/>
  </r>
  <r>
    <s v="2016-07-01"/>
    <x v="2"/>
    <x v="0"/>
    <x v="7"/>
    <x v="43"/>
    <x v="0"/>
    <s v="DESCENDING"/>
    <s v="S1A_IW_GRDH_1SSV_20160701T100221_20160701T100246_011953_0126D7_23E5"/>
  </r>
  <r>
    <s v="2016-07-01"/>
    <x v="2"/>
    <x v="0"/>
    <x v="7"/>
    <x v="44"/>
    <x v="2"/>
    <s v="DESCENDING"/>
    <s v="S1A_IW_RAW__0SSV_20160701T100243_20160701T100315_011953_0126D7_37D5"/>
  </r>
  <r>
    <s v="2016-07-01"/>
    <x v="2"/>
    <x v="0"/>
    <x v="7"/>
    <x v="42"/>
    <x v="0"/>
    <s v="DESCENDING"/>
    <s v="S1A_IW_GRDH_1SSV_20160701T100156_20160701T100221_011953_0126D7_91EC"/>
  </r>
  <r>
    <s v="2016-07-01"/>
    <x v="2"/>
    <x v="0"/>
    <x v="7"/>
    <x v="47"/>
    <x v="0"/>
    <s v="DESCENDING"/>
    <s v="S1A_IW_GRDH_1SSV_20160701T100401_20160701T100426_011953_0126D7_AA0A"/>
  </r>
  <r>
    <s v="2016-07-01"/>
    <x v="2"/>
    <x v="0"/>
    <x v="7"/>
    <x v="46"/>
    <x v="0"/>
    <s v="DESCENDING"/>
    <s v="S1A_IW_GRDH_1SSV_20160701T100336_20160701T100401_011953_0126D7_1557"/>
  </r>
  <r>
    <s v="2016-07-01"/>
    <x v="2"/>
    <x v="0"/>
    <x v="7"/>
    <x v="45"/>
    <x v="0"/>
    <s v="DESCENDING"/>
    <s v="S1A_IW_GRDH_1SSV_20160701T100311_20160701T100336_011953_0126D7_55F8"/>
  </r>
  <r>
    <s v="2016-07-01"/>
    <x v="2"/>
    <x v="0"/>
    <x v="7"/>
    <x v="155"/>
    <x v="2"/>
    <s v="DESCENDING"/>
    <s v="S1A_IW_RAW__0SSV_20160701T100013_20160701T100045_011953_0126D7_A67B"/>
  </r>
  <r>
    <s v="2016-07-01"/>
    <x v="2"/>
    <x v="0"/>
    <x v="7"/>
    <x v="43"/>
    <x v="2"/>
    <s v="DESCENDING"/>
    <s v="S1A_IW_RAW__0SSV_20160701T100218_20160701T100250_011953_0126D7_99E8"/>
  </r>
  <r>
    <s v="2016-07-01"/>
    <x v="2"/>
    <x v="0"/>
    <x v="7"/>
    <x v="50"/>
    <x v="0"/>
    <s v="DESCENDING"/>
    <s v="S1A_IW_GRDH_1SSV_20160701T100516_20160701T100542_011953_0126D7_91FE"/>
  </r>
  <r>
    <s v="2016-07-01"/>
    <x v="2"/>
    <x v="0"/>
    <x v="7"/>
    <x v="49"/>
    <x v="0"/>
    <s v="DESCENDING"/>
    <s v="S1A_IW_GRDH_1SSV_20160701T100451_20160701T100516_011953_0126D7_EA54"/>
  </r>
  <r>
    <s v="2016-07-01"/>
    <x v="2"/>
    <x v="0"/>
    <x v="7"/>
    <x v="42"/>
    <x v="2"/>
    <s v="DESCENDING"/>
    <s v="S1A_IW_RAW__0SSV_20160701T100153_20160701T100225_011953_0126D7_37FB"/>
  </r>
  <r>
    <s v="2016-07-01"/>
    <x v="2"/>
    <x v="0"/>
    <x v="7"/>
    <x v="41"/>
    <x v="2"/>
    <s v="DESCENDING"/>
    <s v="S1A_IW_RAW__0SSV_20160701T100128_20160701T100200_011953_0126D7_6523"/>
  </r>
  <r>
    <s v="2016-07-01"/>
    <x v="2"/>
    <x v="0"/>
    <x v="7"/>
    <x v="40"/>
    <x v="2"/>
    <s v="DESCENDING"/>
    <s v="S1A_IW_RAW__0SSV_20160701T100103_20160701T100135_011953_0126D7_362C"/>
  </r>
  <r>
    <s v="2016-07-01"/>
    <x v="2"/>
    <x v="0"/>
    <x v="7"/>
    <x v="49"/>
    <x v="1"/>
    <s v="DESCENDING"/>
    <s v="S1A_IW_SLC__1SSV_20160701T100450_20160701T100517_011953_0126D7_2A80"/>
  </r>
  <r>
    <s v="2016-07-01"/>
    <x v="2"/>
    <x v="0"/>
    <x v="7"/>
    <x v="40"/>
    <x v="1"/>
    <s v="DESCENDING"/>
    <s v="S1A_IW_SLC__1SSV_20160701T100106_20160701T100133_011953_0126D7_B692"/>
  </r>
  <r>
    <s v="2016-07-01"/>
    <x v="2"/>
    <x v="0"/>
    <x v="7"/>
    <x v="39"/>
    <x v="1"/>
    <s v="DESCENDING"/>
    <s v="S1A_IW_SLC__1SSV_20160701T100040_20160701T100108_011953_0126D7_783E"/>
  </r>
  <r>
    <s v="2016-07-01"/>
    <x v="2"/>
    <x v="0"/>
    <x v="7"/>
    <x v="49"/>
    <x v="2"/>
    <s v="DESCENDING"/>
    <s v="S1A_IW_RAW__0SSV_20160701T100448_20160701T100520_011953_0126D7_6859"/>
  </r>
  <r>
    <s v="2016-07-01"/>
    <x v="2"/>
    <x v="0"/>
    <x v="7"/>
    <x v="48"/>
    <x v="2"/>
    <s v="DESCENDING"/>
    <s v="S1A_IW_RAW__0SSV_20160701T100423_20160701T100455_011953_0126D7_E907"/>
  </r>
  <r>
    <s v="2016-07-01"/>
    <x v="2"/>
    <x v="0"/>
    <x v="7"/>
    <x v="43"/>
    <x v="1"/>
    <s v="DESCENDING"/>
    <s v="S1A_IW_SLC__1SSV_20160701T100220_20160701T100247_011953_0126D7_5162"/>
  </r>
  <r>
    <s v="2016-07-01"/>
    <x v="2"/>
    <x v="0"/>
    <x v="7"/>
    <x v="48"/>
    <x v="1"/>
    <s v="DESCENDING"/>
    <s v="S1A_IW_SLC__1SSV_20160701T100425_20160701T100452_011953_0126D7_8651"/>
  </r>
  <r>
    <s v="2016-07-01"/>
    <x v="2"/>
    <x v="0"/>
    <x v="7"/>
    <x v="42"/>
    <x v="1"/>
    <s v="DESCENDING"/>
    <s v="S1A_IW_SLC__1SSV_20160701T100155_20160701T100222_011953_0126D7_9D7A"/>
  </r>
  <r>
    <s v="2016-07-01"/>
    <x v="2"/>
    <x v="0"/>
    <x v="7"/>
    <x v="41"/>
    <x v="1"/>
    <s v="DESCENDING"/>
    <s v="S1A_IW_SLC__1SSV_20160701T100131_20160701T100158_011953_0126D7_803E"/>
  </r>
  <r>
    <s v="2016-07-01"/>
    <x v="2"/>
    <x v="0"/>
    <x v="7"/>
    <x v="47"/>
    <x v="1"/>
    <s v="DESCENDING"/>
    <s v="S1A_IW_SLC__1SSV_20160701T100400_20160701T100427_011953_0126D7_274A"/>
  </r>
  <r>
    <s v="2016-07-01"/>
    <x v="2"/>
    <x v="0"/>
    <x v="7"/>
    <x v="46"/>
    <x v="1"/>
    <s v="DESCENDING"/>
    <s v="S1A_IW_SLC__1SSV_20160701T100336_20160701T100403_011953_0126D7_7D6E"/>
  </r>
  <r>
    <s v="2016-07-01"/>
    <x v="2"/>
    <x v="0"/>
    <x v="7"/>
    <x v="45"/>
    <x v="1"/>
    <s v="DESCENDING"/>
    <s v="S1A_IW_SLC__1SSV_20160701T100310_20160701T100338_011953_0126D7_78A4"/>
  </r>
  <r>
    <s v="2016-07-01"/>
    <x v="2"/>
    <x v="0"/>
    <x v="7"/>
    <x v="50"/>
    <x v="1"/>
    <s v="DESCENDING"/>
    <s v="S1A_IW_SLC__1SSV_20160701T100515_20160701T100542_011953_0126D7_66C7"/>
  </r>
  <r>
    <s v="2016-07-01"/>
    <x v="2"/>
    <x v="0"/>
    <x v="7"/>
    <x v="47"/>
    <x v="2"/>
    <s v="DESCENDING"/>
    <s v="S1A_IW_RAW__0SSV_20160701T100358_20160701T100430_011953_0126D7_354F"/>
  </r>
  <r>
    <s v="2016-07-03"/>
    <x v="2"/>
    <x v="0"/>
    <x v="2"/>
    <x v="3"/>
    <x v="2"/>
    <s v="ASCENDING"/>
    <s v="S1A_IW_RAW__0SSV_20160703T232820_20160703T232850_011990_01280B_5875"/>
  </r>
  <r>
    <s v="2016-07-03"/>
    <x v="2"/>
    <x v="0"/>
    <x v="2"/>
    <x v="16"/>
    <x v="2"/>
    <s v="ASCENDING"/>
    <s v="S1A_IW_RAW__0SSV_20160703T232640_20160703T232712_011990_01280B_430A"/>
  </r>
  <r>
    <s v="2016-07-03"/>
    <x v="2"/>
    <x v="0"/>
    <x v="2"/>
    <x v="15"/>
    <x v="0"/>
    <s v="ASCENDING"/>
    <s v="S1A_IW_GRDH_1SSV_20160703T232619_20160703T232644_011990_01280B_061C"/>
  </r>
  <r>
    <s v="2016-07-03"/>
    <x v="2"/>
    <x v="0"/>
    <x v="2"/>
    <x v="143"/>
    <x v="0"/>
    <s v="ASCENDING"/>
    <s v="S1A_IW_GRDH_1SSV_20160703T232435_20160703T232504_011990_01280B_3FFE"/>
  </r>
  <r>
    <s v="2016-07-03"/>
    <x v="2"/>
    <x v="0"/>
    <x v="2"/>
    <x v="206"/>
    <x v="2"/>
    <s v="ASCENDING"/>
    <s v="S1A_IW_RAW__0SSV_20160703T232550_20160703T232622_011990_01280B_63D1"/>
  </r>
  <r>
    <s v="2016-07-03"/>
    <x v="2"/>
    <x v="0"/>
    <x v="8"/>
    <x v="84"/>
    <x v="0"/>
    <s v="DESCENDING"/>
    <s v="S1A_IW_GRDH_1SSV_20160703T094835_20160703T094905_011982_0127C1_87A1"/>
  </r>
  <r>
    <s v="2016-07-03"/>
    <x v="2"/>
    <x v="0"/>
    <x v="2"/>
    <x v="125"/>
    <x v="2"/>
    <s v="ASCENDING"/>
    <s v="S1A_IW_RAW__0SSV_20160703T232525_20160703T232557_011990_01280B_1CAE"/>
  </r>
  <r>
    <s v="2016-07-03"/>
    <x v="2"/>
    <x v="0"/>
    <x v="2"/>
    <x v="206"/>
    <x v="0"/>
    <s v="ASCENDING"/>
    <s v="S1A_IW_GRDH_1SSV_20160703T232554_20160703T232619_011990_01280B_5F73"/>
  </r>
  <r>
    <s v="2016-07-03"/>
    <x v="2"/>
    <x v="0"/>
    <x v="2"/>
    <x v="125"/>
    <x v="0"/>
    <s v="ASCENDING"/>
    <s v="S1A_IW_GRDH_1SSV_20160703T232529_20160703T232554_011990_01280B_7066"/>
  </r>
  <r>
    <s v="2016-07-03"/>
    <x v="2"/>
    <x v="0"/>
    <x v="2"/>
    <x v="124"/>
    <x v="0"/>
    <s v="ASCENDING"/>
    <s v="S1A_IW_GRDH_1SSV_20160703T232504_20160703T232529_011990_01280B_8A71"/>
  </r>
  <r>
    <s v="2016-07-03"/>
    <x v="2"/>
    <x v="0"/>
    <x v="2"/>
    <x v="1"/>
    <x v="0"/>
    <s v="ASCENDING"/>
    <s v="S1A_IW_GRDH_1SSV_20160703T232734_20160703T232759_011990_01280B_E08D"/>
  </r>
  <r>
    <s v="2016-07-03"/>
    <x v="2"/>
    <x v="0"/>
    <x v="2"/>
    <x v="124"/>
    <x v="2"/>
    <s v="ASCENDING"/>
    <s v="S1A_IW_RAW__0SSV_20160703T232500_20160703T232532_011990_01280B_B08F"/>
  </r>
  <r>
    <s v="2016-07-03"/>
    <x v="2"/>
    <x v="0"/>
    <x v="2"/>
    <x v="17"/>
    <x v="0"/>
    <s v="ASCENDING"/>
    <s v="S1A_IW_GRDH_1SSV_20160703T232709_20160703T232734_011990_01280B_C527"/>
  </r>
  <r>
    <s v="2016-07-03"/>
    <x v="2"/>
    <x v="0"/>
    <x v="2"/>
    <x v="16"/>
    <x v="0"/>
    <s v="ASCENDING"/>
    <s v="S1A_IW_GRDH_1SSV_20160703T232644_20160703T232709_011990_01280B_2906"/>
  </r>
  <r>
    <s v="2016-07-03"/>
    <x v="2"/>
    <x v="0"/>
    <x v="2"/>
    <x v="143"/>
    <x v="2"/>
    <s v="ASCENDING"/>
    <s v="S1A_IW_RAW__0SSV_20160703T232435_20160703T232507_011990_01280B_F039"/>
  </r>
  <r>
    <s v="2016-07-03"/>
    <x v="2"/>
    <x v="0"/>
    <x v="8"/>
    <x v="84"/>
    <x v="2"/>
    <s v="DESCENDING"/>
    <s v="S1A_IW_RAW__0SSV_20160703T094835_20160703T094905_011982_0127C1_DCFE"/>
  </r>
  <r>
    <s v="2016-07-03"/>
    <x v="2"/>
    <x v="0"/>
    <x v="2"/>
    <x v="3"/>
    <x v="0"/>
    <s v="ASCENDING"/>
    <s v="S1A_IW_GRDH_1SSV_20160703T232824_20160703T232850_011990_01280B_84B1"/>
  </r>
  <r>
    <s v="2016-07-03"/>
    <x v="2"/>
    <x v="0"/>
    <x v="2"/>
    <x v="15"/>
    <x v="2"/>
    <s v="ASCENDING"/>
    <s v="S1A_IW_RAW__0SSV_20160703T232615_20160703T232647_011990_01280B_855D"/>
  </r>
  <r>
    <s v="2016-07-03"/>
    <x v="2"/>
    <x v="0"/>
    <x v="2"/>
    <x v="1"/>
    <x v="1"/>
    <s v="ASCENDING"/>
    <s v="S1A_IW_SLC__1SSV_20160703T232733_20160703T232800_011990_01280B_9400"/>
  </r>
  <r>
    <s v="2016-07-03"/>
    <x v="2"/>
    <x v="0"/>
    <x v="2"/>
    <x v="2"/>
    <x v="2"/>
    <s v="ASCENDING"/>
    <s v="S1A_IW_RAW__0SSV_20160703T232755_20160703T232827_011990_01280B_9E7A"/>
  </r>
  <r>
    <s v="2016-07-03"/>
    <x v="2"/>
    <x v="0"/>
    <x v="2"/>
    <x v="1"/>
    <x v="2"/>
    <s v="ASCENDING"/>
    <s v="S1A_IW_RAW__0SSV_20160703T232730_20160703T232802_011990_01280B_8DAE"/>
  </r>
  <r>
    <s v="2016-07-03"/>
    <x v="2"/>
    <x v="0"/>
    <x v="2"/>
    <x v="17"/>
    <x v="2"/>
    <s v="ASCENDING"/>
    <s v="S1A_IW_RAW__0SSV_20160703T232705_20160703T232737_011990_01280B_D13A"/>
  </r>
  <r>
    <s v="2016-07-03"/>
    <x v="2"/>
    <x v="0"/>
    <x v="2"/>
    <x v="124"/>
    <x v="1"/>
    <s v="ASCENDING"/>
    <s v="S1A_IW_SLC__1SSV_20160703T232502_20160703T232530_011990_01280B_083B"/>
  </r>
  <r>
    <s v="2016-07-03"/>
    <x v="2"/>
    <x v="0"/>
    <x v="2"/>
    <x v="17"/>
    <x v="1"/>
    <s v="ASCENDING"/>
    <s v="S1A_IW_SLC__1SSV_20160703T232707_20160703T232735_011990_01280B_8806"/>
  </r>
  <r>
    <s v="2016-07-03"/>
    <x v="2"/>
    <x v="0"/>
    <x v="2"/>
    <x v="143"/>
    <x v="1"/>
    <s v="ASCENDING"/>
    <s v="S1A_IW_SLC__1SSV_20160703T232435_20160703T232504_011990_01280B_216C"/>
  </r>
  <r>
    <s v="2016-07-03"/>
    <x v="2"/>
    <x v="0"/>
    <x v="8"/>
    <x v="84"/>
    <x v="1"/>
    <s v="DESCENDING"/>
    <s v="S1A_IW_SLC__1SSV_20160703T094835_20160703T094905_011982_0127C1_AF8B"/>
  </r>
  <r>
    <s v="2016-07-03"/>
    <x v="2"/>
    <x v="0"/>
    <x v="2"/>
    <x v="16"/>
    <x v="1"/>
    <s v="ASCENDING"/>
    <s v="S1A_IW_SLC__1SSV_20160703T232642_20160703T232709_011990_01280B_A00B"/>
  </r>
  <r>
    <s v="2016-07-03"/>
    <x v="2"/>
    <x v="0"/>
    <x v="2"/>
    <x v="15"/>
    <x v="1"/>
    <s v="ASCENDING"/>
    <s v="S1A_IW_SLC__1SSV_20160703T232618_20160703T232644_011990_01280B_E2DF"/>
  </r>
  <r>
    <s v="2016-07-03"/>
    <x v="2"/>
    <x v="0"/>
    <x v="2"/>
    <x v="206"/>
    <x v="1"/>
    <s v="ASCENDING"/>
    <s v="S1A_IW_SLC__1SSV_20160703T232553_20160703T232620_011990_01280B_8E7B"/>
  </r>
  <r>
    <s v="2016-07-03"/>
    <x v="2"/>
    <x v="0"/>
    <x v="2"/>
    <x v="3"/>
    <x v="1"/>
    <s v="ASCENDING"/>
    <s v="S1A_IW_SLC__1SSV_20160703T232823_20160703T232851_011990_01280B_9606"/>
  </r>
  <r>
    <s v="2016-07-03"/>
    <x v="2"/>
    <x v="0"/>
    <x v="2"/>
    <x v="2"/>
    <x v="1"/>
    <s v="ASCENDING"/>
    <s v="S1A_IW_SLC__1SSV_20160703T232758_20160703T232825_011990_01280B_E3EB"/>
  </r>
  <r>
    <s v="2016-07-03"/>
    <x v="2"/>
    <x v="0"/>
    <x v="2"/>
    <x v="2"/>
    <x v="0"/>
    <s v="ASCENDING"/>
    <s v="S1A_IW_GRDH_1SSV_20160703T232759_20160703T232824_011990_01280B_6E3E"/>
  </r>
  <r>
    <s v="2016-07-03"/>
    <x v="2"/>
    <x v="0"/>
    <x v="2"/>
    <x v="125"/>
    <x v="1"/>
    <s v="ASCENDING"/>
    <s v="S1A_IW_SLC__1SSV_20160703T232528_20160703T232555_011990_01280B_022D"/>
  </r>
  <r>
    <s v="2016-07-05"/>
    <x v="2"/>
    <x v="0"/>
    <x v="5"/>
    <x v="229"/>
    <x v="1"/>
    <s v="ASCENDING"/>
    <s v="S1A_IW_SLC__1SSV_20160705T230930_20160705T231000_012019_0128FF_DA8C"/>
  </r>
  <r>
    <s v="2016-07-05"/>
    <x v="2"/>
    <x v="0"/>
    <x v="5"/>
    <x v="168"/>
    <x v="2"/>
    <s v="ASCENDING"/>
    <s v="S1A_IW_RAW__0SSV_20160705T231201_20160705T231233_012019_0128FF_838B"/>
  </r>
  <r>
    <s v="2016-07-05"/>
    <x v="2"/>
    <x v="0"/>
    <x v="5"/>
    <x v="37"/>
    <x v="2"/>
    <s v="ASCENDING"/>
    <s v="S1A_IW_RAW__0SSV_20160705T231021_20160705T231053_012019_0128FF_4C49"/>
  </r>
  <r>
    <s v="2016-07-05"/>
    <x v="2"/>
    <x v="0"/>
    <x v="5"/>
    <x v="169"/>
    <x v="0"/>
    <s v="ASCENDING"/>
    <s v="S1A_IW_GRDH_1SSV_20160705T231229_20160705T231254_012019_0128FF_BB0C"/>
  </r>
  <r>
    <s v="2016-07-05"/>
    <x v="2"/>
    <x v="0"/>
    <x v="5"/>
    <x v="36"/>
    <x v="0"/>
    <s v="ASCENDING"/>
    <s v="S1A_IW_GRDH_1SSV_20160705T230959_20160705T231024_012019_0128FF_4587"/>
  </r>
  <r>
    <s v="2016-07-05"/>
    <x v="2"/>
    <x v="0"/>
    <x v="4"/>
    <x v="244"/>
    <x v="0"/>
    <s v="ASCENDING"/>
    <s v="S1A_IW_GRDH_1SSV_20160705T000225_20160705T000254_012005_01288B_8DD9"/>
  </r>
  <r>
    <s v="2016-07-05"/>
    <x v="2"/>
    <x v="0"/>
    <x v="4"/>
    <x v="164"/>
    <x v="2"/>
    <s v="ASCENDING"/>
    <s v="S1A_IW_RAW__0SSV_20160705T000250_20160705T000323_012005_01288B_57EA"/>
  </r>
  <r>
    <s v="2016-07-05"/>
    <x v="2"/>
    <x v="0"/>
    <x v="4"/>
    <x v="117"/>
    <x v="2"/>
    <s v="ASCENDING"/>
    <s v="S1A_IW_RAW__0SSV_20160705T000315_20160705T000348_012005_01288B_DAFA"/>
  </r>
  <r>
    <s v="2016-07-05"/>
    <x v="2"/>
    <x v="0"/>
    <x v="4"/>
    <x v="244"/>
    <x v="2"/>
    <s v="ASCENDING"/>
    <s v="S1A_IW_RAW__0SSV_20160705T000225_20160705T000258_012005_01288B_A03A"/>
  </r>
  <r>
    <s v="2016-07-05"/>
    <x v="2"/>
    <x v="0"/>
    <x v="5"/>
    <x v="171"/>
    <x v="0"/>
    <s v="ASCENDING"/>
    <s v="S1A_IW_GRDH_1SSV_20160705T231344_20160705T231409_012019_0128FF_B862"/>
  </r>
  <r>
    <s v="2016-07-05"/>
    <x v="2"/>
    <x v="0"/>
    <x v="5"/>
    <x v="229"/>
    <x v="0"/>
    <s v="ASCENDING"/>
    <s v="S1A_IW_GRDH_1SSV_20160705T230930_20160705T230959_012019_0128FF_23B5"/>
  </r>
  <r>
    <s v="2016-07-05"/>
    <x v="2"/>
    <x v="0"/>
    <x v="4"/>
    <x v="118"/>
    <x v="0"/>
    <s v="ASCENDING"/>
    <s v="S1A_IW_GRDH_1SSV_20160705T000344_20160705T000401_012005_01288B_4103"/>
  </r>
  <r>
    <s v="2016-07-05"/>
    <x v="2"/>
    <x v="0"/>
    <x v="4"/>
    <x v="117"/>
    <x v="0"/>
    <s v="ASCENDING"/>
    <s v="S1A_IW_GRDH_1SSV_20160705T000319_20160705T000344_012005_01288B_C1B2"/>
  </r>
  <r>
    <s v="2016-07-05"/>
    <x v="2"/>
    <x v="0"/>
    <x v="5"/>
    <x v="204"/>
    <x v="0"/>
    <s v="ASCENDING"/>
    <s v="S1A_IW_GRDH_1SSV_20160705T231114_20160705T231139_012019_0128FF_0AAA"/>
  </r>
  <r>
    <s v="2016-07-05"/>
    <x v="2"/>
    <x v="0"/>
    <x v="5"/>
    <x v="170"/>
    <x v="0"/>
    <s v="ASCENDING"/>
    <s v="S1A_IW_GRDH_1SSV_20160705T231319_20160705T231344_012019_0128FF_3B3A"/>
  </r>
  <r>
    <s v="2016-07-05"/>
    <x v="2"/>
    <x v="0"/>
    <x v="5"/>
    <x v="38"/>
    <x v="0"/>
    <s v="ASCENDING"/>
    <s v="S1A_IW_GRDH_1SSV_20160705T231049_20160705T231114_012019_0128FF_3D6F"/>
  </r>
  <r>
    <s v="2016-07-05"/>
    <x v="2"/>
    <x v="0"/>
    <x v="5"/>
    <x v="175"/>
    <x v="0"/>
    <s v="ASCENDING"/>
    <s v="S1A_IW_GRDH_1SSV_20160705T231254_20160705T231319_012019_0128FF_03C7"/>
  </r>
  <r>
    <s v="2016-07-05"/>
    <x v="2"/>
    <x v="0"/>
    <x v="5"/>
    <x v="168"/>
    <x v="0"/>
    <s v="ASCENDING"/>
    <s v="S1A_IW_GRDH_1SSV_20160705T231204_20160705T231229_012019_0128FF_FDBA"/>
  </r>
  <r>
    <s v="2016-07-05"/>
    <x v="2"/>
    <x v="0"/>
    <x v="4"/>
    <x v="244"/>
    <x v="1"/>
    <s v="ASCENDING"/>
    <s v="S1A_IW_SLC__1SSV_20160705T000225_20160705T000255_012005_01288B_F813"/>
  </r>
  <r>
    <s v="2016-07-05"/>
    <x v="2"/>
    <x v="0"/>
    <x v="5"/>
    <x v="36"/>
    <x v="2"/>
    <s v="ASCENDING"/>
    <s v="S1A_IW_RAW__0SSV_20160705T230956_20160705T231028_012019_0128FF_CAD9"/>
  </r>
  <r>
    <s v="2016-07-05"/>
    <x v="2"/>
    <x v="0"/>
    <x v="5"/>
    <x v="229"/>
    <x v="2"/>
    <s v="ASCENDING"/>
    <s v="S1A_IW_RAW__0SSV_20160705T230931_20160705T231003_012019_0128FF_8C84"/>
  </r>
  <r>
    <s v="2016-07-05"/>
    <x v="2"/>
    <x v="0"/>
    <x v="4"/>
    <x v="118"/>
    <x v="2"/>
    <s v="ASCENDING"/>
    <s v="S1A_IW_RAW__0SSV_20160705T000340_20160705T000400_012005_01288B_C6D8"/>
  </r>
  <r>
    <s v="2016-07-05"/>
    <x v="2"/>
    <x v="0"/>
    <x v="5"/>
    <x v="6"/>
    <x v="2"/>
    <s v="ASCENDING"/>
    <s v="S1A_IW_RAW__0SSV_20160705T231136_20160705T231208_012019_0128FF_CAC0"/>
  </r>
  <r>
    <s v="2016-07-05"/>
    <x v="2"/>
    <x v="0"/>
    <x v="5"/>
    <x v="171"/>
    <x v="2"/>
    <s v="ASCENDING"/>
    <s v="S1A_IW_RAW__0SSV_20160705T231341_20160705T231413_012019_0128FF_B9E0"/>
  </r>
  <r>
    <s v="2016-07-05"/>
    <x v="2"/>
    <x v="0"/>
    <x v="5"/>
    <x v="204"/>
    <x v="2"/>
    <s v="ASCENDING"/>
    <s v="S1A_IW_RAW__0SSV_20160705T231111_20160705T231143_012019_0128FF_20DA"/>
  </r>
  <r>
    <s v="2016-07-05"/>
    <x v="2"/>
    <x v="0"/>
    <x v="5"/>
    <x v="38"/>
    <x v="2"/>
    <s v="ASCENDING"/>
    <s v="S1A_IW_RAW__0SSV_20160705T231046_20160705T231118_012019_0128FF_4C03"/>
  </r>
  <r>
    <s v="2016-07-05"/>
    <x v="2"/>
    <x v="0"/>
    <x v="5"/>
    <x v="170"/>
    <x v="2"/>
    <s v="ASCENDING"/>
    <s v="S1A_IW_RAW__0SSV_20160705T231316_20160705T231348_012019_0128FF_376D"/>
  </r>
  <r>
    <s v="2016-07-05"/>
    <x v="2"/>
    <x v="0"/>
    <x v="5"/>
    <x v="175"/>
    <x v="2"/>
    <s v="ASCENDING"/>
    <s v="S1A_IW_RAW__0SSV_20160705T231251_20160705T231323_012019_0128FF_29EF"/>
  </r>
  <r>
    <s v="2016-07-05"/>
    <x v="2"/>
    <x v="0"/>
    <x v="5"/>
    <x v="169"/>
    <x v="2"/>
    <s v="ASCENDING"/>
    <s v="S1A_IW_RAW__0SSV_20160705T231226_20160705T231258_012019_0128FF_CA5A"/>
  </r>
  <r>
    <s v="2016-07-05"/>
    <x v="2"/>
    <x v="0"/>
    <x v="4"/>
    <x v="118"/>
    <x v="1"/>
    <s v="ASCENDING"/>
    <s v="S1A_IW_SLC__1SSV_20160705T000343_20160705T000401_012005_01288B_A811"/>
  </r>
  <r>
    <s v="2016-07-05"/>
    <x v="2"/>
    <x v="0"/>
    <x v="5"/>
    <x v="204"/>
    <x v="1"/>
    <s v="ASCENDING"/>
    <s v="S1A_IW_SLC__1SSV_20160705T231113_20160705T231140_012019_0128FF_420D"/>
  </r>
  <r>
    <s v="2016-07-05"/>
    <x v="2"/>
    <x v="0"/>
    <x v="4"/>
    <x v="117"/>
    <x v="1"/>
    <s v="ASCENDING"/>
    <s v="S1A_IW_SLC__1SSV_20160705T000318_20160705T000345_012005_01288B_0563"/>
  </r>
  <r>
    <s v="2016-07-05"/>
    <x v="2"/>
    <x v="0"/>
    <x v="5"/>
    <x v="38"/>
    <x v="1"/>
    <s v="ASCENDING"/>
    <s v="S1A_IW_SLC__1SSV_20160705T231048_20160705T231115_012019_0128FF_C910"/>
  </r>
  <r>
    <s v="2016-07-05"/>
    <x v="2"/>
    <x v="0"/>
    <x v="5"/>
    <x v="37"/>
    <x v="1"/>
    <s v="ASCENDING"/>
    <s v="S1A_IW_SLC__1SSV_20160705T231024_20160705T231051_012019_0128FF_C8DA"/>
  </r>
  <r>
    <s v="2016-07-05"/>
    <x v="2"/>
    <x v="0"/>
    <x v="5"/>
    <x v="36"/>
    <x v="1"/>
    <s v="ASCENDING"/>
    <s v="S1A_IW_SLC__1SSV_20160705T230958_20160705T231026_012019_0128FF_AF7D"/>
  </r>
  <r>
    <s v="2016-07-05"/>
    <x v="2"/>
    <x v="0"/>
    <x v="5"/>
    <x v="169"/>
    <x v="1"/>
    <s v="ASCENDING"/>
    <s v="S1A_IW_SLC__1SSV_20160705T231229_20160705T231256_012019_0128FF_B503"/>
  </r>
  <r>
    <s v="2016-07-05"/>
    <x v="2"/>
    <x v="0"/>
    <x v="5"/>
    <x v="168"/>
    <x v="1"/>
    <s v="ASCENDING"/>
    <s v="S1A_IW_SLC__1SSV_20160705T231203_20160705T231231_012019_0128FF_8459"/>
  </r>
  <r>
    <s v="2016-07-05"/>
    <x v="2"/>
    <x v="0"/>
    <x v="5"/>
    <x v="6"/>
    <x v="1"/>
    <s v="ASCENDING"/>
    <s v="S1A_IW_SLC__1SSV_20160705T231138_20160705T231205_012019_0128FF_FA1D"/>
  </r>
  <r>
    <s v="2016-07-05"/>
    <x v="2"/>
    <x v="0"/>
    <x v="5"/>
    <x v="175"/>
    <x v="1"/>
    <s v="ASCENDING"/>
    <s v="S1A_IW_SLC__1SSV_20160705T231253_20160705T231320_012019_0128FF_27A4"/>
  </r>
  <r>
    <s v="2016-07-05"/>
    <x v="2"/>
    <x v="0"/>
    <x v="5"/>
    <x v="171"/>
    <x v="1"/>
    <s v="ASCENDING"/>
    <s v="S1A_IW_SLC__1SSV_20160705T231343_20160705T231410_012019_0128FF_5FD5"/>
  </r>
  <r>
    <s v="2016-07-05"/>
    <x v="2"/>
    <x v="0"/>
    <x v="5"/>
    <x v="170"/>
    <x v="1"/>
    <s v="ASCENDING"/>
    <s v="S1A_IW_SLC__1SSV_20160705T231318_20160705T231345_012019_0128FF_1E82"/>
  </r>
  <r>
    <s v="2016-07-05"/>
    <x v="2"/>
    <x v="0"/>
    <x v="5"/>
    <x v="6"/>
    <x v="0"/>
    <s v="ASCENDING"/>
    <s v="S1A_IW_GRDH_1SSV_20160705T231139_20160705T231204_012019_0128FF_A91E"/>
  </r>
  <r>
    <s v="2016-07-05"/>
    <x v="2"/>
    <x v="0"/>
    <x v="5"/>
    <x v="37"/>
    <x v="0"/>
    <s v="ASCENDING"/>
    <s v="S1A_IW_GRDH_1SSV_20160705T231024_20160705T231049_012019_0128FF_BB79"/>
  </r>
  <r>
    <s v="2016-07-06"/>
    <x v="2"/>
    <x v="0"/>
    <x v="15"/>
    <x v="109"/>
    <x v="1"/>
    <s v="ASCENDING"/>
    <s v="S1A_IW_SLC__1SSV_20160706T234844_20160706T234912_012034_01298A_0ED1"/>
  </r>
  <r>
    <s v="2016-07-06"/>
    <x v="2"/>
    <x v="0"/>
    <x v="15"/>
    <x v="181"/>
    <x v="2"/>
    <s v="ASCENDING"/>
    <s v="S1A_IW_RAW__0SSV_20160706T234932_20160706T235004_012034_01298A_64B7"/>
  </r>
  <r>
    <s v="2016-07-06"/>
    <x v="2"/>
    <x v="0"/>
    <x v="15"/>
    <x v="18"/>
    <x v="2"/>
    <s v="ASCENDING"/>
    <s v="S1A_IW_RAW__0SSV_20160706T234612_20160706T234644_012034_01298A_93B3"/>
  </r>
  <r>
    <s v="2016-07-06"/>
    <x v="2"/>
    <x v="0"/>
    <x v="15"/>
    <x v="118"/>
    <x v="0"/>
    <s v="ASCENDING"/>
    <s v="S1A_IW_GRDH_1SSV_20160706T234706_20160706T234731_012034_01298A_BDE1"/>
  </r>
  <r>
    <s v="2016-07-06"/>
    <x v="2"/>
    <x v="0"/>
    <x v="15"/>
    <x v="109"/>
    <x v="0"/>
    <s v="ASCENDING"/>
    <s v="S1A_IW_GRDH_1SSV_20160706T234846_20160706T234911_012034_01298A_D422"/>
  </r>
  <r>
    <s v="2016-07-06"/>
    <x v="2"/>
    <x v="0"/>
    <x v="24"/>
    <x v="53"/>
    <x v="1"/>
    <s v="DESCENDING"/>
    <s v="S1A_EW_SLC__1SDV_20160706T100927_20160706T100951_012026_01293D_7A51"/>
  </r>
  <r>
    <s v="2016-07-06"/>
    <x v="2"/>
    <x v="0"/>
    <x v="15"/>
    <x v="18"/>
    <x v="0"/>
    <s v="ASCENDING"/>
    <s v="S1A_IW_GRDH_1SSV_20160706T234612_20160706T234641_012034_01298A_9472"/>
  </r>
  <r>
    <s v="2016-07-06"/>
    <x v="2"/>
    <x v="0"/>
    <x v="24"/>
    <x v="53"/>
    <x v="2"/>
    <s v="DESCENDING"/>
    <s v="S1A_EW_RAW__0SDV_20160706T100928_20160706T100951_012026_01293D_D9CD"/>
  </r>
  <r>
    <s v="2016-07-06"/>
    <x v="2"/>
    <x v="0"/>
    <x v="15"/>
    <x v="104"/>
    <x v="0"/>
    <s v="ASCENDING"/>
    <s v="S1A_IW_GRDH_1SSV_20160706T234641_20160706T234706_012034_01298A_EA83"/>
  </r>
  <r>
    <s v="2016-07-06"/>
    <x v="2"/>
    <x v="0"/>
    <x v="15"/>
    <x v="108"/>
    <x v="2"/>
    <s v="ASCENDING"/>
    <s v="S1A_IW_RAW__0SSV_20160706T234817_20160706T234849_012034_01298A_FC6D"/>
  </r>
  <r>
    <s v="2016-07-06"/>
    <x v="2"/>
    <x v="0"/>
    <x v="15"/>
    <x v="108"/>
    <x v="0"/>
    <s v="ASCENDING"/>
    <s v="S1A_IW_GRDH_1SSV_20160706T234821_20160706T234846_012034_01298A_F279"/>
  </r>
  <r>
    <s v="2016-07-06"/>
    <x v="2"/>
    <x v="0"/>
    <x v="15"/>
    <x v="107"/>
    <x v="0"/>
    <s v="ASCENDING"/>
    <s v="S1A_IW_GRDH_1SSV_20160706T234756_20160706T234821_012034_01298A_5E7E"/>
  </r>
  <r>
    <s v="2016-07-06"/>
    <x v="2"/>
    <x v="0"/>
    <x v="15"/>
    <x v="106"/>
    <x v="0"/>
    <s v="ASCENDING"/>
    <s v="S1A_IW_GRDH_1SSV_20160706T234731_20160706T234756_012034_01298A_DF6D"/>
  </r>
  <r>
    <s v="2016-07-06"/>
    <x v="2"/>
    <x v="0"/>
    <x v="15"/>
    <x v="182"/>
    <x v="0"/>
    <s v="ASCENDING"/>
    <s v="S1A_IW_GRDH_1SSV_20160706T235001_20160706T235028_012034_01298A_9835"/>
  </r>
  <r>
    <s v="2016-07-06"/>
    <x v="2"/>
    <x v="0"/>
    <x v="15"/>
    <x v="107"/>
    <x v="2"/>
    <s v="ASCENDING"/>
    <s v="S1A_IW_RAW__0SSV_20160706T234752_20160706T234824_012034_01298A_1C6D"/>
  </r>
  <r>
    <s v="2016-07-06"/>
    <x v="2"/>
    <x v="0"/>
    <x v="15"/>
    <x v="181"/>
    <x v="0"/>
    <s v="ASCENDING"/>
    <s v="S1A_IW_GRDH_1SSV_20160706T234936_20160706T235001_012034_01298A_1E32"/>
  </r>
  <r>
    <s v="2016-07-06"/>
    <x v="2"/>
    <x v="0"/>
    <x v="15"/>
    <x v="180"/>
    <x v="0"/>
    <s v="ASCENDING"/>
    <s v="S1A_IW_GRDH_1SSV_20160706T234911_20160706T234936_012034_01298A_FCCA"/>
  </r>
  <r>
    <s v="2016-07-06"/>
    <x v="2"/>
    <x v="0"/>
    <x v="15"/>
    <x v="106"/>
    <x v="2"/>
    <s v="ASCENDING"/>
    <s v="S1A_IW_RAW__0SSV_20160706T234727_20160706T234759_012034_01298A_138C"/>
  </r>
  <r>
    <s v="2016-07-06"/>
    <x v="2"/>
    <x v="0"/>
    <x v="15"/>
    <x v="118"/>
    <x v="2"/>
    <s v="ASCENDING"/>
    <s v="S1A_IW_RAW__0SSV_20160706T234702_20160706T234734_012034_01298A_ED41"/>
  </r>
  <r>
    <s v="2016-07-06"/>
    <x v="2"/>
    <x v="0"/>
    <x v="15"/>
    <x v="104"/>
    <x v="2"/>
    <s v="ASCENDING"/>
    <s v="S1A_IW_RAW__0SSV_20160706T234637_20160706T234709_012034_01298A_AE42"/>
  </r>
  <r>
    <s v="2016-07-06"/>
    <x v="2"/>
    <x v="0"/>
    <x v="15"/>
    <x v="180"/>
    <x v="2"/>
    <s v="ASCENDING"/>
    <s v="S1A_IW_RAW__0SSV_20160706T234907_20160706T234939_012034_01298A_03A2"/>
  </r>
  <r>
    <s v="2016-07-06"/>
    <x v="2"/>
    <x v="0"/>
    <x v="15"/>
    <x v="118"/>
    <x v="1"/>
    <s v="ASCENDING"/>
    <s v="S1A_IW_SLC__1SSV_20160706T234705_20160706T234732_012034_01298A_89A3"/>
  </r>
  <r>
    <s v="2016-07-06"/>
    <x v="2"/>
    <x v="0"/>
    <x v="15"/>
    <x v="109"/>
    <x v="2"/>
    <s v="ASCENDING"/>
    <s v="S1A_IW_RAW__0SSV_20160706T234842_20160706T234914_012034_01298A_4113"/>
  </r>
  <r>
    <s v="2016-07-06"/>
    <x v="2"/>
    <x v="0"/>
    <x v="15"/>
    <x v="104"/>
    <x v="1"/>
    <s v="ASCENDING"/>
    <s v="S1A_IW_SLC__1SSV_20160706T234639_20160706T234707_012034_01298A_451A"/>
  </r>
  <r>
    <s v="2016-07-06"/>
    <x v="2"/>
    <x v="0"/>
    <x v="15"/>
    <x v="18"/>
    <x v="1"/>
    <s v="ASCENDING"/>
    <s v="S1A_IW_SLC__1SSV_20160706T234611_20160706T234641_012034_01298A_76D8"/>
  </r>
  <r>
    <s v="2016-07-06"/>
    <x v="2"/>
    <x v="0"/>
    <x v="15"/>
    <x v="182"/>
    <x v="2"/>
    <s v="ASCENDING"/>
    <s v="S1A_IW_RAW__0SSV_20160706T234957_20160706T235027_012034_01298A_55E9"/>
  </r>
  <r>
    <s v="2016-07-06"/>
    <x v="2"/>
    <x v="0"/>
    <x v="15"/>
    <x v="108"/>
    <x v="1"/>
    <s v="ASCENDING"/>
    <s v="S1A_IW_SLC__1SSV_20160706T234819_20160706T234846_012034_01298A_9EC1"/>
  </r>
  <r>
    <s v="2016-07-06"/>
    <x v="2"/>
    <x v="0"/>
    <x v="15"/>
    <x v="107"/>
    <x v="1"/>
    <s v="ASCENDING"/>
    <s v="S1A_IW_SLC__1SSV_20160706T234755_20160706T234821_012034_01298A_5F68"/>
  </r>
  <r>
    <s v="2016-07-06"/>
    <x v="2"/>
    <x v="0"/>
    <x v="15"/>
    <x v="106"/>
    <x v="1"/>
    <s v="ASCENDING"/>
    <s v="S1A_IW_SLC__1SSV_20160706T234730_20160706T234757_012034_01298A_57EB"/>
  </r>
  <r>
    <s v="2016-07-06"/>
    <x v="2"/>
    <x v="0"/>
    <x v="15"/>
    <x v="182"/>
    <x v="1"/>
    <s v="ASCENDING"/>
    <s v="S1A_IW_SLC__1SSV_20160706T235000_20160706T235028_012034_01298A_422F"/>
  </r>
  <r>
    <s v="2016-07-06"/>
    <x v="2"/>
    <x v="0"/>
    <x v="15"/>
    <x v="181"/>
    <x v="1"/>
    <s v="ASCENDING"/>
    <s v="S1A_IW_SLC__1SSV_20160706T234935_20160706T235002_012034_01298A_3CDD"/>
  </r>
  <r>
    <s v="2016-07-06"/>
    <x v="2"/>
    <x v="0"/>
    <x v="15"/>
    <x v="180"/>
    <x v="1"/>
    <s v="ASCENDING"/>
    <s v="S1A_IW_SLC__1SSV_20160706T234910_20160706T234937_012034_01298A_272F"/>
  </r>
  <r>
    <s v="2016-07-06"/>
    <x v="2"/>
    <x v="0"/>
    <x v="24"/>
    <x v="53"/>
    <x v="0"/>
    <s v="DESCENDING"/>
    <s v="S1A_EW_GRDM_1SDV_20160706T100927_20160706T100951_012026_01293D_4638"/>
  </r>
  <r>
    <s v="2016-07-07"/>
    <x v="2"/>
    <x v="0"/>
    <x v="16"/>
    <x v="238"/>
    <x v="2"/>
    <s v="ASCENDING"/>
    <s v="S1A_IW_RAW__0SSV_20160707T225829_20160707T225904_012048_0129FA_9A4F"/>
  </r>
  <r>
    <s v="2016-07-07"/>
    <x v="2"/>
    <x v="0"/>
    <x v="21"/>
    <x v="53"/>
    <x v="2"/>
    <s v="DESCENDING"/>
    <s v="S1A_IW_RAW__0SDV_20160707T091148_20160707T091224_012040_0129B7_C743"/>
  </r>
  <r>
    <s v="2016-07-08"/>
    <x v="2"/>
    <x v="0"/>
    <x v="6"/>
    <x v="142"/>
    <x v="0"/>
    <s v="ASCENDING"/>
    <s v="S1A_IW_GRDH_1SSV_20160708T233223_20160708T233248_012063_012A82_0DA1"/>
  </r>
  <r>
    <s v="2016-07-08"/>
    <x v="2"/>
    <x v="0"/>
    <x v="6"/>
    <x v="14"/>
    <x v="1"/>
    <s v="ASCENDING"/>
    <s v="S1A_IW_SLC__1SSV_20160708T233402_20160708T233429_012063_012A82_9718"/>
  </r>
  <r>
    <s v="2016-07-08"/>
    <x v="2"/>
    <x v="0"/>
    <x v="6"/>
    <x v="108"/>
    <x v="2"/>
    <s v="ASCENDING"/>
    <s v="S1A_IW_RAW__0SSV_20160708T233154_20160708T233227_012063_012A82_7BD7"/>
  </r>
  <r>
    <s v="2016-07-08"/>
    <x v="2"/>
    <x v="0"/>
    <x v="6"/>
    <x v="143"/>
    <x v="0"/>
    <s v="ASCENDING"/>
    <s v="S1A_IW_GRDH_1SSV_20160708T233248_20160708T233313_012063_012A82_6AD8"/>
  </r>
  <r>
    <s v="2016-07-08"/>
    <x v="2"/>
    <x v="0"/>
    <x v="6"/>
    <x v="14"/>
    <x v="2"/>
    <s v="ASCENDING"/>
    <s v="S1A_IW_RAW__0SSV_20160708T233359_20160708T233432_012063_012A82_44BF"/>
  </r>
  <r>
    <s v="2016-07-08"/>
    <x v="2"/>
    <x v="0"/>
    <x v="6"/>
    <x v="103"/>
    <x v="0"/>
    <s v="ASCENDING"/>
    <s v="S1A_IW_GRDH_1SSV_20160708T233428_20160708T233453_012063_012A82_E0C0"/>
  </r>
  <r>
    <s v="2016-07-08"/>
    <x v="2"/>
    <x v="0"/>
    <x v="6"/>
    <x v="108"/>
    <x v="0"/>
    <s v="ASCENDING"/>
    <s v="S1A_IW_GRDH_1SSV_20160708T233154_20160708T233223_012063_012A82_E6F3"/>
  </r>
  <r>
    <s v="2016-07-08"/>
    <x v="2"/>
    <x v="0"/>
    <x v="6"/>
    <x v="108"/>
    <x v="1"/>
    <s v="ASCENDING"/>
    <s v="S1A_IW_SLC__1SSV_20160708T233154_20160708T233224_012063_012A82_84DB"/>
  </r>
  <r>
    <s v="2016-07-08"/>
    <x v="2"/>
    <x v="0"/>
    <x v="6"/>
    <x v="14"/>
    <x v="0"/>
    <s v="ASCENDING"/>
    <s v="S1A_IW_GRDH_1SSV_20160708T233403_20160708T233428_012063_012A82_F20D"/>
  </r>
  <r>
    <s v="2016-07-08"/>
    <x v="2"/>
    <x v="0"/>
    <x v="6"/>
    <x v="145"/>
    <x v="0"/>
    <s v="ASCENDING"/>
    <s v="S1A_IW_GRDH_1SSV_20160708T233338_20160708T233403_012063_012A82_CEC3"/>
  </r>
  <r>
    <s v="2016-07-08"/>
    <x v="2"/>
    <x v="0"/>
    <x v="6"/>
    <x v="144"/>
    <x v="0"/>
    <s v="ASCENDING"/>
    <s v="S1A_IW_GRDH_1SSV_20160708T233313_20160708T233338_012063_012A82_67C4"/>
  </r>
  <r>
    <s v="2016-07-08"/>
    <x v="2"/>
    <x v="0"/>
    <x v="6"/>
    <x v="126"/>
    <x v="0"/>
    <s v="ASCENDING"/>
    <s v="S1A_IW_GRDH_1SSV_20160708T233543_20160708T233610_012063_012A82_78F9"/>
  </r>
  <r>
    <s v="2016-07-08"/>
    <x v="2"/>
    <x v="0"/>
    <x v="6"/>
    <x v="145"/>
    <x v="2"/>
    <s v="ASCENDING"/>
    <s v="S1A_IW_RAW__0SSV_20160708T233334_20160708T233407_012063_012A82_65B4"/>
  </r>
  <r>
    <s v="2016-07-08"/>
    <x v="2"/>
    <x v="0"/>
    <x v="6"/>
    <x v="0"/>
    <x v="0"/>
    <s v="ASCENDING"/>
    <s v="S1A_IW_GRDH_1SSV_20160708T233518_20160708T233543_012063_012A82_D9AC"/>
  </r>
  <r>
    <s v="2016-07-08"/>
    <x v="2"/>
    <x v="0"/>
    <x v="6"/>
    <x v="172"/>
    <x v="0"/>
    <s v="ASCENDING"/>
    <s v="S1A_IW_GRDH_1SSV_20160708T233453_20160708T233518_012063_012A82_E29F"/>
  </r>
  <r>
    <s v="2016-07-08"/>
    <x v="2"/>
    <x v="0"/>
    <x v="6"/>
    <x v="144"/>
    <x v="2"/>
    <s v="ASCENDING"/>
    <s v="S1A_IW_RAW__0SSV_20160708T233309_20160708T233342_012063_012A82_38F9"/>
  </r>
  <r>
    <s v="2016-07-08"/>
    <x v="2"/>
    <x v="0"/>
    <x v="6"/>
    <x v="143"/>
    <x v="2"/>
    <s v="ASCENDING"/>
    <s v="S1A_IW_RAW__0SSV_20160708T233244_20160708T233317_012063_012A82_DC7F"/>
  </r>
  <r>
    <s v="2016-07-08"/>
    <x v="2"/>
    <x v="0"/>
    <x v="6"/>
    <x v="142"/>
    <x v="2"/>
    <s v="ASCENDING"/>
    <s v="S1A_IW_RAW__0SSV_20160708T233219_20160708T233252_012063_012A82_EFFB"/>
  </r>
  <r>
    <s v="2016-07-08"/>
    <x v="2"/>
    <x v="0"/>
    <x v="6"/>
    <x v="172"/>
    <x v="2"/>
    <s v="ASCENDING"/>
    <s v="S1A_IW_RAW__0SSV_20160708T233449_20160708T233522_012063_012A82_AE13"/>
  </r>
  <r>
    <s v="2016-07-08"/>
    <x v="2"/>
    <x v="0"/>
    <x v="6"/>
    <x v="103"/>
    <x v="2"/>
    <s v="ASCENDING"/>
    <s v="S1A_IW_RAW__0SSV_20160708T233424_20160708T233457_012063_012A82_6DCF"/>
  </r>
  <r>
    <s v="2016-07-08"/>
    <x v="2"/>
    <x v="0"/>
    <x v="6"/>
    <x v="142"/>
    <x v="1"/>
    <s v="ASCENDING"/>
    <s v="S1A_IW_SLC__1SSV_20160708T233222_20160708T233250_012063_012A82_ADD6"/>
  </r>
  <r>
    <s v="2016-07-08"/>
    <x v="2"/>
    <x v="0"/>
    <x v="6"/>
    <x v="0"/>
    <x v="2"/>
    <s v="ASCENDING"/>
    <s v="S1A_IW_RAW__0SSV_20160708T233514_20160708T233547_012063_012A82_5981"/>
  </r>
  <r>
    <s v="2016-07-08"/>
    <x v="2"/>
    <x v="0"/>
    <x v="6"/>
    <x v="143"/>
    <x v="1"/>
    <s v="ASCENDING"/>
    <s v="S1A_IW_SLC__1SSV_20160708T233247_20160708T233314_012063_012A82_049E"/>
  </r>
  <r>
    <s v="2016-07-08"/>
    <x v="2"/>
    <x v="0"/>
    <x v="6"/>
    <x v="126"/>
    <x v="2"/>
    <s v="ASCENDING"/>
    <s v="S1A_IW_RAW__0SSV_20160708T233539_20160708T233610_012063_012A82_08FD"/>
  </r>
  <r>
    <s v="2016-07-08"/>
    <x v="2"/>
    <x v="0"/>
    <x v="6"/>
    <x v="126"/>
    <x v="1"/>
    <s v="ASCENDING"/>
    <s v="S1A_IW_SLC__1SSV_20160708T233542_20160708T233610_012063_012A82_E41D"/>
  </r>
  <r>
    <s v="2016-07-08"/>
    <x v="2"/>
    <x v="0"/>
    <x v="6"/>
    <x v="145"/>
    <x v="1"/>
    <s v="ASCENDING"/>
    <s v="S1A_IW_SLC__1SSV_20160708T233337_20160708T233404_012063_012A82_2E57"/>
  </r>
  <r>
    <s v="2016-07-08"/>
    <x v="2"/>
    <x v="0"/>
    <x v="6"/>
    <x v="144"/>
    <x v="1"/>
    <s v="ASCENDING"/>
    <s v="S1A_IW_SLC__1SSV_20160708T233312_20160708T233339_012063_012A82_23EA"/>
  </r>
  <r>
    <s v="2016-07-08"/>
    <x v="2"/>
    <x v="0"/>
    <x v="6"/>
    <x v="0"/>
    <x v="1"/>
    <s v="ASCENDING"/>
    <s v="S1A_IW_SLC__1SSV_20160708T233517_20160708T233544_012063_012A82_19F3"/>
  </r>
  <r>
    <s v="2016-07-08"/>
    <x v="2"/>
    <x v="0"/>
    <x v="6"/>
    <x v="103"/>
    <x v="1"/>
    <s v="ASCENDING"/>
    <s v="S1A_IW_SLC__1SSV_20160708T233427_20160708T233454_012063_012A82_3538"/>
  </r>
  <r>
    <s v="2016-07-08"/>
    <x v="2"/>
    <x v="0"/>
    <x v="6"/>
    <x v="172"/>
    <x v="1"/>
    <s v="ASCENDING"/>
    <s v="S1A_IW_SLC__1SSV_20160708T233452_20160708T233519_012063_012A82_0A70"/>
  </r>
  <r>
    <s v="2016-07-08"/>
    <x v="2"/>
    <x v="0"/>
    <x v="6"/>
    <x v="103"/>
    <x v="1"/>
    <s v="ASCENDING"/>
    <s v="S1A_IW_SLC__1SSV_20160708T233427_20160708T233455_012063_012A82_10AA"/>
  </r>
  <r>
    <s v="2016-07-09"/>
    <x v="2"/>
    <x v="0"/>
    <x v="11"/>
    <x v="13"/>
    <x v="1"/>
    <s v="ASCENDING"/>
    <s v="S1A_IW_SLC__1SSV_20160709T224146_20160709T224213_012077_012AEE_730E"/>
  </r>
  <r>
    <s v="2016-07-09"/>
    <x v="2"/>
    <x v="0"/>
    <x v="11"/>
    <x v="171"/>
    <x v="1"/>
    <s v="ASCENDING"/>
    <s v="S1A_IW_SLC__1SSV_20160709T224052_20160709T224122_012077_012AEE_5C39"/>
  </r>
  <r>
    <s v="2016-07-09"/>
    <x v="2"/>
    <x v="0"/>
    <x v="11"/>
    <x v="12"/>
    <x v="1"/>
    <s v="ASCENDING"/>
    <s v="S1A_IW_SLC__1SSV_20160709T224120_20160709T224148_012077_012AEE_3D82"/>
  </r>
  <r>
    <s v="2016-07-09"/>
    <x v="2"/>
    <x v="0"/>
    <x v="11"/>
    <x v="12"/>
    <x v="2"/>
    <s v="ASCENDING"/>
    <s v="S1A_IW_RAW__0SSV_20160709T224118_20160709T224150_012077_012AEE_3F86"/>
  </r>
  <r>
    <s v="2016-07-09"/>
    <x v="2"/>
    <x v="0"/>
    <x v="11"/>
    <x v="171"/>
    <x v="2"/>
    <s v="ASCENDING"/>
    <s v="S1A_IW_RAW__0SSV_20160709T224053_20160709T224125_012077_012AEE_DA6D"/>
  </r>
  <r>
    <s v="2016-07-09"/>
    <x v="2"/>
    <x v="0"/>
    <x v="11"/>
    <x v="171"/>
    <x v="0"/>
    <s v="ASCENDING"/>
    <s v="S1A_IW_GRDH_1SSV_20160709T224053_20160709T224122_012077_012AEE_BC2D"/>
  </r>
  <r>
    <s v="2016-07-09"/>
    <x v="2"/>
    <x v="0"/>
    <x v="11"/>
    <x v="13"/>
    <x v="0"/>
    <s v="ASCENDING"/>
    <s v="S1A_IW_GRDH_1SSV_20160709T224147_20160709T224212_012077_012AEE_7D8B"/>
  </r>
  <r>
    <s v="2016-07-09"/>
    <x v="2"/>
    <x v="0"/>
    <x v="11"/>
    <x v="12"/>
    <x v="0"/>
    <s v="ASCENDING"/>
    <s v="S1A_IW_GRDH_1SSV_20160709T224122_20160709T224147_012077_012AEE_7224"/>
  </r>
  <r>
    <s v="2016-07-09"/>
    <x v="2"/>
    <x v="0"/>
    <x v="11"/>
    <x v="13"/>
    <x v="2"/>
    <s v="ASCENDING"/>
    <s v="S1A_IW_RAW__0SSV_20160709T224143_20160709T224215_012077_012AEE_B34B"/>
  </r>
  <r>
    <s v="2016-07-10"/>
    <x v="2"/>
    <x v="0"/>
    <x v="12"/>
    <x v="25"/>
    <x v="0"/>
    <s v="ASCENDING"/>
    <s v="S1A_IW_GRDH_1SSV_20160710T232016_20160710T232041_012092_012B75_A9EB"/>
  </r>
  <r>
    <s v="2016-07-10"/>
    <x v="2"/>
    <x v="0"/>
    <x v="12"/>
    <x v="186"/>
    <x v="0"/>
    <s v="ASCENDING"/>
    <s v="S1A_IW_GRDH_1SSV_20160710T231721_20160710T231746_012092_012B75_1E84"/>
  </r>
  <r>
    <s v="2016-07-10"/>
    <x v="2"/>
    <x v="0"/>
    <x v="12"/>
    <x v="229"/>
    <x v="2"/>
    <s v="ASCENDING"/>
    <s v="S1A_IW_RAW__0SSV_20160710T231743_20160710T231815_012092_012B75_4D6A"/>
  </r>
  <r>
    <s v="2016-07-10"/>
    <x v="2"/>
    <x v="0"/>
    <x v="12"/>
    <x v="22"/>
    <x v="0"/>
    <s v="ASCENDING"/>
    <s v="S1A_IW_GRDH_1SSV_20160710T231901_20160710T231926_012092_012B75_F04F"/>
  </r>
  <r>
    <s v="2016-07-10"/>
    <x v="2"/>
    <x v="0"/>
    <x v="12"/>
    <x v="27"/>
    <x v="1"/>
    <s v="ASCENDING"/>
    <s v="S1A_IW_SLC__1SSV_20160710T232105_20160710T232132_012092_012B75_26F6"/>
  </r>
  <r>
    <s v="2016-07-10"/>
    <x v="2"/>
    <x v="0"/>
    <x v="12"/>
    <x v="185"/>
    <x v="1"/>
    <s v="ASCENDING"/>
    <s v="S1A_IW_SLC__1SSV_20160710T231811_20160710T231838_012092_012B75_D061"/>
  </r>
  <r>
    <s v="2016-07-10"/>
    <x v="2"/>
    <x v="0"/>
    <x v="12"/>
    <x v="185"/>
    <x v="0"/>
    <s v="ASCENDING"/>
    <s v="S1A_IW_GRDH_1SSV_20160710T231811_20160710T231836_012092_012B75_DF9B"/>
  </r>
  <r>
    <s v="2016-07-10"/>
    <x v="2"/>
    <x v="0"/>
    <x v="12"/>
    <x v="23"/>
    <x v="0"/>
    <s v="ASCENDING"/>
    <s v="S1A_IW_GRDH_1SSV_20160710T231926_20160710T231951_012092_012B75_3D43"/>
  </r>
  <r>
    <s v="2016-07-10"/>
    <x v="2"/>
    <x v="0"/>
    <x v="12"/>
    <x v="27"/>
    <x v="0"/>
    <s v="ASCENDING"/>
    <s v="S1A_IW_GRDH_1SSV_20160710T232106_20160710T232131_012092_012B75_87D1"/>
  </r>
  <r>
    <s v="2016-07-10"/>
    <x v="2"/>
    <x v="0"/>
    <x v="12"/>
    <x v="229"/>
    <x v="0"/>
    <s v="ASCENDING"/>
    <s v="S1A_IW_GRDH_1SSV_20160710T231746_20160710T231811_012092_012B75_EBD1"/>
  </r>
  <r>
    <s v="2016-07-10"/>
    <x v="2"/>
    <x v="0"/>
    <x v="12"/>
    <x v="205"/>
    <x v="0"/>
    <s v="ASCENDING"/>
    <s v="S1A_IW_GRDH_1SSV_20160710T231652_20160710T231721_012092_012B75_93E9"/>
  </r>
  <r>
    <s v="2016-07-10"/>
    <x v="2"/>
    <x v="0"/>
    <x v="12"/>
    <x v="185"/>
    <x v="2"/>
    <s v="ASCENDING"/>
    <s v="S1A_IW_RAW__0SSV_20160710T231808_20160710T231840_012092_012B75_2F06"/>
  </r>
  <r>
    <s v="2016-07-10"/>
    <x v="2"/>
    <x v="0"/>
    <x v="12"/>
    <x v="24"/>
    <x v="0"/>
    <s v="ASCENDING"/>
    <s v="S1A_IW_GRDH_1SSV_20160710T231951_20160710T232016_012092_012B75_9BAC"/>
  </r>
  <r>
    <s v="2016-07-10"/>
    <x v="2"/>
    <x v="0"/>
    <x v="12"/>
    <x v="26"/>
    <x v="0"/>
    <s v="ASCENDING"/>
    <s v="S1A_IW_GRDH_1SSV_20160710T232041_20160710T232106_012092_012B75_876D"/>
  </r>
  <r>
    <s v="2016-07-10"/>
    <x v="2"/>
    <x v="0"/>
    <x v="12"/>
    <x v="23"/>
    <x v="2"/>
    <s v="ASCENDING"/>
    <s v="S1A_IW_RAW__0SSV_20160710T231923_20160710T231955_012092_012B75_D326"/>
  </r>
  <r>
    <s v="2016-07-10"/>
    <x v="2"/>
    <x v="0"/>
    <x v="12"/>
    <x v="230"/>
    <x v="2"/>
    <s v="ASCENDING"/>
    <s v="S1A_IW_RAW__0SSV_20160710T231833_20160710T231905_012092_012B75_D4A2"/>
  </r>
  <r>
    <s v="2016-07-10"/>
    <x v="2"/>
    <x v="0"/>
    <x v="12"/>
    <x v="205"/>
    <x v="2"/>
    <s v="ASCENDING"/>
    <s v="S1A_IW_RAW__0SSV_20160710T231653_20160710T231725_012092_012B75_9145"/>
  </r>
  <r>
    <s v="2016-07-10"/>
    <x v="2"/>
    <x v="0"/>
    <x v="12"/>
    <x v="230"/>
    <x v="0"/>
    <s v="ASCENDING"/>
    <s v="S1A_IW_GRDH_1SSV_20160710T231836_20160710T231901_012092_012B75_3C8F"/>
  </r>
  <r>
    <s v="2016-07-10"/>
    <x v="2"/>
    <x v="0"/>
    <x v="12"/>
    <x v="205"/>
    <x v="1"/>
    <s v="ASCENDING"/>
    <s v="S1A_IW_SLC__1SSV_20160710T231652_20160710T231722_012092_012B75_DA08"/>
  </r>
  <r>
    <s v="2016-07-10"/>
    <x v="2"/>
    <x v="0"/>
    <x v="12"/>
    <x v="27"/>
    <x v="2"/>
    <s v="ASCENDING"/>
    <s v="S1A_IW_RAW__0SSV_20160710T232103_20160710T232135_012092_012B75_E43B"/>
  </r>
  <r>
    <s v="2016-07-10"/>
    <x v="2"/>
    <x v="0"/>
    <x v="12"/>
    <x v="26"/>
    <x v="2"/>
    <s v="ASCENDING"/>
    <s v="S1A_IW_RAW__0SSV_20160710T232038_20160710T232110_012092_012B75_E96B"/>
  </r>
  <r>
    <s v="2016-07-10"/>
    <x v="2"/>
    <x v="0"/>
    <x v="12"/>
    <x v="25"/>
    <x v="2"/>
    <s v="ASCENDING"/>
    <s v="S1A_IW_RAW__0SSV_20160710T232013_20160710T232045_012092_012B75_7152"/>
  </r>
  <r>
    <s v="2016-07-10"/>
    <x v="2"/>
    <x v="0"/>
    <x v="12"/>
    <x v="24"/>
    <x v="2"/>
    <s v="ASCENDING"/>
    <s v="S1A_IW_RAW__0SSV_20160710T231948_20160710T232020_012092_012B75_12DC"/>
  </r>
  <r>
    <s v="2016-07-10"/>
    <x v="2"/>
    <x v="0"/>
    <x v="12"/>
    <x v="229"/>
    <x v="1"/>
    <s v="ASCENDING"/>
    <s v="S1A_IW_SLC__1SSV_20160710T231746_20160710T231813_012092_012B75_0066"/>
  </r>
  <r>
    <s v="2016-07-10"/>
    <x v="2"/>
    <x v="0"/>
    <x v="12"/>
    <x v="24"/>
    <x v="1"/>
    <s v="ASCENDING"/>
    <s v="S1A_IW_SLC__1SSV_20160710T231951_20160710T232018_012092_012B75_D389"/>
  </r>
  <r>
    <s v="2016-07-10"/>
    <x v="2"/>
    <x v="0"/>
    <x v="12"/>
    <x v="186"/>
    <x v="1"/>
    <s v="ASCENDING"/>
    <s v="S1A_IW_SLC__1SSV_20160710T231720_20160710T231748_012092_012B75_FFAE"/>
  </r>
  <r>
    <s v="2016-07-10"/>
    <x v="2"/>
    <x v="0"/>
    <x v="12"/>
    <x v="23"/>
    <x v="1"/>
    <s v="ASCENDING"/>
    <s v="S1A_IW_SLC__1SSV_20160710T231925_20160710T231953_012092_012B75_31C9"/>
  </r>
  <r>
    <s v="2016-07-10"/>
    <x v="2"/>
    <x v="0"/>
    <x v="12"/>
    <x v="22"/>
    <x v="1"/>
    <s v="ASCENDING"/>
    <s v="S1A_IW_SLC__1SSV_20160710T231900_20160710T231927_012092_012B75_DC1C"/>
  </r>
  <r>
    <s v="2016-07-10"/>
    <x v="2"/>
    <x v="0"/>
    <x v="12"/>
    <x v="230"/>
    <x v="1"/>
    <s v="ASCENDING"/>
    <s v="S1A_IW_SLC__1SSV_20160710T231835_20160710T231902_012092_012B75_DB9E"/>
  </r>
  <r>
    <s v="2016-07-10"/>
    <x v="2"/>
    <x v="0"/>
    <x v="12"/>
    <x v="26"/>
    <x v="1"/>
    <s v="ASCENDING"/>
    <s v="S1A_IW_SLC__1SSV_20160710T232040_20160710T232107_012092_012B75_84E2"/>
  </r>
  <r>
    <s v="2016-07-10"/>
    <x v="2"/>
    <x v="0"/>
    <x v="12"/>
    <x v="25"/>
    <x v="1"/>
    <s v="ASCENDING"/>
    <s v="S1A_IW_SLC__1SSV_20160710T232016_20160710T232043_012092_012B75_EA75"/>
  </r>
  <r>
    <s v="2016-07-10"/>
    <x v="2"/>
    <x v="0"/>
    <x v="12"/>
    <x v="186"/>
    <x v="2"/>
    <s v="ASCENDING"/>
    <s v="S1A_IW_RAW__0SSV_20160710T231718_20160710T231750_012092_012B75_55EC"/>
  </r>
  <r>
    <s v="2016-07-10"/>
    <x v="2"/>
    <x v="0"/>
    <x v="12"/>
    <x v="22"/>
    <x v="2"/>
    <s v="ASCENDING"/>
    <s v="S1A_IW_RAW__0SSV_20160710T231858_20160710T231930_012092_012B75_D753"/>
  </r>
  <r>
    <s v="2016-07-11"/>
    <x v="2"/>
    <x v="0"/>
    <x v="13"/>
    <x v="19"/>
    <x v="0"/>
    <s v="ASCENDING"/>
    <s v="S1A_IW_GRDH_1SSV_20160711T235516_20160711T235545_012107_012BEB_C879"/>
  </r>
  <r>
    <s v="2016-07-11"/>
    <x v="2"/>
    <x v="0"/>
    <x v="13"/>
    <x v="109"/>
    <x v="0"/>
    <s v="ASCENDING"/>
    <s v="S1A_IW_GRDH_1SSV_20160711T235700_20160711T235725_012107_012BEB_6D0D"/>
  </r>
  <r>
    <s v="2016-07-11"/>
    <x v="2"/>
    <x v="0"/>
    <x v="13"/>
    <x v="19"/>
    <x v="2"/>
    <s v="ASCENDING"/>
    <s v="S1A_IW_RAW__0SSV_20160711T235516_20160711T235548_012107_012BEB_2902"/>
  </r>
  <r>
    <s v="2016-07-11"/>
    <x v="2"/>
    <x v="0"/>
    <x v="13"/>
    <x v="108"/>
    <x v="2"/>
    <s v="ASCENDING"/>
    <s v="S1A_IW_RAW__0SSV_20160711T235631_20160711T235703_012107_012BEB_C230"/>
  </r>
  <r>
    <s v="2016-07-11"/>
    <x v="2"/>
    <x v="0"/>
    <x v="13"/>
    <x v="106"/>
    <x v="2"/>
    <s v="ASCENDING"/>
    <s v="S1A_IW_RAW__0SSV_20160711T235541_20160711T235613_012107_012BEB_CC6F"/>
  </r>
  <r>
    <s v="2016-07-11"/>
    <x v="2"/>
    <x v="0"/>
    <x v="13"/>
    <x v="108"/>
    <x v="0"/>
    <s v="ASCENDING"/>
    <s v="S1A_IW_GRDH_1SSV_20160711T235635_20160711T235700_012107_012BEB_7599"/>
  </r>
  <r>
    <s v="2016-07-11"/>
    <x v="2"/>
    <x v="0"/>
    <x v="13"/>
    <x v="107"/>
    <x v="0"/>
    <s v="ASCENDING"/>
    <s v="S1A_IW_GRDH_1SSV_20160711T235610_20160711T235635_012107_012BEB_5426"/>
  </r>
  <r>
    <s v="2016-07-11"/>
    <x v="2"/>
    <x v="0"/>
    <x v="13"/>
    <x v="107"/>
    <x v="2"/>
    <s v="ASCENDING"/>
    <s v="S1A_IW_RAW__0SSV_20160711T235606_20160711T235638_012107_012BEB_6E4F"/>
  </r>
  <r>
    <s v="2016-07-11"/>
    <x v="2"/>
    <x v="0"/>
    <x v="13"/>
    <x v="107"/>
    <x v="1"/>
    <s v="ASCENDING"/>
    <s v="S1A_IW_SLC__1SSV_20160711T235609_20160711T235636_012107_012BEB_3968"/>
  </r>
  <r>
    <s v="2016-07-11"/>
    <x v="2"/>
    <x v="0"/>
    <x v="13"/>
    <x v="106"/>
    <x v="1"/>
    <s v="ASCENDING"/>
    <s v="S1A_IW_SLC__1SSV_20160711T235543_20160711T235611_012107_012BEB_28D2"/>
  </r>
  <r>
    <s v="2016-07-11"/>
    <x v="2"/>
    <x v="0"/>
    <x v="13"/>
    <x v="19"/>
    <x v="1"/>
    <s v="ASCENDING"/>
    <s v="S1A_IW_SLC__1SSV_20160711T235516_20160711T235546_012107_012BEB_7279"/>
  </r>
  <r>
    <s v="2016-07-11"/>
    <x v="2"/>
    <x v="0"/>
    <x v="13"/>
    <x v="109"/>
    <x v="2"/>
    <s v="ASCENDING"/>
    <s v="S1A_IW_RAW__0SSV_20160711T235656_20160711T235728_012107_012BEB_5A17"/>
  </r>
  <r>
    <s v="2016-07-11"/>
    <x v="2"/>
    <x v="0"/>
    <x v="13"/>
    <x v="109"/>
    <x v="1"/>
    <s v="ASCENDING"/>
    <s v="S1A_IW_SLC__1SSV_20160711T235659_20160711T235726_012107_012BEB_F37F"/>
  </r>
  <r>
    <s v="2016-07-11"/>
    <x v="2"/>
    <x v="0"/>
    <x v="13"/>
    <x v="108"/>
    <x v="1"/>
    <s v="ASCENDING"/>
    <s v="S1A_IW_SLC__1SSV_20160711T235634_20160711T235701_012107_012BEB_1742"/>
  </r>
  <r>
    <s v="2016-07-11"/>
    <x v="2"/>
    <x v="0"/>
    <x v="13"/>
    <x v="106"/>
    <x v="0"/>
    <s v="ASCENDING"/>
    <s v="S1A_IW_GRDH_1SSV_20160711T235545_20160711T235610_012107_012BEB_A351"/>
  </r>
  <r>
    <s v="2016-07-12"/>
    <x v="2"/>
    <x v="0"/>
    <x v="0"/>
    <x v="233"/>
    <x v="0"/>
    <s v="ASCENDING"/>
    <s v="S1A_IW_GRDH_1SSV_20160712T230307_20160712T230332_012121_012C5F_355D"/>
  </r>
  <r>
    <s v="2016-07-12"/>
    <x v="2"/>
    <x v="0"/>
    <x v="0"/>
    <x v="12"/>
    <x v="0"/>
    <s v="ASCENDING"/>
    <s v="S1A_IW_GRDH_1SSV_20160712T230602_20160712T230627_012121_012C5F_E4BB"/>
  </r>
  <r>
    <s v="2016-07-12"/>
    <x v="2"/>
    <x v="0"/>
    <x v="0"/>
    <x v="233"/>
    <x v="2"/>
    <s v="ASCENDING"/>
    <s v="S1A_IW_RAW__0SSV_20160712T230303_20160712T230336_012121_012C5F_BAD7"/>
  </r>
  <r>
    <s v="2016-07-12"/>
    <x v="2"/>
    <x v="0"/>
    <x v="0"/>
    <x v="8"/>
    <x v="0"/>
    <s v="ASCENDING"/>
    <s v="S1A_IW_GRDH_1SSV_20160712T230422_20160712T230447_012121_012C5F_D4F7"/>
  </r>
  <r>
    <s v="2016-07-12"/>
    <x v="2"/>
    <x v="0"/>
    <x v="0"/>
    <x v="37"/>
    <x v="0"/>
    <s v="ASCENDING"/>
    <s v="S1A_IW_GRDH_1SSV_20160712T230213_20160712T230242_012121_012C5F_E76C"/>
  </r>
  <r>
    <s v="2016-07-12"/>
    <x v="2"/>
    <x v="0"/>
    <x v="0"/>
    <x v="13"/>
    <x v="1"/>
    <s v="ASCENDING"/>
    <s v="S1A_IW_SLC__1SSV_20160712T230626_20160712T230653_012121_012C5F_092D"/>
  </r>
  <r>
    <s v="2016-07-12"/>
    <x v="2"/>
    <x v="0"/>
    <x v="0"/>
    <x v="10"/>
    <x v="2"/>
    <s v="ASCENDING"/>
    <s v="S1A_IW_RAW__0SSV_20160712T230508_20160712T230541_012121_012C5F_7062"/>
  </r>
  <r>
    <s v="2016-07-12"/>
    <x v="2"/>
    <x v="0"/>
    <x v="0"/>
    <x v="9"/>
    <x v="2"/>
    <s v="ASCENDING"/>
    <s v="S1A_IW_RAW__0SSV_20160712T230443_20160712T230516_012121_012C5F_F79E"/>
  </r>
  <r>
    <s v="2016-07-12"/>
    <x v="2"/>
    <x v="0"/>
    <x v="0"/>
    <x v="9"/>
    <x v="0"/>
    <s v="ASCENDING"/>
    <s v="S1A_IW_GRDH_1SSV_20160712T230447_20160712T230512_012121_012C5F_4EFD"/>
  </r>
  <r>
    <s v="2016-07-12"/>
    <x v="2"/>
    <x v="0"/>
    <x v="0"/>
    <x v="233"/>
    <x v="1"/>
    <s v="ASCENDING"/>
    <s v="S1A_IW_SLC__1SSV_20160712T230306_20160712T230333_012121_012C5F_0FE7"/>
  </r>
  <r>
    <s v="2016-07-12"/>
    <x v="2"/>
    <x v="0"/>
    <x v="0"/>
    <x v="7"/>
    <x v="0"/>
    <s v="ASCENDING"/>
    <s v="S1A_IW_GRDH_1SSV_20160712T230357_20160712T230422_012121_012C5F_749B"/>
  </r>
  <r>
    <s v="2016-07-12"/>
    <x v="2"/>
    <x v="0"/>
    <x v="0"/>
    <x v="174"/>
    <x v="0"/>
    <s v="ASCENDING"/>
    <s v="S1A_IW_GRDH_1SSV_20160712T230242_20160712T230307_012121_012C5F_8F19"/>
  </r>
  <r>
    <s v="2016-07-12"/>
    <x v="2"/>
    <x v="0"/>
    <x v="0"/>
    <x v="234"/>
    <x v="0"/>
    <s v="ASCENDING"/>
    <s v="S1A_IW_GRDH_1SSV_20160712T230332_20160712T230357_012121_012C5F_424C"/>
  </r>
  <r>
    <s v="2016-07-12"/>
    <x v="2"/>
    <x v="0"/>
    <x v="0"/>
    <x v="11"/>
    <x v="0"/>
    <s v="ASCENDING"/>
    <s v="S1A_IW_GRDH_1SSV_20160712T230537_20160712T230602_012121_012C5F_ED48"/>
  </r>
  <r>
    <s v="2016-07-12"/>
    <x v="2"/>
    <x v="0"/>
    <x v="0"/>
    <x v="37"/>
    <x v="1"/>
    <s v="ASCENDING"/>
    <s v="S1A_IW_SLC__1SSV_20160712T230213_20160712T230243_012121_012C5F_C17F"/>
  </r>
  <r>
    <s v="2016-07-12"/>
    <x v="2"/>
    <x v="0"/>
    <x v="0"/>
    <x v="10"/>
    <x v="0"/>
    <s v="ASCENDING"/>
    <s v="S1A_IW_GRDH_1SSV_20160712T230512_20160712T230537_012121_012C5F_EDBB"/>
  </r>
  <r>
    <s v="2016-07-12"/>
    <x v="2"/>
    <x v="0"/>
    <x v="0"/>
    <x v="174"/>
    <x v="2"/>
    <s v="ASCENDING"/>
    <s v="S1A_IW_RAW__0SSV_20160712T230238_20160712T230311_012121_012C5F_75CD"/>
  </r>
  <r>
    <s v="2016-07-12"/>
    <x v="2"/>
    <x v="0"/>
    <x v="0"/>
    <x v="37"/>
    <x v="2"/>
    <s v="ASCENDING"/>
    <s v="S1A_IW_RAW__0SSV_20160712T230213_20160712T230246_012121_012C5F_4138"/>
  </r>
  <r>
    <s v="2016-07-12"/>
    <x v="2"/>
    <x v="0"/>
    <x v="0"/>
    <x v="13"/>
    <x v="0"/>
    <s v="ASCENDING"/>
    <s v="S1A_IW_GRDH_1SSV_20160712T230627_20160712T230652_012121_012C5F_BAB7"/>
  </r>
  <r>
    <s v="2016-07-12"/>
    <x v="2"/>
    <x v="0"/>
    <x v="0"/>
    <x v="7"/>
    <x v="2"/>
    <s v="ASCENDING"/>
    <s v="S1A_IW_RAW__0SSV_20160712T230353_20160712T230426_012121_012C5F_3DAD"/>
  </r>
  <r>
    <s v="2016-07-12"/>
    <x v="2"/>
    <x v="0"/>
    <x v="0"/>
    <x v="12"/>
    <x v="2"/>
    <s v="ASCENDING"/>
    <s v="S1A_IW_RAW__0SSV_20160712T230558_20160712T230631_012121_012C5F_E6F7"/>
  </r>
  <r>
    <s v="2016-07-12"/>
    <x v="2"/>
    <x v="0"/>
    <x v="0"/>
    <x v="11"/>
    <x v="2"/>
    <s v="ASCENDING"/>
    <s v="S1A_IW_RAW__0SSV_20160712T230533_20160712T230606_012121_012C5F_22A8"/>
  </r>
  <r>
    <s v="2016-07-12"/>
    <x v="2"/>
    <x v="0"/>
    <x v="0"/>
    <x v="8"/>
    <x v="2"/>
    <s v="ASCENDING"/>
    <s v="S1A_IW_RAW__0SSV_20160712T230418_20160712T230451_012121_012C5F_2559"/>
  </r>
  <r>
    <s v="2016-07-12"/>
    <x v="2"/>
    <x v="0"/>
    <x v="0"/>
    <x v="10"/>
    <x v="1"/>
    <s v="ASCENDING"/>
    <s v="S1A_IW_SLC__1SSV_20160712T230511_20160712T230538_012121_012C5F_1C10"/>
  </r>
  <r>
    <s v="2016-07-12"/>
    <x v="2"/>
    <x v="0"/>
    <x v="0"/>
    <x v="9"/>
    <x v="1"/>
    <s v="ASCENDING"/>
    <s v="S1A_IW_SLC__1SSV_20160712T230445_20160712T230513_012121_012C5F_E3E6"/>
  </r>
  <r>
    <s v="2016-07-12"/>
    <x v="2"/>
    <x v="0"/>
    <x v="0"/>
    <x v="234"/>
    <x v="1"/>
    <s v="ASCENDING"/>
    <s v="S1A_IW_SLC__1SSV_20160712T230331_20160712T230358_012121_012C5F_7A0D"/>
  </r>
  <r>
    <s v="2016-07-12"/>
    <x v="2"/>
    <x v="0"/>
    <x v="0"/>
    <x v="8"/>
    <x v="1"/>
    <s v="ASCENDING"/>
    <s v="S1A_IW_SLC__1SSV_20160712T230421_20160712T230448_012121_012C5F_FC95"/>
  </r>
  <r>
    <s v="2016-07-12"/>
    <x v="2"/>
    <x v="0"/>
    <x v="0"/>
    <x v="7"/>
    <x v="1"/>
    <s v="ASCENDING"/>
    <s v="S1A_IW_SLC__1SSV_20160712T230356_20160712T230423_012121_012C5F_F185"/>
  </r>
  <r>
    <s v="2016-07-12"/>
    <x v="2"/>
    <x v="0"/>
    <x v="0"/>
    <x v="12"/>
    <x v="1"/>
    <s v="ASCENDING"/>
    <s v="S1A_IW_SLC__1SSV_20160712T230601_20160712T230628_012121_012C5F_237F"/>
  </r>
  <r>
    <s v="2016-07-12"/>
    <x v="2"/>
    <x v="0"/>
    <x v="0"/>
    <x v="11"/>
    <x v="1"/>
    <s v="ASCENDING"/>
    <s v="S1A_IW_SLC__1SSV_20160712T230536_20160712T230603_012121_012C5F_82B6"/>
  </r>
  <r>
    <s v="2016-07-12"/>
    <x v="2"/>
    <x v="0"/>
    <x v="0"/>
    <x v="174"/>
    <x v="1"/>
    <s v="ASCENDING"/>
    <s v="S1A_IW_SLC__1SSV_20160712T230240_20160712T230308_012121_012C5F_6403"/>
  </r>
  <r>
    <s v="2016-07-12"/>
    <x v="2"/>
    <x v="0"/>
    <x v="0"/>
    <x v="234"/>
    <x v="2"/>
    <s v="ASCENDING"/>
    <s v="S1A_IW_RAW__0SSV_20160712T230328_20160712T230401_012121_012C5F_C75B"/>
  </r>
  <r>
    <s v="2016-07-12"/>
    <x v="2"/>
    <x v="0"/>
    <x v="0"/>
    <x v="13"/>
    <x v="2"/>
    <s v="ASCENDING"/>
    <s v="S1A_IW_RAW__0SSV_20160712T230623_20160712T230656_012121_012C5F_EA85"/>
  </r>
  <r>
    <s v="2016-07-13"/>
    <x v="2"/>
    <x v="0"/>
    <x v="14"/>
    <x v="182"/>
    <x v="0"/>
    <s v="ASCENDING"/>
    <s v="S1A_IW_GRDH_1SSV_20160713T234147_20160713T234212_012136_012CDC_5CB2"/>
  </r>
  <r>
    <s v="2016-07-13"/>
    <x v="2"/>
    <x v="0"/>
    <x v="14"/>
    <x v="181"/>
    <x v="2"/>
    <s v="ASCENDING"/>
    <s v="S1A_IW_RAW__0SSV_20160713T234119_20160713T234151_012136_012CDC_20C1"/>
  </r>
  <r>
    <s v="2016-07-13"/>
    <x v="2"/>
    <x v="0"/>
    <x v="14"/>
    <x v="108"/>
    <x v="0"/>
    <s v="ASCENDING"/>
    <s v="S1A_IW_GRDH_1SSV_20160713T234007_20160713T234032_012136_012CDC_B358"/>
  </r>
  <r>
    <s v="2016-07-13"/>
    <x v="2"/>
    <x v="0"/>
    <x v="14"/>
    <x v="181"/>
    <x v="0"/>
    <s v="ASCENDING"/>
    <s v="S1A_IW_GRDH_1SSV_20160713T234122_20160713T234147_012136_012CDC_1A4F"/>
  </r>
  <r>
    <s v="2016-07-13"/>
    <x v="2"/>
    <x v="0"/>
    <x v="14"/>
    <x v="176"/>
    <x v="1"/>
    <s v="ASCENDING"/>
    <s v="S1A_IW_SLC__1SSV_20160713T234211_20160713T234239_012136_012CDC_6946"/>
  </r>
  <r>
    <s v="2016-07-13"/>
    <x v="2"/>
    <x v="0"/>
    <x v="14"/>
    <x v="180"/>
    <x v="0"/>
    <s v="ASCENDING"/>
    <s v="S1A_IW_GRDH_1SSV_20160713T234057_20160713T234122_012136_012CDC_9ABC"/>
  </r>
  <r>
    <s v="2016-07-13"/>
    <x v="2"/>
    <x v="0"/>
    <x v="14"/>
    <x v="21"/>
    <x v="0"/>
    <s v="ASCENDING"/>
    <s v="S1A_IW_GRDH_1SSV_20160713T233938_20160713T234007_012136_012CDC_B361"/>
  </r>
  <r>
    <s v="2016-07-13"/>
    <x v="2"/>
    <x v="0"/>
    <x v="14"/>
    <x v="109"/>
    <x v="0"/>
    <s v="ASCENDING"/>
    <s v="S1A_IW_GRDH_1SSV_20160713T234032_20160713T234057_012136_012CDC_FF34"/>
  </r>
  <r>
    <s v="2016-07-13"/>
    <x v="2"/>
    <x v="0"/>
    <x v="14"/>
    <x v="183"/>
    <x v="0"/>
    <s v="ASCENDING"/>
    <s v="S1A_IW_GRDH_1SSV_20160713T234237_20160713T234302_012136_012CDC_70B1"/>
  </r>
  <r>
    <s v="2016-07-13"/>
    <x v="2"/>
    <x v="0"/>
    <x v="14"/>
    <x v="182"/>
    <x v="1"/>
    <s v="ASCENDING"/>
    <s v="S1A_IW_SLC__1SSV_20160713T234146_20160713T234213_012136_012CDC_875A"/>
  </r>
  <r>
    <s v="2016-07-13"/>
    <x v="2"/>
    <x v="0"/>
    <x v="14"/>
    <x v="176"/>
    <x v="0"/>
    <s v="ASCENDING"/>
    <s v="S1A_IW_GRDH_1SSV_20160713T234212_20160713T234237_012136_012CDC_4069"/>
  </r>
  <r>
    <s v="2016-07-13"/>
    <x v="2"/>
    <x v="0"/>
    <x v="14"/>
    <x v="180"/>
    <x v="2"/>
    <s v="ASCENDING"/>
    <s v="S1A_IW_RAW__0SSV_20160713T234054_20160713T234126_012136_012CDC_4F37"/>
  </r>
  <r>
    <s v="2016-07-13"/>
    <x v="2"/>
    <x v="0"/>
    <x v="14"/>
    <x v="21"/>
    <x v="2"/>
    <s v="ASCENDING"/>
    <s v="S1A_IW_RAW__0SSV_20160713T233939_20160713T234011_012136_012CDC_829F"/>
  </r>
  <r>
    <s v="2016-07-13"/>
    <x v="2"/>
    <x v="0"/>
    <x v="14"/>
    <x v="109"/>
    <x v="2"/>
    <s v="ASCENDING"/>
    <s v="S1A_IW_RAW__0SSV_20160713T234029_20160713T234101_012136_012CDC_197F"/>
  </r>
  <r>
    <s v="2016-07-13"/>
    <x v="2"/>
    <x v="0"/>
    <x v="14"/>
    <x v="108"/>
    <x v="2"/>
    <s v="ASCENDING"/>
    <s v="S1A_IW_RAW__0SSV_20160713T234004_20160713T234036_012136_012CDC_A75D"/>
  </r>
  <r>
    <s v="2016-07-13"/>
    <x v="2"/>
    <x v="0"/>
    <x v="14"/>
    <x v="183"/>
    <x v="2"/>
    <s v="ASCENDING"/>
    <s v="S1A_IW_RAW__0SSV_20160713T234234_20160713T234306_012136_012CDC_D0F2"/>
  </r>
  <r>
    <s v="2016-07-13"/>
    <x v="2"/>
    <x v="0"/>
    <x v="14"/>
    <x v="181"/>
    <x v="1"/>
    <s v="ASCENDING"/>
    <s v="S1A_IW_SLC__1SSV_20160713T234121_20160713T234148_012136_012CDC_F82D"/>
  </r>
  <r>
    <s v="2016-07-13"/>
    <x v="2"/>
    <x v="0"/>
    <x v="14"/>
    <x v="176"/>
    <x v="2"/>
    <s v="ASCENDING"/>
    <s v="S1A_IW_RAW__0SSV_20160713T234209_20160713T234241_012136_012CDC_610C"/>
  </r>
  <r>
    <s v="2016-07-13"/>
    <x v="2"/>
    <x v="0"/>
    <x v="14"/>
    <x v="182"/>
    <x v="2"/>
    <s v="ASCENDING"/>
    <s v="S1A_IW_RAW__0SSV_20160713T234144_20160713T234216_012136_012CDC_7C85"/>
  </r>
  <r>
    <s v="2016-07-13"/>
    <x v="2"/>
    <x v="0"/>
    <x v="14"/>
    <x v="180"/>
    <x v="1"/>
    <s v="ASCENDING"/>
    <s v="S1A_IW_SLC__1SSV_20160713T234056_20160713T234123_012136_012CDC_598C"/>
  </r>
  <r>
    <s v="2016-07-13"/>
    <x v="2"/>
    <x v="0"/>
    <x v="14"/>
    <x v="21"/>
    <x v="1"/>
    <s v="ASCENDING"/>
    <s v="S1A_IW_SLC__1SSV_20160713T233938_20160713T234008_012136_012CDC_94A8"/>
  </r>
  <r>
    <s v="2016-07-13"/>
    <x v="2"/>
    <x v="0"/>
    <x v="14"/>
    <x v="109"/>
    <x v="1"/>
    <s v="ASCENDING"/>
    <s v="S1A_IW_SLC__1SSV_20160713T234032_20160713T234059_012136_012CDC_7D02"/>
  </r>
  <r>
    <s v="2016-07-13"/>
    <x v="2"/>
    <x v="0"/>
    <x v="14"/>
    <x v="108"/>
    <x v="1"/>
    <s v="ASCENDING"/>
    <s v="S1A_IW_SLC__1SSV_20160713T234006_20160713T234034_012136_012CDC_DAEA"/>
  </r>
  <r>
    <s v="2016-07-13"/>
    <x v="2"/>
    <x v="0"/>
    <x v="14"/>
    <x v="183"/>
    <x v="1"/>
    <s v="ASCENDING"/>
    <s v="S1A_IW_SLC__1SSV_20160713T234237_20160713T234304_012136_012CDC_8711"/>
  </r>
  <r>
    <s v="2016-07-15"/>
    <x v="2"/>
    <x v="0"/>
    <x v="8"/>
    <x v="223"/>
    <x v="1"/>
    <s v="DESCENDING"/>
    <s v="S1A_IW_SLC__1SSV_20160715T095016_20160715T095043_012157_012D83_CE07"/>
  </r>
  <r>
    <s v="2016-07-15"/>
    <x v="2"/>
    <x v="0"/>
    <x v="8"/>
    <x v="227"/>
    <x v="2"/>
    <s v="DESCENDING"/>
    <s v="S1A_IW_RAW__0SSV_20160715T095128_20160715T095200_012157_012D83_264A"/>
  </r>
  <r>
    <s v="2016-07-15"/>
    <x v="2"/>
    <x v="0"/>
    <x v="8"/>
    <x v="222"/>
    <x v="2"/>
    <s v="DESCENDING"/>
    <s v="S1A_IW_RAW__0SSV_20160715T094948_20160715T095020_012157_012D83_42BE"/>
  </r>
  <r>
    <s v="2016-07-15"/>
    <x v="2"/>
    <x v="0"/>
    <x v="8"/>
    <x v="220"/>
    <x v="2"/>
    <s v="DESCENDING"/>
    <s v="S1A_IW_RAW__0SSV_20160715T094423_20160715T094455_012157_012D83_E25C"/>
  </r>
  <r>
    <s v="2016-07-15"/>
    <x v="2"/>
    <x v="0"/>
    <x v="8"/>
    <x v="228"/>
    <x v="0"/>
    <s v="DESCENDING"/>
    <s v="S1A_IW_GRDH_1SSV_20160715T095222_20160715T095246_012157_012D83_9E9C"/>
  </r>
  <r>
    <s v="2016-07-15"/>
    <x v="2"/>
    <x v="0"/>
    <x v="8"/>
    <x v="77"/>
    <x v="0"/>
    <s v="DESCENDING"/>
    <s v="S1A_IW_GRDH_1SSV_20160715T094542_20160715T094607_012157_012D83_F9CA"/>
  </r>
  <r>
    <s v="2016-07-15"/>
    <x v="2"/>
    <x v="0"/>
    <x v="8"/>
    <x v="82"/>
    <x v="2"/>
    <s v="DESCENDING"/>
    <s v="S1A_IW_RAW__0SSV_20160715T094808_20160715T094840_012157_012D83_8AC1"/>
  </r>
  <r>
    <s v="2016-07-15"/>
    <x v="2"/>
    <x v="0"/>
    <x v="8"/>
    <x v="83"/>
    <x v="2"/>
    <s v="DESCENDING"/>
    <s v="S1A_IW_RAW__0SSV_20160715T094743_20160715T094815_012157_012D83_8C1B"/>
  </r>
  <r>
    <s v="2016-07-15"/>
    <x v="2"/>
    <x v="0"/>
    <x v="8"/>
    <x v="81"/>
    <x v="2"/>
    <s v="DESCENDING"/>
    <s v="S1A_IW_RAW__0SSV_20160715T094718_20160715T094750_012157_012D83_007E"/>
  </r>
  <r>
    <s v="2016-07-15"/>
    <x v="2"/>
    <x v="0"/>
    <x v="8"/>
    <x v="221"/>
    <x v="0"/>
    <s v="DESCENDING"/>
    <s v="S1A_IW_GRDH_1SSV_20160715T094927_20160715T094952_012157_012D83_C234"/>
  </r>
  <r>
    <s v="2016-07-15"/>
    <x v="2"/>
    <x v="0"/>
    <x v="8"/>
    <x v="201"/>
    <x v="0"/>
    <s v="DESCENDING"/>
    <s v="S1A_IW_GRDH_1SSV_20160715T094517_20160715T094542_012157_012D83_5F97"/>
  </r>
  <r>
    <s v="2016-07-15"/>
    <x v="2"/>
    <x v="0"/>
    <x v="8"/>
    <x v="219"/>
    <x v="0"/>
    <s v="DESCENDING"/>
    <s v="S1A_IW_GRDH_1SSV_20160715T094402_20160715T094427_012157_012D83_D1AC"/>
  </r>
  <r>
    <s v="2016-07-15"/>
    <x v="2"/>
    <x v="0"/>
    <x v="8"/>
    <x v="202"/>
    <x v="0"/>
    <s v="DESCENDING"/>
    <s v="S1A_IW_GRDH_1SSV_20160715T094452_20160715T094517_012157_012D83_E7A9"/>
  </r>
  <r>
    <s v="2016-07-15"/>
    <x v="2"/>
    <x v="0"/>
    <x v="8"/>
    <x v="220"/>
    <x v="0"/>
    <s v="DESCENDING"/>
    <s v="S1A_IW_GRDH_1SSV_20160715T094427_20160715T094452_012157_012D83_BA9C"/>
  </r>
  <r>
    <s v="2016-07-15"/>
    <x v="2"/>
    <x v="0"/>
    <x v="8"/>
    <x v="80"/>
    <x v="0"/>
    <s v="DESCENDING"/>
    <s v="S1A_IW_GRDH_1SSV_20160715T094657_20160715T094722_012157_012D83_8AA9"/>
  </r>
  <r>
    <s v="2016-07-15"/>
    <x v="2"/>
    <x v="0"/>
    <x v="8"/>
    <x v="203"/>
    <x v="0"/>
    <s v="DESCENDING"/>
    <s v="S1A_IW_GRDH_1SSV_20160715T094902_20160715T094927_012157_012D83_1BF3"/>
  </r>
  <r>
    <s v="2016-07-15"/>
    <x v="2"/>
    <x v="0"/>
    <x v="8"/>
    <x v="79"/>
    <x v="0"/>
    <s v="DESCENDING"/>
    <s v="S1A_IW_GRDH_1SSV_20160715T094632_20160715T094657_012157_012D83_1ABA"/>
  </r>
  <r>
    <s v="2016-07-15"/>
    <x v="2"/>
    <x v="0"/>
    <x v="8"/>
    <x v="78"/>
    <x v="0"/>
    <s v="DESCENDING"/>
    <s v="S1A_IW_GRDH_1SSV_20160715T094607_20160715T094632_012157_012D83_9132"/>
  </r>
  <r>
    <s v="2016-07-15"/>
    <x v="2"/>
    <x v="0"/>
    <x v="8"/>
    <x v="84"/>
    <x v="0"/>
    <s v="DESCENDING"/>
    <s v="S1A_IW_GRDH_1SSV_20160715T094837_20160715T094902_012157_012D83_A84D"/>
  </r>
  <r>
    <s v="2016-07-15"/>
    <x v="2"/>
    <x v="0"/>
    <x v="8"/>
    <x v="81"/>
    <x v="0"/>
    <s v="DESCENDING"/>
    <s v="S1A_IW_GRDH_1SSV_20160715T094722_20160715T094747_012157_012D83_FD89"/>
  </r>
  <r>
    <s v="2016-07-15"/>
    <x v="2"/>
    <x v="0"/>
    <x v="8"/>
    <x v="82"/>
    <x v="0"/>
    <s v="DESCENDING"/>
    <s v="S1A_IW_GRDH_1SSV_20160715T094812_20160715T094837_012157_012D83_A43E"/>
  </r>
  <r>
    <s v="2016-07-15"/>
    <x v="2"/>
    <x v="0"/>
    <x v="8"/>
    <x v="83"/>
    <x v="0"/>
    <s v="DESCENDING"/>
    <s v="S1A_IW_GRDH_1SSV_20160715T094747_20160715T094812_012157_012D83_A497"/>
  </r>
  <r>
    <s v="2016-07-15"/>
    <x v="2"/>
    <x v="0"/>
    <x v="8"/>
    <x v="223"/>
    <x v="0"/>
    <s v="DESCENDING"/>
    <s v="S1A_IW_GRDH_1SSV_20160715T095017_20160715T095042_012157_012D83_0352"/>
  </r>
  <r>
    <s v="2016-07-15"/>
    <x v="2"/>
    <x v="0"/>
    <x v="8"/>
    <x v="80"/>
    <x v="2"/>
    <s v="DESCENDING"/>
    <s v="S1A_IW_RAW__0SSV_20160715T094653_20160715T094725_012157_012D83_21BA"/>
  </r>
  <r>
    <s v="2016-07-15"/>
    <x v="2"/>
    <x v="0"/>
    <x v="8"/>
    <x v="222"/>
    <x v="0"/>
    <s v="DESCENDING"/>
    <s v="S1A_IW_GRDH_1SSV_20160715T094952_20160715T095017_012157_012D83_98A4"/>
  </r>
  <r>
    <s v="2016-07-15"/>
    <x v="2"/>
    <x v="0"/>
    <x v="8"/>
    <x v="216"/>
    <x v="0"/>
    <s v="DESCENDING"/>
    <s v="S1A_IW_GRDH_1SSV_20160715T095157_20160715T095222_012157_012D83_95DC"/>
  </r>
  <r>
    <s v="2016-07-15"/>
    <x v="2"/>
    <x v="0"/>
    <x v="8"/>
    <x v="224"/>
    <x v="0"/>
    <s v="DESCENDING"/>
    <s v="S1A_IW_GRDH_1SSV_20160715T095042_20160715T095107_012157_012D83_C6C8"/>
  </r>
  <r>
    <s v="2016-07-15"/>
    <x v="2"/>
    <x v="0"/>
    <x v="8"/>
    <x v="227"/>
    <x v="0"/>
    <s v="DESCENDING"/>
    <s v="S1A_IW_GRDH_1SSV_20160715T095132_20160715T095157_012157_012D83_09E9"/>
  </r>
  <r>
    <s v="2016-07-15"/>
    <x v="2"/>
    <x v="0"/>
    <x v="8"/>
    <x v="178"/>
    <x v="0"/>
    <s v="DESCENDING"/>
    <s v="S1A_IW_GRDH_1SSV_20160715T095107_20160715T095132_012157_012D83_AE57"/>
  </r>
  <r>
    <s v="2016-07-15"/>
    <x v="2"/>
    <x v="0"/>
    <x v="8"/>
    <x v="79"/>
    <x v="2"/>
    <s v="DESCENDING"/>
    <s v="S1A_IW_RAW__0SSV_20160715T094628_20160715T094700_012157_012D83_F188"/>
  </r>
  <r>
    <s v="2016-07-15"/>
    <x v="2"/>
    <x v="0"/>
    <x v="8"/>
    <x v="219"/>
    <x v="2"/>
    <s v="DESCENDING"/>
    <s v="S1A_IW_RAW__0SSV_20160715T094358_20160715T094430_012157_012D83_DD81"/>
  </r>
  <r>
    <s v="2016-07-15"/>
    <x v="2"/>
    <x v="0"/>
    <x v="2"/>
    <x v="231"/>
    <x v="0"/>
    <s v="ASCENDING"/>
    <s v="S1A_IW_GRDH_1SSV_20160715T232634_20160715T232703_012165_012DC5_2BBA"/>
  </r>
  <r>
    <s v="2016-07-15"/>
    <x v="2"/>
    <x v="0"/>
    <x v="8"/>
    <x v="78"/>
    <x v="2"/>
    <s v="DESCENDING"/>
    <s v="S1A_IW_RAW__0SSV_20160715T094603_20160715T094635_012157_012D83_1796"/>
  </r>
  <r>
    <s v="2016-07-15"/>
    <x v="2"/>
    <x v="0"/>
    <x v="8"/>
    <x v="202"/>
    <x v="2"/>
    <s v="DESCENDING"/>
    <s v="S1A_IW_RAW__0SSV_20160715T094448_20160715T094520_012157_012D83_5F27"/>
  </r>
  <r>
    <s v="2016-07-15"/>
    <x v="2"/>
    <x v="0"/>
    <x v="8"/>
    <x v="77"/>
    <x v="2"/>
    <s v="DESCENDING"/>
    <s v="S1A_IW_RAW__0SSV_20160715T094538_20160715T094610_012157_012D83_04AA"/>
  </r>
  <r>
    <s v="2016-07-15"/>
    <x v="2"/>
    <x v="0"/>
    <x v="8"/>
    <x v="201"/>
    <x v="2"/>
    <s v="DESCENDING"/>
    <s v="S1A_IW_RAW__0SSV_20160715T094513_20160715T094545_012157_012D83_4704"/>
  </r>
  <r>
    <s v="2016-07-15"/>
    <x v="2"/>
    <x v="0"/>
    <x v="2"/>
    <x v="231"/>
    <x v="1"/>
    <s v="ASCENDING"/>
    <s v="S1A_IW_SLC__1SSV_20160715T232634_20160715T232703_012165_012DC5_0083"/>
  </r>
  <r>
    <s v="2016-07-15"/>
    <x v="2"/>
    <x v="0"/>
    <x v="8"/>
    <x v="202"/>
    <x v="1"/>
    <s v="DESCENDING"/>
    <s v="S1A_IW_SLC__1SSV_20160715T094450_20160715T094517_012157_012D83_3644"/>
  </r>
  <r>
    <s v="2016-07-15"/>
    <x v="2"/>
    <x v="0"/>
    <x v="8"/>
    <x v="221"/>
    <x v="2"/>
    <s v="DESCENDING"/>
    <s v="S1A_IW_RAW__0SSV_20160715T094923_20160715T094955_012157_012D83_D0BC"/>
  </r>
  <r>
    <s v="2016-07-15"/>
    <x v="2"/>
    <x v="0"/>
    <x v="8"/>
    <x v="203"/>
    <x v="2"/>
    <s v="DESCENDING"/>
    <s v="S1A_IW_RAW__0SSV_20160715T094858_20160715T094930_012157_012D83_9C37"/>
  </r>
  <r>
    <s v="2016-07-15"/>
    <x v="2"/>
    <x v="0"/>
    <x v="8"/>
    <x v="84"/>
    <x v="2"/>
    <s v="DESCENDING"/>
    <s v="S1A_IW_RAW__0SSV_20160715T094833_20160715T094905_012157_012D83_8DF0"/>
  </r>
  <r>
    <s v="2016-07-15"/>
    <x v="2"/>
    <x v="0"/>
    <x v="8"/>
    <x v="178"/>
    <x v="2"/>
    <s v="DESCENDING"/>
    <s v="S1A_IW_RAW__0SSV_20160715T095103_20160715T095135_012157_012D83_1ACE"/>
  </r>
  <r>
    <s v="2016-07-15"/>
    <x v="2"/>
    <x v="0"/>
    <x v="8"/>
    <x v="220"/>
    <x v="1"/>
    <s v="DESCENDING"/>
    <s v="S1A_IW_SLC__1SSV_20160715T094426_20160715T094452_012157_012D83_0D98"/>
  </r>
  <r>
    <s v="2016-07-15"/>
    <x v="2"/>
    <x v="0"/>
    <x v="8"/>
    <x v="224"/>
    <x v="2"/>
    <s v="DESCENDING"/>
    <s v="S1A_IW_RAW__0SSV_20160715T095038_20160715T095110_012157_012D83_8DE1"/>
  </r>
  <r>
    <s v="2016-07-15"/>
    <x v="2"/>
    <x v="0"/>
    <x v="8"/>
    <x v="223"/>
    <x v="2"/>
    <s v="DESCENDING"/>
    <s v="S1A_IW_RAW__0SSV_20160715T095013_20160715T095045_012157_012D83_DF20"/>
  </r>
  <r>
    <s v="2016-07-15"/>
    <x v="2"/>
    <x v="0"/>
    <x v="2"/>
    <x v="231"/>
    <x v="2"/>
    <s v="ASCENDING"/>
    <s v="S1A_IW_RAW__0SSV_20160715T232634_20160715T232703_012165_012DC5_E09B"/>
  </r>
  <r>
    <s v="2016-07-15"/>
    <x v="2"/>
    <x v="0"/>
    <x v="8"/>
    <x v="228"/>
    <x v="2"/>
    <s v="DESCENDING"/>
    <s v="S1A_IW_RAW__0SSV_20160715T095218_20160715T095246_012157_012D83_53A5"/>
  </r>
  <r>
    <s v="2016-07-15"/>
    <x v="2"/>
    <x v="0"/>
    <x v="8"/>
    <x v="216"/>
    <x v="2"/>
    <s v="DESCENDING"/>
    <s v="S1A_IW_RAW__0SSV_20160715T095153_20160715T095225_012157_012D83_BE9F"/>
  </r>
  <r>
    <s v="2016-07-15"/>
    <x v="2"/>
    <x v="0"/>
    <x v="8"/>
    <x v="77"/>
    <x v="1"/>
    <s v="DESCENDING"/>
    <s v="S1A_IW_SLC__1SSV_20160715T094540_20160715T094608_012157_012D83_72E6"/>
  </r>
  <r>
    <s v="2016-07-15"/>
    <x v="2"/>
    <x v="0"/>
    <x v="8"/>
    <x v="227"/>
    <x v="1"/>
    <s v="DESCENDING"/>
    <s v="S1A_IW_SLC__1SSV_20160715T095130_20160715T095157_012157_012D83_1408"/>
  </r>
  <r>
    <s v="2016-07-15"/>
    <x v="2"/>
    <x v="0"/>
    <x v="8"/>
    <x v="201"/>
    <x v="1"/>
    <s v="DESCENDING"/>
    <s v="S1A_IW_SLC__1SSV_20160715T094515_20160715T094542_012157_012D83_47D6"/>
  </r>
  <r>
    <s v="2016-07-15"/>
    <x v="2"/>
    <x v="0"/>
    <x v="8"/>
    <x v="80"/>
    <x v="1"/>
    <s v="DESCENDING"/>
    <s v="S1A_IW_SLC__1SSV_20160715T094655_20160715T094722_012157_012D83_C2AB"/>
  </r>
  <r>
    <s v="2016-07-15"/>
    <x v="2"/>
    <x v="0"/>
    <x v="8"/>
    <x v="77"/>
    <x v="1"/>
    <s v="DESCENDING"/>
    <s v="S1A_IW_SLC__1SSV_20160715T094541_20160715T094608_012157_012D83_09E1"/>
  </r>
  <r>
    <s v="2016-07-15"/>
    <x v="2"/>
    <x v="0"/>
    <x v="8"/>
    <x v="79"/>
    <x v="1"/>
    <s v="DESCENDING"/>
    <s v="S1A_IW_SLC__1SSV_20160715T094631_20160715T094658_012157_012D83_42C4"/>
  </r>
  <r>
    <s v="2016-07-15"/>
    <x v="2"/>
    <x v="0"/>
    <x v="8"/>
    <x v="78"/>
    <x v="1"/>
    <s v="DESCENDING"/>
    <s v="S1A_IW_SLC__1SSV_20160715T094606_20160715T094633_012157_012D83_6E6C"/>
  </r>
  <r>
    <s v="2016-07-15"/>
    <x v="2"/>
    <x v="0"/>
    <x v="8"/>
    <x v="84"/>
    <x v="1"/>
    <s v="DESCENDING"/>
    <s v="S1A_IW_SLC__1SSV_20160715T094836_20160715T094903_012157_012D83_A04E"/>
  </r>
  <r>
    <s v="2016-07-15"/>
    <x v="2"/>
    <x v="0"/>
    <x v="8"/>
    <x v="178"/>
    <x v="1"/>
    <s v="DESCENDING"/>
    <s v="S1A_IW_SLC__1SSV_20160715T095105_20160715T095132_012157_012D83_4F51"/>
  </r>
  <r>
    <s v="2016-07-15"/>
    <x v="2"/>
    <x v="0"/>
    <x v="8"/>
    <x v="82"/>
    <x v="1"/>
    <s v="DESCENDING"/>
    <s v="S1A_IW_SLC__1SSV_20160715T094811_20160715T094838_012157_012D83_91FB"/>
  </r>
  <r>
    <s v="2016-07-15"/>
    <x v="2"/>
    <x v="0"/>
    <x v="8"/>
    <x v="83"/>
    <x v="1"/>
    <s v="DESCENDING"/>
    <s v="S1A_IW_SLC__1SSV_20160715T094745_20160715T094813_012157_012D83_273F"/>
  </r>
  <r>
    <s v="2016-07-15"/>
    <x v="2"/>
    <x v="0"/>
    <x v="8"/>
    <x v="224"/>
    <x v="1"/>
    <s v="DESCENDING"/>
    <s v="S1A_IW_SLC__1SSV_20160715T095041_20160715T095108_012157_012D83_0087"/>
  </r>
  <r>
    <s v="2016-07-15"/>
    <x v="2"/>
    <x v="0"/>
    <x v="8"/>
    <x v="203"/>
    <x v="1"/>
    <s v="DESCENDING"/>
    <s v="S1A_IW_SLC__1SSV_20160715T094900_20160715T094927_012157_012D83_59DE"/>
  </r>
  <r>
    <s v="2016-07-15"/>
    <x v="2"/>
    <x v="0"/>
    <x v="8"/>
    <x v="222"/>
    <x v="1"/>
    <s v="DESCENDING"/>
    <s v="S1A_IW_SLC__1SSV_20160715T094950_20160715T095018_012157_012D83_A237"/>
  </r>
  <r>
    <s v="2016-07-15"/>
    <x v="2"/>
    <x v="0"/>
    <x v="8"/>
    <x v="81"/>
    <x v="1"/>
    <s v="DESCENDING"/>
    <s v="S1A_IW_SLC__1SSV_20160715T094720_20160715T094747_012157_012D83_BE0D"/>
  </r>
  <r>
    <s v="2016-07-17"/>
    <x v="2"/>
    <x v="0"/>
    <x v="9"/>
    <x v="100"/>
    <x v="2"/>
    <s v="DESCENDING"/>
    <s v="S1A_IW_RAW__0SSV_20160717T093156_20160717T093228_012186_012E78_BB08"/>
  </r>
  <r>
    <s v="2016-07-17"/>
    <x v="2"/>
    <x v="0"/>
    <x v="9"/>
    <x v="178"/>
    <x v="0"/>
    <s v="DESCENDING"/>
    <s v="S1A_IW_GRDH_1SSV_20160717T093440_20160717T093509_012186_012E79_6DB7"/>
  </r>
  <r>
    <s v="2016-07-17"/>
    <x v="2"/>
    <x v="0"/>
    <x v="9"/>
    <x v="46"/>
    <x v="0"/>
    <s v="DESCENDING"/>
    <s v="S1A_IW_GRDH_1SSV_20160717T093040_20160717T093109_012186_012E78_C6B3"/>
  </r>
  <r>
    <s v="2016-07-17"/>
    <x v="2"/>
    <x v="0"/>
    <x v="9"/>
    <x v="85"/>
    <x v="2"/>
    <s v="DESCENDING"/>
    <s v="S1A_IW_RAW__0SSV_20160717T093221_20160717T093249_012186_012E78_09E1"/>
  </r>
  <r>
    <s v="2016-07-17"/>
    <x v="2"/>
    <x v="0"/>
    <x v="9"/>
    <x v="85"/>
    <x v="0"/>
    <s v="DESCENDING"/>
    <s v="S1A_IW_GRDH_1SSV_20160717T093224_20160717T093249_012186_012E78_2462"/>
  </r>
  <r>
    <s v="2016-07-17"/>
    <x v="2"/>
    <x v="0"/>
    <x v="9"/>
    <x v="98"/>
    <x v="0"/>
    <s v="DESCENDING"/>
    <s v="S1A_IW_GRDH_1SSV_20160717T093109_20160717T093134_012186_012E78_C0F8"/>
  </r>
  <r>
    <s v="2016-07-17"/>
    <x v="2"/>
    <x v="0"/>
    <x v="9"/>
    <x v="100"/>
    <x v="0"/>
    <s v="DESCENDING"/>
    <s v="S1A_IW_GRDH_1SSV_20160717T093159_20160717T093224_012186_012E78_18B1"/>
  </r>
  <r>
    <s v="2016-07-17"/>
    <x v="2"/>
    <x v="0"/>
    <x v="9"/>
    <x v="99"/>
    <x v="0"/>
    <s v="DESCENDING"/>
    <s v="S1A_IW_GRDH_1SSV_20160717T093134_20160717T093159_012186_012E78_309E"/>
  </r>
  <r>
    <s v="2016-07-17"/>
    <x v="2"/>
    <x v="0"/>
    <x v="9"/>
    <x v="162"/>
    <x v="0"/>
    <s v="DESCENDING"/>
    <s v="S1A_IW_GRDH_1SSV_20160717T093559_20160717T093624_012186_012E79_EE3F"/>
  </r>
  <r>
    <s v="2016-07-17"/>
    <x v="2"/>
    <x v="0"/>
    <x v="9"/>
    <x v="161"/>
    <x v="0"/>
    <s v="DESCENDING"/>
    <s v="S1A_IW_GRDH_1SSV_20160717T093534_20160717T093559_012186_012E79_A0DD"/>
  </r>
  <r>
    <s v="2016-07-17"/>
    <x v="2"/>
    <x v="0"/>
    <x v="9"/>
    <x v="160"/>
    <x v="0"/>
    <s v="DESCENDING"/>
    <s v="S1A_IW_GRDH_1SSV_20160717T093509_20160717T093534_012186_012E79_27D6"/>
  </r>
  <r>
    <s v="2016-07-17"/>
    <x v="2"/>
    <x v="0"/>
    <x v="9"/>
    <x v="99"/>
    <x v="2"/>
    <s v="DESCENDING"/>
    <s v="S1A_IW_RAW__0SSV_20160717T093131_20160717T093203_012186_012E78_9BBE"/>
  </r>
  <r>
    <s v="2016-07-17"/>
    <x v="2"/>
    <x v="0"/>
    <x v="9"/>
    <x v="98"/>
    <x v="2"/>
    <s v="DESCENDING"/>
    <s v="S1A_IW_RAW__0SSV_20160717T093106_20160717T093138_012186_012E78_9AC5"/>
  </r>
  <r>
    <s v="2016-07-17"/>
    <x v="2"/>
    <x v="0"/>
    <x v="9"/>
    <x v="46"/>
    <x v="2"/>
    <s v="DESCENDING"/>
    <s v="S1A_IW_RAW__0SSV_20160717T093041_20160717T093113_012186_012E78_B56C"/>
  </r>
  <r>
    <s v="2016-07-17"/>
    <x v="2"/>
    <x v="0"/>
    <x v="9"/>
    <x v="160"/>
    <x v="2"/>
    <s v="DESCENDING"/>
    <s v="S1A_IW_RAW__0SSV_20160717T093506_20160717T093538_012186_012E79_5ECF"/>
  </r>
  <r>
    <s v="2016-07-17"/>
    <x v="2"/>
    <x v="0"/>
    <x v="9"/>
    <x v="98"/>
    <x v="1"/>
    <s v="DESCENDING"/>
    <s v="S1A_IW_SLC__1SSV_20160717T093108_20160717T093136_012186_012E78_5E47"/>
  </r>
  <r>
    <s v="2016-07-17"/>
    <x v="2"/>
    <x v="0"/>
    <x v="9"/>
    <x v="178"/>
    <x v="2"/>
    <s v="DESCENDING"/>
    <s v="S1A_IW_RAW__0SSV_20160717T093441_20160717T093513_012186_012E79_0788"/>
  </r>
  <r>
    <s v="2016-07-17"/>
    <x v="2"/>
    <x v="0"/>
    <x v="9"/>
    <x v="46"/>
    <x v="1"/>
    <s v="DESCENDING"/>
    <s v="S1A_IW_SLC__1SSV_20160717T093040_20160717T093110_012186_012E78_32B0"/>
  </r>
  <r>
    <s v="2016-07-17"/>
    <x v="2"/>
    <x v="0"/>
    <x v="9"/>
    <x v="161"/>
    <x v="2"/>
    <s v="DESCENDING"/>
    <s v="S1A_IW_RAW__0SSV_20160717T093531_20160717T093603_012186_012E79_EFAF"/>
  </r>
  <r>
    <s v="2016-07-17"/>
    <x v="2"/>
    <x v="0"/>
    <x v="9"/>
    <x v="163"/>
    <x v="2"/>
    <s v="DESCENDING"/>
    <s v="S1A_IW_RAW__0SSV_20160717T093621_20160717T093653_012186_012E79_048F"/>
  </r>
  <r>
    <s v="2016-07-17"/>
    <x v="2"/>
    <x v="0"/>
    <x v="9"/>
    <x v="162"/>
    <x v="2"/>
    <s v="DESCENDING"/>
    <s v="S1A_IW_RAW__0SSV_20160717T093556_20160717T093628_012186_012E79_8087"/>
  </r>
  <r>
    <s v="2016-07-17"/>
    <x v="2"/>
    <x v="0"/>
    <x v="9"/>
    <x v="85"/>
    <x v="1"/>
    <s v="DESCENDING"/>
    <s v="S1A_IW_SLC__1SSV_20160717T093223_20160717T093249_012186_012E78_31F8"/>
  </r>
  <r>
    <s v="2016-07-17"/>
    <x v="2"/>
    <x v="0"/>
    <x v="9"/>
    <x v="163"/>
    <x v="1"/>
    <s v="DESCENDING"/>
    <s v="S1A_IW_SLC__1SSV_20160717T093623_20160717T093650_012186_012E79_249F"/>
  </r>
  <r>
    <s v="2016-07-17"/>
    <x v="2"/>
    <x v="0"/>
    <x v="9"/>
    <x v="100"/>
    <x v="1"/>
    <s v="DESCENDING"/>
    <s v="S1A_IW_SLC__1SSV_20160717T093158_20160717T093225_012186_012E78_5AD6"/>
  </r>
  <r>
    <s v="2016-07-17"/>
    <x v="2"/>
    <x v="0"/>
    <x v="9"/>
    <x v="99"/>
    <x v="1"/>
    <s v="DESCENDING"/>
    <s v="S1A_IW_SLC__1SSV_20160717T093134_20160717T093201_012186_012E78_C8AF"/>
  </r>
  <r>
    <s v="2016-07-17"/>
    <x v="2"/>
    <x v="0"/>
    <x v="9"/>
    <x v="162"/>
    <x v="1"/>
    <s v="DESCENDING"/>
    <s v="S1A_IW_SLC__1SSV_20160717T093558_20160717T093625_012186_012E79_2EF5"/>
  </r>
  <r>
    <s v="2016-07-17"/>
    <x v="2"/>
    <x v="0"/>
    <x v="9"/>
    <x v="178"/>
    <x v="1"/>
    <s v="DESCENDING"/>
    <s v="S1A_IW_SLC__1SSV_20160717T093440_20160717T093510_012186_012E79_9547"/>
  </r>
  <r>
    <s v="2016-07-17"/>
    <x v="2"/>
    <x v="0"/>
    <x v="9"/>
    <x v="161"/>
    <x v="1"/>
    <s v="DESCENDING"/>
    <s v="S1A_IW_SLC__1SSV_20160717T093534_20160717T093601_012186_012E79_8E8A"/>
  </r>
  <r>
    <s v="2016-07-17"/>
    <x v="2"/>
    <x v="0"/>
    <x v="9"/>
    <x v="160"/>
    <x v="1"/>
    <s v="DESCENDING"/>
    <s v="S1A_IW_SLC__1SSV_20160717T093508_20160717T093536_012186_012E79_D33B"/>
  </r>
  <r>
    <s v="2016-07-17"/>
    <x v="2"/>
    <x v="0"/>
    <x v="9"/>
    <x v="163"/>
    <x v="0"/>
    <s v="DESCENDING"/>
    <s v="S1A_IW_GRDH_1SSV_20160717T093624_20160717T093649_012186_012E79_E59D"/>
  </r>
  <r>
    <s v="2016-07-19"/>
    <x v="2"/>
    <x v="0"/>
    <x v="21"/>
    <x v="200"/>
    <x v="2"/>
    <s v="DESCENDING"/>
    <s v="S1A_IW_RAW__0SSV_20160719T092040_20160719T092109_012215_012F6A_F0D7"/>
  </r>
  <r>
    <s v="2016-07-19"/>
    <x v="2"/>
    <x v="0"/>
    <x v="21"/>
    <x v="177"/>
    <x v="2"/>
    <s v="DESCENDING"/>
    <s v="S1A_IW_RAW__0SSV_20160719T092015_20160719T092047_012215_012F6A_7508"/>
  </r>
  <r>
    <s v="2016-07-19"/>
    <x v="2"/>
    <x v="0"/>
    <x v="21"/>
    <x v="198"/>
    <x v="2"/>
    <s v="DESCENDING"/>
    <s v="S1A_IW_RAW__0SSV_20160719T091950_20160719T092022_012215_012F6A_824A"/>
  </r>
  <r>
    <s v="2016-07-19"/>
    <x v="2"/>
    <x v="0"/>
    <x v="21"/>
    <x v="200"/>
    <x v="0"/>
    <s v="DESCENDING"/>
    <s v="S1A_IW_GRDH_1SSV_20160719T092044_20160719T092109_012215_012F6A_5D06"/>
  </r>
  <r>
    <s v="2016-07-19"/>
    <x v="2"/>
    <x v="0"/>
    <x v="21"/>
    <x v="177"/>
    <x v="0"/>
    <s v="DESCENDING"/>
    <s v="S1A_IW_GRDH_1SSV_20160719T092019_20160719T092044_012215_012F6A_22A1"/>
  </r>
  <r>
    <s v="2016-07-19"/>
    <x v="2"/>
    <x v="0"/>
    <x v="21"/>
    <x v="198"/>
    <x v="0"/>
    <s v="DESCENDING"/>
    <s v="S1A_IW_GRDH_1SSV_20160719T091950_20160719T092019_012215_012F6A_4CE8"/>
  </r>
  <r>
    <s v="2016-07-19"/>
    <x v="2"/>
    <x v="0"/>
    <x v="21"/>
    <x v="198"/>
    <x v="1"/>
    <s v="DESCENDING"/>
    <s v="S1A_IW_SLC__1SSV_20160719T091950_20160719T092020_012215_012F6A_00F9"/>
  </r>
  <r>
    <s v="2016-07-19"/>
    <x v="2"/>
    <x v="0"/>
    <x v="21"/>
    <x v="177"/>
    <x v="1"/>
    <s v="DESCENDING"/>
    <s v="S1A_IW_SLC__1SSV_20160719T092017_20160719T092045_012215_012F6A_9AA2"/>
  </r>
  <r>
    <s v="2016-07-19"/>
    <x v="2"/>
    <x v="0"/>
    <x v="21"/>
    <x v="200"/>
    <x v="1"/>
    <s v="DESCENDING"/>
    <s v="S1A_IW_SLC__1SSV_20160719T092043_20160719T092109_012215_012F6A_EF40"/>
  </r>
  <r>
    <s v="2016-07-20"/>
    <x v="2"/>
    <x v="0"/>
    <x v="10"/>
    <x v="64"/>
    <x v="2"/>
    <s v="DESCENDING"/>
    <s v="S1A_IW_RAW__0SSV_20160720T095732_20160720T095805_012230_012FE3_7BDB"/>
  </r>
  <r>
    <s v="2016-07-20"/>
    <x v="2"/>
    <x v="0"/>
    <x v="10"/>
    <x v="62"/>
    <x v="0"/>
    <s v="DESCENDING"/>
    <s v="S1A_IW_GRDH_1SSV_20160720T095646_20160720T095711_012230_012FE3_42E5"/>
  </r>
  <r>
    <s v="2016-07-20"/>
    <x v="2"/>
    <x v="0"/>
    <x v="10"/>
    <x v="51"/>
    <x v="0"/>
    <s v="DESCENDING"/>
    <s v="S1A_IW_GRDH_1SSV_20160720T095211_20160720T095236_012230_012FE3_541D"/>
  </r>
  <r>
    <s v="2016-07-20"/>
    <x v="2"/>
    <x v="0"/>
    <x v="10"/>
    <x v="56"/>
    <x v="0"/>
    <s v="DESCENDING"/>
    <s v="S1A_IW_GRDH_1SSV_20160720T095416_20160720T095441_012230_012FE3_793A"/>
  </r>
  <r>
    <s v="2016-07-20"/>
    <x v="2"/>
    <x v="0"/>
    <x v="10"/>
    <x v="55"/>
    <x v="0"/>
    <s v="DESCENDING"/>
    <s v="S1A_IW_GRDH_1SSV_20160720T095351_20160720T095416_012230_012FE3_192F"/>
  </r>
  <r>
    <s v="2016-07-20"/>
    <x v="2"/>
    <x v="0"/>
    <x v="10"/>
    <x v="54"/>
    <x v="0"/>
    <s v="DESCENDING"/>
    <s v="S1A_IW_GRDH_1SSV_20160720T095326_20160720T095351_012230_012FE3_F41F"/>
  </r>
  <r>
    <s v="2016-07-20"/>
    <x v="2"/>
    <x v="0"/>
    <x v="10"/>
    <x v="60"/>
    <x v="0"/>
    <s v="DESCENDING"/>
    <s v="S1A_IW_GRDH_1SSV_20160720T095556_20160720T095621_012230_012FE3_546C"/>
  </r>
  <r>
    <s v="2016-07-20"/>
    <x v="2"/>
    <x v="0"/>
    <x v="10"/>
    <x v="59"/>
    <x v="0"/>
    <s v="DESCENDING"/>
    <s v="S1A_IW_GRDH_1SSV_20160720T095531_20160720T095556_012230_012FE3_E381"/>
  </r>
  <r>
    <s v="2016-07-20"/>
    <x v="2"/>
    <x v="0"/>
    <x v="10"/>
    <x v="58"/>
    <x v="0"/>
    <s v="DESCENDING"/>
    <s v="S1A_IW_GRDH_1SSV_20160720T095506_20160720T095531_012230_012FE3_3AE8"/>
  </r>
  <r>
    <s v="2016-07-20"/>
    <x v="2"/>
    <x v="0"/>
    <x v="10"/>
    <x v="64"/>
    <x v="0"/>
    <s v="DESCENDING"/>
    <s v="S1A_IW_GRDH_1SSV_20160720T095736_20160720T095801_012230_012FE3_520D"/>
  </r>
  <r>
    <s v="2016-07-20"/>
    <x v="2"/>
    <x v="0"/>
    <x v="10"/>
    <x v="61"/>
    <x v="2"/>
    <s v="DESCENDING"/>
    <s v="S1A_IW_RAW__0SSV_20160720T095617_20160720T095650_012230_012FE3_6724"/>
  </r>
  <r>
    <s v="2016-07-20"/>
    <x v="2"/>
    <x v="0"/>
    <x v="10"/>
    <x v="63"/>
    <x v="0"/>
    <s v="DESCENDING"/>
    <s v="S1A_IW_GRDH_1SSV_20160720T095711_20160720T095736_012230_012FE3_7E71"/>
  </r>
  <r>
    <s v="2016-07-20"/>
    <x v="2"/>
    <x v="0"/>
    <x v="10"/>
    <x v="51"/>
    <x v="2"/>
    <s v="DESCENDING"/>
    <s v="S1A_IW_RAW__0SSV_20160720T095207_20160720T095240_012230_012FE3_06DF"/>
  </r>
  <r>
    <s v="2016-07-20"/>
    <x v="2"/>
    <x v="0"/>
    <x v="10"/>
    <x v="65"/>
    <x v="0"/>
    <s v="DESCENDING"/>
    <s v="S1A_IW_GRDH_1SSV_20160720T095801_20160720T095826_012230_012FE3_8912"/>
  </r>
  <r>
    <s v="2016-07-20"/>
    <x v="2"/>
    <x v="0"/>
    <x v="10"/>
    <x v="67"/>
    <x v="0"/>
    <s v="DESCENDING"/>
    <s v="S1A_IW_GRDH_1SSV_20160720T095851_20160720T095916_012230_012FE3_7A32"/>
  </r>
  <r>
    <s v="2016-07-20"/>
    <x v="2"/>
    <x v="0"/>
    <x v="10"/>
    <x v="66"/>
    <x v="0"/>
    <s v="DESCENDING"/>
    <s v="S1A_IW_GRDH_1SSV_20160720T095826_20160720T095851_012230_012FE3_9FE6"/>
  </r>
  <r>
    <s v="2016-07-20"/>
    <x v="2"/>
    <x v="0"/>
    <x v="10"/>
    <x v="55"/>
    <x v="2"/>
    <s v="DESCENDING"/>
    <s v="S1A_IW_RAW__0SSV_20160720T095347_20160720T095420_012230_012FE3_9084"/>
  </r>
  <r>
    <s v="2016-07-20"/>
    <x v="2"/>
    <x v="0"/>
    <x v="10"/>
    <x v="60"/>
    <x v="2"/>
    <s v="DESCENDING"/>
    <s v="S1A_IW_RAW__0SSV_20160720T095552_20160720T095625_012230_012FE3_6A75"/>
  </r>
  <r>
    <s v="2016-07-20"/>
    <x v="2"/>
    <x v="0"/>
    <x v="10"/>
    <x v="54"/>
    <x v="2"/>
    <s v="DESCENDING"/>
    <s v="S1A_IW_RAW__0SSV_20160720T095322_20160720T095355_012230_012FE3_1979"/>
  </r>
  <r>
    <s v="2016-07-20"/>
    <x v="2"/>
    <x v="0"/>
    <x v="10"/>
    <x v="53"/>
    <x v="2"/>
    <s v="DESCENDING"/>
    <s v="S1A_IW_RAW__0SSV_20160720T095257_20160720T095330_012230_012FE3_CA0F"/>
  </r>
  <r>
    <s v="2016-07-20"/>
    <x v="2"/>
    <x v="0"/>
    <x v="10"/>
    <x v="59"/>
    <x v="2"/>
    <s v="DESCENDING"/>
    <s v="S1A_IW_RAW__0SSV_20160720T095527_20160720T095600_012230_012FE3_3995"/>
  </r>
  <r>
    <s v="2016-07-20"/>
    <x v="2"/>
    <x v="0"/>
    <x v="10"/>
    <x v="58"/>
    <x v="2"/>
    <s v="DESCENDING"/>
    <s v="S1A_IW_RAW__0SSV_20160720T095502_20160720T095535_012230_012FE3_0B8F"/>
  </r>
  <r>
    <s v="2016-07-20"/>
    <x v="2"/>
    <x v="0"/>
    <x v="10"/>
    <x v="57"/>
    <x v="2"/>
    <s v="DESCENDING"/>
    <s v="S1A_IW_RAW__0SSV_20160720T095437_20160720T095510_012230_012FE3_1B73"/>
  </r>
  <r>
    <s v="2016-07-20"/>
    <x v="2"/>
    <x v="0"/>
    <x v="10"/>
    <x v="60"/>
    <x v="1"/>
    <s v="DESCENDING"/>
    <s v="S1A_IW_SLC__1SSV_20160720T095555_20160720T095622_012230_012FE3_66FB"/>
  </r>
  <r>
    <s v="2016-07-20"/>
    <x v="2"/>
    <x v="0"/>
    <x v="10"/>
    <x v="51"/>
    <x v="1"/>
    <s v="DESCENDING"/>
    <s v="S1A_IW_SLC__1SSV_20160720T095210_20160720T095237_012230_012FE3_D355"/>
  </r>
  <r>
    <s v="2016-07-20"/>
    <x v="2"/>
    <x v="0"/>
    <x v="10"/>
    <x v="67"/>
    <x v="2"/>
    <s v="DESCENDING"/>
    <s v="S1A_IW_RAW__0SSV_20160720T095847_20160720T095920_012230_012FE3_1926"/>
  </r>
  <r>
    <s v="2016-07-20"/>
    <x v="2"/>
    <x v="0"/>
    <x v="10"/>
    <x v="66"/>
    <x v="2"/>
    <s v="DESCENDING"/>
    <s v="S1A_IW_RAW__0SSV_20160720T095822_20160720T095855_012230_012FE3_0125"/>
  </r>
  <r>
    <s v="2016-07-20"/>
    <x v="2"/>
    <x v="0"/>
    <x v="10"/>
    <x v="65"/>
    <x v="2"/>
    <s v="DESCENDING"/>
    <s v="S1A_IW_RAW__0SSV_20160720T095757_20160720T095830_012230_012FE3_051C"/>
  </r>
  <r>
    <s v="2016-07-20"/>
    <x v="2"/>
    <x v="0"/>
    <x v="10"/>
    <x v="54"/>
    <x v="1"/>
    <s v="DESCENDING"/>
    <s v="S1A_IW_SLC__1SSV_20160720T095325_20160720T095352_012230_012FE3_F440"/>
  </r>
  <r>
    <s v="2016-07-20"/>
    <x v="2"/>
    <x v="0"/>
    <x v="10"/>
    <x v="59"/>
    <x v="1"/>
    <s v="DESCENDING"/>
    <s v="S1A_IW_SLC__1SSV_20160720T095530_20160720T095557_012230_012FE3_225A"/>
  </r>
  <r>
    <s v="2016-07-20"/>
    <x v="2"/>
    <x v="0"/>
    <x v="10"/>
    <x v="53"/>
    <x v="1"/>
    <s v="DESCENDING"/>
    <s v="S1A_IW_SLC__1SSV_20160720T095300_20160720T095328_012230_012FE3_7391"/>
  </r>
  <r>
    <s v="2016-07-20"/>
    <x v="2"/>
    <x v="0"/>
    <x v="10"/>
    <x v="52"/>
    <x v="1"/>
    <s v="DESCENDING"/>
    <s v="S1A_IW_SLC__1SSV_20160720T095235_20160720T095302_012230_012FE3_8A53"/>
  </r>
  <r>
    <s v="2016-07-20"/>
    <x v="2"/>
    <x v="0"/>
    <x v="10"/>
    <x v="58"/>
    <x v="1"/>
    <s v="DESCENDING"/>
    <s v="S1A_IW_SLC__1SSV_20160720T095505_20160720T095532_012230_012FE3_DD6F"/>
  </r>
  <r>
    <s v="2016-07-20"/>
    <x v="2"/>
    <x v="0"/>
    <x v="10"/>
    <x v="55"/>
    <x v="1"/>
    <s v="DESCENDING"/>
    <s v="S1A_IW_SLC__1SSV_20160720T095350_20160720T095417_012230_012FE3_579F"/>
  </r>
  <r>
    <s v="2016-07-20"/>
    <x v="2"/>
    <x v="0"/>
    <x v="10"/>
    <x v="57"/>
    <x v="1"/>
    <s v="DESCENDING"/>
    <s v="S1A_IW_SLC__1SSV_20160720T095440_20160720T095507_012230_012FE3_7A6F"/>
  </r>
  <r>
    <s v="2016-07-20"/>
    <x v="2"/>
    <x v="0"/>
    <x v="10"/>
    <x v="56"/>
    <x v="1"/>
    <s v="DESCENDING"/>
    <s v="S1A_IW_SLC__1SSV_20160720T095415_20160720T095442_012230_012FE3_358E"/>
  </r>
  <r>
    <s v="2016-07-20"/>
    <x v="2"/>
    <x v="0"/>
    <x v="10"/>
    <x v="62"/>
    <x v="1"/>
    <s v="DESCENDING"/>
    <s v="S1A_IW_SLC__1SSV_20160720T095645_20160720T095712_012230_012FE3_C8D1"/>
  </r>
  <r>
    <s v="2016-07-20"/>
    <x v="2"/>
    <x v="0"/>
    <x v="10"/>
    <x v="67"/>
    <x v="1"/>
    <s v="DESCENDING"/>
    <s v="S1A_IW_SLC__1SSV_20160720T095850_20160720T095917_012230_012FE3_1445"/>
  </r>
  <r>
    <s v="2016-07-20"/>
    <x v="2"/>
    <x v="0"/>
    <x v="10"/>
    <x v="61"/>
    <x v="1"/>
    <s v="DESCENDING"/>
    <s v="S1A_IW_SLC__1SSV_20160720T095620_20160720T095647_012230_012FE3_DA98"/>
  </r>
  <r>
    <s v="2016-07-20"/>
    <x v="2"/>
    <x v="0"/>
    <x v="10"/>
    <x v="66"/>
    <x v="1"/>
    <s v="DESCENDING"/>
    <s v="S1A_IW_SLC__1SSV_20160720T095825_20160720T095852_012230_012FE3_229C"/>
  </r>
  <r>
    <s v="2016-07-20"/>
    <x v="2"/>
    <x v="0"/>
    <x v="10"/>
    <x v="63"/>
    <x v="1"/>
    <s v="DESCENDING"/>
    <s v="S1A_IW_SLC__1SSV_20160720T095710_20160720T095737_012230_012FE3_5044"/>
  </r>
  <r>
    <s v="2016-07-20"/>
    <x v="2"/>
    <x v="0"/>
    <x v="10"/>
    <x v="65"/>
    <x v="1"/>
    <s v="DESCENDING"/>
    <s v="S1A_IW_SLC__1SSV_20160720T095800_20160720T095827_012230_012FE3_4E38"/>
  </r>
  <r>
    <s v="2016-07-20"/>
    <x v="2"/>
    <x v="0"/>
    <x v="10"/>
    <x v="64"/>
    <x v="1"/>
    <s v="DESCENDING"/>
    <s v="S1A_IW_SLC__1SSV_20160720T095734_20160720T095802_012230_012FE3_D429"/>
  </r>
  <r>
    <s v="2016-07-20"/>
    <x v="2"/>
    <x v="0"/>
    <x v="10"/>
    <x v="56"/>
    <x v="2"/>
    <s v="DESCENDING"/>
    <s v="S1A_IW_RAW__0SSV_20160720T095412_20160720T095445_012230_012FE3_5D5A"/>
  </r>
  <r>
    <s v="2016-07-20"/>
    <x v="2"/>
    <x v="0"/>
    <x v="10"/>
    <x v="57"/>
    <x v="0"/>
    <s v="DESCENDING"/>
    <s v="S1A_IW_GRDH_1SSV_20160720T095441_20160720T095506_012230_012FE3_7801"/>
  </r>
  <r>
    <s v="2016-07-20"/>
    <x v="2"/>
    <x v="0"/>
    <x v="10"/>
    <x v="52"/>
    <x v="2"/>
    <s v="DESCENDING"/>
    <s v="S1A_IW_RAW__0SSV_20160720T095232_20160720T095305_012230_012FE3_3FBE"/>
  </r>
  <r>
    <s v="2016-07-20"/>
    <x v="2"/>
    <x v="0"/>
    <x v="10"/>
    <x v="61"/>
    <x v="0"/>
    <s v="DESCENDING"/>
    <s v="S1A_IW_GRDH_1SSV_20160720T095621_20160720T095646_012230_012FE3_41A9"/>
  </r>
  <r>
    <s v="2016-07-20"/>
    <x v="2"/>
    <x v="0"/>
    <x v="10"/>
    <x v="52"/>
    <x v="0"/>
    <s v="DESCENDING"/>
    <s v="S1A_IW_GRDH_1SSV_20160720T095236_20160720T095301_012230_012FE3_5761"/>
  </r>
  <r>
    <s v="2016-07-20"/>
    <x v="2"/>
    <x v="0"/>
    <x v="10"/>
    <x v="53"/>
    <x v="0"/>
    <s v="DESCENDING"/>
    <s v="S1A_IW_GRDH_1SSV_20160720T095301_20160720T095326_012230_012FE3_A9DC"/>
  </r>
  <r>
    <s v="2016-07-20"/>
    <x v="2"/>
    <x v="0"/>
    <x v="10"/>
    <x v="62"/>
    <x v="2"/>
    <s v="DESCENDING"/>
    <s v="S1A_IW_RAW__0SSV_20160720T095642_20160720T095715_012230_012FE3_7A19"/>
  </r>
  <r>
    <s v="2016-07-20"/>
    <x v="2"/>
    <x v="0"/>
    <x v="10"/>
    <x v="63"/>
    <x v="2"/>
    <s v="DESCENDING"/>
    <s v="S1A_IW_RAW__0SSV_20160720T095707_20160720T095740_012230_012FE3_2B06"/>
  </r>
  <r>
    <s v="2016-07-21"/>
    <x v="2"/>
    <x v="0"/>
    <x v="20"/>
    <x v="56"/>
    <x v="2"/>
    <s v="DESCENDING"/>
    <s v="S1A_IW_RAW__0SDV_20160721T085637_20160721T085709_012244_013054_5497"/>
  </r>
  <r>
    <s v="2016-07-21"/>
    <x v="2"/>
    <x v="0"/>
    <x v="20"/>
    <x v="56"/>
    <x v="0"/>
    <s v="DESCENDING"/>
    <s v="S1A_IW_GRDH_1SDV_20160721T085640_20160721T085705_012244_013054_95BC"/>
  </r>
  <r>
    <s v="2016-07-21"/>
    <x v="2"/>
    <x v="0"/>
    <x v="20"/>
    <x v="54"/>
    <x v="2"/>
    <s v="DESCENDING"/>
    <s v="S1A_IW_RAW__0SDV_20160721T085547_20160721T085619_012244_013054_F46F"/>
  </r>
  <r>
    <s v="2016-07-21"/>
    <x v="2"/>
    <x v="0"/>
    <x v="20"/>
    <x v="55"/>
    <x v="0"/>
    <s v="DESCENDING"/>
    <s v="S1A_IW_GRDH_1SDV_20160721T085615_20160721T085640_012244_013054_89E0"/>
  </r>
  <r>
    <s v="2016-07-21"/>
    <x v="2"/>
    <x v="0"/>
    <x v="20"/>
    <x v="54"/>
    <x v="0"/>
    <s v="DESCENDING"/>
    <s v="S1A_IW_GRDH_1SDV_20160721T085550_20160721T085615_012244_013054_8FFD"/>
  </r>
  <r>
    <s v="2016-07-21"/>
    <x v="2"/>
    <x v="0"/>
    <x v="20"/>
    <x v="243"/>
    <x v="0"/>
    <s v="DESCENDING"/>
    <s v="S1A_IW_GRDH_1SSV_20160721T090433_20160721T090501_012244_013055_7A23"/>
  </r>
  <r>
    <s v="2016-07-21"/>
    <x v="2"/>
    <x v="0"/>
    <x v="20"/>
    <x v="61"/>
    <x v="0"/>
    <s v="DESCENDING"/>
    <s v="S1A_IW_GRDH_1SDV_20160721T085845_20160721T085910_012244_013054_35F4"/>
  </r>
  <r>
    <s v="2016-07-21"/>
    <x v="2"/>
    <x v="0"/>
    <x v="20"/>
    <x v="195"/>
    <x v="0"/>
    <s v="DESCENDING"/>
    <s v="S1A_IW_GRDH_1SSV_20160721T090404_20160721T090433_012244_013055_BE9D"/>
  </r>
  <r>
    <s v="2016-07-21"/>
    <x v="2"/>
    <x v="0"/>
    <x v="20"/>
    <x v="62"/>
    <x v="0"/>
    <s v="DESCENDING"/>
    <s v="S1A_IW_GRDH_1SDV_20160721T085910_20160721T085939_012244_013054_CE79"/>
  </r>
  <r>
    <s v="2016-07-21"/>
    <x v="2"/>
    <x v="0"/>
    <x v="20"/>
    <x v="60"/>
    <x v="2"/>
    <s v="DESCENDING"/>
    <s v="S1A_IW_RAW__0SDV_20160721T085817_20160721T085849_012244_013054_DD8B"/>
  </r>
  <r>
    <s v="2016-07-21"/>
    <x v="2"/>
    <x v="0"/>
    <x v="20"/>
    <x v="54"/>
    <x v="1"/>
    <s v="DESCENDING"/>
    <s v="S1A_IW_SLC__1SDV_20160721T085549_20160721T085616_012244_013054_B93C"/>
  </r>
  <r>
    <s v="2016-07-21"/>
    <x v="2"/>
    <x v="0"/>
    <x v="20"/>
    <x v="243"/>
    <x v="2"/>
    <s v="DESCENDING"/>
    <s v="S1A_IW_RAW__0SSV_20160721T090429_20160721T090501_012244_013055_A1B6"/>
  </r>
  <r>
    <s v="2016-07-21"/>
    <x v="2"/>
    <x v="0"/>
    <x v="20"/>
    <x v="195"/>
    <x v="2"/>
    <s v="DESCENDING"/>
    <s v="S1A_IW_RAW__0SSV_20160721T090404_20160721T090437_012244_013055_CC0B"/>
  </r>
  <r>
    <s v="2016-07-21"/>
    <x v="2"/>
    <x v="0"/>
    <x v="20"/>
    <x v="62"/>
    <x v="2"/>
    <s v="DESCENDING"/>
    <s v="S1A_IW_RAW__0SDV_20160721T085907_20160721T085938_012244_013054_3FD7"/>
  </r>
  <r>
    <s v="2016-07-21"/>
    <x v="2"/>
    <x v="0"/>
    <x v="20"/>
    <x v="61"/>
    <x v="1"/>
    <s v="DESCENDING"/>
    <s v="S1A_IW_SLC__1SDV_20160721T085844_20160721T085911_012244_013054_2B80"/>
  </r>
  <r>
    <s v="2016-07-21"/>
    <x v="2"/>
    <x v="0"/>
    <x v="20"/>
    <x v="56"/>
    <x v="1"/>
    <s v="DESCENDING"/>
    <s v="S1A_IW_SLC__1SDV_20160721T085639_20160721T085706_012244_013054_46ED"/>
  </r>
  <r>
    <s v="2016-07-21"/>
    <x v="2"/>
    <x v="0"/>
    <x v="20"/>
    <x v="55"/>
    <x v="1"/>
    <s v="DESCENDING"/>
    <s v="S1A_IW_SLC__1SDV_20160721T085614_20160721T085641_012244_013054_B148"/>
  </r>
  <r>
    <s v="2016-07-21"/>
    <x v="2"/>
    <x v="0"/>
    <x v="20"/>
    <x v="62"/>
    <x v="1"/>
    <s v="DESCENDING"/>
    <s v="S1A_IW_SLC__1SDV_20160721T085909_20160721T085939_012244_013054_FFFF"/>
  </r>
  <r>
    <s v="2016-07-21"/>
    <x v="2"/>
    <x v="0"/>
    <x v="20"/>
    <x v="243"/>
    <x v="1"/>
    <s v="DESCENDING"/>
    <s v="S1A_IW_SLC__1SSV_20160721T090432_20160721T090501_012244_013055_4006"/>
  </r>
  <r>
    <s v="2016-07-21"/>
    <x v="2"/>
    <x v="0"/>
    <x v="20"/>
    <x v="195"/>
    <x v="1"/>
    <s v="DESCENDING"/>
    <s v="S1A_IW_SLC__1SSV_20160721T090404_20160721T090434_012244_013055_E3BB"/>
  </r>
  <r>
    <s v="2016-07-21"/>
    <x v="2"/>
    <x v="0"/>
    <x v="20"/>
    <x v="61"/>
    <x v="2"/>
    <s v="DESCENDING"/>
    <s v="S1A_IW_RAW__0SDV_20160721T085842_20160721T085914_012244_013054_F7AF"/>
  </r>
  <r>
    <s v="2016-07-21"/>
    <x v="2"/>
    <x v="0"/>
    <x v="20"/>
    <x v="55"/>
    <x v="2"/>
    <s v="DESCENDING"/>
    <s v="S1A_IW_RAW__0SDV_20160721T085612_20160721T085644_012244_013054_CDD1"/>
  </r>
  <r>
    <s v="2016-07-22"/>
    <x v="2"/>
    <x v="0"/>
    <x v="17"/>
    <x v="52"/>
    <x v="0"/>
    <s v="DESCENDING"/>
    <s v="S1A_IW_GRDH_1SSV_20160722T093608_20160722T093633_012259_0130CE_C70E"/>
  </r>
  <r>
    <s v="2016-07-22"/>
    <x v="2"/>
    <x v="0"/>
    <x v="17"/>
    <x v="71"/>
    <x v="0"/>
    <s v="DESCENDING"/>
    <s v="S1A_IW_GRDH_1SSV_20160722T094403_20160722T094428_012259_0130CE_D32A"/>
  </r>
  <r>
    <s v="2016-07-22"/>
    <x v="2"/>
    <x v="0"/>
    <x v="17"/>
    <x v="53"/>
    <x v="0"/>
    <s v="DESCENDING"/>
    <s v="S1A_IW_GRDH_1SSV_20160722T093633_20160722T093658_012259_0130CE_CAF2"/>
  </r>
  <r>
    <s v="2016-07-22"/>
    <x v="2"/>
    <x v="0"/>
    <x v="17"/>
    <x v="56"/>
    <x v="0"/>
    <s v="DESCENDING"/>
    <s v="S1A_IW_GRDH_1SSV_20160722T093748_20160722T093813_012259_0130CE_B855"/>
  </r>
  <r>
    <s v="2016-07-22"/>
    <x v="2"/>
    <x v="0"/>
    <x v="17"/>
    <x v="70"/>
    <x v="0"/>
    <s v="DESCENDING"/>
    <s v="S1A_IW_GRDH_1SSV_20160722T094338_20160722T094403_012259_0130CE_8198"/>
  </r>
  <r>
    <s v="2016-07-22"/>
    <x v="2"/>
    <x v="0"/>
    <x v="17"/>
    <x v="55"/>
    <x v="0"/>
    <s v="DESCENDING"/>
    <s v="S1A_IW_GRDH_1SSV_20160722T093723_20160722T093748_012259_0130CE_F739"/>
  </r>
  <r>
    <s v="2016-07-22"/>
    <x v="2"/>
    <x v="0"/>
    <x v="17"/>
    <x v="60"/>
    <x v="0"/>
    <s v="DESCENDING"/>
    <s v="S1A_IW_GRDH_1SSV_20160722T093928_20160722T093953_012259_0130CE_814D"/>
  </r>
  <r>
    <s v="2016-07-22"/>
    <x v="2"/>
    <x v="0"/>
    <x v="17"/>
    <x v="57"/>
    <x v="0"/>
    <s v="DESCENDING"/>
    <s v="S1A_IW_GRDH_1SSV_20160722T093813_20160722T093838_012259_0130CE_1CA7"/>
  </r>
  <r>
    <s v="2016-07-22"/>
    <x v="2"/>
    <x v="0"/>
    <x v="17"/>
    <x v="59"/>
    <x v="0"/>
    <s v="DESCENDING"/>
    <s v="S1A_IW_GRDH_1SSV_20160722T093903_20160722T093928_012259_0130CE_808B"/>
  </r>
  <r>
    <s v="2016-07-22"/>
    <x v="2"/>
    <x v="0"/>
    <x v="17"/>
    <x v="58"/>
    <x v="0"/>
    <s v="DESCENDING"/>
    <s v="S1A_IW_GRDH_1SSV_20160722T093838_20160722T093903_012259_0130CE_EB6F"/>
  </r>
  <r>
    <s v="2016-07-22"/>
    <x v="2"/>
    <x v="0"/>
    <x v="17"/>
    <x v="64"/>
    <x v="0"/>
    <s v="DESCENDING"/>
    <s v="S1A_IW_GRDH_1SSV_20160722T094108_20160722T094133_012259_0130CE_07FF"/>
  </r>
  <r>
    <s v="2016-07-22"/>
    <x v="2"/>
    <x v="0"/>
    <x v="17"/>
    <x v="69"/>
    <x v="0"/>
    <s v="DESCENDING"/>
    <s v="S1A_IW_GRDH_1SSV_20160722T094313_20160722T094338_012259_0130CE_7111"/>
  </r>
  <r>
    <s v="2016-07-22"/>
    <x v="2"/>
    <x v="0"/>
    <x v="17"/>
    <x v="63"/>
    <x v="0"/>
    <s v="DESCENDING"/>
    <s v="S1A_IW_GRDH_1SSV_20160722T094043_20160722T094108_012259_0130CE_E4B1"/>
  </r>
  <r>
    <s v="2016-07-22"/>
    <x v="2"/>
    <x v="0"/>
    <x v="17"/>
    <x v="62"/>
    <x v="0"/>
    <s v="DESCENDING"/>
    <s v="S1A_IW_GRDH_1SSV_20160722T094018_20160722T094043_012259_0130CE_F387"/>
  </r>
  <r>
    <s v="2016-07-22"/>
    <x v="2"/>
    <x v="0"/>
    <x v="17"/>
    <x v="68"/>
    <x v="0"/>
    <s v="DESCENDING"/>
    <s v="S1A_IW_GRDH_1SSV_20160722T094248_20160722T094313_012259_0130CE_4096"/>
  </r>
  <r>
    <s v="2016-07-22"/>
    <x v="2"/>
    <x v="0"/>
    <x v="17"/>
    <x v="67"/>
    <x v="0"/>
    <s v="DESCENDING"/>
    <s v="S1A_IW_GRDH_1SSV_20160722T094223_20160722T094248_012259_0130CE_8F78"/>
  </r>
  <r>
    <s v="2016-07-22"/>
    <x v="2"/>
    <x v="0"/>
    <x v="17"/>
    <x v="66"/>
    <x v="0"/>
    <s v="DESCENDING"/>
    <s v="S1A_IW_GRDH_1SSV_20160722T094158_20160722T094223_012259_0130CE_839E"/>
  </r>
  <r>
    <s v="2016-07-22"/>
    <x v="2"/>
    <x v="0"/>
    <x v="17"/>
    <x v="60"/>
    <x v="1"/>
    <s v="DESCENDING"/>
    <s v="S1A_IW_SLC__1SSV_20160722T093927_20160722T093954_012259_0130CE_E6B3"/>
  </r>
  <r>
    <s v="2016-07-22"/>
    <x v="2"/>
    <x v="0"/>
    <x v="17"/>
    <x v="64"/>
    <x v="2"/>
    <s v="DESCENDING"/>
    <s v="S1A_IW_RAW__0SSV_20160722T094105_20160722T094137_012259_0130CE_9213"/>
  </r>
  <r>
    <s v="2016-07-22"/>
    <x v="2"/>
    <x v="0"/>
    <x v="17"/>
    <x v="54"/>
    <x v="2"/>
    <s v="DESCENDING"/>
    <s v="S1A_IW_RAW__0SSV_20160722T093655_20160722T093727_012259_0130CE_3C02"/>
  </r>
  <r>
    <s v="2016-07-22"/>
    <x v="2"/>
    <x v="0"/>
    <x v="17"/>
    <x v="51"/>
    <x v="2"/>
    <s v="DESCENDING"/>
    <s v="S1A_IW_RAW__0SSV_20160722T093540_20160722T093612_012259_0130CE_8D0D"/>
  </r>
  <r>
    <s v="2016-07-22"/>
    <x v="2"/>
    <x v="0"/>
    <x v="17"/>
    <x v="53"/>
    <x v="2"/>
    <s v="DESCENDING"/>
    <s v="S1A_IW_RAW__0SSV_20160722T093630_20160722T093702_012259_0130CE_FE1C"/>
  </r>
  <r>
    <s v="2016-07-22"/>
    <x v="2"/>
    <x v="0"/>
    <x v="17"/>
    <x v="52"/>
    <x v="2"/>
    <s v="DESCENDING"/>
    <s v="S1A_IW_RAW__0SSV_20160722T093605_20160722T093637_012259_0130CE_4D7C"/>
  </r>
  <r>
    <s v="2016-07-22"/>
    <x v="2"/>
    <x v="0"/>
    <x v="17"/>
    <x v="58"/>
    <x v="2"/>
    <s v="DESCENDING"/>
    <s v="S1A_IW_RAW__0SSV_20160722T093835_20160722T093907_012259_0130CE_ECD0"/>
  </r>
  <r>
    <s v="2016-07-22"/>
    <x v="2"/>
    <x v="0"/>
    <x v="17"/>
    <x v="63"/>
    <x v="2"/>
    <s v="DESCENDING"/>
    <s v="S1A_IW_RAW__0SSV_20160722T094040_20160722T094112_012259_0130CE_07FE"/>
  </r>
  <r>
    <s v="2016-07-22"/>
    <x v="2"/>
    <x v="0"/>
    <x v="17"/>
    <x v="57"/>
    <x v="2"/>
    <s v="DESCENDING"/>
    <s v="S1A_IW_RAW__0SSV_20160722T093810_20160722T093842_012259_0130CE_7CBC"/>
  </r>
  <r>
    <s v="2016-07-22"/>
    <x v="2"/>
    <x v="0"/>
    <x v="17"/>
    <x v="56"/>
    <x v="2"/>
    <s v="DESCENDING"/>
    <s v="S1A_IW_RAW__0SSV_20160722T093745_20160722T093817_012259_0130CE_C0A4"/>
  </r>
  <r>
    <s v="2016-07-22"/>
    <x v="2"/>
    <x v="0"/>
    <x v="17"/>
    <x v="62"/>
    <x v="2"/>
    <s v="DESCENDING"/>
    <s v="S1A_IW_RAW__0SSV_20160722T094015_20160722T094047_012259_0130CE_4FDE"/>
  </r>
  <r>
    <s v="2016-07-22"/>
    <x v="2"/>
    <x v="0"/>
    <x v="17"/>
    <x v="59"/>
    <x v="2"/>
    <s v="DESCENDING"/>
    <s v="S1A_IW_RAW__0SSV_20160722T093900_20160722T093932_012259_0130CE_2BF2"/>
  </r>
  <r>
    <s v="2016-07-22"/>
    <x v="2"/>
    <x v="0"/>
    <x v="17"/>
    <x v="61"/>
    <x v="2"/>
    <s v="DESCENDING"/>
    <s v="S1A_IW_RAW__0SSV_20160722T093950_20160722T094022_012259_0130CE_E7A3"/>
  </r>
  <r>
    <s v="2016-07-22"/>
    <x v="2"/>
    <x v="0"/>
    <x v="17"/>
    <x v="60"/>
    <x v="2"/>
    <s v="DESCENDING"/>
    <s v="S1A_IW_RAW__0SSV_20160722T093925_20160722T093957_012259_0130CE_8946"/>
  </r>
  <r>
    <s v="2016-07-22"/>
    <x v="2"/>
    <x v="0"/>
    <x v="17"/>
    <x v="66"/>
    <x v="2"/>
    <s v="DESCENDING"/>
    <s v="S1A_IW_RAW__0SSV_20160722T094155_20160722T094227_012259_0130CE_1743"/>
  </r>
  <r>
    <s v="2016-07-22"/>
    <x v="2"/>
    <x v="0"/>
    <x v="17"/>
    <x v="59"/>
    <x v="1"/>
    <s v="DESCENDING"/>
    <s v="S1A_IW_SLC__1SSV_20160722T093902_20160722T093929_012259_0130CE_F271"/>
  </r>
  <r>
    <s v="2016-07-22"/>
    <x v="2"/>
    <x v="0"/>
    <x v="17"/>
    <x v="71"/>
    <x v="2"/>
    <s v="DESCENDING"/>
    <s v="S1A_IW_RAW__0SSV_20160722T094400_20160722T094432_012259_0130CE_2007"/>
  </r>
  <r>
    <s v="2016-07-22"/>
    <x v="2"/>
    <x v="0"/>
    <x v="17"/>
    <x v="65"/>
    <x v="2"/>
    <s v="DESCENDING"/>
    <s v="S1A_IW_RAW__0SSV_20160722T094130_20160722T094202_012259_0130CE_9165"/>
  </r>
  <r>
    <s v="2016-07-22"/>
    <x v="2"/>
    <x v="0"/>
    <x v="17"/>
    <x v="70"/>
    <x v="2"/>
    <s v="DESCENDING"/>
    <s v="S1A_IW_RAW__0SSV_20160722T094335_20160722T094407_012259_0130CE_D04F"/>
  </r>
  <r>
    <s v="2016-07-22"/>
    <x v="2"/>
    <x v="0"/>
    <x v="17"/>
    <x v="67"/>
    <x v="2"/>
    <s v="DESCENDING"/>
    <s v="S1A_IW_RAW__0SSV_20160722T094220_20160722T094252_012259_0130CE_5904"/>
  </r>
  <r>
    <s v="2016-07-22"/>
    <x v="2"/>
    <x v="0"/>
    <x v="17"/>
    <x v="69"/>
    <x v="2"/>
    <s v="DESCENDING"/>
    <s v="S1A_IW_RAW__0SSV_20160722T094310_20160722T094342_012259_0130CE_FC7B"/>
  </r>
  <r>
    <s v="2016-07-22"/>
    <x v="2"/>
    <x v="0"/>
    <x v="17"/>
    <x v="68"/>
    <x v="2"/>
    <s v="DESCENDING"/>
    <s v="S1A_IW_RAW__0SSV_20160722T094245_20160722T094317_012259_0130CE_D8CA"/>
  </r>
  <r>
    <s v="2016-07-22"/>
    <x v="2"/>
    <x v="0"/>
    <x v="17"/>
    <x v="53"/>
    <x v="1"/>
    <s v="DESCENDING"/>
    <s v="S1A_IW_SLC__1SSV_20160722T093633_20160722T093700_012259_0130CE_80FD"/>
  </r>
  <r>
    <s v="2016-07-22"/>
    <x v="2"/>
    <x v="0"/>
    <x v="17"/>
    <x v="58"/>
    <x v="1"/>
    <s v="DESCENDING"/>
    <s v="S1A_IW_SLC__1SSV_20160722T093838_20160722T093905_012259_0130CE_0915"/>
  </r>
  <r>
    <s v="2016-07-22"/>
    <x v="2"/>
    <x v="0"/>
    <x v="17"/>
    <x v="52"/>
    <x v="1"/>
    <s v="DESCENDING"/>
    <s v="S1A_IW_SLC__1SSV_20160722T093608_20160722T093635_012259_0130CE_2909"/>
  </r>
  <r>
    <s v="2016-07-22"/>
    <x v="2"/>
    <x v="0"/>
    <x v="17"/>
    <x v="198"/>
    <x v="2"/>
    <s v="DESCENDING"/>
    <s v="S1A_IW_RAW__0SSV_20160722T094425_20160722T094456_012259_0130CE_5C96"/>
  </r>
  <r>
    <s v="2016-07-22"/>
    <x v="2"/>
    <x v="0"/>
    <x v="17"/>
    <x v="57"/>
    <x v="1"/>
    <s v="DESCENDING"/>
    <s v="S1A_IW_SLC__1SSV_20160722T093813_20160722T093840_012259_0130CE_DAEF"/>
  </r>
  <r>
    <s v="2016-07-22"/>
    <x v="2"/>
    <x v="0"/>
    <x v="17"/>
    <x v="54"/>
    <x v="1"/>
    <s v="DESCENDING"/>
    <s v="S1A_IW_SLC__1SSV_20160722T093657_20160722T093724_012259_0130CE_20D6"/>
  </r>
  <r>
    <s v="2016-07-22"/>
    <x v="2"/>
    <x v="0"/>
    <x v="17"/>
    <x v="56"/>
    <x v="1"/>
    <s v="DESCENDING"/>
    <s v="S1A_IW_SLC__1SSV_20160722T093747_20160722T093815_012259_0130CE_A905"/>
  </r>
  <r>
    <s v="2016-07-22"/>
    <x v="2"/>
    <x v="0"/>
    <x v="17"/>
    <x v="55"/>
    <x v="1"/>
    <s v="DESCENDING"/>
    <s v="S1A_IW_SLC__1SSV_20160722T093722_20160722T093749_012259_0130CE_CD4A"/>
  </r>
  <r>
    <s v="2016-07-22"/>
    <x v="2"/>
    <x v="0"/>
    <x v="17"/>
    <x v="61"/>
    <x v="1"/>
    <s v="DESCENDING"/>
    <s v="S1A_IW_SLC__1SSV_20160722T093952_20160722T094019_012259_0130CE_7376"/>
  </r>
  <r>
    <s v="2016-07-22"/>
    <x v="2"/>
    <x v="0"/>
    <x v="17"/>
    <x v="66"/>
    <x v="1"/>
    <s v="DESCENDING"/>
    <s v="S1A_IW_SLC__1SSV_20160722T094157_20160722T094224_012259_0130CE_2C03"/>
  </r>
  <r>
    <s v="2016-07-22"/>
    <x v="2"/>
    <x v="0"/>
    <x v="17"/>
    <x v="65"/>
    <x v="1"/>
    <s v="DESCENDING"/>
    <s v="S1A_IW_SLC__1SSV_20160722T094132_20160722T094159_012259_0130CE_09D4"/>
  </r>
  <r>
    <s v="2016-07-22"/>
    <x v="2"/>
    <x v="0"/>
    <x v="17"/>
    <x v="62"/>
    <x v="1"/>
    <s v="DESCENDING"/>
    <s v="S1A_IW_SLC__1SSV_20160722T094017_20160722T094045_012259_0130CE_D414"/>
  </r>
  <r>
    <s v="2016-07-22"/>
    <x v="2"/>
    <x v="0"/>
    <x v="17"/>
    <x v="64"/>
    <x v="1"/>
    <s v="DESCENDING"/>
    <s v="S1A_IW_SLC__1SSV_20160722T094107_20160722T094135_012259_0130CE_C27B"/>
  </r>
  <r>
    <s v="2016-07-22"/>
    <x v="2"/>
    <x v="0"/>
    <x v="17"/>
    <x v="63"/>
    <x v="1"/>
    <s v="DESCENDING"/>
    <s v="S1A_IW_SLC__1SSV_20160722T094043_20160722T094110_012259_0130CE_CD8D"/>
  </r>
  <r>
    <s v="2016-07-22"/>
    <x v="2"/>
    <x v="0"/>
    <x v="17"/>
    <x v="68"/>
    <x v="1"/>
    <s v="DESCENDING"/>
    <s v="S1A_IW_SLC__1SSV_20160722T094248_20160722T094315_012259_0130CE_B356"/>
  </r>
  <r>
    <s v="2016-07-22"/>
    <x v="2"/>
    <x v="0"/>
    <x v="17"/>
    <x v="67"/>
    <x v="1"/>
    <s v="DESCENDING"/>
    <s v="S1A_IW_SLC__1SSV_20160722T094222_20160722T094250_012259_0130CE_1A77"/>
  </r>
  <r>
    <s v="2016-07-22"/>
    <x v="2"/>
    <x v="0"/>
    <x v="17"/>
    <x v="70"/>
    <x v="1"/>
    <s v="DESCENDING"/>
    <s v="S1A_IW_SLC__1SSV_20160722T094337_20160722T094404_012259_0130CE_D957"/>
  </r>
  <r>
    <s v="2016-07-22"/>
    <x v="2"/>
    <x v="0"/>
    <x v="17"/>
    <x v="198"/>
    <x v="1"/>
    <s v="DESCENDING"/>
    <s v="S1A_IW_SLC__1SSV_20160722T094427_20160722T094456_012259_0130CE_5D00"/>
  </r>
  <r>
    <s v="2016-07-22"/>
    <x v="2"/>
    <x v="0"/>
    <x v="17"/>
    <x v="71"/>
    <x v="1"/>
    <s v="DESCENDING"/>
    <s v="S1A_IW_SLC__1SSV_20160722T094402_20160722T094429_012259_0130CE_C592"/>
  </r>
  <r>
    <s v="2016-07-22"/>
    <x v="2"/>
    <x v="0"/>
    <x v="17"/>
    <x v="65"/>
    <x v="0"/>
    <s v="DESCENDING"/>
    <s v="S1A_IW_GRDH_1SSV_20160722T094133_20160722T094158_012259_0130CE_0DB8"/>
  </r>
  <r>
    <s v="2016-07-22"/>
    <x v="2"/>
    <x v="0"/>
    <x v="17"/>
    <x v="69"/>
    <x v="1"/>
    <s v="DESCENDING"/>
    <s v="S1A_IW_SLC__1SSV_20160722T094312_20160722T094339_012259_0130CE_9382"/>
  </r>
  <r>
    <s v="2016-07-22"/>
    <x v="2"/>
    <x v="0"/>
    <x v="17"/>
    <x v="61"/>
    <x v="0"/>
    <s v="DESCENDING"/>
    <s v="S1A_IW_GRDH_1SSV_20160722T093953_20160722T094018_012259_0130CE_4FB4"/>
  </r>
  <r>
    <s v="2016-07-22"/>
    <x v="2"/>
    <x v="0"/>
    <x v="17"/>
    <x v="55"/>
    <x v="2"/>
    <s v="DESCENDING"/>
    <s v="S1A_IW_RAW__0SSV_20160722T093720_20160722T093752_012259_0130CE_7FFB"/>
  </r>
  <r>
    <s v="2016-07-22"/>
    <x v="2"/>
    <x v="0"/>
    <x v="17"/>
    <x v="54"/>
    <x v="0"/>
    <s v="DESCENDING"/>
    <s v="S1A_IW_GRDH_1SSV_20160722T093658_20160722T093723_012259_0130CE_0024"/>
  </r>
  <r>
    <s v="2016-07-22"/>
    <x v="2"/>
    <x v="0"/>
    <x v="17"/>
    <x v="198"/>
    <x v="0"/>
    <s v="DESCENDING"/>
    <s v="S1A_IW_GRDH_1SSV_20160722T094428_20160722T094456_012259_0130CE_1E92"/>
  </r>
  <r>
    <s v="2016-07-24"/>
    <x v="2"/>
    <x v="0"/>
    <x v="0"/>
    <x v="153"/>
    <x v="1"/>
    <s v="ASCENDING"/>
    <s v="S1A_EW_SLC__1SDV_20160724T230610_20160724T230634_012296_01320A_A78E"/>
  </r>
  <r>
    <s v="2016-07-24"/>
    <x v="2"/>
    <x v="0"/>
    <x v="0"/>
    <x v="153"/>
    <x v="0"/>
    <s v="ASCENDING"/>
    <s v="S1A_EW_GRDM_1SDV_20160724T230610_20160724T230634_012296_01320A_D5A3"/>
  </r>
  <r>
    <s v="2016-07-24"/>
    <x v="2"/>
    <x v="0"/>
    <x v="0"/>
    <x v="153"/>
    <x v="2"/>
    <s v="ASCENDING"/>
    <s v="S1A_EW_RAW__0SDV_20160724T230610_20160724T230633_012296_01320A_355A"/>
  </r>
  <r>
    <s v="2016-07-25"/>
    <x v="2"/>
    <x v="0"/>
    <x v="7"/>
    <x v="58"/>
    <x v="2"/>
    <s v="DESCENDING"/>
    <s v="S1A_IW_RAW__0SSV_20160725T100314_20160725T100347_012303_013247_E254"/>
  </r>
  <r>
    <s v="2016-07-25"/>
    <x v="2"/>
    <x v="0"/>
    <x v="7"/>
    <x v="57"/>
    <x v="2"/>
    <s v="DESCENDING"/>
    <s v="S1A_IW_RAW__0SSV_20160725T100249_20160725T100322_012303_013247_A089"/>
  </r>
  <r>
    <s v="2016-07-25"/>
    <x v="2"/>
    <x v="0"/>
    <x v="7"/>
    <x v="55"/>
    <x v="2"/>
    <s v="DESCENDING"/>
    <s v="S1A_IW_RAW__0SSV_20160725T100159_20160725T100232_012303_013247_39D9"/>
  </r>
  <r>
    <s v="2016-07-25"/>
    <x v="2"/>
    <x v="0"/>
    <x v="7"/>
    <x v="56"/>
    <x v="2"/>
    <s v="DESCENDING"/>
    <s v="S1A_IW_RAW__0SSV_20160725T100224_20160725T100257_012303_013247_913F"/>
  </r>
  <r>
    <s v="2016-07-25"/>
    <x v="2"/>
    <x v="0"/>
    <x v="7"/>
    <x v="52"/>
    <x v="0"/>
    <s v="DESCENDING"/>
    <s v="S1A_IW_GRDH_1SSV_20160725T100048_20160725T100113_012303_013247_2158"/>
  </r>
  <r>
    <s v="2016-07-25"/>
    <x v="2"/>
    <x v="0"/>
    <x v="7"/>
    <x v="54"/>
    <x v="2"/>
    <s v="DESCENDING"/>
    <s v="S1A_IW_RAW__0SSV_20160725T100134_20160725T100207_012303_013247_A52D"/>
  </r>
  <r>
    <s v="2016-07-25"/>
    <x v="2"/>
    <x v="0"/>
    <x v="7"/>
    <x v="51"/>
    <x v="0"/>
    <s v="DESCENDING"/>
    <s v="S1A_IW_GRDH_1SSV_20160725T100023_20160725T100048_012303_013247_1FEE"/>
  </r>
  <r>
    <s v="2016-07-25"/>
    <x v="2"/>
    <x v="0"/>
    <x v="7"/>
    <x v="56"/>
    <x v="0"/>
    <s v="DESCENDING"/>
    <s v="S1A_IW_GRDH_1SSV_20160725T100228_20160725T100253_012303_013247_B3A9"/>
  </r>
  <r>
    <s v="2016-07-25"/>
    <x v="2"/>
    <x v="0"/>
    <x v="7"/>
    <x v="53"/>
    <x v="0"/>
    <s v="DESCENDING"/>
    <s v="S1A_IW_GRDH_1SSV_20160725T100113_20160725T100138_012303_013247_05AE"/>
  </r>
  <r>
    <s v="2016-07-25"/>
    <x v="2"/>
    <x v="0"/>
    <x v="7"/>
    <x v="55"/>
    <x v="0"/>
    <s v="DESCENDING"/>
    <s v="S1A_IW_GRDH_1SSV_20160725T100203_20160725T100228_012303_013247_3DA2"/>
  </r>
  <r>
    <s v="2016-07-25"/>
    <x v="2"/>
    <x v="0"/>
    <x v="7"/>
    <x v="54"/>
    <x v="0"/>
    <s v="DESCENDING"/>
    <s v="S1A_IW_GRDH_1SSV_20160725T100138_20160725T100203_012303_013247_0D79"/>
  </r>
  <r>
    <s v="2016-07-25"/>
    <x v="2"/>
    <x v="0"/>
    <x v="7"/>
    <x v="60"/>
    <x v="0"/>
    <s v="DESCENDING"/>
    <s v="S1A_IW_GRDH_1SSV_20160725T100408_20160725T100433_012303_013247_56DF"/>
  </r>
  <r>
    <s v="2016-07-25"/>
    <x v="2"/>
    <x v="0"/>
    <x v="7"/>
    <x v="53"/>
    <x v="2"/>
    <s v="DESCENDING"/>
    <s v="S1A_IW_RAW__0SSV_20160725T100109_20160725T100142_012303_013247_C54D"/>
  </r>
  <r>
    <s v="2016-07-25"/>
    <x v="2"/>
    <x v="0"/>
    <x v="7"/>
    <x v="59"/>
    <x v="0"/>
    <s v="DESCENDING"/>
    <s v="S1A_IW_GRDH_1SSV_20160725T100343_20160725T100408_012303_013247_56DE"/>
  </r>
  <r>
    <s v="2016-07-25"/>
    <x v="2"/>
    <x v="0"/>
    <x v="7"/>
    <x v="58"/>
    <x v="0"/>
    <s v="DESCENDING"/>
    <s v="S1A_IW_GRDH_1SSV_20160725T100318_20160725T100343_012303_013247_CF65"/>
  </r>
  <r>
    <s v="2016-07-25"/>
    <x v="2"/>
    <x v="0"/>
    <x v="7"/>
    <x v="52"/>
    <x v="2"/>
    <s v="DESCENDING"/>
    <s v="S1A_IW_RAW__0SSV_20160725T100044_20160725T100117_012303_013247_C504"/>
  </r>
  <r>
    <s v="2016-07-25"/>
    <x v="2"/>
    <x v="0"/>
    <x v="7"/>
    <x v="62"/>
    <x v="0"/>
    <s v="DESCENDING"/>
    <s v="S1A_IW_GRDH_1SSV_20160725T100458_20160725T100523_012303_013247_9A5A"/>
  </r>
  <r>
    <s v="2016-07-25"/>
    <x v="2"/>
    <x v="0"/>
    <x v="7"/>
    <x v="58"/>
    <x v="1"/>
    <s v="DESCENDING"/>
    <s v="S1A_IW_SLC__1SSV_20160725T100317_20160725T100345_012303_013247_B200"/>
  </r>
  <r>
    <s v="2016-07-25"/>
    <x v="2"/>
    <x v="0"/>
    <x v="7"/>
    <x v="61"/>
    <x v="2"/>
    <s v="DESCENDING"/>
    <s v="S1A_IW_RAW__0SSV_20160725T100429_20160725T100502_012303_013247_4B0A"/>
  </r>
  <r>
    <s v="2016-07-25"/>
    <x v="2"/>
    <x v="0"/>
    <x v="7"/>
    <x v="60"/>
    <x v="2"/>
    <s v="DESCENDING"/>
    <s v="S1A_IW_RAW__0SSV_20160725T100404_20160725T100437_012303_013247_C181"/>
  </r>
  <r>
    <s v="2016-07-25"/>
    <x v="2"/>
    <x v="0"/>
    <x v="7"/>
    <x v="52"/>
    <x v="1"/>
    <s v="DESCENDING"/>
    <s v="S1A_IW_SLC__1SSV_20160725T100047_20160725T100115_012303_013247_1615"/>
  </r>
  <r>
    <s v="2016-07-25"/>
    <x v="2"/>
    <x v="0"/>
    <x v="7"/>
    <x v="57"/>
    <x v="1"/>
    <s v="DESCENDING"/>
    <s v="S1A_IW_SLC__1SSV_20160725T100252_20160725T100319_012303_013247_FE22"/>
  </r>
  <r>
    <s v="2016-07-25"/>
    <x v="2"/>
    <x v="0"/>
    <x v="7"/>
    <x v="51"/>
    <x v="1"/>
    <s v="DESCENDING"/>
    <s v="S1A_IW_SLC__1SSV_20160725T100022_20160725T100049_012303_013247_64C7"/>
  </r>
  <r>
    <s v="2016-07-25"/>
    <x v="2"/>
    <x v="0"/>
    <x v="7"/>
    <x v="62"/>
    <x v="2"/>
    <s v="DESCENDING"/>
    <s v="S1A_IW_RAW__0SSV_20160725T100454_20160725T100527_012303_013247_D58C"/>
  </r>
  <r>
    <s v="2016-07-25"/>
    <x v="2"/>
    <x v="0"/>
    <x v="7"/>
    <x v="56"/>
    <x v="1"/>
    <s v="DESCENDING"/>
    <s v="S1A_IW_SLC__1SSV_20160725T100227_20160725T100254_012303_013247_AEDD"/>
  </r>
  <r>
    <s v="2016-07-25"/>
    <x v="2"/>
    <x v="0"/>
    <x v="7"/>
    <x v="55"/>
    <x v="1"/>
    <s v="DESCENDING"/>
    <s v="S1A_IW_SLC__1SSV_20160725T100202_20160725T100229_012303_013247_B512"/>
  </r>
  <r>
    <s v="2016-07-25"/>
    <x v="2"/>
    <x v="0"/>
    <x v="7"/>
    <x v="60"/>
    <x v="1"/>
    <s v="DESCENDING"/>
    <s v="S1A_IW_SLC__1SSV_20160725T100407_20160725T100434_012303_013247_8D95"/>
  </r>
  <r>
    <s v="2016-07-25"/>
    <x v="2"/>
    <x v="0"/>
    <x v="7"/>
    <x v="59"/>
    <x v="1"/>
    <s v="DESCENDING"/>
    <s v="S1A_IW_SLC__1SSV_20160725T100342_20160725T100409_012303_013247_A440"/>
  </r>
  <r>
    <s v="2016-07-25"/>
    <x v="2"/>
    <x v="0"/>
    <x v="7"/>
    <x v="61"/>
    <x v="1"/>
    <s v="DESCENDING"/>
    <s v="S1A_IW_SLC__1SSV_20160725T100432_20160725T100459_012303_013247_9E9A"/>
  </r>
  <r>
    <s v="2016-07-25"/>
    <x v="2"/>
    <x v="0"/>
    <x v="7"/>
    <x v="59"/>
    <x v="2"/>
    <s v="DESCENDING"/>
    <s v="S1A_IW_RAW__0SSV_20160725T100339_20160725T100412_012303_013247_7580"/>
  </r>
  <r>
    <s v="2016-07-25"/>
    <x v="2"/>
    <x v="0"/>
    <x v="7"/>
    <x v="62"/>
    <x v="1"/>
    <s v="DESCENDING"/>
    <s v="S1A_IW_SLC__1SSV_20160725T100457_20160725T100524_012303_013247_45A5"/>
  </r>
  <r>
    <s v="2016-07-25"/>
    <x v="2"/>
    <x v="0"/>
    <x v="7"/>
    <x v="54"/>
    <x v="1"/>
    <s v="DESCENDING"/>
    <s v="S1A_IW_SLC__1SSV_20160725T100137_20160725T100204_012303_013247_AB81"/>
  </r>
  <r>
    <s v="2016-07-25"/>
    <x v="2"/>
    <x v="0"/>
    <x v="7"/>
    <x v="53"/>
    <x v="1"/>
    <s v="DESCENDING"/>
    <s v="S1A_IW_SLC__1SSV_20160725T100113_20160725T100140_012303_013247_BE36"/>
  </r>
  <r>
    <s v="2016-07-25"/>
    <x v="2"/>
    <x v="0"/>
    <x v="7"/>
    <x v="51"/>
    <x v="2"/>
    <s v="DESCENDING"/>
    <s v="S1A_IW_RAW__0SSV_20160725T100019_20160725T100052_012303_013247_5E56"/>
  </r>
  <r>
    <s v="2016-07-25"/>
    <x v="2"/>
    <x v="0"/>
    <x v="7"/>
    <x v="61"/>
    <x v="0"/>
    <s v="DESCENDING"/>
    <s v="S1A_IW_GRDH_1SSV_20160725T100433_20160725T100458_012303_013247_777B"/>
  </r>
  <r>
    <s v="2016-07-25"/>
    <x v="2"/>
    <x v="0"/>
    <x v="7"/>
    <x v="57"/>
    <x v="0"/>
    <s v="DESCENDING"/>
    <s v="S1A_IW_GRDH_1SSV_20160725T100253_20160725T100318_012303_013247_1B63"/>
  </r>
  <r>
    <s v="2016-07-26"/>
    <x v="2"/>
    <x v="0"/>
    <x v="1"/>
    <x v="171"/>
    <x v="0"/>
    <s v="ASCENDING"/>
    <s v="S1A_IW_GRDH_1SSV_20160726T224908_20160726T224933_012325_0132FA_9E07"/>
  </r>
  <r>
    <s v="2016-07-26"/>
    <x v="2"/>
    <x v="0"/>
    <x v="1"/>
    <x v="102"/>
    <x v="1"/>
    <s v="ASCENDING"/>
    <s v="S1A_IW_SLC__1SSV_20160726T224957_20160726T225024_012325_0132FA_FF9F"/>
  </r>
  <r>
    <s v="2016-07-26"/>
    <x v="2"/>
    <x v="0"/>
    <x v="1"/>
    <x v="170"/>
    <x v="0"/>
    <s v="ASCENDING"/>
    <s v="S1A_IW_GRDH_1SSV_20160726T224843_20160726T224908_012325_0132FA_E2F6"/>
  </r>
  <r>
    <s v="2016-07-26"/>
    <x v="2"/>
    <x v="0"/>
    <x v="18"/>
    <x v="201"/>
    <x v="0"/>
    <s v="DESCENDING"/>
    <s v="S1A_IW_GRDH_1SDV_20160726T090408_20160726T090433_012317_0132B3_CC7F"/>
  </r>
  <r>
    <s v="2016-07-26"/>
    <x v="2"/>
    <x v="0"/>
    <x v="18"/>
    <x v="81"/>
    <x v="0"/>
    <s v="DESCENDING"/>
    <s v="S1A_IW_GRDH_1SDV_20160726T090613_20160726T090638_012317_0132B3_7971"/>
  </r>
  <r>
    <s v="2016-07-26"/>
    <x v="2"/>
    <x v="0"/>
    <x v="18"/>
    <x v="80"/>
    <x v="0"/>
    <s v="DESCENDING"/>
    <s v="S1A_IW_GRDH_1SDV_20160726T090548_20160726T090613_012317_0132B3_3AB4"/>
  </r>
  <r>
    <s v="2016-07-26"/>
    <x v="2"/>
    <x v="0"/>
    <x v="18"/>
    <x v="79"/>
    <x v="0"/>
    <s v="DESCENDING"/>
    <s v="S1A_IW_GRDH_1SDV_20160726T090523_20160726T090548_012317_0132B3_47FC"/>
  </r>
  <r>
    <s v="2016-07-26"/>
    <x v="2"/>
    <x v="0"/>
    <x v="18"/>
    <x v="203"/>
    <x v="0"/>
    <s v="DESCENDING"/>
    <s v="S1A_IW_GRDH_1SDV_20160726T090753_20160726T090818_012317_0132B3_E556"/>
  </r>
  <r>
    <s v="2016-07-26"/>
    <x v="2"/>
    <x v="0"/>
    <x v="18"/>
    <x v="84"/>
    <x v="0"/>
    <s v="DESCENDING"/>
    <s v="S1A_IW_GRDH_1SDV_20160726T090728_20160726T090753_012317_0132B3_A853"/>
  </r>
  <r>
    <s v="2016-07-26"/>
    <x v="2"/>
    <x v="0"/>
    <x v="18"/>
    <x v="82"/>
    <x v="0"/>
    <s v="DESCENDING"/>
    <s v="S1A_IW_GRDH_1SDV_20160726T090703_20160726T090728_012317_0132B3_848A"/>
  </r>
  <r>
    <s v="2016-07-26"/>
    <x v="2"/>
    <x v="0"/>
    <x v="1"/>
    <x v="101"/>
    <x v="1"/>
    <s v="ASCENDING"/>
    <s v="S1A_IW_SLC__1SSV_20160726T224932_20160726T224959_012325_0132FA_D439"/>
  </r>
  <r>
    <s v="2016-07-26"/>
    <x v="2"/>
    <x v="0"/>
    <x v="1"/>
    <x v="101"/>
    <x v="0"/>
    <s v="ASCENDING"/>
    <s v="S1A_IW_GRDH_1SSV_20160726T224933_20160726T224958_012325_0132FA_DBD1"/>
  </r>
  <r>
    <s v="2016-07-26"/>
    <x v="2"/>
    <x v="0"/>
    <x v="1"/>
    <x v="170"/>
    <x v="2"/>
    <s v="ASCENDING"/>
    <s v="S1A_IW_RAW__0SSV_20160726T224839_20160726T224911_012325_0132FA_3D6E"/>
  </r>
  <r>
    <s v="2016-07-26"/>
    <x v="2"/>
    <x v="0"/>
    <x v="18"/>
    <x v="77"/>
    <x v="2"/>
    <s v="DESCENDING"/>
    <s v="S1A_IW_RAW__0SDV_20160726T090429_20160726T090502_012317_0132B3_C5F9"/>
  </r>
  <r>
    <s v="2016-07-26"/>
    <x v="2"/>
    <x v="0"/>
    <x v="18"/>
    <x v="81"/>
    <x v="2"/>
    <s v="DESCENDING"/>
    <s v="S1A_IW_RAW__0SDV_20160726T090609_20160726T090642_012317_0132B3_7B36"/>
  </r>
  <r>
    <s v="2016-07-26"/>
    <x v="2"/>
    <x v="0"/>
    <x v="1"/>
    <x v="175"/>
    <x v="2"/>
    <s v="ASCENDING"/>
    <s v="S1A_IW_RAW__0SSV_20160726T224814_20160726T224846_012325_0132FA_9692"/>
  </r>
  <r>
    <s v="2016-07-26"/>
    <x v="2"/>
    <x v="0"/>
    <x v="18"/>
    <x v="80"/>
    <x v="2"/>
    <s v="DESCENDING"/>
    <s v="S1A_IW_RAW__0SDV_20160726T090544_20160726T090617_012317_0132B3_875F"/>
  </r>
  <r>
    <s v="2016-07-26"/>
    <x v="2"/>
    <x v="0"/>
    <x v="18"/>
    <x v="79"/>
    <x v="2"/>
    <s v="DESCENDING"/>
    <s v="S1A_IW_RAW__0SDV_20160726T090519_20160726T090552_012317_0132B3_D1EE"/>
  </r>
  <r>
    <s v="2016-07-26"/>
    <x v="2"/>
    <x v="0"/>
    <x v="18"/>
    <x v="203"/>
    <x v="2"/>
    <s v="DESCENDING"/>
    <s v="S1A_IW_RAW__0SDV_20160726T090749_20160726T090818_012317_0132B3_B255"/>
  </r>
  <r>
    <s v="2016-07-26"/>
    <x v="2"/>
    <x v="0"/>
    <x v="18"/>
    <x v="83"/>
    <x v="2"/>
    <s v="DESCENDING"/>
    <s v="S1A_IW_RAW__0SDV_20160726T090634_20160726T090707_012317_0132B3_DCA6"/>
  </r>
  <r>
    <s v="2016-07-26"/>
    <x v="2"/>
    <x v="0"/>
    <x v="18"/>
    <x v="84"/>
    <x v="2"/>
    <s v="DESCENDING"/>
    <s v="S1A_IW_RAW__0SDV_20160726T090724_20160726T090757_012317_0132B3_BCA7"/>
  </r>
  <r>
    <s v="2016-07-26"/>
    <x v="2"/>
    <x v="0"/>
    <x v="18"/>
    <x v="82"/>
    <x v="2"/>
    <s v="DESCENDING"/>
    <s v="S1A_IW_RAW__0SDV_20160726T090659_20160726T090732_012317_0132B3_F8E8"/>
  </r>
  <r>
    <s v="2016-07-26"/>
    <x v="2"/>
    <x v="0"/>
    <x v="1"/>
    <x v="101"/>
    <x v="2"/>
    <s v="ASCENDING"/>
    <s v="S1A_IW_RAW__0SSV_20160726T224929_20160726T225001_012325_0132FA_FFF8"/>
  </r>
  <r>
    <s v="2016-07-26"/>
    <x v="2"/>
    <x v="0"/>
    <x v="1"/>
    <x v="171"/>
    <x v="1"/>
    <s v="ASCENDING"/>
    <s v="S1A_IW_SLC__1SSV_20160726T224907_20160726T224934_012325_0132FA_01CE"/>
  </r>
  <r>
    <s v="2016-07-26"/>
    <x v="2"/>
    <x v="0"/>
    <x v="1"/>
    <x v="171"/>
    <x v="2"/>
    <s v="ASCENDING"/>
    <s v="S1A_IW_RAW__0SSV_20160726T224904_20160726T224936_012325_0132FA_41B6"/>
  </r>
  <r>
    <s v="2016-07-26"/>
    <x v="2"/>
    <x v="0"/>
    <x v="18"/>
    <x v="78"/>
    <x v="1"/>
    <s v="DESCENDING"/>
    <s v="S1A_IW_SLC__1SDV_20160726T090457_20160726T090525_012317_0132B3_4BDD"/>
  </r>
  <r>
    <s v="2016-07-26"/>
    <x v="2"/>
    <x v="0"/>
    <x v="1"/>
    <x v="102"/>
    <x v="2"/>
    <s v="ASCENDING"/>
    <s v="S1A_IW_RAW__0SSV_20160726T224954_20160726T225026_012325_0132FA_B2FE"/>
  </r>
  <r>
    <s v="2016-07-26"/>
    <x v="2"/>
    <x v="0"/>
    <x v="18"/>
    <x v="77"/>
    <x v="1"/>
    <s v="DESCENDING"/>
    <s v="S1A_IW_SLC__1SDV_20160726T090432_20160726T090459_012317_0132B3_21DA"/>
  </r>
  <r>
    <s v="2016-07-26"/>
    <x v="2"/>
    <x v="0"/>
    <x v="18"/>
    <x v="201"/>
    <x v="1"/>
    <s v="DESCENDING"/>
    <s v="S1A_IW_SLC__1SDV_20160726T090407_20160726T090434_012317_0132B3_C9D1"/>
  </r>
  <r>
    <s v="2016-07-26"/>
    <x v="2"/>
    <x v="0"/>
    <x v="18"/>
    <x v="83"/>
    <x v="1"/>
    <s v="DESCENDING"/>
    <s v="S1A_IW_SLC__1SDV_20160726T090637_20160726T090704_012317_0132B3_52DB"/>
  </r>
  <r>
    <s v="2016-07-26"/>
    <x v="2"/>
    <x v="0"/>
    <x v="1"/>
    <x v="170"/>
    <x v="1"/>
    <s v="ASCENDING"/>
    <s v="S1A_IW_SLC__1SSV_20160726T224841_20160726T224909_012325_0132FA_D060"/>
  </r>
  <r>
    <s v="2016-07-26"/>
    <x v="2"/>
    <x v="0"/>
    <x v="18"/>
    <x v="81"/>
    <x v="1"/>
    <s v="DESCENDING"/>
    <s v="S1A_IW_SLC__1SDV_20160726T090612_20160726T090639_012317_0132B3_69DE"/>
  </r>
  <r>
    <s v="2016-07-26"/>
    <x v="2"/>
    <x v="0"/>
    <x v="18"/>
    <x v="80"/>
    <x v="1"/>
    <s v="DESCENDING"/>
    <s v="S1A_IW_SLC__1SDV_20160726T090547_20160726T090614_012317_0132B3_3FEC"/>
  </r>
  <r>
    <s v="2016-07-26"/>
    <x v="2"/>
    <x v="0"/>
    <x v="1"/>
    <x v="175"/>
    <x v="1"/>
    <s v="ASCENDING"/>
    <s v="S1A_IW_SLC__1SSV_20160726T224814_20160726T224844_012325_0132FA_0241"/>
  </r>
  <r>
    <s v="2016-07-26"/>
    <x v="2"/>
    <x v="0"/>
    <x v="18"/>
    <x v="78"/>
    <x v="2"/>
    <s v="DESCENDING"/>
    <s v="S1A_IW_RAW__0SDV_20160726T090454_20160726T090527_012317_0132B3_4569"/>
  </r>
  <r>
    <s v="2016-07-26"/>
    <x v="2"/>
    <x v="0"/>
    <x v="18"/>
    <x v="203"/>
    <x v="1"/>
    <s v="DESCENDING"/>
    <s v="S1A_IW_SLC__1SDV_20160726T090752_20160726T090818_012317_0132B3_0134"/>
  </r>
  <r>
    <s v="2016-07-26"/>
    <x v="2"/>
    <x v="0"/>
    <x v="18"/>
    <x v="84"/>
    <x v="1"/>
    <s v="DESCENDING"/>
    <s v="S1A_IW_SLC__1SDV_20160726T090727_20160726T090754_012317_0132B3_3562"/>
  </r>
  <r>
    <s v="2016-07-26"/>
    <x v="2"/>
    <x v="0"/>
    <x v="18"/>
    <x v="82"/>
    <x v="1"/>
    <s v="DESCENDING"/>
    <s v="S1A_IW_SLC__1SDV_20160726T090702_20160726T090729_012317_0132B3_246A"/>
  </r>
  <r>
    <s v="2016-07-26"/>
    <x v="2"/>
    <x v="0"/>
    <x v="18"/>
    <x v="79"/>
    <x v="1"/>
    <s v="DESCENDING"/>
    <s v="S1A_IW_SLC__1SDV_20160726T090522_20160726T090549_012317_0132B3_232D"/>
  </r>
  <r>
    <s v="2016-07-26"/>
    <x v="2"/>
    <x v="0"/>
    <x v="1"/>
    <x v="102"/>
    <x v="0"/>
    <s v="ASCENDING"/>
    <s v="S1A_IW_GRDH_1SSV_20160726T224958_20160726T225023_012325_0132FA_E007"/>
  </r>
  <r>
    <s v="2016-07-26"/>
    <x v="2"/>
    <x v="0"/>
    <x v="18"/>
    <x v="201"/>
    <x v="2"/>
    <s v="DESCENDING"/>
    <s v="S1A_IW_RAW__0SDV_20160726T090404_20160726T090437_012317_0132B3_6417"/>
  </r>
  <r>
    <s v="2016-07-26"/>
    <x v="2"/>
    <x v="0"/>
    <x v="18"/>
    <x v="202"/>
    <x v="2"/>
    <s v="DESCENDING"/>
    <s v="S1A_IW_RAW__0SDV_20160726T090339_20160726T090412_012317_0132B3_A3C6"/>
  </r>
  <r>
    <s v="2016-07-26"/>
    <x v="2"/>
    <x v="0"/>
    <x v="18"/>
    <x v="83"/>
    <x v="0"/>
    <s v="DESCENDING"/>
    <s v="S1A_IW_GRDH_1SDV_20160726T090638_20160726T090703_012317_0132B3_BCD5"/>
  </r>
  <r>
    <s v="2016-07-26"/>
    <x v="2"/>
    <x v="0"/>
    <x v="1"/>
    <x v="175"/>
    <x v="0"/>
    <s v="ASCENDING"/>
    <s v="S1A_IW_GRDH_1SSV_20160726T224814_20160726T224843_012325_0132FA_8D88"/>
  </r>
  <r>
    <s v="2016-07-26"/>
    <x v="2"/>
    <x v="0"/>
    <x v="18"/>
    <x v="78"/>
    <x v="0"/>
    <s v="DESCENDING"/>
    <s v="S1A_IW_GRDH_1SDV_20160726T090458_20160726T090523_012317_0132B3_D4B4"/>
  </r>
  <r>
    <s v="2016-07-26"/>
    <x v="2"/>
    <x v="0"/>
    <x v="18"/>
    <x v="77"/>
    <x v="0"/>
    <s v="DESCENDING"/>
    <s v="S1A_IW_GRDH_1SDV_20160726T090433_20160726T090458_012317_0132B3_DC6A"/>
  </r>
  <r>
    <s v="2016-07-27"/>
    <x v="2"/>
    <x v="0"/>
    <x v="2"/>
    <x v="124"/>
    <x v="0"/>
    <s v="ASCENDING"/>
    <s v="S1A_IW_GRDH_1SSV_20160727T232505_20160727T232530_012340_01337C_4C2A"/>
  </r>
  <r>
    <s v="2016-07-27"/>
    <x v="2"/>
    <x v="0"/>
    <x v="2"/>
    <x v="2"/>
    <x v="2"/>
    <s v="ASCENDING"/>
    <s v="S1A_IW_RAW__0SSV_20160727T232756_20160727T232828_012340_01337C_24F3"/>
  </r>
  <r>
    <s v="2016-07-27"/>
    <x v="2"/>
    <x v="0"/>
    <x v="2"/>
    <x v="206"/>
    <x v="2"/>
    <s v="ASCENDING"/>
    <s v="S1A_IW_RAW__0SSV_20160727T232551_20160727T232623_012340_01337C_0952"/>
  </r>
  <r>
    <s v="2016-07-27"/>
    <x v="2"/>
    <x v="0"/>
    <x v="2"/>
    <x v="206"/>
    <x v="0"/>
    <s v="ASCENDING"/>
    <s v="S1A_IW_GRDH_1SSV_20160727T232555_20160727T232620_012340_01337C_9FA2"/>
  </r>
  <r>
    <s v="2016-07-27"/>
    <x v="2"/>
    <x v="0"/>
    <x v="2"/>
    <x v="143"/>
    <x v="0"/>
    <s v="ASCENDING"/>
    <s v="S1A_IW_GRDH_1SSV_20160727T232436_20160727T232505_012340_01337C_6D6E"/>
  </r>
  <r>
    <s v="2016-07-27"/>
    <x v="2"/>
    <x v="0"/>
    <x v="2"/>
    <x v="1"/>
    <x v="0"/>
    <s v="ASCENDING"/>
    <s v="S1A_IW_GRDH_1SSV_20160727T232735_20160727T232800_012340_01337C_2B3D"/>
  </r>
  <r>
    <s v="2016-07-27"/>
    <x v="2"/>
    <x v="0"/>
    <x v="2"/>
    <x v="125"/>
    <x v="2"/>
    <s v="ASCENDING"/>
    <s v="S1A_IW_RAW__0SSV_20160727T232526_20160727T232558_012340_01337C_EA32"/>
  </r>
  <r>
    <s v="2016-07-27"/>
    <x v="2"/>
    <x v="0"/>
    <x v="2"/>
    <x v="17"/>
    <x v="0"/>
    <s v="ASCENDING"/>
    <s v="S1A_IW_GRDH_1SSV_20160727T232710_20160727T232735_012340_01337C_DDE1"/>
  </r>
  <r>
    <s v="2016-07-27"/>
    <x v="2"/>
    <x v="0"/>
    <x v="2"/>
    <x v="16"/>
    <x v="0"/>
    <s v="ASCENDING"/>
    <s v="S1A_IW_GRDH_1SSV_20160727T232645_20160727T232710_012340_01337C_D072"/>
  </r>
  <r>
    <s v="2016-07-27"/>
    <x v="2"/>
    <x v="0"/>
    <x v="2"/>
    <x v="124"/>
    <x v="2"/>
    <s v="ASCENDING"/>
    <s v="S1A_IW_RAW__0SSV_20160727T232501_20160727T232533_012340_01337C_3B5C"/>
  </r>
  <r>
    <s v="2016-07-27"/>
    <x v="2"/>
    <x v="0"/>
    <x v="2"/>
    <x v="143"/>
    <x v="2"/>
    <s v="ASCENDING"/>
    <s v="S1A_IW_RAW__0SSV_20160727T232436_20160727T232508_012340_01337C_439C"/>
  </r>
  <r>
    <s v="2016-07-27"/>
    <x v="2"/>
    <x v="0"/>
    <x v="2"/>
    <x v="3"/>
    <x v="0"/>
    <s v="ASCENDING"/>
    <s v="S1A_IW_GRDH_1SSV_20160727T232825_20160727T232852_012340_01337C_8F22"/>
  </r>
  <r>
    <s v="2016-07-27"/>
    <x v="2"/>
    <x v="0"/>
    <x v="2"/>
    <x v="16"/>
    <x v="2"/>
    <s v="ASCENDING"/>
    <s v="S1A_IW_RAW__0SSV_20160727T232641_20160727T232713_012340_01337C_344E"/>
  </r>
  <r>
    <s v="2016-07-27"/>
    <x v="2"/>
    <x v="0"/>
    <x v="2"/>
    <x v="3"/>
    <x v="1"/>
    <s v="ASCENDING"/>
    <s v="S1A_IW_SLC__1SSV_20160727T232824_20160727T232852_012340_01337C_7D85"/>
  </r>
  <r>
    <s v="2016-07-27"/>
    <x v="2"/>
    <x v="0"/>
    <x v="2"/>
    <x v="15"/>
    <x v="2"/>
    <s v="ASCENDING"/>
    <s v="S1A_IW_RAW__0SSV_20160727T232616_20160727T232648_012340_01337C_F043"/>
  </r>
  <r>
    <s v="2016-07-27"/>
    <x v="2"/>
    <x v="0"/>
    <x v="2"/>
    <x v="3"/>
    <x v="2"/>
    <s v="ASCENDING"/>
    <s v="S1A_IW_RAW__0SSV_20160727T232821_20160727T232851_012340_01337C_4067"/>
  </r>
  <r>
    <s v="2016-07-27"/>
    <x v="2"/>
    <x v="0"/>
    <x v="2"/>
    <x v="1"/>
    <x v="2"/>
    <s v="ASCENDING"/>
    <s v="S1A_IW_RAW__0SSV_20160727T232731_20160727T232803_012340_01337C_3441"/>
  </r>
  <r>
    <s v="2016-07-27"/>
    <x v="2"/>
    <x v="0"/>
    <x v="2"/>
    <x v="206"/>
    <x v="1"/>
    <s v="ASCENDING"/>
    <s v="S1A_IW_SLC__1SSV_20160727T232554_20160727T232621_012340_01337C_EA3D"/>
  </r>
  <r>
    <s v="2016-07-27"/>
    <x v="2"/>
    <x v="0"/>
    <x v="2"/>
    <x v="2"/>
    <x v="1"/>
    <s v="ASCENDING"/>
    <s v="S1A_IW_SLC__1SSV_20160727T232759_20160727T232826_012340_01337C_F340"/>
  </r>
  <r>
    <s v="2016-07-27"/>
    <x v="2"/>
    <x v="0"/>
    <x v="2"/>
    <x v="125"/>
    <x v="1"/>
    <s v="ASCENDING"/>
    <s v="S1A_IW_SLC__1SSV_20160727T232529_20160727T232556_012340_01337C_768E"/>
  </r>
  <r>
    <s v="2016-07-27"/>
    <x v="2"/>
    <x v="0"/>
    <x v="2"/>
    <x v="124"/>
    <x v="1"/>
    <s v="ASCENDING"/>
    <s v="S1A_IW_SLC__1SSV_20160727T232503_20160727T232531_012340_01337C_C4FF"/>
  </r>
  <r>
    <s v="2016-07-27"/>
    <x v="2"/>
    <x v="0"/>
    <x v="2"/>
    <x v="1"/>
    <x v="1"/>
    <s v="ASCENDING"/>
    <s v="S1A_IW_SLC__1SSV_20160727T232734_20160727T232801_012340_01337C_FD15"/>
  </r>
  <r>
    <s v="2016-07-27"/>
    <x v="2"/>
    <x v="0"/>
    <x v="2"/>
    <x v="17"/>
    <x v="1"/>
    <s v="ASCENDING"/>
    <s v="S1A_IW_SLC__1SSV_20160727T232708_20160727T232736_012340_01337C_189C"/>
  </r>
  <r>
    <s v="2016-07-27"/>
    <x v="2"/>
    <x v="0"/>
    <x v="2"/>
    <x v="16"/>
    <x v="1"/>
    <s v="ASCENDING"/>
    <s v="S1A_IW_SLC__1SSV_20160727T232643_20160727T232710_012340_01337C_6A26"/>
  </r>
  <r>
    <s v="2016-07-27"/>
    <x v="2"/>
    <x v="0"/>
    <x v="2"/>
    <x v="143"/>
    <x v="1"/>
    <s v="ASCENDING"/>
    <s v="S1A_IW_SLC__1SSV_20160727T232436_20160727T232505_012340_01337C_A7F3"/>
  </r>
  <r>
    <s v="2016-07-27"/>
    <x v="2"/>
    <x v="0"/>
    <x v="2"/>
    <x v="15"/>
    <x v="1"/>
    <s v="ASCENDING"/>
    <s v="S1A_IW_SLC__1SSV_20160727T232619_20160727T232646_012340_01337C_715C"/>
  </r>
  <r>
    <s v="2016-07-27"/>
    <x v="2"/>
    <x v="0"/>
    <x v="2"/>
    <x v="17"/>
    <x v="2"/>
    <s v="ASCENDING"/>
    <s v="S1A_IW_RAW__0SSV_20160727T232706_20160727T232738_012340_01337C_EC29"/>
  </r>
  <r>
    <s v="2016-07-27"/>
    <x v="2"/>
    <x v="0"/>
    <x v="2"/>
    <x v="2"/>
    <x v="0"/>
    <s v="ASCENDING"/>
    <s v="S1A_IW_GRDH_1SSV_20160727T232800_20160727T232825_012340_01337C_1546"/>
  </r>
  <r>
    <s v="2016-07-27"/>
    <x v="2"/>
    <x v="0"/>
    <x v="2"/>
    <x v="15"/>
    <x v="0"/>
    <s v="ASCENDING"/>
    <s v="S1A_IW_GRDH_1SSV_20160727T232620_20160727T232645_012340_01337C_A756"/>
  </r>
  <r>
    <s v="2016-07-27"/>
    <x v="2"/>
    <x v="0"/>
    <x v="2"/>
    <x v="125"/>
    <x v="0"/>
    <s v="ASCENDING"/>
    <s v="S1A_IW_GRDH_1SSV_20160727T232530_20160727T232555_012340_01337C_569D"/>
  </r>
  <r>
    <s v="2016-07-29"/>
    <x v="2"/>
    <x v="0"/>
    <x v="4"/>
    <x v="119"/>
    <x v="0"/>
    <s v="ASCENDING"/>
    <s v="S1A_IW_GRDH_1SSV_20160729T000410_20160729T000435_012355_0133FB_4EB2"/>
  </r>
  <r>
    <s v="2016-07-29"/>
    <x v="2"/>
    <x v="0"/>
    <x v="4"/>
    <x v="117"/>
    <x v="1"/>
    <s v="ASCENDING"/>
    <s v="S1A_IW_SLC__1SSV_20160729T000319_20160729T000346_012355_0133FB_C1BF"/>
  </r>
  <r>
    <s v="2016-07-29"/>
    <x v="2"/>
    <x v="0"/>
    <x v="4"/>
    <x v="244"/>
    <x v="1"/>
    <s v="ASCENDING"/>
    <s v="S1A_IW_SLC__1SSV_20160729T000226_20160729T000256_012355_0133FB_4313"/>
  </r>
  <r>
    <s v="2016-07-29"/>
    <x v="2"/>
    <x v="0"/>
    <x v="5"/>
    <x v="36"/>
    <x v="1"/>
    <s v="ASCENDING"/>
    <s v="S1A_IW_SLC__1SSV_20160729T230959_20160729T231027_012369_013476_E414"/>
  </r>
  <r>
    <s v="2016-07-29"/>
    <x v="2"/>
    <x v="0"/>
    <x v="5"/>
    <x v="171"/>
    <x v="2"/>
    <s v="ASCENDING"/>
    <s v="S1A_IW_RAW__0SSV_20160729T231342_20160729T231414_012369_013476_00F4"/>
  </r>
  <r>
    <s v="2016-07-29"/>
    <x v="2"/>
    <x v="0"/>
    <x v="5"/>
    <x v="171"/>
    <x v="0"/>
    <s v="ASCENDING"/>
    <s v="S1A_IW_GRDH_1SSV_20160729T231345_20160729T231410_012369_013476_F232"/>
  </r>
  <r>
    <s v="2016-07-29"/>
    <x v="2"/>
    <x v="0"/>
    <x v="5"/>
    <x v="229"/>
    <x v="0"/>
    <s v="ASCENDING"/>
    <s v="S1A_IW_GRDH_1SSV_20160729T230931_20160729T231000_012369_013476_6958"/>
  </r>
  <r>
    <s v="2016-07-29"/>
    <x v="2"/>
    <x v="0"/>
    <x v="4"/>
    <x v="118"/>
    <x v="0"/>
    <s v="ASCENDING"/>
    <s v="S1A_IW_GRDH_1SSV_20160729T000345_20160729T000410_012355_0133FB_43F0"/>
  </r>
  <r>
    <s v="2016-07-29"/>
    <x v="2"/>
    <x v="0"/>
    <x v="5"/>
    <x v="204"/>
    <x v="0"/>
    <s v="ASCENDING"/>
    <s v="S1A_IW_GRDH_1SSV_20160729T231115_20160729T231140_012369_013476_CD53"/>
  </r>
  <r>
    <s v="2016-07-29"/>
    <x v="2"/>
    <x v="0"/>
    <x v="5"/>
    <x v="170"/>
    <x v="0"/>
    <s v="ASCENDING"/>
    <s v="S1A_IW_GRDH_1SSV_20160729T231320_20160729T231345_012369_013476_2ACE"/>
  </r>
  <r>
    <s v="2016-07-29"/>
    <x v="2"/>
    <x v="0"/>
    <x v="5"/>
    <x v="38"/>
    <x v="0"/>
    <s v="ASCENDING"/>
    <s v="S1A_IW_GRDH_1SSV_20160729T231050_20160729T231115_012369_013476_982A"/>
  </r>
  <r>
    <s v="2016-07-29"/>
    <x v="2"/>
    <x v="0"/>
    <x v="5"/>
    <x v="37"/>
    <x v="0"/>
    <s v="ASCENDING"/>
    <s v="S1A_IW_GRDH_1SSV_20160729T231025_20160729T231050_012369_013476_B7F2"/>
  </r>
  <r>
    <s v="2016-07-29"/>
    <x v="2"/>
    <x v="0"/>
    <x v="5"/>
    <x v="175"/>
    <x v="0"/>
    <s v="ASCENDING"/>
    <s v="S1A_IW_GRDH_1SSV_20160729T231255_20160729T231320_012369_013476_4F9F"/>
  </r>
  <r>
    <s v="2016-07-29"/>
    <x v="2"/>
    <x v="0"/>
    <x v="5"/>
    <x v="168"/>
    <x v="0"/>
    <s v="ASCENDING"/>
    <s v="S1A_IW_GRDH_1SSV_20160729T231205_20160729T231230_012369_013476_0BB6"/>
  </r>
  <r>
    <s v="2016-07-29"/>
    <x v="2"/>
    <x v="0"/>
    <x v="4"/>
    <x v="164"/>
    <x v="2"/>
    <s v="ASCENDING"/>
    <s v="S1A_IW_RAW__0SSV_20160729T000251_20160729T000324_012355_0133FB_39FA"/>
  </r>
  <r>
    <s v="2016-07-29"/>
    <x v="2"/>
    <x v="0"/>
    <x v="5"/>
    <x v="170"/>
    <x v="2"/>
    <s v="ASCENDING"/>
    <s v="S1A_IW_RAW__0SSV_20160729T231317_20160729T231349_012369_013476_914F"/>
  </r>
  <r>
    <s v="2016-07-29"/>
    <x v="2"/>
    <x v="0"/>
    <x v="4"/>
    <x v="244"/>
    <x v="2"/>
    <s v="ASCENDING"/>
    <s v="S1A_IW_RAW__0SSV_20160729T000226_20160729T000259_012355_0133FB_6844"/>
  </r>
  <r>
    <s v="2016-07-29"/>
    <x v="2"/>
    <x v="0"/>
    <x v="4"/>
    <x v="120"/>
    <x v="2"/>
    <s v="ASCENDING"/>
    <s v="S1A_IW_RAW__0SSV_20160729T000431_20160729T000504_012355_0133FB_3CF6"/>
  </r>
  <r>
    <s v="2016-07-29"/>
    <x v="2"/>
    <x v="0"/>
    <x v="4"/>
    <x v="117"/>
    <x v="2"/>
    <s v="ASCENDING"/>
    <s v="S1A_IW_RAW__0SSV_20160729T000316_20160729T000349_012355_0133FB_4F37"/>
  </r>
  <r>
    <s v="2016-07-29"/>
    <x v="2"/>
    <x v="0"/>
    <x v="4"/>
    <x v="119"/>
    <x v="2"/>
    <s v="ASCENDING"/>
    <s v="S1A_IW_RAW__0SSV_20160729T000406_20160729T000439_012355_0133FB_4A36"/>
  </r>
  <r>
    <s v="2016-07-29"/>
    <x v="2"/>
    <x v="0"/>
    <x v="5"/>
    <x v="38"/>
    <x v="2"/>
    <s v="ASCENDING"/>
    <s v="S1A_IW_RAW__0SSV_20160729T231047_20160729T231119_012369_013476_EA73"/>
  </r>
  <r>
    <s v="2016-07-29"/>
    <x v="2"/>
    <x v="0"/>
    <x v="5"/>
    <x v="175"/>
    <x v="2"/>
    <s v="ASCENDING"/>
    <s v="S1A_IW_RAW__0SSV_20160729T231252_20160729T231324_012369_013476_7DFB"/>
  </r>
  <r>
    <s v="2016-07-29"/>
    <x v="2"/>
    <x v="0"/>
    <x v="5"/>
    <x v="37"/>
    <x v="2"/>
    <s v="ASCENDING"/>
    <s v="S1A_IW_RAW__0SSV_20160729T231022_20160729T231054_012369_013476_063F"/>
  </r>
  <r>
    <s v="2016-07-29"/>
    <x v="2"/>
    <x v="0"/>
    <x v="5"/>
    <x v="169"/>
    <x v="2"/>
    <s v="ASCENDING"/>
    <s v="S1A_IW_RAW__0SSV_20160729T231227_20160729T231259_012369_013476_4F7C"/>
  </r>
  <r>
    <s v="2016-07-29"/>
    <x v="2"/>
    <x v="0"/>
    <x v="5"/>
    <x v="6"/>
    <x v="2"/>
    <s v="ASCENDING"/>
    <s v="S1A_IW_RAW__0SSV_20160729T231137_20160729T231209_012369_013476_3D94"/>
  </r>
  <r>
    <s v="2016-07-29"/>
    <x v="2"/>
    <x v="0"/>
    <x v="5"/>
    <x v="170"/>
    <x v="1"/>
    <s v="ASCENDING"/>
    <s v="S1A_IW_SLC__1SSV_20160729T231320_20160729T231346_012369_013476_CF76"/>
  </r>
  <r>
    <s v="2016-07-29"/>
    <x v="2"/>
    <x v="0"/>
    <x v="5"/>
    <x v="229"/>
    <x v="1"/>
    <s v="ASCENDING"/>
    <s v="S1A_IW_SLC__1SSV_20160729T230931_20160729T231001_012369_013476_30DB"/>
  </r>
  <r>
    <s v="2016-07-29"/>
    <x v="2"/>
    <x v="0"/>
    <x v="4"/>
    <x v="120"/>
    <x v="1"/>
    <s v="ASCENDING"/>
    <s v="S1A_IW_SLC__1SSV_20160729T000434_20160729T000501_012355_0133FB_2AD3"/>
  </r>
  <r>
    <s v="2016-07-29"/>
    <x v="2"/>
    <x v="0"/>
    <x v="4"/>
    <x v="119"/>
    <x v="1"/>
    <s v="ASCENDING"/>
    <s v="S1A_IW_SLC__1SSV_20160729T000409_20160729T000436_012355_0133FB_6197"/>
  </r>
  <r>
    <s v="2016-07-29"/>
    <x v="2"/>
    <x v="0"/>
    <x v="5"/>
    <x v="38"/>
    <x v="1"/>
    <s v="ASCENDING"/>
    <s v="S1A_IW_SLC__1SSV_20160729T231050_20160729T231117_012369_013476_9D9A"/>
  </r>
  <r>
    <s v="2016-07-29"/>
    <x v="2"/>
    <x v="0"/>
    <x v="5"/>
    <x v="175"/>
    <x v="1"/>
    <s v="ASCENDING"/>
    <s v="S1A_IW_SLC__1SSV_20160729T231255_20160729T231322_012369_013476_C655"/>
  </r>
  <r>
    <s v="2016-07-29"/>
    <x v="2"/>
    <x v="0"/>
    <x v="5"/>
    <x v="37"/>
    <x v="1"/>
    <s v="ASCENDING"/>
    <s v="S1A_IW_SLC__1SSV_20160729T231025_20160729T231052_012369_013476_7389"/>
  </r>
  <r>
    <s v="2016-07-29"/>
    <x v="2"/>
    <x v="0"/>
    <x v="5"/>
    <x v="169"/>
    <x v="1"/>
    <s v="ASCENDING"/>
    <s v="S1A_IW_SLC__1SSV_20160729T231230_20160729T231257_012369_013476_295D"/>
  </r>
  <r>
    <s v="2016-07-29"/>
    <x v="2"/>
    <x v="0"/>
    <x v="5"/>
    <x v="204"/>
    <x v="1"/>
    <s v="ASCENDING"/>
    <s v="S1A_IW_SLC__1SSV_20160729T231114_20160729T231141_012369_013476_DB63"/>
  </r>
  <r>
    <s v="2016-07-29"/>
    <x v="2"/>
    <x v="0"/>
    <x v="5"/>
    <x v="171"/>
    <x v="1"/>
    <s v="ASCENDING"/>
    <s v="S1A_IW_SLC__1SSV_20160729T231344_20160729T231411_012369_013476_E422"/>
  </r>
  <r>
    <s v="2016-07-29"/>
    <x v="2"/>
    <x v="0"/>
    <x v="5"/>
    <x v="36"/>
    <x v="2"/>
    <s v="ASCENDING"/>
    <s v="S1A_IW_RAW__0SSV_20160729T230957_20160729T231029_012369_013476_BC04"/>
  </r>
  <r>
    <s v="2016-07-29"/>
    <x v="2"/>
    <x v="0"/>
    <x v="5"/>
    <x v="168"/>
    <x v="1"/>
    <s v="ASCENDING"/>
    <s v="S1A_IW_SLC__1SSV_20160729T231204_20160729T231232_012369_013476_B95E"/>
  </r>
  <r>
    <s v="2016-07-29"/>
    <x v="2"/>
    <x v="0"/>
    <x v="5"/>
    <x v="6"/>
    <x v="1"/>
    <s v="ASCENDING"/>
    <s v="S1A_IW_SLC__1SSV_20160729T231139_20160729T231206_012369_013476_BA5A"/>
  </r>
  <r>
    <s v="2016-07-29"/>
    <x v="2"/>
    <x v="0"/>
    <x v="4"/>
    <x v="118"/>
    <x v="1"/>
    <s v="ASCENDING"/>
    <s v="S1A_IW_SLC__1SSV_20160729T000344_20160729T000411_012355_0133FB_7D2E"/>
  </r>
  <r>
    <s v="2016-07-29"/>
    <x v="2"/>
    <x v="0"/>
    <x v="5"/>
    <x v="204"/>
    <x v="2"/>
    <s v="ASCENDING"/>
    <s v="S1A_IW_RAW__0SSV_20160729T231112_20160729T231144_012369_013476_375D"/>
  </r>
  <r>
    <s v="2016-07-29"/>
    <x v="2"/>
    <x v="0"/>
    <x v="5"/>
    <x v="229"/>
    <x v="2"/>
    <s v="ASCENDING"/>
    <s v="S1A_IW_RAW__0SSV_20160729T230932_20160729T231004_012369_013476_4942"/>
  </r>
  <r>
    <s v="2016-07-29"/>
    <x v="2"/>
    <x v="0"/>
    <x v="5"/>
    <x v="6"/>
    <x v="0"/>
    <s v="ASCENDING"/>
    <s v="S1A_IW_GRDH_1SSV_20160729T231140_20160729T231205_012369_013476_C3CC"/>
  </r>
  <r>
    <s v="2016-07-29"/>
    <x v="2"/>
    <x v="0"/>
    <x v="5"/>
    <x v="36"/>
    <x v="0"/>
    <s v="ASCENDING"/>
    <s v="S1A_IW_GRDH_1SSV_20160729T231000_20160729T231025_012369_013476_4F31"/>
  </r>
  <r>
    <s v="2016-07-29"/>
    <x v="2"/>
    <x v="0"/>
    <x v="4"/>
    <x v="117"/>
    <x v="0"/>
    <s v="ASCENDING"/>
    <s v="S1A_IW_GRDH_1SSV_20160729T000320_20160729T000345_012355_0133FB_0D19"/>
  </r>
  <r>
    <s v="2016-07-29"/>
    <x v="2"/>
    <x v="0"/>
    <x v="4"/>
    <x v="118"/>
    <x v="2"/>
    <s v="ASCENDING"/>
    <s v="S1A_IW_RAW__0SSV_20160729T000341_20160729T000414_012355_0133FB_B4B6"/>
  </r>
  <r>
    <s v="2016-07-29"/>
    <x v="2"/>
    <x v="0"/>
    <x v="4"/>
    <x v="244"/>
    <x v="0"/>
    <s v="ASCENDING"/>
    <s v="S1A_IW_GRDH_1SSV_20160729T000226_20160729T000255_012355_0133FB_AF90"/>
  </r>
  <r>
    <s v="2016-07-29"/>
    <x v="2"/>
    <x v="0"/>
    <x v="5"/>
    <x v="168"/>
    <x v="2"/>
    <s v="ASCENDING"/>
    <s v="S1A_IW_RAW__0SSV_20160729T231202_20160729T231234_012369_013476_1CAC"/>
  </r>
  <r>
    <s v="2016-07-29"/>
    <x v="2"/>
    <x v="0"/>
    <x v="5"/>
    <x v="169"/>
    <x v="0"/>
    <s v="ASCENDING"/>
    <s v="S1A_IW_GRDH_1SSV_20160729T231230_20160729T231255_012369_013476_AABE"/>
  </r>
  <r>
    <s v="2016-07-29"/>
    <x v="2"/>
    <x v="0"/>
    <x v="4"/>
    <x v="120"/>
    <x v="0"/>
    <s v="ASCENDING"/>
    <s v="S1A_IW_GRDH_1SSV_20160729T000435_20160729T000500_012355_0133FB_3E31"/>
  </r>
  <r>
    <s v="2016-07-30"/>
    <x v="2"/>
    <x v="0"/>
    <x v="15"/>
    <x v="106"/>
    <x v="1"/>
    <s v="ASCENDING"/>
    <s v="S1A_IW_SLC__1SSV_20160730T234731_20160730T234758_012384_0134FC_A620"/>
  </r>
  <r>
    <s v="2016-07-30"/>
    <x v="2"/>
    <x v="0"/>
    <x v="15"/>
    <x v="182"/>
    <x v="2"/>
    <s v="ASCENDING"/>
    <s v="S1A_IW_RAW__0SSV_20160730T234958_20160730T235028_012384_0134FC_8468"/>
  </r>
  <r>
    <s v="2016-07-30"/>
    <x v="2"/>
    <x v="0"/>
    <x v="15"/>
    <x v="181"/>
    <x v="2"/>
    <s v="ASCENDING"/>
    <s v="S1A_IW_RAW__0SSV_20160730T234933_20160730T235006_012384_0134FC_A2E8"/>
  </r>
  <r>
    <s v="2016-07-30"/>
    <x v="2"/>
    <x v="0"/>
    <x v="24"/>
    <x v="157"/>
    <x v="0"/>
    <s v="DESCENDING"/>
    <s v="S1A_EW_GRDM_1SDV_20160730T100917_20160730T100941_012376_0134B0_75E3"/>
  </r>
  <r>
    <s v="2016-07-30"/>
    <x v="2"/>
    <x v="0"/>
    <x v="15"/>
    <x v="104"/>
    <x v="2"/>
    <s v="ASCENDING"/>
    <s v="S1A_IW_RAW__0SSV_20160730T234638_20160730T234711_012384_0134FC_4530"/>
  </r>
  <r>
    <s v="2016-07-30"/>
    <x v="2"/>
    <x v="0"/>
    <x v="15"/>
    <x v="104"/>
    <x v="0"/>
    <s v="ASCENDING"/>
    <s v="S1A_IW_GRDH_1SSV_20160730T234642_20160730T234707_012384_0134FC_C397"/>
  </r>
  <r>
    <s v="2016-07-30"/>
    <x v="2"/>
    <x v="0"/>
    <x v="24"/>
    <x v="157"/>
    <x v="2"/>
    <s v="DESCENDING"/>
    <s v="S1A_EW_RAW__0SDV_20160730T100917_20160730T100940_012376_0134B0_3F4A"/>
  </r>
  <r>
    <s v="2016-07-30"/>
    <x v="2"/>
    <x v="0"/>
    <x v="15"/>
    <x v="18"/>
    <x v="0"/>
    <s v="ASCENDING"/>
    <s v="S1A_IW_GRDH_1SSV_20160730T234613_20160730T234642_012384_0134FC_325F"/>
  </r>
  <r>
    <s v="2016-07-30"/>
    <x v="2"/>
    <x v="0"/>
    <x v="15"/>
    <x v="108"/>
    <x v="0"/>
    <s v="ASCENDING"/>
    <s v="S1A_IW_GRDH_1SSV_20160730T234822_20160730T234847_012384_0134FC_721B"/>
  </r>
  <r>
    <s v="2016-07-30"/>
    <x v="2"/>
    <x v="0"/>
    <x v="15"/>
    <x v="107"/>
    <x v="0"/>
    <s v="ASCENDING"/>
    <s v="S1A_IW_GRDH_1SSV_20160730T234757_20160730T234822_012384_0134FC_D984"/>
  </r>
  <r>
    <s v="2016-07-30"/>
    <x v="2"/>
    <x v="0"/>
    <x v="15"/>
    <x v="106"/>
    <x v="0"/>
    <s v="ASCENDING"/>
    <s v="S1A_IW_GRDH_1SSV_20160730T234732_20160730T234757_012384_0134FC_1484"/>
  </r>
  <r>
    <s v="2016-07-30"/>
    <x v="2"/>
    <x v="0"/>
    <x v="15"/>
    <x v="182"/>
    <x v="0"/>
    <s v="ASCENDING"/>
    <s v="S1A_IW_GRDH_1SSV_20160730T235002_20160730T235029_012384_0134FC_0D18"/>
  </r>
  <r>
    <s v="2016-07-30"/>
    <x v="2"/>
    <x v="0"/>
    <x v="15"/>
    <x v="109"/>
    <x v="0"/>
    <s v="ASCENDING"/>
    <s v="S1A_IW_GRDH_1SSV_20160730T234847_20160730T234912_012384_0134FC_E1B6"/>
  </r>
  <r>
    <s v="2016-07-30"/>
    <x v="2"/>
    <x v="0"/>
    <x v="15"/>
    <x v="106"/>
    <x v="2"/>
    <s v="ASCENDING"/>
    <s v="S1A_IW_RAW__0SSV_20160730T234728_20160730T234801_012384_0134FC_3784"/>
  </r>
  <r>
    <s v="2016-07-30"/>
    <x v="2"/>
    <x v="0"/>
    <x v="15"/>
    <x v="180"/>
    <x v="1"/>
    <s v="ASCENDING"/>
    <s v="S1A_IW_SLC__1SSV_20160730T234911_20160730T234938_012384_0134FC_EAD6"/>
  </r>
  <r>
    <s v="2016-07-30"/>
    <x v="2"/>
    <x v="0"/>
    <x v="15"/>
    <x v="180"/>
    <x v="2"/>
    <s v="ASCENDING"/>
    <s v="S1A_IW_RAW__0SSV_20160730T234908_20160730T234941_012384_0134FC_3F81"/>
  </r>
  <r>
    <s v="2016-07-30"/>
    <x v="2"/>
    <x v="0"/>
    <x v="15"/>
    <x v="109"/>
    <x v="2"/>
    <s v="ASCENDING"/>
    <s v="S1A_IW_RAW__0SSV_20160730T234843_20160730T234916_012384_0134FC_97EF"/>
  </r>
  <r>
    <s v="2016-07-30"/>
    <x v="2"/>
    <x v="0"/>
    <x v="15"/>
    <x v="108"/>
    <x v="2"/>
    <s v="ASCENDING"/>
    <s v="S1A_IW_RAW__0SSV_20160730T234818_20160730T234851_012384_0134FC_3903"/>
  </r>
  <r>
    <s v="2016-07-30"/>
    <x v="2"/>
    <x v="0"/>
    <x v="15"/>
    <x v="104"/>
    <x v="1"/>
    <s v="ASCENDING"/>
    <s v="S1A_IW_SLC__1SSV_20160730T234640_20160730T234708_012384_0134FC_5677"/>
  </r>
  <r>
    <s v="2016-07-30"/>
    <x v="2"/>
    <x v="0"/>
    <x v="15"/>
    <x v="109"/>
    <x v="1"/>
    <s v="ASCENDING"/>
    <s v="S1A_IW_SLC__1SSV_20160730T234845_20160730T234913_012384_0134FC_283B"/>
  </r>
  <r>
    <s v="2016-07-30"/>
    <x v="2"/>
    <x v="0"/>
    <x v="15"/>
    <x v="18"/>
    <x v="1"/>
    <s v="ASCENDING"/>
    <s v="S1A_IW_SLC__1SSV_20160730T234613_20160730T234643_012384_0134FC_7FFB"/>
  </r>
  <r>
    <s v="2016-07-30"/>
    <x v="2"/>
    <x v="0"/>
    <x v="15"/>
    <x v="108"/>
    <x v="1"/>
    <s v="ASCENDING"/>
    <s v="S1A_IW_SLC__1SSV_20160730T234821_20160730T234848_012384_0134FC_A6AD"/>
  </r>
  <r>
    <s v="2016-07-30"/>
    <x v="2"/>
    <x v="0"/>
    <x v="15"/>
    <x v="105"/>
    <x v="1"/>
    <s v="ASCENDING"/>
    <s v="S1A_IW_SLC__1SSV_20160730T234706_20160730T234733_012384_0134FC_4354"/>
  </r>
  <r>
    <s v="2016-07-30"/>
    <x v="2"/>
    <x v="0"/>
    <x v="15"/>
    <x v="107"/>
    <x v="1"/>
    <s v="ASCENDING"/>
    <s v="S1A_IW_SLC__1SSV_20160730T234756_20160730T234823_012384_0134FC_FC81"/>
  </r>
  <r>
    <s v="2016-07-30"/>
    <x v="2"/>
    <x v="0"/>
    <x v="15"/>
    <x v="182"/>
    <x v="1"/>
    <s v="ASCENDING"/>
    <s v="S1A_IW_SLC__1SSV_20160730T235001_20160730T235029_012384_0134FC_401F"/>
  </r>
  <r>
    <s v="2016-07-30"/>
    <x v="2"/>
    <x v="0"/>
    <x v="15"/>
    <x v="181"/>
    <x v="1"/>
    <s v="ASCENDING"/>
    <s v="S1A_IW_SLC__1SSV_20160730T234936_20160730T235003_012384_0134FC_409E"/>
  </r>
  <r>
    <s v="2016-07-30"/>
    <x v="2"/>
    <x v="0"/>
    <x v="15"/>
    <x v="107"/>
    <x v="2"/>
    <s v="ASCENDING"/>
    <s v="S1A_IW_RAW__0SSV_20160730T234753_20160730T234826_012384_0134FC_23E6"/>
  </r>
  <r>
    <s v="2016-07-30"/>
    <x v="2"/>
    <x v="0"/>
    <x v="15"/>
    <x v="181"/>
    <x v="0"/>
    <s v="ASCENDING"/>
    <s v="S1A_IW_GRDH_1SSV_20160730T234937_20160730T235002_012384_0134FC_217A"/>
  </r>
  <r>
    <s v="2016-07-30"/>
    <x v="2"/>
    <x v="0"/>
    <x v="15"/>
    <x v="180"/>
    <x v="0"/>
    <s v="ASCENDING"/>
    <s v="S1A_IW_GRDH_1SSV_20160730T234912_20160730T234937_012384_0134FC_EBB6"/>
  </r>
  <r>
    <s v="2016-07-30"/>
    <x v="2"/>
    <x v="0"/>
    <x v="15"/>
    <x v="18"/>
    <x v="2"/>
    <s v="ASCENDING"/>
    <s v="S1A_IW_RAW__0SSV_20160730T234613_20160730T234646_012384_0134FC_8069"/>
  </r>
  <r>
    <s v="2016-07-30"/>
    <x v="2"/>
    <x v="0"/>
    <x v="15"/>
    <x v="105"/>
    <x v="2"/>
    <s v="ASCENDING"/>
    <s v="S1A_IW_RAW__0SSV_20160730T234703_20160730T234736_012384_0134FC_C3C3"/>
  </r>
  <r>
    <s v="2016-07-30"/>
    <x v="2"/>
    <x v="0"/>
    <x v="24"/>
    <x v="157"/>
    <x v="1"/>
    <s v="DESCENDING"/>
    <s v="S1A_EW_SLC__1SDV_20160730T100917_20160730T100941_012376_0134B0_CFE0"/>
  </r>
  <r>
    <s v="2016-07-30"/>
    <x v="2"/>
    <x v="0"/>
    <x v="15"/>
    <x v="105"/>
    <x v="0"/>
    <s v="ASCENDING"/>
    <s v="S1A_IW_GRDH_1SSV_20160730T234707_20160730T234732_012384_0134FC_5A33"/>
  </r>
  <r>
    <s v="2016-07-31"/>
    <x v="2"/>
    <x v="0"/>
    <x v="16"/>
    <x v="149"/>
    <x v="1"/>
    <s v="ASCENDING"/>
    <s v="S1A_IW_SLC__1SSV_20160731T225616_20160731T225643_012398_01356E_51E6"/>
  </r>
  <r>
    <s v="2016-07-31"/>
    <x v="2"/>
    <x v="0"/>
    <x v="16"/>
    <x v="154"/>
    <x v="0"/>
    <s v="ASCENDING"/>
    <s v="S1A_IW_GRDH_1SSV_20160731T225822_20160731T225847_012398_01356E_FB96"/>
  </r>
  <r>
    <s v="2016-07-31"/>
    <x v="2"/>
    <x v="0"/>
    <x v="16"/>
    <x v="146"/>
    <x v="0"/>
    <s v="ASCENDING"/>
    <s v="S1A_IW_GRDH_1SSV_20160731T225502_20160731T225527_012398_01356E_58B8"/>
  </r>
  <r>
    <s v="2016-07-31"/>
    <x v="2"/>
    <x v="0"/>
    <x v="16"/>
    <x v="149"/>
    <x v="2"/>
    <s v="ASCENDING"/>
    <s v="S1A_IW_RAW__0SSV_20160731T225613_20160731T225645_012398_01356E_BDCB"/>
  </r>
  <r>
    <s v="2016-07-31"/>
    <x v="2"/>
    <x v="0"/>
    <x v="16"/>
    <x v="148"/>
    <x v="2"/>
    <s v="ASCENDING"/>
    <s v="S1A_IW_RAW__0SSV_20160731T225548_20160731T225620_012398_01356E_733A"/>
  </r>
  <r>
    <s v="2016-07-31"/>
    <x v="2"/>
    <x v="0"/>
    <x v="16"/>
    <x v="147"/>
    <x v="2"/>
    <s v="ASCENDING"/>
    <s v="S1A_IW_RAW__0SSV_20160731T225523_20160731T225555_012398_01356E_726A"/>
  </r>
  <r>
    <s v="2016-07-31"/>
    <x v="2"/>
    <x v="0"/>
    <x v="16"/>
    <x v="148"/>
    <x v="0"/>
    <s v="ASCENDING"/>
    <s v="S1A_IW_GRDH_1SSV_20160731T225552_20160731T225617_012398_01356E_C8B2"/>
  </r>
  <r>
    <s v="2016-07-31"/>
    <x v="2"/>
    <x v="0"/>
    <x v="16"/>
    <x v="126"/>
    <x v="0"/>
    <s v="ASCENDING"/>
    <s v="S1A_IW_GRDH_1SSV_20160731T225433_20160731T225502_012398_01356E_A4F5"/>
  </r>
  <r>
    <s v="2016-07-31"/>
    <x v="2"/>
    <x v="0"/>
    <x v="16"/>
    <x v="147"/>
    <x v="0"/>
    <s v="ASCENDING"/>
    <s v="S1A_IW_GRDH_1SSV_20160731T225527_20160731T225552_012398_01356E_D1AE"/>
  </r>
  <r>
    <s v="2016-07-31"/>
    <x v="2"/>
    <x v="0"/>
    <x v="16"/>
    <x v="152"/>
    <x v="0"/>
    <s v="ASCENDING"/>
    <s v="S1A_IW_GRDH_1SSV_20160731T225732_20160731T225757_012398_01356E_54AF"/>
  </r>
  <r>
    <s v="2016-07-31"/>
    <x v="2"/>
    <x v="0"/>
    <x v="16"/>
    <x v="151"/>
    <x v="0"/>
    <s v="ASCENDING"/>
    <s v="S1A_IW_GRDH_1SSV_20160731T225707_20160731T225732_012398_01356E_AA98"/>
  </r>
  <r>
    <s v="2016-07-31"/>
    <x v="2"/>
    <x v="0"/>
    <x v="16"/>
    <x v="150"/>
    <x v="0"/>
    <s v="ASCENDING"/>
    <s v="S1A_IW_GRDH_1SSV_20160731T225642_20160731T225707_012398_01356E_7B78"/>
  </r>
  <r>
    <s v="2016-07-31"/>
    <x v="2"/>
    <x v="0"/>
    <x v="16"/>
    <x v="126"/>
    <x v="2"/>
    <s v="ASCENDING"/>
    <s v="S1A_IW_RAW__0SSV_20160731T225433_20160731T225505_012398_01356E_F1D1"/>
  </r>
  <r>
    <s v="2016-07-31"/>
    <x v="2"/>
    <x v="0"/>
    <x v="16"/>
    <x v="153"/>
    <x v="0"/>
    <s v="ASCENDING"/>
    <s v="S1A_IW_GRDH_1SSV_20160731T225757_20160731T225822_012398_01356E_0BBB"/>
  </r>
  <r>
    <s v="2016-07-31"/>
    <x v="2"/>
    <x v="0"/>
    <x v="21"/>
    <x v="53"/>
    <x v="2"/>
    <s v="DESCENDING"/>
    <s v="S1A_IW_RAW__0SDV_20160731T091150_20160731T091226_012390_013526_6D44"/>
  </r>
  <r>
    <s v="2016-07-31"/>
    <x v="2"/>
    <x v="0"/>
    <x v="16"/>
    <x v="153"/>
    <x v="1"/>
    <s v="ASCENDING"/>
    <s v="S1A_IW_SLC__1SSV_20160731T225756_20160731T225823_012398_01356E_BE9E"/>
  </r>
  <r>
    <s v="2016-07-31"/>
    <x v="2"/>
    <x v="0"/>
    <x v="16"/>
    <x v="154"/>
    <x v="2"/>
    <s v="ASCENDING"/>
    <s v="S1A_IW_RAW__0SSV_20160731T225818_20160731T225850_012398_01356E_7938"/>
  </r>
  <r>
    <s v="2016-07-31"/>
    <x v="2"/>
    <x v="0"/>
    <x v="16"/>
    <x v="153"/>
    <x v="2"/>
    <s v="ASCENDING"/>
    <s v="S1A_IW_RAW__0SSV_20160731T225753_20160731T225825_012398_01356E_F144"/>
  </r>
  <r>
    <s v="2016-07-31"/>
    <x v="2"/>
    <x v="0"/>
    <x v="16"/>
    <x v="150"/>
    <x v="2"/>
    <s v="ASCENDING"/>
    <s v="S1A_IW_RAW__0SSV_20160731T225638_20160731T225710_012398_01356E_C7D8"/>
  </r>
  <r>
    <s v="2016-07-31"/>
    <x v="2"/>
    <x v="0"/>
    <x v="16"/>
    <x v="152"/>
    <x v="2"/>
    <s v="ASCENDING"/>
    <s v="S1A_IW_RAW__0SSV_20160731T225728_20160731T225800_012398_01356E_6282"/>
  </r>
  <r>
    <s v="2016-07-31"/>
    <x v="2"/>
    <x v="0"/>
    <x v="16"/>
    <x v="151"/>
    <x v="2"/>
    <s v="ASCENDING"/>
    <s v="S1A_IW_RAW__0SSV_20160731T225703_20160731T225735_012398_01356E_BD66"/>
  </r>
  <r>
    <s v="2016-07-31"/>
    <x v="2"/>
    <x v="0"/>
    <x v="16"/>
    <x v="147"/>
    <x v="1"/>
    <s v="ASCENDING"/>
    <s v="S1A_IW_SLC__1SSV_20160731T225526_20160731T225553_012398_01356E_B071"/>
  </r>
  <r>
    <s v="2016-07-31"/>
    <x v="2"/>
    <x v="0"/>
    <x v="16"/>
    <x v="146"/>
    <x v="1"/>
    <s v="ASCENDING"/>
    <s v="S1A_IW_SLC__1SSV_20160731T225500_20160731T225528_012398_01356E_9357"/>
  </r>
  <r>
    <s v="2016-07-31"/>
    <x v="2"/>
    <x v="0"/>
    <x v="16"/>
    <x v="126"/>
    <x v="1"/>
    <s v="ASCENDING"/>
    <s v="S1A_IW_SLC__1SSV_20160731T225433_20160731T225503_012398_01356E_C07A"/>
  </r>
  <r>
    <s v="2016-07-31"/>
    <x v="2"/>
    <x v="0"/>
    <x v="16"/>
    <x v="151"/>
    <x v="1"/>
    <s v="ASCENDING"/>
    <s v="S1A_IW_SLC__1SSV_20160731T225705_20160731T225732_012398_01356E_439A"/>
  </r>
  <r>
    <s v="2016-07-31"/>
    <x v="2"/>
    <x v="0"/>
    <x v="16"/>
    <x v="148"/>
    <x v="1"/>
    <s v="ASCENDING"/>
    <s v="S1A_IW_SLC__1SSV_20160731T225551_20160731T225618_012398_01356E_0398"/>
  </r>
  <r>
    <s v="2016-07-31"/>
    <x v="2"/>
    <x v="0"/>
    <x v="16"/>
    <x v="150"/>
    <x v="1"/>
    <s v="ASCENDING"/>
    <s v="S1A_IW_SLC__1SSV_20160731T225641_20160731T225708_012398_01356E_E2CA"/>
  </r>
  <r>
    <s v="2016-07-31"/>
    <x v="2"/>
    <x v="0"/>
    <x v="16"/>
    <x v="154"/>
    <x v="1"/>
    <s v="ASCENDING"/>
    <s v="S1A_IW_SLC__1SSV_20160731T225821_20160731T225848_012398_01356E_8B07"/>
  </r>
  <r>
    <s v="2016-07-31"/>
    <x v="2"/>
    <x v="0"/>
    <x v="16"/>
    <x v="146"/>
    <x v="2"/>
    <s v="ASCENDING"/>
    <s v="S1A_IW_RAW__0SSV_20160731T225458_20160731T225530_012398_01356E_2691"/>
  </r>
  <r>
    <s v="2016-07-31"/>
    <x v="2"/>
    <x v="0"/>
    <x v="16"/>
    <x v="149"/>
    <x v="0"/>
    <s v="ASCENDING"/>
    <s v="S1A_IW_GRDH_1SSV_20160731T225617_20160731T225642_012398_01356E_8B45"/>
  </r>
  <r>
    <s v="2016-07-31"/>
    <x v="2"/>
    <x v="0"/>
    <x v="16"/>
    <x v="152"/>
    <x v="1"/>
    <s v="ASCENDING"/>
    <s v="S1A_IW_SLC__1SSV_20160731T225730_20160731T225758_012398_01356E_24F1"/>
  </r>
  <r>
    <s v="2016-08-01"/>
    <x v="2"/>
    <x v="0"/>
    <x v="6"/>
    <x v="108"/>
    <x v="0"/>
    <s v="ASCENDING"/>
    <s v="S1A_IW_GRDH_1SSV_20160801T233155_20160801T233225_012413_0135F8_D77F"/>
  </r>
  <r>
    <s v="2016-08-01"/>
    <x v="2"/>
    <x v="0"/>
    <x v="6"/>
    <x v="14"/>
    <x v="1"/>
    <s v="ASCENDING"/>
    <s v="S1A_IW_SLC__1SSV_20160801T233403_20160801T233430_012413_0135F8_6FC5"/>
  </r>
  <r>
    <s v="2016-08-01"/>
    <x v="2"/>
    <x v="0"/>
    <x v="6"/>
    <x v="144"/>
    <x v="0"/>
    <s v="ASCENDING"/>
    <s v="S1A_IW_GRDH_1SSV_20160801T233315_20160801T233340_012413_0135F8_BDD6"/>
  </r>
  <r>
    <s v="2016-08-01"/>
    <x v="2"/>
    <x v="0"/>
    <x v="6"/>
    <x v="126"/>
    <x v="0"/>
    <s v="ASCENDING"/>
    <s v="S1A_IW_GRDH_1SSV_20160801T233545_20160801T233611_012413_0135F8_04A8"/>
  </r>
  <r>
    <s v="2016-08-01"/>
    <x v="2"/>
    <x v="0"/>
    <x v="6"/>
    <x v="142"/>
    <x v="0"/>
    <s v="ASCENDING"/>
    <s v="S1A_IW_GRDH_1SSV_20160801T233225_20160801T233250_012413_0135F8_2099"/>
  </r>
  <r>
    <s v="2016-08-01"/>
    <x v="2"/>
    <x v="0"/>
    <x v="6"/>
    <x v="0"/>
    <x v="0"/>
    <s v="ASCENDING"/>
    <s v="S1A_IW_GRDH_1SSV_20160801T233520_20160801T233545_012413_0135F8_B3D9"/>
  </r>
  <r>
    <s v="2016-08-01"/>
    <x v="2"/>
    <x v="0"/>
    <x v="6"/>
    <x v="145"/>
    <x v="2"/>
    <s v="ASCENDING"/>
    <s v="S1A_IW_RAW__0SSV_20160801T233336_20160801T233408_012413_0135F8_83E6"/>
  </r>
  <r>
    <s v="2016-08-01"/>
    <x v="2"/>
    <x v="0"/>
    <x v="6"/>
    <x v="145"/>
    <x v="0"/>
    <s v="ASCENDING"/>
    <s v="S1A_IW_GRDH_1SSV_20160801T233340_20160801T233405_012413_0135F8_7163"/>
  </r>
  <r>
    <s v="2016-08-01"/>
    <x v="2"/>
    <x v="0"/>
    <x v="6"/>
    <x v="143"/>
    <x v="0"/>
    <s v="ASCENDING"/>
    <s v="S1A_IW_GRDH_1SSV_20160801T233250_20160801T233315_012413_0135F8_9823"/>
  </r>
  <r>
    <s v="2016-08-01"/>
    <x v="2"/>
    <x v="0"/>
    <x v="6"/>
    <x v="172"/>
    <x v="0"/>
    <s v="ASCENDING"/>
    <s v="S1A_IW_GRDH_1SSV_20160801T233455_20160801T233520_012413_0135F8_832E"/>
  </r>
  <r>
    <s v="2016-08-01"/>
    <x v="2"/>
    <x v="0"/>
    <x v="6"/>
    <x v="144"/>
    <x v="2"/>
    <s v="ASCENDING"/>
    <s v="S1A_IW_RAW__0SSV_20160801T233311_20160801T233343_012413_0135F8_3781"/>
  </r>
  <r>
    <s v="2016-08-01"/>
    <x v="2"/>
    <x v="0"/>
    <x v="6"/>
    <x v="103"/>
    <x v="0"/>
    <s v="ASCENDING"/>
    <s v="S1A_IW_GRDH_1SSV_20160801T233430_20160801T233455_012413_0135F8_67F2"/>
  </r>
  <r>
    <s v="2016-08-01"/>
    <x v="2"/>
    <x v="0"/>
    <x v="6"/>
    <x v="14"/>
    <x v="0"/>
    <s v="ASCENDING"/>
    <s v="S1A_IW_GRDH_1SSV_20160801T233405_20160801T233430_012413_0135F8_117E"/>
  </r>
  <r>
    <s v="2016-08-01"/>
    <x v="2"/>
    <x v="0"/>
    <x v="6"/>
    <x v="143"/>
    <x v="2"/>
    <s v="ASCENDING"/>
    <s v="S1A_IW_RAW__0SSV_20160801T233246_20160801T233318_012413_0135F8_84E6"/>
  </r>
  <r>
    <s v="2016-08-01"/>
    <x v="2"/>
    <x v="0"/>
    <x v="6"/>
    <x v="142"/>
    <x v="2"/>
    <s v="ASCENDING"/>
    <s v="S1A_IW_RAW__0SSV_20160801T233221_20160801T233253_012413_0135F8_EEB3"/>
  </r>
  <r>
    <s v="2016-08-01"/>
    <x v="2"/>
    <x v="0"/>
    <x v="6"/>
    <x v="108"/>
    <x v="2"/>
    <s v="ASCENDING"/>
    <s v="S1A_IW_RAW__0SSV_20160801T233156_20160801T233228_012413_0135F8_67CE"/>
  </r>
  <r>
    <s v="2016-08-01"/>
    <x v="2"/>
    <x v="0"/>
    <x v="6"/>
    <x v="103"/>
    <x v="2"/>
    <s v="ASCENDING"/>
    <s v="S1A_IW_RAW__0SSV_20160801T233426_20160801T233458_012413_0135F8_03B4"/>
  </r>
  <r>
    <s v="2016-08-01"/>
    <x v="2"/>
    <x v="0"/>
    <x v="6"/>
    <x v="142"/>
    <x v="1"/>
    <s v="ASCENDING"/>
    <s v="S1A_IW_SLC__1SSV_20160801T233223_20160801T233251_012413_0135F8_EC55"/>
  </r>
  <r>
    <s v="2016-08-01"/>
    <x v="2"/>
    <x v="0"/>
    <x v="6"/>
    <x v="14"/>
    <x v="2"/>
    <s v="ASCENDING"/>
    <s v="S1A_IW_RAW__0SSV_20160801T233401_20160801T233433_012413_0135F8_6C47"/>
  </r>
  <r>
    <s v="2016-08-01"/>
    <x v="2"/>
    <x v="0"/>
    <x v="6"/>
    <x v="108"/>
    <x v="1"/>
    <s v="ASCENDING"/>
    <s v="S1A_IW_SLC__1SSV_20160801T233155_20160801T233225_012413_0135F8_4919"/>
  </r>
  <r>
    <s v="2016-08-01"/>
    <x v="2"/>
    <x v="0"/>
    <x v="6"/>
    <x v="172"/>
    <x v="2"/>
    <s v="ASCENDING"/>
    <s v="S1A_IW_RAW__0SSV_20160801T233451_20160801T233523_012413_0135F8_73AF"/>
  </r>
  <r>
    <s v="2016-08-01"/>
    <x v="2"/>
    <x v="0"/>
    <x v="6"/>
    <x v="126"/>
    <x v="2"/>
    <s v="ASCENDING"/>
    <s v="S1A_IW_RAW__0SSV_20160801T233541_20160801T233611_012413_0135F8_9DCF"/>
  </r>
  <r>
    <s v="2016-08-01"/>
    <x v="2"/>
    <x v="0"/>
    <x v="6"/>
    <x v="0"/>
    <x v="2"/>
    <s v="ASCENDING"/>
    <s v="S1A_IW_RAW__0SSV_20160801T233516_20160801T233548_012413_0135F8_E856"/>
  </r>
  <r>
    <s v="2016-08-01"/>
    <x v="2"/>
    <x v="0"/>
    <x v="6"/>
    <x v="145"/>
    <x v="1"/>
    <s v="ASCENDING"/>
    <s v="S1A_IW_SLC__1SSV_20160801T233338_20160801T233405_012413_0135F8_ED10"/>
  </r>
  <r>
    <s v="2016-08-01"/>
    <x v="2"/>
    <x v="0"/>
    <x v="6"/>
    <x v="126"/>
    <x v="1"/>
    <s v="ASCENDING"/>
    <s v="S1A_IW_SLC__1SSV_20160801T233544_20160801T233611_012413_0135F8_40CF"/>
  </r>
  <r>
    <s v="2016-08-01"/>
    <x v="2"/>
    <x v="0"/>
    <x v="6"/>
    <x v="144"/>
    <x v="1"/>
    <s v="ASCENDING"/>
    <s v="S1A_IW_SLC__1SSV_20160801T233314_20160801T233341_012413_0135F8_36F9"/>
  </r>
  <r>
    <s v="2016-08-01"/>
    <x v="2"/>
    <x v="0"/>
    <x v="6"/>
    <x v="143"/>
    <x v="1"/>
    <s v="ASCENDING"/>
    <s v="S1A_IW_SLC__1SSV_20160801T233249_20160801T233316_012413_0135F8_2E31"/>
  </r>
  <r>
    <s v="2016-08-01"/>
    <x v="2"/>
    <x v="0"/>
    <x v="6"/>
    <x v="0"/>
    <x v="1"/>
    <s v="ASCENDING"/>
    <s v="S1A_IW_SLC__1SSV_20160801T233519_20160801T233546_012413_0135F8_2D93"/>
  </r>
  <r>
    <s v="2016-08-01"/>
    <x v="2"/>
    <x v="0"/>
    <x v="6"/>
    <x v="172"/>
    <x v="1"/>
    <s v="ASCENDING"/>
    <s v="S1A_IW_SLC__1SSV_20160801T233454_20160801T233521_012413_0135F8_BE61"/>
  </r>
  <r>
    <s v="2016-08-01"/>
    <x v="2"/>
    <x v="0"/>
    <x v="6"/>
    <x v="103"/>
    <x v="1"/>
    <s v="ASCENDING"/>
    <s v="S1A_IW_SLC__1SSV_20160801T233428_20160801T233456_012413_0135F8_B7B5"/>
  </r>
  <r>
    <s v="2016-08-02"/>
    <x v="2"/>
    <x v="0"/>
    <x v="11"/>
    <x v="171"/>
    <x v="0"/>
    <s v="ASCENDING"/>
    <s v="S1A_IW_GRDH_1SSV_20160802T224054_20160802T224123_012427_013668_93B0"/>
  </r>
  <r>
    <s v="2016-08-02"/>
    <x v="2"/>
    <x v="0"/>
    <x v="11"/>
    <x v="171"/>
    <x v="2"/>
    <s v="ASCENDING"/>
    <s v="S1A_IW_RAW__0SSV_20160802T224054_20160802T224127_012427_013668_C51D"/>
  </r>
  <r>
    <s v="2016-08-02"/>
    <x v="2"/>
    <x v="0"/>
    <x v="11"/>
    <x v="12"/>
    <x v="0"/>
    <s v="ASCENDING"/>
    <s v="S1A_IW_GRDH_1SSV_20160802T224123_20160802T224148_012427_013668_2C4E"/>
  </r>
  <r>
    <s v="2016-08-02"/>
    <x v="2"/>
    <x v="0"/>
    <x v="11"/>
    <x v="13"/>
    <x v="0"/>
    <s v="ASCENDING"/>
    <s v="S1A_IW_GRDH_1SSV_20160802T224148_20160802T224213_012427_013668_785B"/>
  </r>
  <r>
    <s v="2016-08-02"/>
    <x v="2"/>
    <x v="0"/>
    <x v="11"/>
    <x v="12"/>
    <x v="1"/>
    <s v="ASCENDING"/>
    <s v="S1A_IW_SLC__1SSV_20160802T224122_20160802T224149_012427_013668_5951"/>
  </r>
  <r>
    <s v="2016-08-02"/>
    <x v="2"/>
    <x v="0"/>
    <x v="11"/>
    <x v="171"/>
    <x v="1"/>
    <s v="ASCENDING"/>
    <s v="S1A_IW_SLC__1SSV_20160802T224054_20160802T224124_012427_013668_4D32"/>
  </r>
  <r>
    <s v="2016-08-02"/>
    <x v="2"/>
    <x v="0"/>
    <x v="11"/>
    <x v="13"/>
    <x v="2"/>
    <s v="ASCENDING"/>
    <s v="S1A_IW_RAW__0SSV_20160802T224144_20160802T224217_012427_013668_E059"/>
  </r>
  <r>
    <s v="2016-08-02"/>
    <x v="2"/>
    <x v="0"/>
    <x v="11"/>
    <x v="12"/>
    <x v="2"/>
    <s v="ASCENDING"/>
    <s v="S1A_IW_RAW__0SSV_20160802T224119_20160802T224152_012427_013668_31A1"/>
  </r>
  <r>
    <s v="2016-08-02"/>
    <x v="2"/>
    <x v="0"/>
    <x v="11"/>
    <x v="13"/>
    <x v="1"/>
    <s v="ASCENDING"/>
    <s v="S1A_IW_SLC__1SSV_20160802T224147_20160802T224214_012427_013668_3BAC"/>
  </r>
  <r>
    <s v="2016-08-03"/>
    <x v="2"/>
    <x v="0"/>
    <x v="12"/>
    <x v="24"/>
    <x v="2"/>
    <s v="ASCENDING"/>
    <s v="S1A_IW_RAW__0SSV_20160803T231949_20160803T232022_012442_0136F1_4061"/>
  </r>
  <r>
    <s v="2016-08-03"/>
    <x v="2"/>
    <x v="0"/>
    <x v="12"/>
    <x v="185"/>
    <x v="2"/>
    <s v="ASCENDING"/>
    <s v="S1A_IW_RAW__0SSV_20160803T231809_20160803T231842_012442_0136F1_A22E"/>
  </r>
  <r>
    <s v="2016-08-03"/>
    <x v="2"/>
    <x v="0"/>
    <x v="12"/>
    <x v="230"/>
    <x v="0"/>
    <s v="ASCENDING"/>
    <s v="S1A_IW_GRDH_1SSV_20160803T231838_20160803T231903_012442_0136F1_53D3"/>
  </r>
  <r>
    <s v="2016-08-03"/>
    <x v="2"/>
    <x v="0"/>
    <x v="12"/>
    <x v="229"/>
    <x v="0"/>
    <s v="ASCENDING"/>
    <s v="S1A_IW_GRDH_1SSV_20160803T231748_20160803T231813_012442_0136F1_64C2"/>
  </r>
  <r>
    <s v="2016-08-03"/>
    <x v="2"/>
    <x v="0"/>
    <x v="12"/>
    <x v="24"/>
    <x v="0"/>
    <s v="ASCENDING"/>
    <s v="S1A_IW_GRDH_1SSV_20160803T231953_20160803T232018_012442_0136F1_3504"/>
  </r>
  <r>
    <s v="2016-08-03"/>
    <x v="2"/>
    <x v="0"/>
    <x v="12"/>
    <x v="229"/>
    <x v="1"/>
    <s v="ASCENDING"/>
    <s v="S1A_IW_SLC__1SSV_20160803T231747_20160803T231814_012442_0136F1_681D"/>
  </r>
  <r>
    <s v="2016-08-03"/>
    <x v="2"/>
    <x v="0"/>
    <x v="12"/>
    <x v="230"/>
    <x v="1"/>
    <s v="ASCENDING"/>
    <s v="S1A_IW_SLC__1SSV_20160803T231837_20160803T231904_012442_0136F1_9E08"/>
  </r>
  <r>
    <s v="2016-08-03"/>
    <x v="2"/>
    <x v="0"/>
    <x v="12"/>
    <x v="27"/>
    <x v="0"/>
    <s v="ASCENDING"/>
    <s v="S1A_IW_GRDH_1SSV_20160803T232108_20160803T232133_012442_0136F1_967D"/>
  </r>
  <r>
    <s v="2016-08-03"/>
    <x v="2"/>
    <x v="0"/>
    <x v="12"/>
    <x v="185"/>
    <x v="1"/>
    <s v="ASCENDING"/>
    <s v="S1A_IW_SLC__1SSV_20160803T231812_20160803T231839_012442_0136F1_1A07"/>
  </r>
  <r>
    <s v="2016-08-03"/>
    <x v="2"/>
    <x v="0"/>
    <x v="12"/>
    <x v="186"/>
    <x v="0"/>
    <s v="ASCENDING"/>
    <s v="S1A_IW_GRDH_1SSV_20160803T231723_20160803T231748_012442_0136F1_9283"/>
  </r>
  <r>
    <s v="2016-08-03"/>
    <x v="2"/>
    <x v="0"/>
    <x v="12"/>
    <x v="23"/>
    <x v="0"/>
    <s v="ASCENDING"/>
    <s v="S1A_IW_GRDH_1SSV_20160803T231928_20160803T231953_012442_0136F1_29D5"/>
  </r>
  <r>
    <s v="2016-08-03"/>
    <x v="2"/>
    <x v="0"/>
    <x v="12"/>
    <x v="205"/>
    <x v="0"/>
    <s v="ASCENDING"/>
    <s v="S1A_IW_GRDH_1SSV_20160803T231654_20160803T231723_012442_0136F1_DED8"/>
  </r>
  <r>
    <s v="2016-08-03"/>
    <x v="2"/>
    <x v="0"/>
    <x v="12"/>
    <x v="22"/>
    <x v="0"/>
    <s v="ASCENDING"/>
    <s v="S1A_IW_GRDH_1SSV_20160803T231903_20160803T231928_012442_0136F1_0BE5"/>
  </r>
  <r>
    <s v="2016-08-03"/>
    <x v="2"/>
    <x v="0"/>
    <x v="12"/>
    <x v="185"/>
    <x v="0"/>
    <s v="ASCENDING"/>
    <s v="S1A_IW_GRDH_1SSV_20160803T231813_20160803T231838_012442_0136F1_8CEC"/>
  </r>
  <r>
    <s v="2016-08-03"/>
    <x v="2"/>
    <x v="0"/>
    <x v="12"/>
    <x v="26"/>
    <x v="0"/>
    <s v="ASCENDING"/>
    <s v="S1A_IW_GRDH_1SSV_20160803T232043_20160803T232108_012442_0136F1_82B4"/>
  </r>
  <r>
    <s v="2016-08-03"/>
    <x v="2"/>
    <x v="0"/>
    <x v="12"/>
    <x v="186"/>
    <x v="1"/>
    <s v="ASCENDING"/>
    <s v="S1A_IW_SLC__1SSV_20160803T231722_20160803T231749_012442_0136F1_7BB8"/>
  </r>
  <r>
    <s v="2016-08-03"/>
    <x v="2"/>
    <x v="0"/>
    <x v="12"/>
    <x v="25"/>
    <x v="0"/>
    <s v="ASCENDING"/>
    <s v="S1A_IW_GRDH_1SSV_20160803T232018_20160803T232043_012442_0136F1_66DB"/>
  </r>
  <r>
    <s v="2016-08-03"/>
    <x v="2"/>
    <x v="0"/>
    <x v="12"/>
    <x v="229"/>
    <x v="2"/>
    <s v="ASCENDING"/>
    <s v="S1A_IW_RAW__0SSV_20160803T231744_20160803T231817_012442_0136F1_5467"/>
  </r>
  <r>
    <s v="2016-08-03"/>
    <x v="2"/>
    <x v="0"/>
    <x v="12"/>
    <x v="186"/>
    <x v="2"/>
    <s v="ASCENDING"/>
    <s v="S1A_IW_RAW__0SSV_20160803T231719_20160803T231752_012442_0136F1_3343"/>
  </r>
  <r>
    <s v="2016-08-03"/>
    <x v="2"/>
    <x v="0"/>
    <x v="12"/>
    <x v="205"/>
    <x v="2"/>
    <s v="ASCENDING"/>
    <s v="S1A_IW_RAW__0SSV_20160803T231654_20160803T231727_012442_0136F1_E99C"/>
  </r>
  <r>
    <s v="2016-08-03"/>
    <x v="2"/>
    <x v="0"/>
    <x v="12"/>
    <x v="23"/>
    <x v="2"/>
    <s v="ASCENDING"/>
    <s v="S1A_IW_RAW__0SSV_20160803T231924_20160803T231957_012442_0136F1_C247"/>
  </r>
  <r>
    <s v="2016-08-03"/>
    <x v="2"/>
    <x v="0"/>
    <x v="12"/>
    <x v="205"/>
    <x v="1"/>
    <s v="ASCENDING"/>
    <s v="S1A_IW_SLC__1SSV_20160803T231654_20160803T231724_012442_0136F1_5E07"/>
  </r>
  <r>
    <s v="2016-08-03"/>
    <x v="2"/>
    <x v="0"/>
    <x v="12"/>
    <x v="22"/>
    <x v="2"/>
    <s v="ASCENDING"/>
    <s v="S1A_IW_RAW__0SSV_20160803T231859_20160803T231932_012442_0136F1_7DD8"/>
  </r>
  <r>
    <s v="2016-08-03"/>
    <x v="2"/>
    <x v="0"/>
    <x v="12"/>
    <x v="230"/>
    <x v="2"/>
    <s v="ASCENDING"/>
    <s v="S1A_IW_RAW__0SSV_20160803T231834_20160803T231907_012442_0136F1_E38E"/>
  </r>
  <r>
    <s v="2016-08-03"/>
    <x v="2"/>
    <x v="0"/>
    <x v="12"/>
    <x v="27"/>
    <x v="2"/>
    <s v="ASCENDING"/>
    <s v="S1A_IW_RAW__0SSV_20160803T232104_20160803T232137_012442_0136F1_4396"/>
  </r>
  <r>
    <s v="2016-08-03"/>
    <x v="2"/>
    <x v="0"/>
    <x v="12"/>
    <x v="26"/>
    <x v="2"/>
    <s v="ASCENDING"/>
    <s v="S1A_IW_RAW__0SSV_20160803T232039_20160803T232112_012442_0136F1_0704"/>
  </r>
  <r>
    <s v="2016-08-03"/>
    <x v="2"/>
    <x v="0"/>
    <x v="12"/>
    <x v="25"/>
    <x v="2"/>
    <s v="ASCENDING"/>
    <s v="S1A_IW_RAW__0SSV_20160803T232014_20160803T232047_012442_0136F1_D710"/>
  </r>
  <r>
    <s v="2016-08-03"/>
    <x v="2"/>
    <x v="0"/>
    <x v="12"/>
    <x v="25"/>
    <x v="1"/>
    <s v="ASCENDING"/>
    <s v="S1A_IW_SLC__1SSV_20160803T232017_20160803T232044_012442_0136F1_310C"/>
  </r>
  <r>
    <s v="2016-08-03"/>
    <x v="2"/>
    <x v="0"/>
    <x v="12"/>
    <x v="24"/>
    <x v="1"/>
    <s v="ASCENDING"/>
    <s v="S1A_IW_SLC__1SSV_20160803T231952_20160803T232019_012442_0136F1_2758"/>
  </r>
  <r>
    <s v="2016-08-03"/>
    <x v="2"/>
    <x v="0"/>
    <x v="12"/>
    <x v="23"/>
    <x v="1"/>
    <s v="ASCENDING"/>
    <s v="S1A_IW_SLC__1SSV_20160803T231927_20160803T231955_012442_0136F1_1D07"/>
  </r>
  <r>
    <s v="2016-08-03"/>
    <x v="2"/>
    <x v="0"/>
    <x v="12"/>
    <x v="22"/>
    <x v="1"/>
    <s v="ASCENDING"/>
    <s v="S1A_IW_SLC__1SSV_20160803T231902_20160803T231929_012442_0136F1_1700"/>
  </r>
  <r>
    <s v="2016-08-03"/>
    <x v="2"/>
    <x v="0"/>
    <x v="12"/>
    <x v="27"/>
    <x v="1"/>
    <s v="ASCENDING"/>
    <s v="S1A_IW_SLC__1SSV_20160803T232107_20160803T232134_012442_0136F1_3671"/>
  </r>
  <r>
    <s v="2016-08-03"/>
    <x v="2"/>
    <x v="0"/>
    <x v="12"/>
    <x v="26"/>
    <x v="1"/>
    <s v="ASCENDING"/>
    <s v="S1A_IW_SLC__1SSV_20160803T232042_20160803T232109_012442_0136F1_E05A"/>
  </r>
  <r>
    <s v="2016-08-04"/>
    <x v="2"/>
    <x v="0"/>
    <x v="13"/>
    <x v="109"/>
    <x v="2"/>
    <s v="ASCENDING"/>
    <s v="S1A_IW_RAW__0SSV_20160804T235658_20160804T235730_012457_013766_306F"/>
  </r>
  <r>
    <s v="2016-08-04"/>
    <x v="2"/>
    <x v="0"/>
    <x v="13"/>
    <x v="106"/>
    <x v="1"/>
    <s v="ASCENDING"/>
    <s v="S1A_IW_SLC__1SSV_20160804T235545_20160804T235613_012457_013766_9C67"/>
  </r>
  <r>
    <s v="2016-08-04"/>
    <x v="2"/>
    <x v="0"/>
    <x v="13"/>
    <x v="106"/>
    <x v="0"/>
    <s v="ASCENDING"/>
    <s v="S1A_IW_GRDH_1SSV_20160804T235546_20160804T235611_012457_013766_E22F"/>
  </r>
  <r>
    <s v="2016-08-04"/>
    <x v="2"/>
    <x v="0"/>
    <x v="13"/>
    <x v="106"/>
    <x v="2"/>
    <s v="ASCENDING"/>
    <s v="S1A_IW_RAW__0SSV_20160804T235543_20160804T235615_012457_013766_3C76"/>
  </r>
  <r>
    <s v="2016-08-04"/>
    <x v="2"/>
    <x v="0"/>
    <x v="13"/>
    <x v="19"/>
    <x v="0"/>
    <s v="ASCENDING"/>
    <s v="S1A_IW_GRDH_1SSV_20160804T235517_20160804T235546_012457_013766_505B"/>
  </r>
  <r>
    <s v="2016-08-04"/>
    <x v="2"/>
    <x v="0"/>
    <x v="13"/>
    <x v="19"/>
    <x v="2"/>
    <s v="ASCENDING"/>
    <s v="S1A_IW_RAW__0SSV_20160804T235518_20160804T235550_012457_013766_2DC7"/>
  </r>
  <r>
    <s v="2016-08-04"/>
    <x v="2"/>
    <x v="0"/>
    <x v="13"/>
    <x v="109"/>
    <x v="0"/>
    <s v="ASCENDING"/>
    <s v="S1A_IW_GRDH_1SSV_20160804T235701_20160804T235726_012457_013766_0CE2"/>
  </r>
  <r>
    <s v="2016-08-04"/>
    <x v="2"/>
    <x v="0"/>
    <x v="13"/>
    <x v="108"/>
    <x v="0"/>
    <s v="ASCENDING"/>
    <s v="S1A_IW_GRDH_1SSV_20160804T235636_20160804T235701_012457_013766_2D4F"/>
  </r>
  <r>
    <s v="2016-08-04"/>
    <x v="2"/>
    <x v="0"/>
    <x v="13"/>
    <x v="107"/>
    <x v="0"/>
    <s v="ASCENDING"/>
    <s v="S1A_IW_GRDH_1SSV_20160804T235611_20160804T235636_012457_013766_253A"/>
  </r>
  <r>
    <s v="2016-08-04"/>
    <x v="2"/>
    <x v="0"/>
    <x v="13"/>
    <x v="108"/>
    <x v="2"/>
    <s v="ASCENDING"/>
    <s v="S1A_IW_RAW__0SSV_20160804T235633_20160804T235705_012457_013766_E4F2"/>
  </r>
  <r>
    <s v="2016-08-04"/>
    <x v="2"/>
    <x v="0"/>
    <x v="13"/>
    <x v="108"/>
    <x v="1"/>
    <s v="ASCENDING"/>
    <s v="S1A_IW_SLC__1SSV_20160804T235636_20160804T235703_012457_013766_2142"/>
  </r>
  <r>
    <s v="2016-08-04"/>
    <x v="2"/>
    <x v="0"/>
    <x v="13"/>
    <x v="107"/>
    <x v="2"/>
    <s v="ASCENDING"/>
    <s v="S1A_IW_RAW__0SSV_20160804T235608_20160804T235640_012457_013766_DDD0"/>
  </r>
  <r>
    <s v="2016-08-04"/>
    <x v="2"/>
    <x v="0"/>
    <x v="13"/>
    <x v="107"/>
    <x v="1"/>
    <s v="ASCENDING"/>
    <s v="S1A_IW_SLC__1SSV_20160804T235611_20160804T235638_012457_013766_D256"/>
  </r>
  <r>
    <s v="2016-08-04"/>
    <x v="2"/>
    <x v="0"/>
    <x v="13"/>
    <x v="19"/>
    <x v="1"/>
    <s v="ASCENDING"/>
    <s v="S1A_IW_SLC__1SSV_20160804T235517_20160804T235547_012457_013766_2820"/>
  </r>
  <r>
    <s v="2016-08-04"/>
    <x v="2"/>
    <x v="0"/>
    <x v="13"/>
    <x v="109"/>
    <x v="1"/>
    <s v="ASCENDING"/>
    <s v="S1A_IW_SLC__1SSV_20160804T235700_20160804T235727_012457_013766_7547"/>
  </r>
  <r>
    <s v="2016-08-05"/>
    <x v="2"/>
    <x v="0"/>
    <x v="0"/>
    <x v="7"/>
    <x v="1"/>
    <s v="ASCENDING"/>
    <s v="S1A_IW_SLC__1SSV_20160805T230357_20160805T230424_012471_0137E2_6111"/>
  </r>
  <r>
    <s v="2016-08-05"/>
    <x v="2"/>
    <x v="0"/>
    <x v="0"/>
    <x v="10"/>
    <x v="2"/>
    <s v="ASCENDING"/>
    <s v="S1A_IW_RAW__0SSV_20160805T230510_20160805T230542_012471_0137E2_D6D4"/>
  </r>
  <r>
    <s v="2016-08-05"/>
    <x v="2"/>
    <x v="0"/>
    <x v="0"/>
    <x v="13"/>
    <x v="0"/>
    <s v="ASCENDING"/>
    <s v="S1A_IW_GRDH_1SSV_20160805T230628_20160805T230653_012471_0137E2_A77C"/>
  </r>
  <r>
    <s v="2016-08-05"/>
    <x v="2"/>
    <x v="0"/>
    <x v="0"/>
    <x v="234"/>
    <x v="2"/>
    <s v="ASCENDING"/>
    <s v="S1A_IW_RAW__0SSV_20160805T230330_20160805T230402_012471_0137E2_E79D"/>
  </r>
  <r>
    <s v="2016-08-05"/>
    <x v="2"/>
    <x v="0"/>
    <x v="0"/>
    <x v="10"/>
    <x v="0"/>
    <s v="ASCENDING"/>
    <s v="S1A_IW_GRDH_1SSV_20160805T230513_20160805T230538_012471_0137E2_9358"/>
  </r>
  <r>
    <s v="2016-08-05"/>
    <x v="2"/>
    <x v="0"/>
    <x v="0"/>
    <x v="11"/>
    <x v="0"/>
    <s v="ASCENDING"/>
    <s v="S1A_IW_GRDH_1SSV_20160805T230538_20160805T230603_012471_0137E2_D629"/>
  </r>
  <r>
    <s v="2016-08-05"/>
    <x v="2"/>
    <x v="0"/>
    <x v="0"/>
    <x v="233"/>
    <x v="0"/>
    <s v="ASCENDING"/>
    <s v="S1A_IW_GRDH_1SSV_20160805T230308_20160805T230333_012471_0137E2_BACD"/>
  </r>
  <r>
    <s v="2016-08-05"/>
    <x v="2"/>
    <x v="0"/>
    <x v="0"/>
    <x v="174"/>
    <x v="0"/>
    <s v="ASCENDING"/>
    <s v="S1A_IW_GRDH_1SSV_20160805T230243_20160805T230308_012471_0137E2_EA7C"/>
  </r>
  <r>
    <s v="2016-08-05"/>
    <x v="2"/>
    <x v="0"/>
    <x v="0"/>
    <x v="9"/>
    <x v="0"/>
    <s v="ASCENDING"/>
    <s v="S1A_IW_GRDH_1SSV_20160805T230448_20160805T230513_012471_0137E2_B098"/>
  </r>
  <r>
    <s v="2016-08-05"/>
    <x v="2"/>
    <x v="0"/>
    <x v="0"/>
    <x v="37"/>
    <x v="0"/>
    <s v="ASCENDING"/>
    <s v="S1A_IW_GRDH_1SSV_20160805T230214_20160805T230243_012471_0137E2_3053"/>
  </r>
  <r>
    <s v="2016-08-05"/>
    <x v="2"/>
    <x v="0"/>
    <x v="0"/>
    <x v="8"/>
    <x v="0"/>
    <s v="ASCENDING"/>
    <s v="S1A_IW_GRDH_1SSV_20160805T230423_20160805T230448_012471_0137E2_E370"/>
  </r>
  <r>
    <s v="2016-08-05"/>
    <x v="2"/>
    <x v="0"/>
    <x v="0"/>
    <x v="7"/>
    <x v="0"/>
    <s v="ASCENDING"/>
    <s v="S1A_IW_GRDH_1SSV_20160805T230358_20160805T230423_012471_0137E2_F692"/>
  </r>
  <r>
    <s v="2016-08-05"/>
    <x v="2"/>
    <x v="0"/>
    <x v="0"/>
    <x v="234"/>
    <x v="0"/>
    <s v="ASCENDING"/>
    <s v="S1A_IW_GRDH_1SSV_20160805T230333_20160805T230358_012471_0137E2_C8B9"/>
  </r>
  <r>
    <s v="2016-08-05"/>
    <x v="2"/>
    <x v="0"/>
    <x v="0"/>
    <x v="12"/>
    <x v="0"/>
    <s v="ASCENDING"/>
    <s v="S1A_IW_GRDH_1SSV_20160805T230603_20160805T230628_012471_0137E2_C8B1"/>
  </r>
  <r>
    <s v="2016-08-05"/>
    <x v="2"/>
    <x v="0"/>
    <x v="0"/>
    <x v="174"/>
    <x v="1"/>
    <s v="ASCENDING"/>
    <s v="S1A_IW_SLC__1SSV_20160805T230242_20160805T230310_012471_0137E2_DBEF"/>
  </r>
  <r>
    <s v="2016-08-05"/>
    <x v="2"/>
    <x v="0"/>
    <x v="0"/>
    <x v="233"/>
    <x v="2"/>
    <s v="ASCENDING"/>
    <s v="S1A_IW_RAW__0SSV_20160805T230305_20160805T230337_012471_0137E2_A22D"/>
  </r>
  <r>
    <s v="2016-08-05"/>
    <x v="2"/>
    <x v="0"/>
    <x v="0"/>
    <x v="174"/>
    <x v="2"/>
    <s v="ASCENDING"/>
    <s v="S1A_IW_RAW__0SSV_20160805T230240_20160805T230312_012471_0137E2_B194"/>
  </r>
  <r>
    <s v="2016-08-05"/>
    <x v="2"/>
    <x v="0"/>
    <x v="0"/>
    <x v="37"/>
    <x v="2"/>
    <s v="ASCENDING"/>
    <s v="S1A_IW_RAW__0SSV_20160805T230215_20160805T230247_012471_0137E2_F242"/>
  </r>
  <r>
    <s v="2016-08-05"/>
    <x v="2"/>
    <x v="0"/>
    <x v="0"/>
    <x v="9"/>
    <x v="2"/>
    <s v="ASCENDING"/>
    <s v="S1A_IW_RAW__0SSV_20160805T230445_20160805T230517_012471_0137E2_3AB3"/>
  </r>
  <r>
    <s v="2016-08-05"/>
    <x v="2"/>
    <x v="0"/>
    <x v="0"/>
    <x v="37"/>
    <x v="1"/>
    <s v="ASCENDING"/>
    <s v="S1A_IW_SLC__1SSV_20160805T230214_20160805T230244_012471_0137E2_B223"/>
  </r>
  <r>
    <s v="2016-08-05"/>
    <x v="2"/>
    <x v="0"/>
    <x v="0"/>
    <x v="8"/>
    <x v="2"/>
    <s v="ASCENDING"/>
    <s v="S1A_IW_RAW__0SSV_20160805T230420_20160805T230452_012471_0137E2_B361"/>
  </r>
  <r>
    <s v="2016-08-05"/>
    <x v="2"/>
    <x v="0"/>
    <x v="0"/>
    <x v="7"/>
    <x v="2"/>
    <s v="ASCENDING"/>
    <s v="S1A_IW_RAW__0SSV_20160805T230355_20160805T230427_012471_0137E2_7BB9"/>
  </r>
  <r>
    <s v="2016-08-05"/>
    <x v="2"/>
    <x v="0"/>
    <x v="0"/>
    <x v="13"/>
    <x v="2"/>
    <s v="ASCENDING"/>
    <s v="S1A_IW_RAW__0SSV_20160805T230625_20160805T230657_012471_0137E2_FA6F"/>
  </r>
  <r>
    <s v="2016-08-05"/>
    <x v="2"/>
    <x v="0"/>
    <x v="0"/>
    <x v="12"/>
    <x v="2"/>
    <s v="ASCENDING"/>
    <s v="S1A_IW_RAW__0SSV_20160805T230600_20160805T230632_012471_0137E2_D309"/>
  </r>
  <r>
    <s v="2016-08-05"/>
    <x v="2"/>
    <x v="0"/>
    <x v="0"/>
    <x v="11"/>
    <x v="2"/>
    <s v="ASCENDING"/>
    <s v="S1A_IW_RAW__0SSV_20160805T230535_20160805T230607_012471_0137E2_8D1D"/>
  </r>
  <r>
    <s v="2016-08-05"/>
    <x v="2"/>
    <x v="0"/>
    <x v="0"/>
    <x v="234"/>
    <x v="1"/>
    <s v="ASCENDING"/>
    <s v="S1A_IW_SLC__1SSV_20160805T230333_20160805T230400_012471_0137E2_9A57"/>
  </r>
  <r>
    <s v="2016-08-05"/>
    <x v="2"/>
    <x v="0"/>
    <x v="0"/>
    <x v="11"/>
    <x v="1"/>
    <s v="ASCENDING"/>
    <s v="S1A_IW_SLC__1SSV_20160805T230538_20160805T230605_012471_0137E2_66CD"/>
  </r>
  <r>
    <s v="2016-08-05"/>
    <x v="2"/>
    <x v="0"/>
    <x v="0"/>
    <x v="233"/>
    <x v="1"/>
    <s v="ASCENDING"/>
    <s v="S1A_IW_SLC__1SSV_20160805T230308_20160805T230335_012471_0137E2_11A4"/>
  </r>
  <r>
    <s v="2016-08-05"/>
    <x v="2"/>
    <x v="0"/>
    <x v="0"/>
    <x v="10"/>
    <x v="1"/>
    <s v="ASCENDING"/>
    <s v="S1A_IW_SLC__1SSV_20160805T230513_20160805T230540_012471_0137E2_B515"/>
  </r>
  <r>
    <s v="2016-08-05"/>
    <x v="2"/>
    <x v="0"/>
    <x v="0"/>
    <x v="9"/>
    <x v="1"/>
    <s v="ASCENDING"/>
    <s v="S1A_IW_SLC__1SSV_20160805T230447_20160805T230515_012471_0137E2_1C85"/>
  </r>
  <r>
    <s v="2016-08-05"/>
    <x v="2"/>
    <x v="0"/>
    <x v="0"/>
    <x v="8"/>
    <x v="1"/>
    <s v="ASCENDING"/>
    <s v="S1A_IW_SLC__1SSV_20160805T230422_20160805T230449_012471_0137E2_8C86"/>
  </r>
  <r>
    <s v="2016-08-05"/>
    <x v="2"/>
    <x v="0"/>
    <x v="0"/>
    <x v="13"/>
    <x v="1"/>
    <s v="ASCENDING"/>
    <s v="S1A_IW_SLC__1SSV_20160805T230627_20160805T230654_012471_0137E2_B36E"/>
  </r>
  <r>
    <s v="2016-08-05"/>
    <x v="2"/>
    <x v="0"/>
    <x v="0"/>
    <x v="12"/>
    <x v="1"/>
    <s v="ASCENDING"/>
    <s v="S1A_IW_SLC__1SSV_20160805T230603_20160805T230629_012471_0137E2_C5C5"/>
  </r>
  <r>
    <s v="2016-08-06"/>
    <x v="2"/>
    <x v="0"/>
    <x v="14"/>
    <x v="182"/>
    <x v="2"/>
    <s v="ASCENDING"/>
    <s v="S1A_IW_RAW__0SSV_20160806T234145_20160806T234218_012486_013862_5AFB"/>
  </r>
  <r>
    <s v="2016-08-06"/>
    <x v="2"/>
    <x v="0"/>
    <x v="14"/>
    <x v="108"/>
    <x v="0"/>
    <s v="ASCENDING"/>
    <s v="S1A_IW_GRDH_1SSV_20160806T234009_20160806T234034_012486_013862_E6CC"/>
  </r>
  <r>
    <s v="2016-08-06"/>
    <x v="2"/>
    <x v="0"/>
    <x v="14"/>
    <x v="176"/>
    <x v="0"/>
    <s v="ASCENDING"/>
    <s v="S1A_IW_GRDH_1SSV_20160806T234214_20160806T234239_012486_013862_0F77"/>
  </r>
  <r>
    <s v="2016-08-06"/>
    <x v="2"/>
    <x v="0"/>
    <x v="14"/>
    <x v="183"/>
    <x v="0"/>
    <s v="ASCENDING"/>
    <s v="S1A_IW_GRDH_1SSV_20160806T234239_20160806T234304_012486_013862_2E18"/>
  </r>
  <r>
    <s v="2016-08-06"/>
    <x v="2"/>
    <x v="0"/>
    <x v="14"/>
    <x v="108"/>
    <x v="2"/>
    <s v="ASCENDING"/>
    <s v="S1A_IW_RAW__0SSV_20160806T234005_20160806T234038_012486_013862_2AFD"/>
  </r>
  <r>
    <s v="2016-08-06"/>
    <x v="2"/>
    <x v="0"/>
    <x v="14"/>
    <x v="21"/>
    <x v="2"/>
    <s v="ASCENDING"/>
    <s v="S1A_IW_RAW__0SSV_20160806T233940_20160806T234013_012486_013862_D9AA"/>
  </r>
  <r>
    <s v="2016-08-06"/>
    <x v="2"/>
    <x v="0"/>
    <x v="14"/>
    <x v="21"/>
    <x v="0"/>
    <s v="ASCENDING"/>
    <s v="S1A_IW_GRDH_1SSV_20160806T233940_20160806T234009_012486_013862_FCC1"/>
  </r>
  <r>
    <s v="2016-08-06"/>
    <x v="2"/>
    <x v="0"/>
    <x v="14"/>
    <x v="182"/>
    <x v="0"/>
    <s v="ASCENDING"/>
    <s v="S1A_IW_GRDH_1SSV_20160806T234149_20160806T234214_012486_013862_AE3C"/>
  </r>
  <r>
    <s v="2016-08-06"/>
    <x v="2"/>
    <x v="0"/>
    <x v="14"/>
    <x v="181"/>
    <x v="0"/>
    <s v="ASCENDING"/>
    <s v="S1A_IW_GRDH_1SSV_20160806T234124_20160806T234149_012486_013862_EAF9"/>
  </r>
  <r>
    <s v="2016-08-06"/>
    <x v="2"/>
    <x v="0"/>
    <x v="14"/>
    <x v="180"/>
    <x v="0"/>
    <s v="ASCENDING"/>
    <s v="S1A_IW_GRDH_1SSV_20160806T234059_20160806T234124_012486_013862_3635"/>
  </r>
  <r>
    <s v="2016-08-06"/>
    <x v="2"/>
    <x v="0"/>
    <x v="14"/>
    <x v="109"/>
    <x v="0"/>
    <s v="ASCENDING"/>
    <s v="S1A_IW_GRDH_1SSV_20160806T234034_20160806T234059_012486_013862_A308"/>
  </r>
  <r>
    <s v="2016-08-06"/>
    <x v="2"/>
    <x v="0"/>
    <x v="14"/>
    <x v="176"/>
    <x v="1"/>
    <s v="ASCENDING"/>
    <s v="S1A_IW_SLC__1SSV_20160806T234212_20160806T234240_012486_013862_0BD4"/>
  </r>
  <r>
    <s v="2016-08-06"/>
    <x v="2"/>
    <x v="0"/>
    <x v="14"/>
    <x v="181"/>
    <x v="2"/>
    <s v="ASCENDING"/>
    <s v="S1A_IW_RAW__0SSV_20160806T234120_20160806T234153_012486_013862_FDC0"/>
  </r>
  <r>
    <s v="2016-08-06"/>
    <x v="2"/>
    <x v="0"/>
    <x v="14"/>
    <x v="180"/>
    <x v="2"/>
    <s v="ASCENDING"/>
    <s v="S1A_IW_RAW__0SSV_20160806T234055_20160806T234128_012486_013862_E382"/>
  </r>
  <r>
    <s v="2016-08-06"/>
    <x v="2"/>
    <x v="0"/>
    <x v="14"/>
    <x v="109"/>
    <x v="2"/>
    <s v="ASCENDING"/>
    <s v="S1A_IW_RAW__0SSV_20160806T234030_20160806T234103_012486_013862_B6FC"/>
  </r>
  <r>
    <s v="2016-08-06"/>
    <x v="2"/>
    <x v="0"/>
    <x v="14"/>
    <x v="21"/>
    <x v="1"/>
    <s v="ASCENDING"/>
    <s v="S1A_IW_SLC__1SSV_20160806T233940_20160806T234010_012486_013862_8674"/>
  </r>
  <r>
    <s v="2016-08-06"/>
    <x v="2"/>
    <x v="0"/>
    <x v="14"/>
    <x v="182"/>
    <x v="1"/>
    <s v="ASCENDING"/>
    <s v="S1A_IW_SLC__1SSV_20160806T234148_20160806T234215_012486_013862_8AEC"/>
  </r>
  <r>
    <s v="2016-08-06"/>
    <x v="2"/>
    <x v="0"/>
    <x v="14"/>
    <x v="183"/>
    <x v="2"/>
    <s v="ASCENDING"/>
    <s v="S1A_IW_RAW__0SSV_20160806T234235_20160806T234308_012486_013862_3F8C"/>
  </r>
  <r>
    <s v="2016-08-06"/>
    <x v="2"/>
    <x v="0"/>
    <x v="14"/>
    <x v="176"/>
    <x v="2"/>
    <s v="ASCENDING"/>
    <s v="S1A_IW_RAW__0SSV_20160806T234210_20160806T234243_012486_013862_8E72"/>
  </r>
  <r>
    <s v="2016-08-06"/>
    <x v="2"/>
    <x v="0"/>
    <x v="14"/>
    <x v="181"/>
    <x v="1"/>
    <s v="ASCENDING"/>
    <s v="S1A_IW_SLC__1SSV_20160806T234123_20160806T234150_012486_013862_EC01"/>
  </r>
  <r>
    <s v="2016-08-06"/>
    <x v="2"/>
    <x v="0"/>
    <x v="14"/>
    <x v="108"/>
    <x v="1"/>
    <s v="ASCENDING"/>
    <s v="S1A_IW_SLC__1SSV_20160806T234007_20160806T234035_012486_013862_15E9"/>
  </r>
  <r>
    <s v="2016-08-06"/>
    <x v="2"/>
    <x v="0"/>
    <x v="14"/>
    <x v="180"/>
    <x v="1"/>
    <s v="ASCENDING"/>
    <s v="S1A_IW_SLC__1SSV_20160806T234058_20160806T234125_012486_013862_60B6"/>
  </r>
  <r>
    <s v="2016-08-06"/>
    <x v="2"/>
    <x v="0"/>
    <x v="14"/>
    <x v="109"/>
    <x v="1"/>
    <s v="ASCENDING"/>
    <s v="S1A_IW_SLC__1SSV_20160806T234033_20160806T234100_012486_013862_892E"/>
  </r>
  <r>
    <s v="2016-08-06"/>
    <x v="2"/>
    <x v="0"/>
    <x v="14"/>
    <x v="183"/>
    <x v="1"/>
    <s v="ASCENDING"/>
    <s v="S1A_IW_SLC__1SSV_20160806T234238_20160806T234305_012486_013862_5A8E"/>
  </r>
  <r>
    <s v="2016-08-08"/>
    <x v="2"/>
    <x v="0"/>
    <x v="8"/>
    <x v="78"/>
    <x v="0"/>
    <s v="DESCENDING"/>
    <s v="S1A_IW_GRDH_1SSV_20160808T094608_20160808T094633_012507_013910_3058"/>
  </r>
  <r>
    <s v="2016-08-08"/>
    <x v="2"/>
    <x v="0"/>
    <x v="8"/>
    <x v="201"/>
    <x v="2"/>
    <s v="DESCENDING"/>
    <s v="S1A_IW_RAW__0SSV_20160808T094514_20160808T094547_012507_013910_1E96"/>
  </r>
  <r>
    <s v="2016-08-08"/>
    <x v="2"/>
    <x v="0"/>
    <x v="2"/>
    <x v="231"/>
    <x v="0"/>
    <s v="ASCENDING"/>
    <s v="S1A_IW_GRDH_1SSV_20160808T232635_20160808T232705_012515_013951_6D5E"/>
  </r>
  <r>
    <s v="2016-08-08"/>
    <x v="2"/>
    <x v="0"/>
    <x v="8"/>
    <x v="221"/>
    <x v="1"/>
    <s v="DESCENDING"/>
    <s v="S1A_IW_SLC__1SSV_20160808T094927_20160808T094954_012507_013910_8D9F"/>
  </r>
  <r>
    <s v="2016-08-08"/>
    <x v="2"/>
    <x v="0"/>
    <x v="8"/>
    <x v="77"/>
    <x v="1"/>
    <s v="DESCENDING"/>
    <s v="S1A_IW_SLC__1SSV_20160808T094542_20160808T094609_012507_013910_E050"/>
  </r>
  <r>
    <s v="2016-08-08"/>
    <x v="2"/>
    <x v="0"/>
    <x v="8"/>
    <x v="220"/>
    <x v="1"/>
    <s v="DESCENDING"/>
    <s v="S1A_IW_SLC__1SSV_20160808T094427_20160808T094454_012507_013910_0CB8"/>
  </r>
  <r>
    <s v="2016-08-08"/>
    <x v="2"/>
    <x v="0"/>
    <x v="8"/>
    <x v="228"/>
    <x v="1"/>
    <s v="DESCENDING"/>
    <s v="S1A_IW_SLC__1SSV_20160808T095222_20160808T095248_012507_013910_6B82"/>
  </r>
  <r>
    <s v="2016-08-08"/>
    <x v="2"/>
    <x v="0"/>
    <x v="8"/>
    <x v="216"/>
    <x v="2"/>
    <s v="DESCENDING"/>
    <s v="S1A_IW_RAW__0SSV_20160808T095154_20160808T095227_012507_013910_8A54"/>
  </r>
  <r>
    <s v="2016-08-08"/>
    <x v="2"/>
    <x v="0"/>
    <x v="8"/>
    <x v="83"/>
    <x v="1"/>
    <s v="DESCENDING"/>
    <s v="S1A_IW_SLC__1SSV_20160808T094747_20160808T094814_012507_013910_5291"/>
  </r>
  <r>
    <s v="2016-08-08"/>
    <x v="2"/>
    <x v="0"/>
    <x v="8"/>
    <x v="82"/>
    <x v="1"/>
    <s v="DESCENDING"/>
    <s v="S1A_IW_SLC__1SSV_20160808T094812_20160808T094839_012507_013910_385A"/>
  </r>
  <r>
    <s v="2016-08-08"/>
    <x v="2"/>
    <x v="0"/>
    <x v="8"/>
    <x v="219"/>
    <x v="1"/>
    <s v="DESCENDING"/>
    <s v="S1A_IW_SLC__1SSV_20160808T094402_20160808T094429_012507_013910_01E2"/>
  </r>
  <r>
    <s v="2016-08-08"/>
    <x v="2"/>
    <x v="0"/>
    <x v="2"/>
    <x v="231"/>
    <x v="2"/>
    <s v="ASCENDING"/>
    <s v="S1A_IW_RAW__0SSV_20160808T232635_20160808T232704_012515_013951_4AE2"/>
  </r>
  <r>
    <s v="2016-08-08"/>
    <x v="2"/>
    <x v="0"/>
    <x v="8"/>
    <x v="228"/>
    <x v="2"/>
    <s v="DESCENDING"/>
    <s v="S1A_IW_RAW__0SSV_20160808T095219_20160808T095247_012507_013910_4389"/>
  </r>
  <r>
    <s v="2016-08-08"/>
    <x v="2"/>
    <x v="0"/>
    <x v="8"/>
    <x v="201"/>
    <x v="1"/>
    <s v="DESCENDING"/>
    <s v="S1A_IW_SLC__1SSV_20160808T094517_20160808T094545_012507_013910_19FC"/>
  </r>
  <r>
    <s v="2016-08-08"/>
    <x v="2"/>
    <x v="0"/>
    <x v="8"/>
    <x v="202"/>
    <x v="1"/>
    <s v="DESCENDING"/>
    <s v="S1A_IW_SLC__1SSV_20160808T094452_20160808T094519_012507_013910_D86D"/>
  </r>
  <r>
    <s v="2016-08-08"/>
    <x v="2"/>
    <x v="0"/>
    <x v="8"/>
    <x v="81"/>
    <x v="1"/>
    <s v="DESCENDING"/>
    <s v="S1A_IW_SLC__1SSV_20160808T094722_20160808T094749_012507_013910_60AF"/>
  </r>
  <r>
    <s v="2016-08-08"/>
    <x v="2"/>
    <x v="0"/>
    <x v="8"/>
    <x v="78"/>
    <x v="1"/>
    <s v="DESCENDING"/>
    <s v="S1A_IW_SLC__1SSV_20160808T094607_20160808T094634_012507_013910_BA77"/>
  </r>
  <r>
    <s v="2016-08-08"/>
    <x v="2"/>
    <x v="0"/>
    <x v="8"/>
    <x v="80"/>
    <x v="1"/>
    <s v="DESCENDING"/>
    <s v="S1A_IW_SLC__1SSV_20160808T094657_20160808T094724_012507_013910_16EE"/>
  </r>
  <r>
    <s v="2016-08-08"/>
    <x v="2"/>
    <x v="0"/>
    <x v="8"/>
    <x v="79"/>
    <x v="1"/>
    <s v="DESCENDING"/>
    <s v="S1A_IW_SLC__1SSV_20160808T094632_20160808T094659_012507_013910_CF80"/>
  </r>
  <r>
    <s v="2016-08-08"/>
    <x v="2"/>
    <x v="0"/>
    <x v="8"/>
    <x v="203"/>
    <x v="1"/>
    <s v="DESCENDING"/>
    <s v="S1A_IW_SLC__1SSV_20160808T094902_20160808T094929_012507_013910_8C6F"/>
  </r>
  <r>
    <s v="2016-08-08"/>
    <x v="2"/>
    <x v="0"/>
    <x v="8"/>
    <x v="178"/>
    <x v="1"/>
    <s v="DESCENDING"/>
    <s v="S1A_IW_SLC__1SSV_20160808T095107_20160808T095134_012507_013910_FA22"/>
  </r>
  <r>
    <s v="2016-08-08"/>
    <x v="2"/>
    <x v="0"/>
    <x v="8"/>
    <x v="84"/>
    <x v="1"/>
    <s v="DESCENDING"/>
    <s v="S1A_IW_SLC__1SSV_20160808T094837_20160808T094904_012507_013910_5D62"/>
  </r>
  <r>
    <s v="2016-08-08"/>
    <x v="2"/>
    <x v="0"/>
    <x v="8"/>
    <x v="224"/>
    <x v="1"/>
    <s v="DESCENDING"/>
    <s v="S1A_IW_SLC__1SSV_20160808T095042_20160808T095109_012507_013910_3243"/>
  </r>
  <r>
    <s v="2016-08-08"/>
    <x v="2"/>
    <x v="0"/>
    <x v="8"/>
    <x v="223"/>
    <x v="1"/>
    <s v="DESCENDING"/>
    <s v="S1A_IW_SLC__1SSV_20160808T095017_20160808T095044_012507_013910_F132"/>
  </r>
  <r>
    <s v="2016-08-08"/>
    <x v="2"/>
    <x v="0"/>
    <x v="8"/>
    <x v="222"/>
    <x v="1"/>
    <s v="DESCENDING"/>
    <s v="S1A_IW_SLC__1SSV_20160808T094951_20160808T095019_012507_013910_AED1"/>
  </r>
  <r>
    <s v="2016-08-08"/>
    <x v="2"/>
    <x v="0"/>
    <x v="8"/>
    <x v="216"/>
    <x v="1"/>
    <s v="DESCENDING"/>
    <s v="S1A_IW_SLC__1SSV_20160808T095157_20160808T095224_012507_013910_6913"/>
  </r>
  <r>
    <s v="2016-08-08"/>
    <x v="2"/>
    <x v="0"/>
    <x v="8"/>
    <x v="227"/>
    <x v="1"/>
    <s v="DESCENDING"/>
    <s v="S1A_IW_SLC__1SSV_20160808T095132_20160808T095159_012507_013910_68CD"/>
  </r>
  <r>
    <s v="2016-08-08"/>
    <x v="2"/>
    <x v="0"/>
    <x v="2"/>
    <x v="231"/>
    <x v="1"/>
    <s v="ASCENDING"/>
    <s v="S1A_IW_SLC__1SSV_20160808T232635_20160808T232705_012515_013951_1389"/>
  </r>
  <r>
    <s v="2016-08-08"/>
    <x v="2"/>
    <x v="0"/>
    <x v="8"/>
    <x v="227"/>
    <x v="2"/>
    <s v="DESCENDING"/>
    <s v="S1A_IW_RAW__0SSV_20160808T095129_20160808T095202_012507_013910_8F2C"/>
  </r>
  <r>
    <s v="2016-08-08"/>
    <x v="2"/>
    <x v="0"/>
    <x v="8"/>
    <x v="223"/>
    <x v="0"/>
    <s v="DESCENDING"/>
    <s v="S1A_IW_GRDH_1SSV_20160808T095018_20160808T095043_012507_013910_FCFC"/>
  </r>
  <r>
    <s v="2016-08-08"/>
    <x v="2"/>
    <x v="0"/>
    <x v="8"/>
    <x v="219"/>
    <x v="0"/>
    <s v="DESCENDING"/>
    <s v="S1A_IW_GRDH_1SSV_20160808T094403_20160808T094428_012507_013910_4A3C"/>
  </r>
  <r>
    <s v="2016-08-08"/>
    <x v="2"/>
    <x v="0"/>
    <x v="8"/>
    <x v="222"/>
    <x v="0"/>
    <s v="DESCENDING"/>
    <s v="S1A_IW_GRDH_1SSV_20160808T094953_20160808T095018_012507_013910_CB29"/>
  </r>
  <r>
    <s v="2016-08-08"/>
    <x v="2"/>
    <x v="0"/>
    <x v="8"/>
    <x v="77"/>
    <x v="0"/>
    <s v="DESCENDING"/>
    <s v="S1A_IW_GRDH_1SSV_20160808T094543_20160808T094608_012507_013910_3D4C"/>
  </r>
  <r>
    <s v="2016-08-08"/>
    <x v="2"/>
    <x v="0"/>
    <x v="8"/>
    <x v="220"/>
    <x v="0"/>
    <s v="DESCENDING"/>
    <s v="S1A_IW_GRDH_1SSV_20160808T094428_20160808T094453_012507_013910_AB15"/>
  </r>
  <r>
    <s v="2016-08-08"/>
    <x v="2"/>
    <x v="0"/>
    <x v="8"/>
    <x v="201"/>
    <x v="0"/>
    <s v="DESCENDING"/>
    <s v="S1A_IW_GRDH_1SSV_20160808T094518_20160808T094543_012507_013910_79A8"/>
  </r>
  <r>
    <s v="2016-08-08"/>
    <x v="2"/>
    <x v="0"/>
    <x v="8"/>
    <x v="202"/>
    <x v="0"/>
    <s v="DESCENDING"/>
    <s v="S1A_IW_GRDH_1SSV_20160808T094453_20160808T094518_012507_013910_A80A"/>
  </r>
  <r>
    <s v="2016-08-08"/>
    <x v="2"/>
    <x v="0"/>
    <x v="8"/>
    <x v="81"/>
    <x v="0"/>
    <s v="DESCENDING"/>
    <s v="S1A_IW_GRDH_1SSV_20160808T094723_20160808T094748_012507_013910_1376"/>
  </r>
  <r>
    <s v="2016-08-08"/>
    <x v="2"/>
    <x v="0"/>
    <x v="8"/>
    <x v="221"/>
    <x v="0"/>
    <s v="DESCENDING"/>
    <s v="S1A_IW_GRDH_1SSV_20160808T094928_20160808T094953_012507_013910_3425"/>
  </r>
  <r>
    <s v="2016-08-08"/>
    <x v="2"/>
    <x v="0"/>
    <x v="8"/>
    <x v="80"/>
    <x v="0"/>
    <s v="DESCENDING"/>
    <s v="S1A_IW_GRDH_1SSV_20160808T094658_20160808T094723_012507_013910_C7B7"/>
  </r>
  <r>
    <s v="2016-08-08"/>
    <x v="2"/>
    <x v="0"/>
    <x v="8"/>
    <x v="79"/>
    <x v="0"/>
    <s v="DESCENDING"/>
    <s v="S1A_IW_GRDH_1SSV_20160808T094633_20160808T094658_012507_013910_FB42"/>
  </r>
  <r>
    <s v="2016-08-08"/>
    <x v="2"/>
    <x v="0"/>
    <x v="8"/>
    <x v="203"/>
    <x v="0"/>
    <s v="DESCENDING"/>
    <s v="S1A_IW_GRDH_1SSV_20160808T094903_20160808T094928_012507_013910_DA1C"/>
  </r>
  <r>
    <s v="2016-08-08"/>
    <x v="2"/>
    <x v="0"/>
    <x v="8"/>
    <x v="83"/>
    <x v="0"/>
    <s v="DESCENDING"/>
    <s v="S1A_IW_GRDH_1SSV_20160808T094748_20160808T094813_012507_013910_BA7B"/>
  </r>
  <r>
    <s v="2016-08-08"/>
    <x v="2"/>
    <x v="0"/>
    <x v="8"/>
    <x v="84"/>
    <x v="0"/>
    <s v="DESCENDING"/>
    <s v="S1A_IW_GRDH_1SSV_20160808T094838_20160808T094903_012507_013910_668C"/>
  </r>
  <r>
    <s v="2016-08-08"/>
    <x v="2"/>
    <x v="0"/>
    <x v="8"/>
    <x v="82"/>
    <x v="0"/>
    <s v="DESCENDING"/>
    <s v="S1A_IW_GRDH_1SSV_20160808T094813_20160808T094838_012507_013910_9746"/>
  </r>
  <r>
    <s v="2016-08-08"/>
    <x v="2"/>
    <x v="0"/>
    <x v="8"/>
    <x v="224"/>
    <x v="0"/>
    <s v="DESCENDING"/>
    <s v="S1A_IW_GRDH_1SSV_20160808T095043_20160808T095108_012507_013910_7F0E"/>
  </r>
  <r>
    <s v="2016-08-08"/>
    <x v="2"/>
    <x v="0"/>
    <x v="8"/>
    <x v="81"/>
    <x v="2"/>
    <s v="DESCENDING"/>
    <s v="S1A_IW_RAW__0SSV_20160808T094719_20160808T094752_012507_013910_84C6"/>
  </r>
  <r>
    <s v="2016-08-08"/>
    <x v="2"/>
    <x v="0"/>
    <x v="8"/>
    <x v="228"/>
    <x v="0"/>
    <s v="DESCENDING"/>
    <s v="S1A_IW_GRDH_1SSV_20160808T095223_20160808T095248_012507_013910_C250"/>
  </r>
  <r>
    <s v="2016-08-08"/>
    <x v="2"/>
    <x v="0"/>
    <x v="8"/>
    <x v="178"/>
    <x v="0"/>
    <s v="DESCENDING"/>
    <s v="S1A_IW_GRDH_1SSV_20160808T095108_20160808T095133_012507_013910_69FD"/>
  </r>
  <r>
    <s v="2016-08-08"/>
    <x v="2"/>
    <x v="0"/>
    <x v="8"/>
    <x v="216"/>
    <x v="0"/>
    <s v="DESCENDING"/>
    <s v="S1A_IW_GRDH_1SSV_20160808T095158_20160808T095223_012507_013910_5ACD"/>
  </r>
  <r>
    <s v="2016-08-08"/>
    <x v="2"/>
    <x v="0"/>
    <x v="8"/>
    <x v="227"/>
    <x v="0"/>
    <s v="DESCENDING"/>
    <s v="S1A_IW_GRDH_1SSV_20160808T095133_20160808T095158_012507_013910_2C9A"/>
  </r>
  <r>
    <s v="2016-08-08"/>
    <x v="2"/>
    <x v="0"/>
    <x v="8"/>
    <x v="202"/>
    <x v="2"/>
    <s v="DESCENDING"/>
    <s v="S1A_IW_RAW__0SSV_20160808T094449_20160808T094522_012507_013910_498E"/>
  </r>
  <r>
    <s v="2016-08-08"/>
    <x v="2"/>
    <x v="0"/>
    <x v="8"/>
    <x v="80"/>
    <x v="2"/>
    <s v="DESCENDING"/>
    <s v="S1A_IW_RAW__0SSV_20160808T094654_20160808T094727_012507_013910_3AFB"/>
  </r>
  <r>
    <s v="2016-08-08"/>
    <x v="2"/>
    <x v="0"/>
    <x v="8"/>
    <x v="220"/>
    <x v="2"/>
    <s v="DESCENDING"/>
    <s v="S1A_IW_RAW__0SSV_20160808T094424_20160808T094457_012507_013910_C1A7"/>
  </r>
  <r>
    <s v="2016-08-08"/>
    <x v="2"/>
    <x v="0"/>
    <x v="8"/>
    <x v="219"/>
    <x v="2"/>
    <s v="DESCENDING"/>
    <s v="S1A_IW_RAW__0SSV_20160808T094359_20160808T094432_012507_013910_6E54"/>
  </r>
  <r>
    <s v="2016-08-08"/>
    <x v="2"/>
    <x v="0"/>
    <x v="8"/>
    <x v="79"/>
    <x v="2"/>
    <s v="DESCENDING"/>
    <s v="S1A_IW_RAW__0SSV_20160808T094629_20160808T094702_012507_013910_9451"/>
  </r>
  <r>
    <s v="2016-08-08"/>
    <x v="2"/>
    <x v="0"/>
    <x v="8"/>
    <x v="78"/>
    <x v="2"/>
    <s v="DESCENDING"/>
    <s v="S1A_IW_RAW__0SSV_20160808T094604_20160808T094637_012507_013910_649A"/>
  </r>
  <r>
    <s v="2016-08-08"/>
    <x v="2"/>
    <x v="0"/>
    <x v="8"/>
    <x v="77"/>
    <x v="2"/>
    <s v="DESCENDING"/>
    <s v="S1A_IW_RAW__0SSV_20160808T094539_20160808T094612_012507_013910_2EC4"/>
  </r>
  <r>
    <s v="2016-08-08"/>
    <x v="2"/>
    <x v="0"/>
    <x v="8"/>
    <x v="82"/>
    <x v="2"/>
    <s v="DESCENDING"/>
    <s v="S1A_IW_RAW__0SSV_20160808T094809_20160808T094842_012507_013910_3690"/>
  </r>
  <r>
    <s v="2016-08-08"/>
    <x v="2"/>
    <x v="0"/>
    <x v="8"/>
    <x v="223"/>
    <x v="2"/>
    <s v="DESCENDING"/>
    <s v="S1A_IW_RAW__0SSV_20160808T095014_20160808T095047_012507_013910_1DD2"/>
  </r>
  <r>
    <s v="2016-08-08"/>
    <x v="2"/>
    <x v="0"/>
    <x v="8"/>
    <x v="83"/>
    <x v="2"/>
    <s v="DESCENDING"/>
    <s v="S1A_IW_RAW__0SSV_20160808T094744_20160808T094817_012507_013910_E5C0"/>
  </r>
  <r>
    <s v="2016-08-08"/>
    <x v="2"/>
    <x v="0"/>
    <x v="8"/>
    <x v="222"/>
    <x v="2"/>
    <s v="DESCENDING"/>
    <s v="S1A_IW_RAW__0SSV_20160808T094949_20160808T095022_012507_013910_7B16"/>
  </r>
  <r>
    <s v="2016-08-08"/>
    <x v="2"/>
    <x v="0"/>
    <x v="8"/>
    <x v="84"/>
    <x v="2"/>
    <s v="DESCENDING"/>
    <s v="S1A_IW_RAW__0SSV_20160808T094834_20160808T094907_012507_013910_F33E"/>
  </r>
  <r>
    <s v="2016-08-08"/>
    <x v="2"/>
    <x v="0"/>
    <x v="8"/>
    <x v="221"/>
    <x v="2"/>
    <s v="DESCENDING"/>
    <s v="S1A_IW_RAW__0SSV_20160808T094924_20160808T094957_012507_013910_8AAA"/>
  </r>
  <r>
    <s v="2016-08-08"/>
    <x v="2"/>
    <x v="0"/>
    <x v="8"/>
    <x v="203"/>
    <x v="2"/>
    <s v="DESCENDING"/>
    <s v="S1A_IW_RAW__0SSV_20160808T094859_20160808T094932_012507_013910_E075"/>
  </r>
  <r>
    <s v="2016-08-08"/>
    <x v="2"/>
    <x v="0"/>
    <x v="8"/>
    <x v="178"/>
    <x v="2"/>
    <s v="DESCENDING"/>
    <s v="S1A_IW_RAW__0SSV_20160808T095104_20160808T095137_012507_013910_AF14"/>
  </r>
  <r>
    <s v="2016-08-08"/>
    <x v="2"/>
    <x v="0"/>
    <x v="8"/>
    <x v="224"/>
    <x v="2"/>
    <s v="DESCENDING"/>
    <s v="S1A_IW_RAW__0SSV_20160808T095039_20160808T095112_012507_013910_5103"/>
  </r>
  <r>
    <s v="2016-08-10"/>
    <x v="2"/>
    <x v="0"/>
    <x v="5"/>
    <x v="134"/>
    <x v="2"/>
    <s v="ASCENDING"/>
    <s v="S1A_EW_RAW__0SDH_20160810T231407_20160810T231430_012544_013A4C_BB06"/>
  </r>
  <r>
    <s v="2016-08-10"/>
    <x v="2"/>
    <x v="0"/>
    <x v="9"/>
    <x v="160"/>
    <x v="2"/>
    <s v="DESCENDING"/>
    <s v="S1A_IW_RAW__0SSV_20160810T093507_20160810T093539_012536_013A04_1D6C"/>
  </r>
  <r>
    <s v="2016-08-10"/>
    <x v="2"/>
    <x v="0"/>
    <x v="9"/>
    <x v="99"/>
    <x v="1"/>
    <s v="DESCENDING"/>
    <s v="S1A_IW_SLC__1SSV_20160810T093135_20160810T093202_012536_013A03_506F"/>
  </r>
  <r>
    <s v="2016-08-10"/>
    <x v="2"/>
    <x v="0"/>
    <x v="9"/>
    <x v="100"/>
    <x v="2"/>
    <s v="DESCENDING"/>
    <s v="S1A_IW_RAW__0SSV_20160810T093157_20160810T093229_012536_013A03_BEA5"/>
  </r>
  <r>
    <s v="2016-08-10"/>
    <x v="2"/>
    <x v="0"/>
    <x v="9"/>
    <x v="46"/>
    <x v="2"/>
    <s v="DESCENDING"/>
    <s v="S1A_IW_RAW__0SSV_20160810T093042_20160810T093114_012536_013A03_6576"/>
  </r>
  <r>
    <s v="2016-08-10"/>
    <x v="2"/>
    <x v="0"/>
    <x v="9"/>
    <x v="85"/>
    <x v="0"/>
    <s v="DESCENDING"/>
    <s v="S1A_IW_GRDH_1SSV_20160810T093226_20160810T093251_012536_013A03_138C"/>
  </r>
  <r>
    <s v="2016-08-10"/>
    <x v="2"/>
    <x v="0"/>
    <x v="9"/>
    <x v="178"/>
    <x v="0"/>
    <s v="DESCENDING"/>
    <s v="S1A_IW_GRDH_1SSV_20160810T093442_20160810T093511_012536_013A04_498A"/>
  </r>
  <r>
    <s v="2016-08-10"/>
    <x v="2"/>
    <x v="0"/>
    <x v="9"/>
    <x v="161"/>
    <x v="0"/>
    <s v="DESCENDING"/>
    <s v="S1A_IW_GRDH_1SSV_20160810T093536_20160810T093601_012536_013A04_FD66"/>
  </r>
  <r>
    <s v="2016-08-10"/>
    <x v="2"/>
    <x v="0"/>
    <x v="9"/>
    <x v="160"/>
    <x v="0"/>
    <s v="DESCENDING"/>
    <s v="S1A_IW_GRDH_1SSV_20160810T093511_20160810T093536_012536_013A04_A0C5"/>
  </r>
  <r>
    <s v="2016-08-10"/>
    <x v="2"/>
    <x v="0"/>
    <x v="9"/>
    <x v="162"/>
    <x v="0"/>
    <s v="DESCENDING"/>
    <s v="S1A_IW_GRDH_1SSV_20160810T093601_20160810T093626_012536_013A04_45DB"/>
  </r>
  <r>
    <s v="2016-08-10"/>
    <x v="2"/>
    <x v="0"/>
    <x v="9"/>
    <x v="163"/>
    <x v="0"/>
    <s v="DESCENDING"/>
    <s v="S1A_IW_GRDH_1SSV_20160810T093626_20160810T093651_012536_013A04_0908"/>
  </r>
  <r>
    <s v="2016-08-10"/>
    <x v="2"/>
    <x v="0"/>
    <x v="9"/>
    <x v="99"/>
    <x v="0"/>
    <s v="DESCENDING"/>
    <s v="S1A_IW_GRDH_1SSV_20160810T093136_20160810T093201_012536_013A03_7247"/>
  </r>
  <r>
    <s v="2016-08-10"/>
    <x v="2"/>
    <x v="0"/>
    <x v="9"/>
    <x v="98"/>
    <x v="0"/>
    <s v="DESCENDING"/>
    <s v="S1A_IW_GRDH_1SSV_20160810T093111_20160810T093136_012536_013A03_CCE7"/>
  </r>
  <r>
    <s v="2016-08-10"/>
    <x v="2"/>
    <x v="0"/>
    <x v="9"/>
    <x v="46"/>
    <x v="0"/>
    <s v="DESCENDING"/>
    <s v="S1A_IW_GRDH_1SSV_20160810T093042_20160810T093111_012536_013A03_1C1D"/>
  </r>
  <r>
    <s v="2016-08-10"/>
    <x v="2"/>
    <x v="0"/>
    <x v="9"/>
    <x v="98"/>
    <x v="2"/>
    <s v="DESCENDING"/>
    <s v="S1A_IW_RAW__0SSV_20160810T093107_20160810T093139_012536_013A03_1AC5"/>
  </r>
  <r>
    <s v="2016-08-10"/>
    <x v="2"/>
    <x v="0"/>
    <x v="9"/>
    <x v="99"/>
    <x v="2"/>
    <s v="DESCENDING"/>
    <s v="S1A_IW_RAW__0SSV_20160810T093132_20160810T093204_012536_013A03_D39A"/>
  </r>
  <r>
    <s v="2016-08-10"/>
    <x v="2"/>
    <x v="0"/>
    <x v="9"/>
    <x v="85"/>
    <x v="2"/>
    <s v="DESCENDING"/>
    <s v="S1A_IW_RAW__0SSV_20160810T093222_20160810T093250_012536_013A03_A560"/>
  </r>
  <r>
    <s v="2016-08-10"/>
    <x v="2"/>
    <x v="0"/>
    <x v="9"/>
    <x v="100"/>
    <x v="0"/>
    <s v="DESCENDING"/>
    <s v="S1A_IW_GRDH_1SSV_20160810T093201_20160810T093226_012536_013A03_E41C"/>
  </r>
  <r>
    <s v="2016-08-10"/>
    <x v="2"/>
    <x v="0"/>
    <x v="9"/>
    <x v="100"/>
    <x v="1"/>
    <s v="DESCENDING"/>
    <s v="S1A_IW_SLC__1SSV_20160810T093200_20160810T093227_012536_013A03_179E"/>
  </r>
  <r>
    <s v="2016-08-10"/>
    <x v="2"/>
    <x v="0"/>
    <x v="9"/>
    <x v="98"/>
    <x v="1"/>
    <s v="DESCENDING"/>
    <s v="S1A_IW_SLC__1SSV_20160810T093109_20160810T093137_012536_013A03_F83D"/>
  </r>
  <r>
    <s v="2016-08-10"/>
    <x v="2"/>
    <x v="0"/>
    <x v="9"/>
    <x v="178"/>
    <x v="2"/>
    <s v="DESCENDING"/>
    <s v="S1A_IW_RAW__0SSV_20160810T093442_20160810T093514_012536_013A04_5FCB"/>
  </r>
  <r>
    <s v="2016-08-10"/>
    <x v="2"/>
    <x v="0"/>
    <x v="9"/>
    <x v="46"/>
    <x v="1"/>
    <s v="DESCENDING"/>
    <s v="S1A_IW_SLC__1SSV_20160810T093042_20160810T093111_012536_013A03_B90B"/>
  </r>
  <r>
    <s v="2016-08-10"/>
    <x v="2"/>
    <x v="0"/>
    <x v="9"/>
    <x v="163"/>
    <x v="2"/>
    <s v="DESCENDING"/>
    <s v="S1A_IW_RAW__0SSV_20160810T093622_20160810T093654_012536_013A04_0775"/>
  </r>
  <r>
    <s v="2016-08-10"/>
    <x v="2"/>
    <x v="0"/>
    <x v="9"/>
    <x v="162"/>
    <x v="2"/>
    <s v="DESCENDING"/>
    <s v="S1A_IW_RAW__0SSV_20160810T093557_20160810T093629_012536_013A04_BED3"/>
  </r>
  <r>
    <s v="2016-08-10"/>
    <x v="2"/>
    <x v="0"/>
    <x v="9"/>
    <x v="161"/>
    <x v="2"/>
    <s v="DESCENDING"/>
    <s v="S1A_IW_RAW__0SSV_20160810T093532_20160810T093604_012536_013A04_2B92"/>
  </r>
  <r>
    <s v="2016-08-10"/>
    <x v="2"/>
    <x v="0"/>
    <x v="9"/>
    <x v="162"/>
    <x v="1"/>
    <s v="DESCENDING"/>
    <s v="S1A_IW_SLC__1SSV_20160810T093600_20160810T093627_012536_013A04_6442"/>
  </r>
  <r>
    <s v="2016-08-10"/>
    <x v="2"/>
    <x v="0"/>
    <x v="9"/>
    <x v="161"/>
    <x v="1"/>
    <s v="DESCENDING"/>
    <s v="S1A_IW_SLC__1SSV_20160810T093535_20160810T093602_012536_013A04_E211"/>
  </r>
  <r>
    <s v="2016-08-10"/>
    <x v="2"/>
    <x v="0"/>
    <x v="9"/>
    <x v="85"/>
    <x v="1"/>
    <s v="DESCENDING"/>
    <s v="S1A_IW_SLC__1SSV_20160810T093225_20160810T093251_012536_013A03_314E"/>
  </r>
  <r>
    <s v="2016-08-10"/>
    <x v="2"/>
    <x v="0"/>
    <x v="9"/>
    <x v="160"/>
    <x v="1"/>
    <s v="DESCENDING"/>
    <s v="S1A_IW_SLC__1SSV_20160810T093509_20160810T093537_012536_013A04_C2D0"/>
  </r>
  <r>
    <s v="2016-08-10"/>
    <x v="2"/>
    <x v="0"/>
    <x v="9"/>
    <x v="178"/>
    <x v="1"/>
    <s v="DESCENDING"/>
    <s v="S1A_IW_SLC__1SSV_20160810T093442_20160810T093511_012536_013A04_FA5D"/>
  </r>
  <r>
    <s v="2016-08-10"/>
    <x v="2"/>
    <x v="0"/>
    <x v="9"/>
    <x v="163"/>
    <x v="1"/>
    <s v="DESCENDING"/>
    <s v="S1A_IW_SLC__1SSV_20160810T093625_20160810T093651_012536_013A04_7D4A"/>
  </r>
  <r>
    <s v="2016-08-12"/>
    <x v="2"/>
    <x v="0"/>
    <x v="16"/>
    <x v="127"/>
    <x v="0"/>
    <s v="ASCENDING"/>
    <s v="S1A_S3_GRDH_1SDH_20160812T225824_20160812T225853_012573_013B3B_1BCD"/>
  </r>
  <r>
    <s v="2016-08-12"/>
    <x v="2"/>
    <x v="0"/>
    <x v="16"/>
    <x v="127"/>
    <x v="2"/>
    <s v="ASCENDING"/>
    <s v="S1A_S3_RAW__0SDH_20160812T225824_20160812T225854_012573_013B3B_AA5F"/>
  </r>
  <r>
    <s v="2016-08-12"/>
    <x v="2"/>
    <x v="0"/>
    <x v="16"/>
    <x v="127"/>
    <x v="1"/>
    <s v="ASCENDING"/>
    <s v="S1A_S3_SLC__1SDH_20160812T225824_20160812T225853_012573_013B3B_3B7C"/>
  </r>
  <r>
    <s v="2016-08-12"/>
    <x v="2"/>
    <x v="0"/>
    <x v="21"/>
    <x v="177"/>
    <x v="1"/>
    <s v="DESCENDING"/>
    <s v="S1A_IW_SLC__1SSV_20160812T092019_20160812T092046_012565_013AFA_58C6"/>
  </r>
  <r>
    <s v="2016-08-12"/>
    <x v="2"/>
    <x v="0"/>
    <x v="21"/>
    <x v="177"/>
    <x v="0"/>
    <s v="DESCENDING"/>
    <s v="S1A_IW_GRDH_1SSV_20160812T092020_20160812T092045_012565_013AFA_15A9"/>
  </r>
  <r>
    <s v="2016-08-12"/>
    <x v="2"/>
    <x v="0"/>
    <x v="21"/>
    <x v="198"/>
    <x v="1"/>
    <s v="DESCENDING"/>
    <s v="S1A_IW_SLC__1SSV_20160812T091951_20160812T092021_012565_013AFA_3523"/>
  </r>
  <r>
    <s v="2016-08-12"/>
    <x v="2"/>
    <x v="0"/>
    <x v="21"/>
    <x v="198"/>
    <x v="0"/>
    <s v="DESCENDING"/>
    <s v="S1A_IW_GRDH_1SSV_20160812T091951_20160812T092020_012565_013AFA_F7BE"/>
  </r>
  <r>
    <s v="2016-08-12"/>
    <x v="2"/>
    <x v="0"/>
    <x v="21"/>
    <x v="200"/>
    <x v="2"/>
    <s v="DESCENDING"/>
    <s v="S1A_IW_RAW__0SSV_20160812T092041_20160812T092110_012565_013AFA_BCBB"/>
  </r>
  <r>
    <s v="2016-08-12"/>
    <x v="2"/>
    <x v="0"/>
    <x v="21"/>
    <x v="200"/>
    <x v="0"/>
    <s v="DESCENDING"/>
    <s v="S1A_IW_GRDH_1SSV_20160812T092045_20160812T092110_012565_013AFA_A997"/>
  </r>
  <r>
    <s v="2016-08-12"/>
    <x v="2"/>
    <x v="0"/>
    <x v="21"/>
    <x v="177"/>
    <x v="2"/>
    <s v="DESCENDING"/>
    <s v="S1A_IW_RAW__0SSV_20160812T092016_20160812T092049_012565_013AFA_D15F"/>
  </r>
  <r>
    <s v="2016-08-12"/>
    <x v="2"/>
    <x v="0"/>
    <x v="21"/>
    <x v="198"/>
    <x v="2"/>
    <s v="DESCENDING"/>
    <s v="S1A_IW_RAW__0SSV_20160812T091951_20160812T092024_012565_013AFA_0609"/>
  </r>
  <r>
    <s v="2016-08-12"/>
    <x v="2"/>
    <x v="0"/>
    <x v="21"/>
    <x v="200"/>
    <x v="1"/>
    <s v="DESCENDING"/>
    <s v="S1A_IW_SLC__1SSV_20160812T092044_20160812T092110_012565_013AFA_D9CD"/>
  </r>
  <r>
    <s v="2016-08-13"/>
    <x v="2"/>
    <x v="0"/>
    <x v="10"/>
    <x v="52"/>
    <x v="1"/>
    <s v="DESCENDING"/>
    <s v="S1A_IW_SLC__1SSV_20160813T095236_20160813T095303_012580_013B73_8075"/>
  </r>
  <r>
    <s v="2016-08-13"/>
    <x v="2"/>
    <x v="0"/>
    <x v="10"/>
    <x v="62"/>
    <x v="2"/>
    <s v="DESCENDING"/>
    <s v="S1A_IW_RAW__0SSV_20160813T095644_20160813T095716_012580_013B73_494B"/>
  </r>
  <r>
    <s v="2016-08-13"/>
    <x v="2"/>
    <x v="0"/>
    <x v="10"/>
    <x v="51"/>
    <x v="1"/>
    <s v="DESCENDING"/>
    <s v="S1A_IW_SLC__1SSV_20160813T095211_20160813T095238_012580_013B73_4C8C"/>
  </r>
  <r>
    <s v="2016-08-13"/>
    <x v="2"/>
    <x v="0"/>
    <x v="10"/>
    <x v="67"/>
    <x v="2"/>
    <s v="DESCENDING"/>
    <s v="S1A_IW_RAW__0SSV_20160813T095849_20160813T095921_012580_013B73_FCE8"/>
  </r>
  <r>
    <s v="2016-08-13"/>
    <x v="2"/>
    <x v="0"/>
    <x v="10"/>
    <x v="64"/>
    <x v="2"/>
    <s v="DESCENDING"/>
    <s v="S1A_IW_RAW__0SSV_20160813T095734_20160813T095806_012580_013B73_0A6E"/>
  </r>
  <r>
    <s v="2016-08-13"/>
    <x v="2"/>
    <x v="0"/>
    <x v="10"/>
    <x v="66"/>
    <x v="2"/>
    <s v="DESCENDING"/>
    <s v="S1A_IW_RAW__0SSV_20160813T095824_20160813T095856_012580_013B73_28B9"/>
  </r>
  <r>
    <s v="2016-08-13"/>
    <x v="2"/>
    <x v="0"/>
    <x v="10"/>
    <x v="213"/>
    <x v="2"/>
    <s v="DESCENDING"/>
    <s v="S1A_IW_RAW__0SSV_20160813T095759_20160813T095831_012580_013B73_7254"/>
  </r>
  <r>
    <s v="2016-08-13"/>
    <x v="2"/>
    <x v="0"/>
    <x v="10"/>
    <x v="54"/>
    <x v="1"/>
    <s v="DESCENDING"/>
    <s v="S1A_IW_SLC__1SSV_20160813T095327_20160813T095354_012580_013B73_BF55"/>
  </r>
  <r>
    <s v="2016-08-13"/>
    <x v="2"/>
    <x v="0"/>
    <x v="10"/>
    <x v="59"/>
    <x v="1"/>
    <s v="DESCENDING"/>
    <s v="S1A_IW_SLC__1SSV_20160813T095531_20160813T095559_012580_013B73_6819"/>
  </r>
  <r>
    <s v="2016-08-13"/>
    <x v="2"/>
    <x v="0"/>
    <x v="10"/>
    <x v="53"/>
    <x v="1"/>
    <s v="DESCENDING"/>
    <s v="S1A_IW_SLC__1SSV_20160813T095301_20160813T095329_012580_013B73_415D"/>
  </r>
  <r>
    <s v="2016-08-13"/>
    <x v="2"/>
    <x v="0"/>
    <x v="10"/>
    <x v="58"/>
    <x v="1"/>
    <s v="DESCENDING"/>
    <s v="S1A_IW_SLC__1SSV_20160813T095506_20160813T095533_012580_013B73_20E7"/>
  </r>
  <r>
    <s v="2016-08-13"/>
    <x v="2"/>
    <x v="0"/>
    <x v="10"/>
    <x v="57"/>
    <x v="1"/>
    <s v="DESCENDING"/>
    <s v="S1A_IW_SLC__1SSV_20160813T095441_20160813T095508_012580_013B73_ED15"/>
  </r>
  <r>
    <s v="2016-08-13"/>
    <x v="2"/>
    <x v="0"/>
    <x v="10"/>
    <x v="62"/>
    <x v="1"/>
    <s v="DESCENDING"/>
    <s v="S1A_IW_SLC__1SSV_20160813T095646_20160813T095713_012580_013B73_1DFE"/>
  </r>
  <r>
    <s v="2016-08-13"/>
    <x v="2"/>
    <x v="0"/>
    <x v="10"/>
    <x v="67"/>
    <x v="1"/>
    <s v="DESCENDING"/>
    <s v="S1A_IW_SLC__1SSV_20160813T095851_20160813T095918_012580_013B73_7CA7"/>
  </r>
  <r>
    <s v="2016-08-13"/>
    <x v="2"/>
    <x v="0"/>
    <x v="10"/>
    <x v="61"/>
    <x v="1"/>
    <s v="DESCENDING"/>
    <s v="S1A_IW_SLC__1SSV_20160813T095621_20160813T095648_012580_013B73_5A63"/>
  </r>
  <r>
    <s v="2016-08-13"/>
    <x v="2"/>
    <x v="0"/>
    <x v="10"/>
    <x v="66"/>
    <x v="1"/>
    <s v="DESCENDING"/>
    <s v="S1A_IW_SLC__1SSV_20160813T095826_20160813T095853_012580_013B73_96F2"/>
  </r>
  <r>
    <s v="2016-08-13"/>
    <x v="2"/>
    <x v="0"/>
    <x v="10"/>
    <x v="213"/>
    <x v="1"/>
    <s v="DESCENDING"/>
    <s v="S1A_IW_SLC__1SSV_20160813T095802_20160813T095829_012580_013B73_8E0A"/>
  </r>
  <r>
    <s v="2016-08-13"/>
    <x v="2"/>
    <x v="0"/>
    <x v="10"/>
    <x v="63"/>
    <x v="1"/>
    <s v="DESCENDING"/>
    <s v="S1A_IW_SLC__1SSV_20160813T095711_20160813T095738_012580_013B73_387C"/>
  </r>
  <r>
    <s v="2016-08-13"/>
    <x v="2"/>
    <x v="0"/>
    <x v="10"/>
    <x v="61"/>
    <x v="2"/>
    <s v="DESCENDING"/>
    <s v="S1A_IW_RAW__0SSV_20160813T095619_20160813T095651_012580_013B73_5540"/>
  </r>
  <r>
    <s v="2016-08-13"/>
    <x v="2"/>
    <x v="0"/>
    <x v="10"/>
    <x v="63"/>
    <x v="2"/>
    <s v="DESCENDING"/>
    <s v="S1A_IW_RAW__0SSV_20160813T095709_20160813T095741_012580_013B73_B5F9"/>
  </r>
  <r>
    <s v="2016-08-13"/>
    <x v="2"/>
    <x v="0"/>
    <x v="10"/>
    <x v="56"/>
    <x v="0"/>
    <s v="DESCENDING"/>
    <s v="S1A_IW_GRDH_1SSV_20160813T095417_20160813T095442_012580_013B73_721F"/>
  </r>
  <r>
    <s v="2016-08-13"/>
    <x v="2"/>
    <x v="0"/>
    <x v="10"/>
    <x v="60"/>
    <x v="1"/>
    <s v="DESCENDING"/>
    <s v="S1A_IW_SLC__1SSV_20160813T095556_20160813T095624_012580_013B73_BEEE"/>
  </r>
  <r>
    <s v="2016-08-13"/>
    <x v="2"/>
    <x v="0"/>
    <x v="10"/>
    <x v="55"/>
    <x v="1"/>
    <s v="DESCENDING"/>
    <s v="S1A_IW_SLC__1SSV_20160813T095352_20160813T095418_012580_013B73_16DA"/>
  </r>
  <r>
    <s v="2016-08-13"/>
    <x v="2"/>
    <x v="0"/>
    <x v="10"/>
    <x v="64"/>
    <x v="1"/>
    <s v="DESCENDING"/>
    <s v="S1A_IW_SLC__1SSV_20160813T095736_20160813T095804_012580_013B73_CA39"/>
  </r>
  <r>
    <s v="2016-08-13"/>
    <x v="2"/>
    <x v="0"/>
    <x v="10"/>
    <x v="56"/>
    <x v="1"/>
    <s v="DESCENDING"/>
    <s v="S1A_IW_SLC__1SSV_20160813T095416_20160813T095443_012580_013B73_9352"/>
  </r>
  <r>
    <s v="2016-08-13"/>
    <x v="2"/>
    <x v="0"/>
    <x v="10"/>
    <x v="66"/>
    <x v="0"/>
    <s v="DESCENDING"/>
    <s v="S1A_IW_GRDH_1SSV_20160813T095827_20160813T095852_012580_013B73_95C6"/>
  </r>
  <r>
    <s v="2016-08-13"/>
    <x v="2"/>
    <x v="0"/>
    <x v="10"/>
    <x v="51"/>
    <x v="0"/>
    <s v="DESCENDING"/>
    <s v="S1A_IW_GRDH_1SSV_20160813T095212_20160813T095237_012580_013B73_D4EB"/>
  </r>
  <r>
    <s v="2016-08-13"/>
    <x v="2"/>
    <x v="0"/>
    <x v="10"/>
    <x v="213"/>
    <x v="0"/>
    <s v="DESCENDING"/>
    <s v="S1A_IW_GRDH_1SSV_20160813T095802_20160813T095827_012580_013B73_24F8"/>
  </r>
  <r>
    <s v="2016-08-13"/>
    <x v="2"/>
    <x v="0"/>
    <x v="10"/>
    <x v="55"/>
    <x v="0"/>
    <s v="DESCENDING"/>
    <s v="S1A_IW_GRDH_1SSV_20160813T095352_20160813T095417_012580_013B73_E4CC"/>
  </r>
  <r>
    <s v="2016-08-13"/>
    <x v="2"/>
    <x v="0"/>
    <x v="10"/>
    <x v="52"/>
    <x v="2"/>
    <s v="DESCENDING"/>
    <s v="S1A_IW_RAW__0SSV_20160813T095234_20160813T095306_012580_013B73_DB1B"/>
  </r>
  <r>
    <s v="2016-08-13"/>
    <x v="2"/>
    <x v="0"/>
    <x v="10"/>
    <x v="52"/>
    <x v="0"/>
    <s v="DESCENDING"/>
    <s v="S1A_IW_GRDH_1SSV_20160813T095237_20160813T095302_012580_013B73_BF1E"/>
  </r>
  <r>
    <s v="2016-08-13"/>
    <x v="2"/>
    <x v="0"/>
    <x v="10"/>
    <x v="54"/>
    <x v="0"/>
    <s v="DESCENDING"/>
    <s v="S1A_IW_GRDH_1SSV_20160813T095327_20160813T095352_012580_013B73_7B3E"/>
  </r>
  <r>
    <s v="2016-08-13"/>
    <x v="2"/>
    <x v="0"/>
    <x v="10"/>
    <x v="53"/>
    <x v="0"/>
    <s v="DESCENDING"/>
    <s v="S1A_IW_GRDH_1SSV_20160813T095302_20160813T095327_012580_013B73_42C3"/>
  </r>
  <r>
    <s v="2016-08-13"/>
    <x v="2"/>
    <x v="0"/>
    <x v="10"/>
    <x v="59"/>
    <x v="0"/>
    <s v="DESCENDING"/>
    <s v="S1A_IW_GRDH_1SSV_20160813T095532_20160813T095557_012580_013B73_9DD4"/>
  </r>
  <r>
    <s v="2016-08-13"/>
    <x v="2"/>
    <x v="0"/>
    <x v="10"/>
    <x v="64"/>
    <x v="0"/>
    <s v="DESCENDING"/>
    <s v="S1A_IW_GRDH_1SSV_20160813T095737_20160813T095802_012580_013B73_801C"/>
  </r>
  <r>
    <s v="2016-08-13"/>
    <x v="2"/>
    <x v="0"/>
    <x v="10"/>
    <x v="58"/>
    <x v="0"/>
    <s v="DESCENDING"/>
    <s v="S1A_IW_GRDH_1SSV_20160813T095507_20160813T095532_012580_013B73_6728"/>
  </r>
  <r>
    <s v="2016-08-13"/>
    <x v="2"/>
    <x v="0"/>
    <x v="10"/>
    <x v="57"/>
    <x v="0"/>
    <s v="DESCENDING"/>
    <s v="S1A_IW_GRDH_1SSV_20160813T095442_20160813T095507_012580_013B73_5E91"/>
  </r>
  <r>
    <s v="2016-08-13"/>
    <x v="2"/>
    <x v="0"/>
    <x v="10"/>
    <x v="63"/>
    <x v="0"/>
    <s v="DESCENDING"/>
    <s v="S1A_IW_GRDH_1SSV_20160813T095712_20160813T095737_012580_013B73_DFE3"/>
  </r>
  <r>
    <s v="2016-08-13"/>
    <x v="2"/>
    <x v="0"/>
    <x v="10"/>
    <x v="60"/>
    <x v="0"/>
    <s v="DESCENDING"/>
    <s v="S1A_IW_GRDH_1SSV_20160813T095557_20160813T095622_012580_013B73_86F9"/>
  </r>
  <r>
    <s v="2016-08-13"/>
    <x v="2"/>
    <x v="0"/>
    <x v="10"/>
    <x v="62"/>
    <x v="0"/>
    <s v="DESCENDING"/>
    <s v="S1A_IW_GRDH_1SSV_20160813T095647_20160813T095712_012580_013B73_C17C"/>
  </r>
  <r>
    <s v="2016-08-13"/>
    <x v="2"/>
    <x v="0"/>
    <x v="10"/>
    <x v="61"/>
    <x v="0"/>
    <s v="DESCENDING"/>
    <s v="S1A_IW_GRDH_1SSV_20160813T095622_20160813T095647_012580_013B73_A8D1"/>
  </r>
  <r>
    <s v="2016-08-13"/>
    <x v="2"/>
    <x v="0"/>
    <x v="10"/>
    <x v="67"/>
    <x v="0"/>
    <s v="DESCENDING"/>
    <s v="S1A_IW_GRDH_1SSV_20160813T095852_20160813T095917_012580_013B73_03B4"/>
  </r>
  <r>
    <s v="2016-08-13"/>
    <x v="2"/>
    <x v="0"/>
    <x v="10"/>
    <x v="55"/>
    <x v="2"/>
    <s v="DESCENDING"/>
    <s v="S1A_IW_RAW__0SSV_20160813T095349_20160813T095421_012580_013B73_EA64"/>
  </r>
  <r>
    <s v="2016-08-13"/>
    <x v="2"/>
    <x v="0"/>
    <x v="10"/>
    <x v="54"/>
    <x v="2"/>
    <s v="DESCENDING"/>
    <s v="S1A_IW_RAW__0SSV_20160813T095324_20160813T095356_012580_013B73_C26B"/>
  </r>
  <r>
    <s v="2016-08-13"/>
    <x v="2"/>
    <x v="0"/>
    <x v="10"/>
    <x v="51"/>
    <x v="2"/>
    <s v="DESCENDING"/>
    <s v="S1A_IW_RAW__0SSV_20160813T095209_20160813T095241_012580_013B73_BEFA"/>
  </r>
  <r>
    <s v="2016-08-13"/>
    <x v="2"/>
    <x v="0"/>
    <x v="10"/>
    <x v="53"/>
    <x v="2"/>
    <s v="DESCENDING"/>
    <s v="S1A_IW_RAW__0SSV_20160813T095259_20160813T095331_012580_013B73_0385"/>
  </r>
  <r>
    <s v="2016-08-13"/>
    <x v="2"/>
    <x v="0"/>
    <x v="10"/>
    <x v="58"/>
    <x v="2"/>
    <s v="DESCENDING"/>
    <s v="S1A_IW_RAW__0SSV_20160813T095504_20160813T095536_012580_013B73_C86C"/>
  </r>
  <r>
    <s v="2016-08-13"/>
    <x v="2"/>
    <x v="0"/>
    <x v="10"/>
    <x v="57"/>
    <x v="2"/>
    <s v="DESCENDING"/>
    <s v="S1A_IW_RAW__0SSV_20160813T095439_20160813T095511_012580_013B73_04D7"/>
  </r>
  <r>
    <s v="2016-08-13"/>
    <x v="2"/>
    <x v="0"/>
    <x v="10"/>
    <x v="56"/>
    <x v="2"/>
    <s v="DESCENDING"/>
    <s v="S1A_IW_RAW__0SSV_20160813T095414_20160813T095446_012580_013B73_DA60"/>
  </r>
  <r>
    <s v="2016-08-13"/>
    <x v="2"/>
    <x v="0"/>
    <x v="10"/>
    <x v="59"/>
    <x v="2"/>
    <s v="DESCENDING"/>
    <s v="S1A_IW_RAW__0SSV_20160813T095529_20160813T095601_012580_013B73_64FB"/>
  </r>
  <r>
    <s v="2016-08-13"/>
    <x v="2"/>
    <x v="0"/>
    <x v="10"/>
    <x v="60"/>
    <x v="2"/>
    <s v="DESCENDING"/>
    <s v="S1A_IW_RAW__0SSV_20160813T095554_20160813T095626_012580_013B73_23D5"/>
  </r>
  <r>
    <s v="2016-08-14"/>
    <x v="2"/>
    <x v="0"/>
    <x v="20"/>
    <x v="61"/>
    <x v="1"/>
    <s v="DESCENDING"/>
    <s v="S1A_IW_SLC__1SDV_20160814T085845_20160814T085913_012594_013BE7_EDD2"/>
  </r>
  <r>
    <s v="2016-08-14"/>
    <x v="2"/>
    <x v="0"/>
    <x v="20"/>
    <x v="55"/>
    <x v="0"/>
    <s v="DESCENDING"/>
    <s v="S1A_IW_GRDH_1SDV_20160814T085617_20160814T085642_012594_013BE7_9E28"/>
  </r>
  <r>
    <s v="2016-08-14"/>
    <x v="2"/>
    <x v="0"/>
    <x v="20"/>
    <x v="56"/>
    <x v="0"/>
    <s v="DESCENDING"/>
    <s v="S1A_IW_GRDH_1SDV_20160814T085642_20160814T085707_012594_013BE7_1FF2"/>
  </r>
  <r>
    <s v="2016-08-14"/>
    <x v="2"/>
    <x v="0"/>
    <x v="20"/>
    <x v="54"/>
    <x v="2"/>
    <s v="DESCENDING"/>
    <s v="S1A_IW_RAW__0SDV_20160814T085548_20160814T085620_012594_013BE7_3622"/>
  </r>
  <r>
    <s v="2016-08-14"/>
    <x v="2"/>
    <x v="0"/>
    <x v="20"/>
    <x v="243"/>
    <x v="0"/>
    <s v="DESCENDING"/>
    <s v="S1A_IW_GRDH_1SSV_20160814T090434_20160814T090503_012594_013BE8_8FA0"/>
  </r>
  <r>
    <s v="2016-08-14"/>
    <x v="2"/>
    <x v="0"/>
    <x v="20"/>
    <x v="195"/>
    <x v="0"/>
    <s v="DESCENDING"/>
    <s v="S1A_IW_GRDH_1SSV_20160814T090405_20160814T090434_012594_013BE8_7440"/>
  </r>
  <r>
    <s v="2016-08-14"/>
    <x v="2"/>
    <x v="0"/>
    <x v="20"/>
    <x v="62"/>
    <x v="0"/>
    <s v="DESCENDING"/>
    <s v="S1A_IW_GRDH_1SDV_20160814T085912_20160814T085940_012594_013BE7_B93B"/>
  </r>
  <r>
    <s v="2016-08-14"/>
    <x v="2"/>
    <x v="0"/>
    <x v="20"/>
    <x v="60"/>
    <x v="2"/>
    <s v="DESCENDING"/>
    <s v="S1A_IW_RAW__0SDV_20160814T085818_20160814T085850_012594_013BE7_1B77"/>
  </r>
  <r>
    <s v="2016-08-14"/>
    <x v="2"/>
    <x v="0"/>
    <x v="20"/>
    <x v="56"/>
    <x v="2"/>
    <s v="DESCENDING"/>
    <s v="S1A_IW_RAW__0SDV_20160814T085638_20160814T085710_012594_013BE7_4172"/>
  </r>
  <r>
    <s v="2016-08-14"/>
    <x v="2"/>
    <x v="0"/>
    <x v="20"/>
    <x v="55"/>
    <x v="2"/>
    <s v="DESCENDING"/>
    <s v="S1A_IW_RAW__0SDV_20160814T085613_20160814T085645_012594_013BE7_D91B"/>
  </r>
  <r>
    <s v="2016-08-14"/>
    <x v="2"/>
    <x v="0"/>
    <x v="20"/>
    <x v="62"/>
    <x v="2"/>
    <s v="DESCENDING"/>
    <s v="S1A_IW_RAW__0SDV_20160814T085908_20160814T085940_012594_013BE7_8B32"/>
  </r>
  <r>
    <s v="2016-08-14"/>
    <x v="2"/>
    <x v="0"/>
    <x v="20"/>
    <x v="54"/>
    <x v="0"/>
    <s v="DESCENDING"/>
    <s v="S1A_IW_GRDH_1SDV_20160814T085552_20160814T085617_012594_013BE7_39E4"/>
  </r>
  <r>
    <s v="2016-08-14"/>
    <x v="2"/>
    <x v="0"/>
    <x v="20"/>
    <x v="243"/>
    <x v="2"/>
    <s v="DESCENDING"/>
    <s v="S1A_IW_RAW__0SSV_20160814T090431_20160814T090502_012594_013BE8_12A5"/>
  </r>
  <r>
    <s v="2016-08-14"/>
    <x v="2"/>
    <x v="0"/>
    <x v="20"/>
    <x v="61"/>
    <x v="0"/>
    <s v="DESCENDING"/>
    <s v="S1A_IW_GRDH_1SDV_20160814T085847_20160814T085912_012594_013BE7_5898"/>
  </r>
  <r>
    <s v="2016-08-14"/>
    <x v="2"/>
    <x v="0"/>
    <x v="20"/>
    <x v="61"/>
    <x v="2"/>
    <s v="DESCENDING"/>
    <s v="S1A_IW_RAW__0SDV_20160814T085843_20160814T085915_012594_013BE7_D3B4"/>
  </r>
  <r>
    <s v="2016-08-14"/>
    <x v="2"/>
    <x v="0"/>
    <x v="20"/>
    <x v="195"/>
    <x v="2"/>
    <s v="DESCENDING"/>
    <s v="S1A_IW_RAW__0SSV_20160814T090406_20160814T090438_012594_013BE8_6614"/>
  </r>
  <r>
    <s v="2016-08-14"/>
    <x v="2"/>
    <x v="0"/>
    <x v="20"/>
    <x v="55"/>
    <x v="1"/>
    <s v="DESCENDING"/>
    <s v="S1A_IW_SLC__1SDV_20160814T085616_20160814T085643_012594_013BE7_C672"/>
  </r>
  <r>
    <s v="2016-08-14"/>
    <x v="2"/>
    <x v="0"/>
    <x v="20"/>
    <x v="243"/>
    <x v="1"/>
    <s v="DESCENDING"/>
    <s v="S1A_IW_SLC__1SSV_20160814T090433_20160814T090503_012594_013BE8_CD2F"/>
  </r>
  <r>
    <s v="2016-08-14"/>
    <x v="2"/>
    <x v="0"/>
    <x v="20"/>
    <x v="54"/>
    <x v="1"/>
    <s v="DESCENDING"/>
    <s v="S1A_IW_SLC__1SDV_20160814T085551_20160814T085618_012594_013BE7_5FAA"/>
  </r>
  <r>
    <s v="2016-08-14"/>
    <x v="2"/>
    <x v="0"/>
    <x v="20"/>
    <x v="195"/>
    <x v="1"/>
    <s v="DESCENDING"/>
    <s v="S1A_IW_SLC__1SSV_20160814T090405_20160814T090435_012594_013BE8_C368"/>
  </r>
  <r>
    <s v="2016-08-14"/>
    <x v="2"/>
    <x v="0"/>
    <x v="20"/>
    <x v="56"/>
    <x v="1"/>
    <s v="DESCENDING"/>
    <s v="S1A_IW_SLC__1SDV_20160814T085640_20160814T085707_012594_013BE7_A0EE"/>
  </r>
  <r>
    <s v="2016-08-14"/>
    <x v="2"/>
    <x v="0"/>
    <x v="20"/>
    <x v="62"/>
    <x v="1"/>
    <s v="DESCENDING"/>
    <s v="S1A_IW_SLC__1SDV_20160814T085910_20160814T085940_012594_013BE7_4298"/>
  </r>
  <r>
    <s v="2016-08-15"/>
    <x v="2"/>
    <x v="0"/>
    <x v="17"/>
    <x v="68"/>
    <x v="2"/>
    <s v="DESCENDING"/>
    <s v="S1A_IW_RAW__0SSV_20160815T094246_20160815T094318_012609_013C62_482B"/>
  </r>
  <r>
    <s v="2016-08-15"/>
    <x v="2"/>
    <x v="0"/>
    <x v="17"/>
    <x v="52"/>
    <x v="0"/>
    <s v="DESCENDING"/>
    <s v="S1A_IW_GRDH_1SSV_20160815T093610_20160815T093635_012609_013C62_91F7"/>
  </r>
  <r>
    <s v="2016-08-15"/>
    <x v="2"/>
    <x v="0"/>
    <x v="17"/>
    <x v="67"/>
    <x v="2"/>
    <s v="DESCENDING"/>
    <s v="S1A_IW_RAW__0SSV_20160815T094221_20160815T094253_012609_013C62_13A2"/>
  </r>
  <r>
    <s v="2016-08-15"/>
    <x v="2"/>
    <x v="0"/>
    <x v="17"/>
    <x v="71"/>
    <x v="0"/>
    <s v="DESCENDING"/>
    <s v="S1A_IW_GRDH_1SSV_20160815T094405_20160815T094430_012609_013C62_B60A"/>
  </r>
  <r>
    <s v="2016-08-15"/>
    <x v="2"/>
    <x v="0"/>
    <x v="17"/>
    <x v="161"/>
    <x v="0"/>
    <s v="DESCENDING"/>
    <s v="S1A_IW_GRDH_1SSV_20160815T094340_20160815T094405_012609_013C62_379B"/>
  </r>
  <r>
    <s v="2016-08-15"/>
    <x v="2"/>
    <x v="0"/>
    <x v="17"/>
    <x v="69"/>
    <x v="0"/>
    <s v="DESCENDING"/>
    <s v="S1A_IW_GRDH_1SSV_20160815T094315_20160815T094340_012609_013C62_24F9"/>
  </r>
  <r>
    <s v="2016-08-15"/>
    <x v="2"/>
    <x v="0"/>
    <x v="17"/>
    <x v="52"/>
    <x v="2"/>
    <s v="DESCENDING"/>
    <s v="S1A_IW_RAW__0SSV_20160815T093606_20160815T093638_012609_013C62_342C"/>
  </r>
  <r>
    <s v="2016-08-15"/>
    <x v="2"/>
    <x v="0"/>
    <x v="17"/>
    <x v="66"/>
    <x v="2"/>
    <s v="DESCENDING"/>
    <s v="S1A_IW_RAW__0SSV_20160815T094156_20160815T094228_012609_013C62_DE99"/>
  </r>
  <r>
    <s v="2016-08-15"/>
    <x v="2"/>
    <x v="0"/>
    <x v="17"/>
    <x v="51"/>
    <x v="2"/>
    <s v="DESCENDING"/>
    <s v="S1A_IW_RAW__0SSV_20160815T093541_20160815T093613_012609_013C62_32E2"/>
  </r>
  <r>
    <s v="2016-08-15"/>
    <x v="2"/>
    <x v="0"/>
    <x v="17"/>
    <x v="159"/>
    <x v="2"/>
    <s v="DESCENDING"/>
    <s v="S1A_IW_RAW__0SSV_20160815T093746_20160815T093818_012609_013C62_CE46"/>
  </r>
  <r>
    <s v="2016-08-15"/>
    <x v="2"/>
    <x v="0"/>
    <x v="17"/>
    <x v="54"/>
    <x v="2"/>
    <s v="DESCENDING"/>
    <s v="S1A_IW_RAW__0SSV_20160815T093656_20160815T093728_012609_013C62_F2E9"/>
  </r>
  <r>
    <s v="2016-08-15"/>
    <x v="2"/>
    <x v="0"/>
    <x v="17"/>
    <x v="60"/>
    <x v="2"/>
    <s v="DESCENDING"/>
    <s v="S1A_IW_RAW__0SSV_20160815T093926_20160815T093958_012609_013C62_5751"/>
  </r>
  <r>
    <s v="2016-08-15"/>
    <x v="2"/>
    <x v="0"/>
    <x v="17"/>
    <x v="65"/>
    <x v="2"/>
    <s v="DESCENDING"/>
    <s v="S1A_IW_RAW__0SSV_20160815T094131_20160815T094203_012609_013C62_F2EA"/>
  </r>
  <r>
    <s v="2016-08-15"/>
    <x v="2"/>
    <x v="0"/>
    <x v="17"/>
    <x v="59"/>
    <x v="2"/>
    <s v="DESCENDING"/>
    <s v="S1A_IW_RAW__0SSV_20160815T093901_20160815T093933_012609_013C62_8B17"/>
  </r>
  <r>
    <s v="2016-08-15"/>
    <x v="2"/>
    <x v="0"/>
    <x v="17"/>
    <x v="212"/>
    <x v="2"/>
    <s v="DESCENDING"/>
    <s v="S1A_IW_RAW__0SSV_20160815T094106_20160815T094138_012609_013C62_7D4A"/>
  </r>
  <r>
    <s v="2016-08-15"/>
    <x v="2"/>
    <x v="0"/>
    <x v="17"/>
    <x v="211"/>
    <x v="2"/>
    <s v="DESCENDING"/>
    <s v="S1A_IW_RAW__0SSV_20160815T094041_20160815T094113_012609_013C62_FD88"/>
  </r>
  <r>
    <s v="2016-08-15"/>
    <x v="2"/>
    <x v="0"/>
    <x v="17"/>
    <x v="61"/>
    <x v="1"/>
    <s v="DESCENDING"/>
    <s v="S1A_IW_SLC__1SSV_20160815T093953_20160815T094020_012609_013C62_0130"/>
  </r>
  <r>
    <s v="2016-08-15"/>
    <x v="2"/>
    <x v="0"/>
    <x v="17"/>
    <x v="163"/>
    <x v="2"/>
    <s v="DESCENDING"/>
    <s v="S1A_IW_RAW__0SSV_20160815T094426_20160815T094457_012609_013C62_7679"/>
  </r>
  <r>
    <s v="2016-08-15"/>
    <x v="2"/>
    <x v="0"/>
    <x v="17"/>
    <x v="71"/>
    <x v="2"/>
    <s v="DESCENDING"/>
    <s v="S1A_IW_RAW__0SSV_20160815T094401_20160815T094433_012609_013C62_ED91"/>
  </r>
  <r>
    <s v="2016-08-15"/>
    <x v="2"/>
    <x v="0"/>
    <x v="17"/>
    <x v="161"/>
    <x v="2"/>
    <s v="DESCENDING"/>
    <s v="S1A_IW_RAW__0SSV_20160815T094336_20160815T094408_012609_013C62_9C92"/>
  </r>
  <r>
    <s v="2016-08-15"/>
    <x v="2"/>
    <x v="0"/>
    <x v="17"/>
    <x v="55"/>
    <x v="1"/>
    <s v="DESCENDING"/>
    <s v="S1A_IW_SLC__1SSV_20160815T093724_20160815T093751_012609_013C62_A726"/>
  </r>
  <r>
    <s v="2016-08-15"/>
    <x v="2"/>
    <x v="0"/>
    <x v="17"/>
    <x v="54"/>
    <x v="1"/>
    <s v="DESCENDING"/>
    <s v="S1A_IW_SLC__1SSV_20160815T093659_20160815T093726_012609_013C62_8179"/>
  </r>
  <r>
    <s v="2016-08-15"/>
    <x v="2"/>
    <x v="0"/>
    <x v="17"/>
    <x v="53"/>
    <x v="1"/>
    <s v="DESCENDING"/>
    <s v="S1A_IW_SLC__1SSV_20160815T093634_20160815T093701_012609_013C62_552B"/>
  </r>
  <r>
    <s v="2016-08-15"/>
    <x v="2"/>
    <x v="0"/>
    <x v="17"/>
    <x v="59"/>
    <x v="1"/>
    <s v="DESCENDING"/>
    <s v="S1A_IW_SLC__1SSV_20160815T093904_20160815T093931_012609_013C62_3CDE"/>
  </r>
  <r>
    <s v="2016-08-15"/>
    <x v="2"/>
    <x v="0"/>
    <x v="17"/>
    <x v="208"/>
    <x v="1"/>
    <s v="DESCENDING"/>
    <s v="S1A_IW_SLC__1SSV_20160815T093839_20160815T093906_012609_013C62_77A3"/>
  </r>
  <r>
    <s v="2016-08-15"/>
    <x v="2"/>
    <x v="0"/>
    <x v="17"/>
    <x v="211"/>
    <x v="1"/>
    <s v="DESCENDING"/>
    <s v="S1A_IW_SLC__1SSV_20160815T094044_20160815T094111_012609_013C62_B6EF"/>
  </r>
  <r>
    <s v="2016-08-15"/>
    <x v="2"/>
    <x v="0"/>
    <x v="17"/>
    <x v="68"/>
    <x v="1"/>
    <s v="DESCENDING"/>
    <s v="S1A_IW_SLC__1SSV_20160815T094249_20160815T094316_012609_013C62_23E8"/>
  </r>
  <r>
    <s v="2016-08-15"/>
    <x v="2"/>
    <x v="0"/>
    <x v="17"/>
    <x v="62"/>
    <x v="1"/>
    <s v="DESCENDING"/>
    <s v="S1A_IW_SLC__1SSV_20160815T094018_20160815T094046_012609_013C62_4D83"/>
  </r>
  <r>
    <s v="2016-08-15"/>
    <x v="2"/>
    <x v="0"/>
    <x v="17"/>
    <x v="67"/>
    <x v="1"/>
    <s v="DESCENDING"/>
    <s v="S1A_IW_SLC__1SSV_20160815T094223_20160815T094251_012609_013C62_9FB1"/>
  </r>
  <r>
    <s v="2016-08-15"/>
    <x v="2"/>
    <x v="0"/>
    <x v="17"/>
    <x v="66"/>
    <x v="1"/>
    <s v="DESCENDING"/>
    <s v="S1A_IW_SLC__1SSV_20160815T094158_20160815T094226_012609_013C62_FAD9"/>
  </r>
  <r>
    <s v="2016-08-15"/>
    <x v="2"/>
    <x v="0"/>
    <x v="17"/>
    <x v="71"/>
    <x v="1"/>
    <s v="DESCENDING"/>
    <s v="S1A_IW_SLC__1SSV_20160815T094403_20160815T094430_012609_013C62_4BE9"/>
  </r>
  <r>
    <s v="2016-08-15"/>
    <x v="2"/>
    <x v="0"/>
    <x v="17"/>
    <x v="161"/>
    <x v="1"/>
    <s v="DESCENDING"/>
    <s v="S1A_IW_SLC__1SSV_20160815T094339_20160815T094406_012609_013C62_7864"/>
  </r>
  <r>
    <s v="2016-08-15"/>
    <x v="2"/>
    <x v="0"/>
    <x v="17"/>
    <x v="69"/>
    <x v="1"/>
    <s v="DESCENDING"/>
    <s v="S1A_IW_SLC__1SSV_20160815T094314_20160815T094341_012609_013C62_0056"/>
  </r>
  <r>
    <s v="2016-08-15"/>
    <x v="2"/>
    <x v="0"/>
    <x v="17"/>
    <x v="212"/>
    <x v="1"/>
    <s v="DESCENDING"/>
    <s v="S1A_IW_SLC__1SSV_20160815T094109_20160815T094136_012609_013C62_0CB3"/>
  </r>
  <r>
    <s v="2016-08-15"/>
    <x v="2"/>
    <x v="0"/>
    <x v="17"/>
    <x v="163"/>
    <x v="1"/>
    <s v="DESCENDING"/>
    <s v="S1A_IW_SLC__1SSV_20160815T094428_20160815T094457_012609_013C62_FEB7"/>
  </r>
  <r>
    <s v="2016-08-15"/>
    <x v="2"/>
    <x v="0"/>
    <x v="17"/>
    <x v="159"/>
    <x v="1"/>
    <s v="DESCENDING"/>
    <s v="S1A_IW_SLC__1SSV_20160815T093748_20160815T093815_012609_013C62_5B3F"/>
  </r>
  <r>
    <s v="2016-08-15"/>
    <x v="2"/>
    <x v="0"/>
    <x v="17"/>
    <x v="60"/>
    <x v="1"/>
    <s v="DESCENDING"/>
    <s v="S1A_IW_SLC__1SSV_20160815T093929_20160815T093956_012609_013C62_2E98"/>
  </r>
  <r>
    <s v="2016-08-15"/>
    <x v="2"/>
    <x v="0"/>
    <x v="17"/>
    <x v="69"/>
    <x v="2"/>
    <s v="DESCENDING"/>
    <s v="S1A_IW_RAW__0SSV_20160815T094311_20160815T094343_012609_013C62_9FCD"/>
  </r>
  <r>
    <s v="2016-08-15"/>
    <x v="2"/>
    <x v="0"/>
    <x v="17"/>
    <x v="53"/>
    <x v="2"/>
    <s v="DESCENDING"/>
    <s v="S1A_IW_RAW__0SSV_20160815T093631_20160815T093703_012609_013C62_5906"/>
  </r>
  <r>
    <s v="2016-08-15"/>
    <x v="2"/>
    <x v="0"/>
    <x v="17"/>
    <x v="52"/>
    <x v="1"/>
    <s v="DESCENDING"/>
    <s v="S1A_IW_SLC__1SSV_20160815T093609_20160815T093636_012609_013C62_F092"/>
  </r>
  <r>
    <s v="2016-08-15"/>
    <x v="2"/>
    <x v="0"/>
    <x v="17"/>
    <x v="55"/>
    <x v="2"/>
    <s v="DESCENDING"/>
    <s v="S1A_IW_RAW__0SSV_20160815T093721_20160815T093753_012609_013C62_C461"/>
  </r>
  <r>
    <s v="2016-08-15"/>
    <x v="2"/>
    <x v="0"/>
    <x v="17"/>
    <x v="57"/>
    <x v="2"/>
    <s v="DESCENDING"/>
    <s v="S1A_IW_RAW__0SSV_20160815T093811_20160815T093843_012609_013C62_48B5"/>
  </r>
  <r>
    <s v="2016-08-15"/>
    <x v="2"/>
    <x v="0"/>
    <x v="17"/>
    <x v="67"/>
    <x v="0"/>
    <s v="DESCENDING"/>
    <s v="S1A_IW_GRDH_1SSV_20160815T094225_20160815T094250_012609_013C62_6671"/>
  </r>
  <r>
    <s v="2016-08-15"/>
    <x v="2"/>
    <x v="0"/>
    <x v="17"/>
    <x v="163"/>
    <x v="0"/>
    <s v="DESCENDING"/>
    <s v="S1A_IW_GRDH_1SSV_20160815T094430_20160815T094457_012609_013C62_D75D"/>
  </r>
  <r>
    <s v="2016-08-15"/>
    <x v="2"/>
    <x v="0"/>
    <x v="17"/>
    <x v="57"/>
    <x v="0"/>
    <s v="DESCENDING"/>
    <s v="S1A_IW_GRDH_1SSV_20160815T093815_20160815T093840_012609_013C62_EEEE"/>
  </r>
  <r>
    <s v="2016-08-15"/>
    <x v="2"/>
    <x v="0"/>
    <x v="17"/>
    <x v="55"/>
    <x v="0"/>
    <s v="DESCENDING"/>
    <s v="S1A_IW_GRDH_1SSV_20160815T093725_20160815T093750_012609_013C62_8B67"/>
  </r>
  <r>
    <s v="2016-08-15"/>
    <x v="2"/>
    <x v="0"/>
    <x v="17"/>
    <x v="60"/>
    <x v="0"/>
    <s v="DESCENDING"/>
    <s v="S1A_IW_GRDH_1SSV_20160815T093930_20160815T093955_012609_013C62_BA8F"/>
  </r>
  <r>
    <s v="2016-08-15"/>
    <x v="2"/>
    <x v="0"/>
    <x v="17"/>
    <x v="61"/>
    <x v="2"/>
    <s v="DESCENDING"/>
    <s v="S1A_IW_RAW__0SSV_20160815T093951_20160815T094023_012609_013C62_4381"/>
  </r>
  <r>
    <s v="2016-08-15"/>
    <x v="2"/>
    <x v="0"/>
    <x v="17"/>
    <x v="212"/>
    <x v="0"/>
    <s v="DESCENDING"/>
    <s v="S1A_IW_GRDH_1SSV_20160815T094110_20160815T094135_012609_013C62_F618"/>
  </r>
  <r>
    <s v="2016-08-15"/>
    <x v="2"/>
    <x v="0"/>
    <x v="17"/>
    <x v="68"/>
    <x v="0"/>
    <s v="DESCENDING"/>
    <s v="S1A_IW_GRDH_1SSV_20160815T094250_20160815T094315_012609_013C62_CD10"/>
  </r>
  <r>
    <s v="2016-08-15"/>
    <x v="2"/>
    <x v="0"/>
    <x v="17"/>
    <x v="65"/>
    <x v="0"/>
    <s v="DESCENDING"/>
    <s v="S1A_IW_GRDH_1SSV_20160815T094135_20160815T094200_012609_013C62_6CDB"/>
  </r>
  <r>
    <s v="2016-08-15"/>
    <x v="2"/>
    <x v="0"/>
    <x v="17"/>
    <x v="65"/>
    <x v="1"/>
    <s v="DESCENDING"/>
    <s v="S1A_IW_SLC__1SSV_20160815T094134_20160815T094201_012609_013C62_E2D1"/>
  </r>
  <r>
    <s v="2016-08-15"/>
    <x v="2"/>
    <x v="0"/>
    <x v="17"/>
    <x v="66"/>
    <x v="0"/>
    <s v="DESCENDING"/>
    <s v="S1A_IW_GRDH_1SSV_20160815T094200_20160815T094225_012609_013C62_F50C"/>
  </r>
  <r>
    <s v="2016-08-15"/>
    <x v="2"/>
    <x v="0"/>
    <x v="17"/>
    <x v="211"/>
    <x v="0"/>
    <s v="DESCENDING"/>
    <s v="S1A_IW_GRDH_1SSV_20160815T094045_20160815T094110_012609_013C62_FB1A"/>
  </r>
  <r>
    <s v="2016-08-15"/>
    <x v="2"/>
    <x v="0"/>
    <x v="17"/>
    <x v="57"/>
    <x v="1"/>
    <s v="DESCENDING"/>
    <s v="S1A_IW_SLC__1SSV_20160815T093813_20160815T093841_012609_013C62_1A56"/>
  </r>
  <r>
    <s v="2016-08-15"/>
    <x v="2"/>
    <x v="0"/>
    <x v="17"/>
    <x v="62"/>
    <x v="2"/>
    <s v="DESCENDING"/>
    <s v="S1A_IW_RAW__0SSV_20160815T094016_20160815T094048_012609_013C62_7C78"/>
  </r>
  <r>
    <s v="2016-08-15"/>
    <x v="2"/>
    <x v="0"/>
    <x v="17"/>
    <x v="208"/>
    <x v="2"/>
    <s v="DESCENDING"/>
    <s v="S1A_IW_RAW__0SSV_20160815T093836_20160815T093908_012609_013C62_9D21"/>
  </r>
  <r>
    <s v="2016-08-15"/>
    <x v="2"/>
    <x v="0"/>
    <x v="17"/>
    <x v="62"/>
    <x v="0"/>
    <s v="DESCENDING"/>
    <s v="S1A_IW_GRDH_1SSV_20160815T094020_20160815T094045_012609_013C62_48C2"/>
  </r>
  <r>
    <s v="2016-08-15"/>
    <x v="2"/>
    <x v="0"/>
    <x v="17"/>
    <x v="61"/>
    <x v="0"/>
    <s v="DESCENDING"/>
    <s v="S1A_IW_GRDH_1SSV_20160815T093955_20160815T094020_012609_013C62_49B7"/>
  </r>
  <r>
    <s v="2016-08-15"/>
    <x v="2"/>
    <x v="0"/>
    <x v="17"/>
    <x v="54"/>
    <x v="0"/>
    <s v="DESCENDING"/>
    <s v="S1A_IW_GRDH_1SSV_20160815T093700_20160815T093725_012609_013C62_48BA"/>
  </r>
  <r>
    <s v="2016-08-15"/>
    <x v="2"/>
    <x v="0"/>
    <x v="17"/>
    <x v="59"/>
    <x v="0"/>
    <s v="DESCENDING"/>
    <s v="S1A_IW_GRDH_1SSV_20160815T093905_20160815T093930_012609_013C62_CA2B"/>
  </r>
  <r>
    <s v="2016-08-15"/>
    <x v="2"/>
    <x v="0"/>
    <x v="17"/>
    <x v="53"/>
    <x v="0"/>
    <s v="DESCENDING"/>
    <s v="S1A_IW_GRDH_1SSV_20160815T093635_20160815T093700_012609_013C62_76CD"/>
  </r>
  <r>
    <s v="2016-08-15"/>
    <x v="2"/>
    <x v="0"/>
    <x v="17"/>
    <x v="208"/>
    <x v="0"/>
    <s v="DESCENDING"/>
    <s v="S1A_IW_GRDH_1SSV_20160815T093840_20160815T093905_012609_013C62_104A"/>
  </r>
  <r>
    <s v="2016-08-15"/>
    <x v="2"/>
    <x v="0"/>
    <x v="17"/>
    <x v="159"/>
    <x v="0"/>
    <s v="DESCENDING"/>
    <s v="S1A_IW_GRDH_1SSV_20160815T093750_20160815T093815_012609_013C62_31F8"/>
  </r>
  <r>
    <s v="2016-08-17"/>
    <x v="2"/>
    <x v="0"/>
    <x v="0"/>
    <x v="113"/>
    <x v="2"/>
    <s v="ASCENDING"/>
    <s v="S1A_EW_RAW__0SDV_20160817T230602_20160817T230626_012646_013D9F_3A43"/>
  </r>
  <r>
    <s v="2016-08-17"/>
    <x v="2"/>
    <x v="0"/>
    <x v="0"/>
    <x v="113"/>
    <x v="0"/>
    <s v="ASCENDING"/>
    <s v="S1A_EW_GRDM_1SDV_20160817T230602_20160817T230626_012646_013D9F_DD71"/>
  </r>
  <r>
    <s v="2016-08-17"/>
    <x v="2"/>
    <x v="0"/>
    <x v="0"/>
    <x v="113"/>
    <x v="1"/>
    <s v="ASCENDING"/>
    <s v="S1A_EW_SLC__1SDV_20160817T230602_20160817T230626_012646_013D9F_9EE8"/>
  </r>
  <r>
    <s v="2016-08-17"/>
    <x v="2"/>
    <x v="0"/>
    <x v="0"/>
    <x v="247"/>
    <x v="2"/>
    <s v="ASCENDING"/>
    <s v="S1A_S6_RAW__0SDH_20160817T230636_20160817T230707_012646_013DA0_3FCD"/>
  </r>
  <r>
    <s v="2016-08-18"/>
    <x v="2"/>
    <x v="0"/>
    <x v="7"/>
    <x v="77"/>
    <x v="2"/>
    <s v="DESCENDING"/>
    <s v="S1A_IW_RAW__0SSV_20160818T100157_20160818T100229_012653_013DDF_1E4C"/>
  </r>
  <r>
    <s v="2016-08-18"/>
    <x v="2"/>
    <x v="0"/>
    <x v="7"/>
    <x v="201"/>
    <x v="2"/>
    <s v="DESCENDING"/>
    <s v="S1A_IW_RAW__0SSV_20160818T100132_20160818T100204_012653_013DDF_9C05"/>
  </r>
  <r>
    <s v="2016-08-18"/>
    <x v="2"/>
    <x v="0"/>
    <x v="7"/>
    <x v="202"/>
    <x v="2"/>
    <s v="DESCENDING"/>
    <s v="S1A_IW_RAW__0SSV_20160818T100107_20160818T100139_012653_013DDF_49A6"/>
  </r>
  <r>
    <s v="2016-08-18"/>
    <x v="2"/>
    <x v="0"/>
    <x v="7"/>
    <x v="83"/>
    <x v="0"/>
    <s v="DESCENDING"/>
    <s v="S1A_IW_GRDH_1SSV_20160818T100406_20160818T100431_012653_013DDF_7BD9"/>
  </r>
  <r>
    <s v="2016-08-18"/>
    <x v="2"/>
    <x v="0"/>
    <x v="7"/>
    <x v="52"/>
    <x v="2"/>
    <s v="DESCENDING"/>
    <s v="S1A_IW_RAW__0SSV_20160818T100042_20160818T100114_012653_013DDF_23C0"/>
  </r>
  <r>
    <s v="2016-08-18"/>
    <x v="2"/>
    <x v="0"/>
    <x v="7"/>
    <x v="202"/>
    <x v="0"/>
    <s v="DESCENDING"/>
    <s v="S1A_IW_GRDH_1SSV_20160818T100111_20160818T100136_012653_013DDF_3CE9"/>
  </r>
  <r>
    <s v="2016-08-18"/>
    <x v="2"/>
    <x v="0"/>
    <x v="7"/>
    <x v="52"/>
    <x v="0"/>
    <s v="DESCENDING"/>
    <s v="S1A_IW_GRDH_1SSV_20160818T100042_20160818T100111_012653_013DDF_D954"/>
  </r>
  <r>
    <s v="2016-08-18"/>
    <x v="2"/>
    <x v="0"/>
    <x v="7"/>
    <x v="79"/>
    <x v="0"/>
    <s v="DESCENDING"/>
    <s v="S1A_IW_GRDH_1SSV_20160818T100251_20160818T100316_012653_013DDF_6E7F"/>
  </r>
  <r>
    <s v="2016-08-18"/>
    <x v="2"/>
    <x v="0"/>
    <x v="7"/>
    <x v="84"/>
    <x v="0"/>
    <s v="DESCENDING"/>
    <s v="S1A_IW_GRDH_1SSV_20160818T100456_20160818T100521_012653_013DDF_6C76"/>
  </r>
  <r>
    <s v="2016-08-18"/>
    <x v="2"/>
    <x v="0"/>
    <x v="7"/>
    <x v="78"/>
    <x v="0"/>
    <s v="DESCENDING"/>
    <s v="S1A_IW_GRDH_1SSV_20160818T100226_20160818T100251_012653_013DDF_BFF3"/>
  </r>
  <r>
    <s v="2016-08-18"/>
    <x v="2"/>
    <x v="0"/>
    <x v="7"/>
    <x v="82"/>
    <x v="0"/>
    <s v="DESCENDING"/>
    <s v="S1A_IW_GRDH_1SSV_20160818T100431_20160818T100456_012653_013DDF_A5A6"/>
  </r>
  <r>
    <s v="2016-08-18"/>
    <x v="2"/>
    <x v="0"/>
    <x v="7"/>
    <x v="80"/>
    <x v="0"/>
    <s v="DESCENDING"/>
    <s v="S1A_IW_GRDH_1SSV_20160818T100316_20160818T100341_012653_013DDF_FEBA"/>
  </r>
  <r>
    <s v="2016-08-18"/>
    <x v="2"/>
    <x v="0"/>
    <x v="7"/>
    <x v="81"/>
    <x v="0"/>
    <s v="DESCENDING"/>
    <s v="S1A_IW_GRDH_1SSV_20160818T100341_20160818T100406_012653_013DDF_9AFD"/>
  </r>
  <r>
    <s v="2016-08-18"/>
    <x v="2"/>
    <x v="0"/>
    <x v="7"/>
    <x v="79"/>
    <x v="1"/>
    <s v="DESCENDING"/>
    <s v="S1A_IW_SLC__1SSV_20160818T100250_20160818T100316_012653_013DDF_1E0F"/>
  </r>
  <r>
    <s v="2016-08-18"/>
    <x v="2"/>
    <x v="0"/>
    <x v="7"/>
    <x v="81"/>
    <x v="2"/>
    <s v="DESCENDING"/>
    <s v="S1A_IW_RAW__0SSV_20160818T100337_20160818T100409_012653_013DDF_CD81"/>
  </r>
  <r>
    <s v="2016-08-18"/>
    <x v="2"/>
    <x v="0"/>
    <x v="7"/>
    <x v="80"/>
    <x v="2"/>
    <s v="DESCENDING"/>
    <s v="S1A_IW_RAW__0SSV_20160818T100312_20160818T100344_012653_013DDF_0268"/>
  </r>
  <r>
    <s v="2016-08-18"/>
    <x v="2"/>
    <x v="0"/>
    <x v="7"/>
    <x v="79"/>
    <x v="2"/>
    <s v="DESCENDING"/>
    <s v="S1A_IW_RAW__0SSV_20160818T100247_20160818T100319_012653_013DDF_339D"/>
  </r>
  <r>
    <s v="2016-08-18"/>
    <x v="2"/>
    <x v="0"/>
    <x v="7"/>
    <x v="84"/>
    <x v="2"/>
    <s v="DESCENDING"/>
    <s v="S1A_IW_RAW__0SSV_20160818T100452_20160818T100524_012653_013DDF_0AF4"/>
  </r>
  <r>
    <s v="2016-08-18"/>
    <x v="2"/>
    <x v="0"/>
    <x v="7"/>
    <x v="78"/>
    <x v="1"/>
    <s v="DESCENDING"/>
    <s v="S1A_IW_SLC__1SSV_20160818T100225_20160818T100252_012653_013DDF_441F"/>
  </r>
  <r>
    <s v="2016-08-18"/>
    <x v="2"/>
    <x v="0"/>
    <x v="7"/>
    <x v="82"/>
    <x v="2"/>
    <s v="DESCENDING"/>
    <s v="S1A_IW_RAW__0SSV_20160818T100427_20160818T100459_012653_013DDF_4F1E"/>
  </r>
  <r>
    <s v="2016-08-18"/>
    <x v="2"/>
    <x v="0"/>
    <x v="7"/>
    <x v="77"/>
    <x v="1"/>
    <s v="DESCENDING"/>
    <s v="S1A_IW_SLC__1SSV_20160818T100200_20160818T100227_012653_013DDF_859B"/>
  </r>
  <r>
    <s v="2016-08-18"/>
    <x v="2"/>
    <x v="0"/>
    <x v="7"/>
    <x v="52"/>
    <x v="1"/>
    <s v="DESCENDING"/>
    <s v="S1A_IW_SLC__1SSV_20160818T100042_20160818T100112_012653_013DDF_263E"/>
  </r>
  <r>
    <s v="2016-08-18"/>
    <x v="2"/>
    <x v="0"/>
    <x v="7"/>
    <x v="201"/>
    <x v="1"/>
    <s v="DESCENDING"/>
    <s v="S1A_IW_SLC__1SSV_20160818T100135_20160818T100202_012653_013DDF_7339"/>
  </r>
  <r>
    <s v="2016-08-18"/>
    <x v="2"/>
    <x v="0"/>
    <x v="7"/>
    <x v="81"/>
    <x v="1"/>
    <s v="DESCENDING"/>
    <s v="S1A_IW_SLC__1SSV_20160818T100339_20160818T100407_012653_013DDF_9B4A"/>
  </r>
  <r>
    <s v="2016-08-18"/>
    <x v="2"/>
    <x v="0"/>
    <x v="7"/>
    <x v="83"/>
    <x v="1"/>
    <s v="DESCENDING"/>
    <s v="S1A_IW_SLC__1SSV_20160818T100405_20160818T100432_012653_013DDF_C54B"/>
  </r>
  <r>
    <s v="2016-08-18"/>
    <x v="2"/>
    <x v="0"/>
    <x v="7"/>
    <x v="84"/>
    <x v="1"/>
    <s v="DESCENDING"/>
    <s v="S1A_IW_SLC__1SSV_20160818T100455_20160818T100522_012653_013DDF_8100"/>
  </r>
  <r>
    <s v="2016-08-18"/>
    <x v="2"/>
    <x v="0"/>
    <x v="7"/>
    <x v="82"/>
    <x v="1"/>
    <s v="DESCENDING"/>
    <s v="S1A_IW_SLC__1SSV_20160818T100430_20160818T100457_012653_013DDF_BE71"/>
  </r>
  <r>
    <s v="2016-08-18"/>
    <x v="2"/>
    <x v="0"/>
    <x v="7"/>
    <x v="80"/>
    <x v="1"/>
    <s v="DESCENDING"/>
    <s v="S1A_IW_SLC__1SSV_20160818T100314_20160818T100341_012653_013DDF_B278"/>
  </r>
  <r>
    <s v="2016-08-18"/>
    <x v="2"/>
    <x v="0"/>
    <x v="7"/>
    <x v="201"/>
    <x v="0"/>
    <s v="DESCENDING"/>
    <s v="S1A_IW_GRDH_1SSV_20160818T100136_20160818T100201_012653_013DDF_2B1A"/>
  </r>
  <r>
    <s v="2016-08-18"/>
    <x v="2"/>
    <x v="0"/>
    <x v="7"/>
    <x v="78"/>
    <x v="2"/>
    <s v="DESCENDING"/>
    <s v="S1A_IW_RAW__0SSV_20160818T100222_20160818T100254_012653_013DDF_BBD2"/>
  </r>
  <r>
    <s v="2016-08-18"/>
    <x v="2"/>
    <x v="0"/>
    <x v="7"/>
    <x v="83"/>
    <x v="2"/>
    <s v="DESCENDING"/>
    <s v="S1A_IW_RAW__0SSV_20160818T100402_20160818T100434_012653_013DDF_D8F2"/>
  </r>
  <r>
    <s v="2016-08-18"/>
    <x v="2"/>
    <x v="0"/>
    <x v="7"/>
    <x v="202"/>
    <x v="1"/>
    <s v="DESCENDING"/>
    <s v="S1A_IW_SLC__1SSV_20160818T100109_20160818T100137_012653_013DDF_B372"/>
  </r>
  <r>
    <s v="2016-08-18"/>
    <x v="2"/>
    <x v="0"/>
    <x v="7"/>
    <x v="77"/>
    <x v="0"/>
    <s v="DESCENDING"/>
    <s v="S1A_IW_GRDH_1SSV_20160818T100201_20160818T100226_012653_013DDF_AEA1"/>
  </r>
  <r>
    <s v="2016-08-19"/>
    <x v="2"/>
    <x v="0"/>
    <x v="1"/>
    <x v="111"/>
    <x v="0"/>
    <s v="ASCENDING"/>
    <s v="S1A_IW_GRDH_1SSV_20160819T224844_20160819T224909_012675_013E9F_8CF5"/>
  </r>
  <r>
    <s v="2016-08-19"/>
    <x v="2"/>
    <x v="0"/>
    <x v="1"/>
    <x v="113"/>
    <x v="1"/>
    <s v="ASCENDING"/>
    <s v="S1A_IW_SLC__1SSV_20160819T224933_20160819T225000_012675_013E9F_66F5"/>
  </r>
  <r>
    <s v="2016-08-19"/>
    <x v="2"/>
    <x v="0"/>
    <x v="18"/>
    <x v="46"/>
    <x v="1"/>
    <s v="DESCENDING"/>
    <s v="S1A_IW_SLC__1SDV_20160819T090548_20160819T090616_012667_013E55_9D14"/>
  </r>
  <r>
    <s v="2016-08-19"/>
    <x v="2"/>
    <x v="0"/>
    <x v="18"/>
    <x v="43"/>
    <x v="0"/>
    <s v="DESCENDING"/>
    <s v="S1A_IW_GRDH_1SDV_20160819T090434_20160819T090459_012667_013E55_C0FF"/>
  </r>
  <r>
    <s v="2016-08-19"/>
    <x v="2"/>
    <x v="0"/>
    <x v="1"/>
    <x v="150"/>
    <x v="0"/>
    <s v="ASCENDING"/>
    <s v="S1A_IW_GRDH_1SSV_20160819T224815_20160819T224844_012675_013E9F_961D"/>
  </r>
  <r>
    <s v="2016-08-19"/>
    <x v="2"/>
    <x v="0"/>
    <x v="18"/>
    <x v="45"/>
    <x v="1"/>
    <s v="DESCENDING"/>
    <s v="S1A_IW_SLC__1SDV_20160819T090524_20160819T090551_012667_013E55_8D8D"/>
  </r>
  <r>
    <s v="2016-08-19"/>
    <x v="2"/>
    <x v="0"/>
    <x v="18"/>
    <x v="42"/>
    <x v="0"/>
    <s v="DESCENDING"/>
    <s v="S1A_IW_GRDH_1SDV_20160819T090409_20160819T090434_012667_013E55_73DD"/>
  </r>
  <r>
    <s v="2016-08-19"/>
    <x v="2"/>
    <x v="0"/>
    <x v="18"/>
    <x v="46"/>
    <x v="0"/>
    <s v="DESCENDING"/>
    <s v="S1A_IW_GRDH_1SDV_20160819T090549_20160819T090614_012667_013E55_D17F"/>
  </r>
  <r>
    <s v="2016-08-19"/>
    <x v="2"/>
    <x v="0"/>
    <x v="18"/>
    <x v="189"/>
    <x v="0"/>
    <s v="DESCENDING"/>
    <s v="S1A_IW_GRDH_1SDV_20160819T090754_20160819T090820_012667_013E55_8E20"/>
  </r>
  <r>
    <s v="2016-08-19"/>
    <x v="2"/>
    <x v="0"/>
    <x v="18"/>
    <x v="45"/>
    <x v="0"/>
    <s v="DESCENDING"/>
    <s v="S1A_IW_GRDH_1SDV_20160819T090524_20160819T090549_012667_013E55_4CAF"/>
  </r>
  <r>
    <s v="2016-08-19"/>
    <x v="2"/>
    <x v="0"/>
    <x v="18"/>
    <x v="50"/>
    <x v="0"/>
    <s v="DESCENDING"/>
    <s v="S1A_IW_GRDH_1SDV_20160819T090729_20160819T090754_012667_013E55_36D8"/>
  </r>
  <r>
    <s v="2016-08-19"/>
    <x v="2"/>
    <x v="0"/>
    <x v="18"/>
    <x v="47"/>
    <x v="0"/>
    <s v="DESCENDING"/>
    <s v="S1A_IW_GRDH_1SDV_20160819T090614_20160819T090639_012667_013E55_F9E7"/>
  </r>
  <r>
    <s v="2016-08-19"/>
    <x v="2"/>
    <x v="0"/>
    <x v="18"/>
    <x v="48"/>
    <x v="1"/>
    <s v="DESCENDING"/>
    <s v="S1A_IW_SLC__1SDV_20160819T090638_20160819T090705_012667_013E55_ED4F"/>
  </r>
  <r>
    <s v="2016-08-19"/>
    <x v="2"/>
    <x v="0"/>
    <x v="1"/>
    <x v="112"/>
    <x v="1"/>
    <s v="ASCENDING"/>
    <s v="S1A_IW_SLC__1SSV_20160819T224908_20160819T224935_012675_013E9F_AA41"/>
  </r>
  <r>
    <s v="2016-08-19"/>
    <x v="2"/>
    <x v="0"/>
    <x v="1"/>
    <x v="112"/>
    <x v="0"/>
    <s v="ASCENDING"/>
    <s v="S1A_IW_GRDH_1SSV_20160819T224909_20160819T224934_012675_013E9F_80FE"/>
  </r>
  <r>
    <s v="2016-08-19"/>
    <x v="2"/>
    <x v="0"/>
    <x v="1"/>
    <x v="150"/>
    <x v="2"/>
    <s v="ASCENDING"/>
    <s v="S1A_IW_RAW__0SSV_20160819T224815_20160819T224848_012675_013E9F_EE75"/>
  </r>
  <r>
    <s v="2016-08-19"/>
    <x v="2"/>
    <x v="0"/>
    <x v="18"/>
    <x v="42"/>
    <x v="2"/>
    <s v="DESCENDING"/>
    <s v="S1A_IW_RAW__0SDV_20160819T090406_20160819T090438_012667_013E55_57C9"/>
  </r>
  <r>
    <s v="2016-08-19"/>
    <x v="2"/>
    <x v="0"/>
    <x v="1"/>
    <x v="113"/>
    <x v="0"/>
    <s v="ASCENDING"/>
    <s v="S1A_IW_GRDH_1SSV_20160819T224934_20160819T224959_012675_013E9F_E344"/>
  </r>
  <r>
    <s v="2016-08-19"/>
    <x v="2"/>
    <x v="0"/>
    <x v="18"/>
    <x v="41"/>
    <x v="2"/>
    <s v="DESCENDING"/>
    <s v="S1A_IW_RAW__0SDV_20160819T090341_20160819T090413_012667_013E55_7E76"/>
  </r>
  <r>
    <s v="2016-08-19"/>
    <x v="2"/>
    <x v="0"/>
    <x v="1"/>
    <x v="150"/>
    <x v="1"/>
    <s v="ASCENDING"/>
    <s v="S1A_IW_SLC__1SSV_20160819T224815_20160819T224845_012675_013E9F_5185"/>
  </r>
  <r>
    <s v="2016-08-19"/>
    <x v="2"/>
    <x v="0"/>
    <x v="18"/>
    <x v="46"/>
    <x v="2"/>
    <s v="DESCENDING"/>
    <s v="S1A_IW_RAW__0SDV_20160819T090546_20160819T090618_012667_013E55_FD0C"/>
  </r>
  <r>
    <s v="2016-08-19"/>
    <x v="2"/>
    <x v="0"/>
    <x v="18"/>
    <x v="47"/>
    <x v="1"/>
    <s v="DESCENDING"/>
    <s v="S1A_IW_SLC__1SDV_20160819T090613_20160819T090640_012667_013E55_5668"/>
  </r>
  <r>
    <s v="2016-08-19"/>
    <x v="2"/>
    <x v="0"/>
    <x v="18"/>
    <x v="45"/>
    <x v="2"/>
    <s v="DESCENDING"/>
    <s v="S1A_IW_RAW__0SDV_20160819T090521_20160819T090553_012667_013E55_8473"/>
  </r>
  <r>
    <s v="2016-08-19"/>
    <x v="2"/>
    <x v="0"/>
    <x v="18"/>
    <x v="50"/>
    <x v="2"/>
    <s v="DESCENDING"/>
    <s v="S1A_IW_RAW__0SDV_20160819T090726_20160819T090758_012667_013E55_3032"/>
  </r>
  <r>
    <s v="2016-08-19"/>
    <x v="2"/>
    <x v="0"/>
    <x v="18"/>
    <x v="47"/>
    <x v="2"/>
    <s v="DESCENDING"/>
    <s v="S1A_IW_RAW__0SDV_20160819T090611_20160819T090643_012667_013E55_BB88"/>
  </r>
  <r>
    <s v="2016-08-19"/>
    <x v="2"/>
    <x v="0"/>
    <x v="18"/>
    <x v="48"/>
    <x v="2"/>
    <s v="DESCENDING"/>
    <s v="S1A_IW_RAW__0SDV_20160819T090636_20160819T090708_012667_013E55_8664"/>
  </r>
  <r>
    <s v="2016-08-19"/>
    <x v="2"/>
    <x v="0"/>
    <x v="1"/>
    <x v="112"/>
    <x v="2"/>
    <s v="ASCENDING"/>
    <s v="S1A_IW_RAW__0SSV_20160819T224905_20160819T224938_012675_013E9F_ABB1"/>
  </r>
  <r>
    <s v="2016-08-19"/>
    <x v="2"/>
    <x v="0"/>
    <x v="1"/>
    <x v="111"/>
    <x v="1"/>
    <s v="ASCENDING"/>
    <s v="S1A_IW_SLC__1SSV_20160819T224843_20160819T224911_012675_013E9F_28FE"/>
  </r>
  <r>
    <s v="2016-08-19"/>
    <x v="2"/>
    <x v="0"/>
    <x v="1"/>
    <x v="111"/>
    <x v="2"/>
    <s v="ASCENDING"/>
    <s v="S1A_IW_RAW__0SSV_20160819T224840_20160819T224913_012675_013E9F_3C4B"/>
  </r>
  <r>
    <s v="2016-08-19"/>
    <x v="2"/>
    <x v="0"/>
    <x v="18"/>
    <x v="50"/>
    <x v="1"/>
    <s v="DESCENDING"/>
    <s v="S1A_IW_SLC__1SDV_20160819T090729_20160819T090756_012667_013E55_80C9"/>
  </r>
  <r>
    <s v="2016-08-19"/>
    <x v="2"/>
    <x v="0"/>
    <x v="18"/>
    <x v="43"/>
    <x v="1"/>
    <s v="DESCENDING"/>
    <s v="S1A_IW_SLC__1SDV_20160819T090433_20160819T090500_012667_013E55_58AC"/>
  </r>
  <r>
    <s v="2016-08-19"/>
    <x v="2"/>
    <x v="0"/>
    <x v="1"/>
    <x v="113"/>
    <x v="2"/>
    <s v="ASCENDING"/>
    <s v="S1A_IW_RAW__0SSV_20160819T224930_20160819T225003_012675_013E9F_1D88"/>
  </r>
  <r>
    <s v="2016-08-19"/>
    <x v="2"/>
    <x v="0"/>
    <x v="18"/>
    <x v="49"/>
    <x v="1"/>
    <s v="DESCENDING"/>
    <s v="S1A_IW_SLC__1SDV_20160819T090703_20160819T090731_012667_013E55_C113"/>
  </r>
  <r>
    <s v="2016-08-19"/>
    <x v="2"/>
    <x v="0"/>
    <x v="18"/>
    <x v="189"/>
    <x v="1"/>
    <s v="DESCENDING"/>
    <s v="S1A_IW_SLC__1SDV_20160819T090754_20160819T090820_012667_013E55_A9E7"/>
  </r>
  <r>
    <s v="2016-08-19"/>
    <x v="2"/>
    <x v="0"/>
    <x v="18"/>
    <x v="44"/>
    <x v="1"/>
    <s v="DESCENDING"/>
    <s v="S1A_IW_SLC__1SDV_20160819T090458_20160819T090526_012667_013E55_3640"/>
  </r>
  <r>
    <s v="2016-08-19"/>
    <x v="2"/>
    <x v="0"/>
    <x v="18"/>
    <x v="49"/>
    <x v="2"/>
    <s v="DESCENDING"/>
    <s v="S1A_IW_RAW__0SDV_20160819T090701_20160819T090733_012667_013E55_6623"/>
  </r>
  <r>
    <s v="2016-08-19"/>
    <x v="2"/>
    <x v="0"/>
    <x v="1"/>
    <x v="127"/>
    <x v="1"/>
    <s v="ASCENDING"/>
    <s v="S1A_IW_SLC__1SSV_20160819T224958_20160819T225025_012675_013E9F_415C"/>
  </r>
  <r>
    <s v="2016-08-19"/>
    <x v="2"/>
    <x v="0"/>
    <x v="18"/>
    <x v="189"/>
    <x v="2"/>
    <s v="DESCENDING"/>
    <s v="S1A_IW_RAW__0SDV_20160819T090751_20160819T090819_012667_013E55_3D5F"/>
  </r>
  <r>
    <s v="2016-08-19"/>
    <x v="2"/>
    <x v="0"/>
    <x v="18"/>
    <x v="43"/>
    <x v="2"/>
    <s v="DESCENDING"/>
    <s v="S1A_IW_RAW__0SDV_20160819T090431_20160819T090503_012667_013E55_1D9C"/>
  </r>
  <r>
    <s v="2016-08-19"/>
    <x v="2"/>
    <x v="0"/>
    <x v="18"/>
    <x v="42"/>
    <x v="1"/>
    <s v="DESCENDING"/>
    <s v="S1A_IW_SLC__1SDV_20160819T090408_20160819T090435_012667_013E55_CB11"/>
  </r>
  <r>
    <s v="2016-08-19"/>
    <x v="2"/>
    <x v="0"/>
    <x v="1"/>
    <x v="127"/>
    <x v="2"/>
    <s v="ASCENDING"/>
    <s v="S1A_IW_RAW__0SSV_20160819T224955_20160819T225028_012675_013E9F_BC16"/>
  </r>
  <r>
    <s v="2016-08-19"/>
    <x v="2"/>
    <x v="0"/>
    <x v="18"/>
    <x v="44"/>
    <x v="0"/>
    <s v="DESCENDING"/>
    <s v="S1A_IW_GRDH_1SDV_20160819T090459_20160819T090524_012667_013E55_2537"/>
  </r>
  <r>
    <s v="2016-08-19"/>
    <x v="2"/>
    <x v="0"/>
    <x v="18"/>
    <x v="48"/>
    <x v="0"/>
    <s v="DESCENDING"/>
    <s v="S1A_IW_GRDH_1SDV_20160819T090639_20160819T090704_012667_013E55_4172"/>
  </r>
  <r>
    <s v="2016-08-19"/>
    <x v="2"/>
    <x v="0"/>
    <x v="18"/>
    <x v="44"/>
    <x v="2"/>
    <s v="DESCENDING"/>
    <s v="S1A_IW_RAW__0SDV_20160819T090456_20160819T090528_012667_013E55_DC4D"/>
  </r>
  <r>
    <s v="2016-08-19"/>
    <x v="2"/>
    <x v="0"/>
    <x v="1"/>
    <x v="127"/>
    <x v="0"/>
    <s v="ASCENDING"/>
    <s v="S1A_IW_GRDH_1SSV_20160819T224959_20160819T225024_012675_013E9F_5172"/>
  </r>
  <r>
    <s v="2016-08-19"/>
    <x v="2"/>
    <x v="0"/>
    <x v="18"/>
    <x v="49"/>
    <x v="0"/>
    <s v="DESCENDING"/>
    <s v="S1A_IW_GRDH_1SDV_20160819T090704_20160819T090729_012667_013E55_7414"/>
  </r>
  <r>
    <s v="2016-08-20"/>
    <x v="2"/>
    <x v="0"/>
    <x v="2"/>
    <x v="168"/>
    <x v="0"/>
    <s v="ASCENDING"/>
    <s v="S1A_IW_GRDH_1SSV_20160820T232826_20160820T232853_012690_013F1E_C701"/>
  </r>
  <r>
    <s v="2016-08-20"/>
    <x v="2"/>
    <x v="0"/>
    <x v="2"/>
    <x v="37"/>
    <x v="2"/>
    <s v="ASCENDING"/>
    <s v="S1A_IW_RAW__0SSV_20160820T232642_20160820T232715_012690_013F1E_61E3"/>
  </r>
  <r>
    <s v="2016-08-20"/>
    <x v="2"/>
    <x v="0"/>
    <x v="2"/>
    <x v="35"/>
    <x v="0"/>
    <s v="ASCENDING"/>
    <s v="S1A_IW_GRDH_1SSV_20160820T232556_20160820T232621_012690_013F1E_C88E"/>
  </r>
  <r>
    <s v="2016-08-20"/>
    <x v="2"/>
    <x v="0"/>
    <x v="2"/>
    <x v="34"/>
    <x v="0"/>
    <s v="ASCENDING"/>
    <s v="S1A_IW_GRDH_1SSV_20160820T232531_20160820T232556_012690_013F1E_2AB8"/>
  </r>
  <r>
    <s v="2016-08-20"/>
    <x v="2"/>
    <x v="0"/>
    <x v="2"/>
    <x v="168"/>
    <x v="1"/>
    <s v="ASCENDING"/>
    <s v="S1A_IW_SLC__1SSV_20160820T232825_20160820T232853_012690_013F1E_3EDF"/>
  </r>
  <r>
    <s v="2016-08-20"/>
    <x v="2"/>
    <x v="0"/>
    <x v="2"/>
    <x v="34"/>
    <x v="2"/>
    <s v="ASCENDING"/>
    <s v="S1A_IW_RAW__0SSV_20160820T232527_20160820T232600_012690_013F1E_6C02"/>
  </r>
  <r>
    <s v="2016-08-20"/>
    <x v="2"/>
    <x v="0"/>
    <x v="2"/>
    <x v="32"/>
    <x v="0"/>
    <s v="ASCENDING"/>
    <s v="S1A_IW_GRDH_1SSV_20160820T232437_20160820T232506_012690_013F1E_1DC8"/>
  </r>
  <r>
    <s v="2016-08-20"/>
    <x v="2"/>
    <x v="0"/>
    <x v="2"/>
    <x v="33"/>
    <x v="2"/>
    <s v="ASCENDING"/>
    <s v="S1A_IW_RAW__0SSV_20160820T232502_20160820T232535_012690_013F1E_1412"/>
  </r>
  <r>
    <s v="2016-08-20"/>
    <x v="2"/>
    <x v="0"/>
    <x v="2"/>
    <x v="204"/>
    <x v="0"/>
    <s v="ASCENDING"/>
    <s v="S1A_IW_GRDH_1SSV_20160820T232736_20160820T232801_012690_013F1E_1267"/>
  </r>
  <r>
    <s v="2016-08-20"/>
    <x v="2"/>
    <x v="0"/>
    <x v="2"/>
    <x v="36"/>
    <x v="0"/>
    <s v="ASCENDING"/>
    <s v="S1A_IW_GRDH_1SSV_20160820T232621_20160820T232646_012690_013F1E_59FE"/>
  </r>
  <r>
    <s v="2016-08-20"/>
    <x v="2"/>
    <x v="0"/>
    <x v="2"/>
    <x v="36"/>
    <x v="2"/>
    <s v="ASCENDING"/>
    <s v="S1A_IW_RAW__0SSV_20160820T232617_20160820T232650_012690_013F1E_2F49"/>
  </r>
  <r>
    <s v="2016-08-20"/>
    <x v="2"/>
    <x v="0"/>
    <x v="2"/>
    <x v="32"/>
    <x v="2"/>
    <s v="ASCENDING"/>
    <s v="S1A_IW_RAW__0SSV_20160820T232437_20160820T232510_012690_013F1E_C09A"/>
  </r>
  <r>
    <s v="2016-08-20"/>
    <x v="2"/>
    <x v="0"/>
    <x v="2"/>
    <x v="35"/>
    <x v="2"/>
    <s v="ASCENDING"/>
    <s v="S1A_IW_RAW__0SSV_20160820T232552_20160820T232625_012690_013F1E_2C3D"/>
  </r>
  <r>
    <s v="2016-08-20"/>
    <x v="2"/>
    <x v="0"/>
    <x v="2"/>
    <x v="6"/>
    <x v="1"/>
    <s v="ASCENDING"/>
    <s v="S1A_IW_SLC__1SSV_20160820T232800_20160820T232827_012690_013F1E_915F"/>
  </r>
  <r>
    <s v="2016-08-20"/>
    <x v="2"/>
    <x v="0"/>
    <x v="2"/>
    <x v="34"/>
    <x v="1"/>
    <s v="ASCENDING"/>
    <s v="S1A_IW_SLC__1SSV_20160820T232530_20160820T232557_012690_013F1E_D844"/>
  </r>
  <r>
    <s v="2016-08-20"/>
    <x v="2"/>
    <x v="0"/>
    <x v="2"/>
    <x v="6"/>
    <x v="2"/>
    <s v="ASCENDING"/>
    <s v="S1A_IW_RAW__0SSV_20160820T232757_20160820T232830_012690_013F1E_3F44"/>
  </r>
  <r>
    <s v="2016-08-20"/>
    <x v="2"/>
    <x v="0"/>
    <x v="2"/>
    <x v="38"/>
    <x v="2"/>
    <s v="ASCENDING"/>
    <s v="S1A_IW_RAW__0SSV_20160820T232707_20160820T232740_012690_013F1E_B104"/>
  </r>
  <r>
    <s v="2016-08-20"/>
    <x v="2"/>
    <x v="0"/>
    <x v="2"/>
    <x v="36"/>
    <x v="1"/>
    <s v="ASCENDING"/>
    <s v="S1A_IW_SLC__1SSV_20160820T232620_20160820T232647_012690_013F1E_E32F"/>
  </r>
  <r>
    <s v="2016-08-20"/>
    <x v="2"/>
    <x v="0"/>
    <x v="2"/>
    <x v="204"/>
    <x v="1"/>
    <s v="ASCENDING"/>
    <s v="S1A_IW_SLC__1SSV_20160820T232736_20160820T232802_012690_013F1E_CAA5"/>
  </r>
  <r>
    <s v="2016-08-20"/>
    <x v="2"/>
    <x v="0"/>
    <x v="2"/>
    <x v="35"/>
    <x v="1"/>
    <s v="ASCENDING"/>
    <s v="S1A_IW_SLC__1SSV_20160820T232555_20160820T232622_012690_013F1E_906B"/>
  </r>
  <r>
    <s v="2016-08-20"/>
    <x v="2"/>
    <x v="0"/>
    <x v="2"/>
    <x v="38"/>
    <x v="1"/>
    <s v="ASCENDING"/>
    <s v="S1A_IW_SLC__1SSV_20160820T232710_20160820T232738_012690_013F1E_C060"/>
  </r>
  <r>
    <s v="2016-08-20"/>
    <x v="2"/>
    <x v="0"/>
    <x v="2"/>
    <x v="32"/>
    <x v="1"/>
    <s v="ASCENDING"/>
    <s v="S1A_IW_SLC__1SSV_20160820T232437_20160820T232507_012690_013F1E_2EB5"/>
  </r>
  <r>
    <s v="2016-08-20"/>
    <x v="2"/>
    <x v="0"/>
    <x v="2"/>
    <x v="37"/>
    <x v="1"/>
    <s v="ASCENDING"/>
    <s v="S1A_IW_SLC__1SSV_20160820T232645_20160820T232712_012690_013F1E_4354"/>
  </r>
  <r>
    <s v="2016-08-20"/>
    <x v="2"/>
    <x v="0"/>
    <x v="2"/>
    <x v="33"/>
    <x v="1"/>
    <s v="ASCENDING"/>
    <s v="S1A_IW_SLC__1SSV_20160820T232505_20160820T232533_012690_013F1E_13C6"/>
  </r>
  <r>
    <s v="2016-08-20"/>
    <x v="2"/>
    <x v="0"/>
    <x v="2"/>
    <x v="37"/>
    <x v="0"/>
    <s v="ASCENDING"/>
    <s v="S1A_IW_GRDH_1SSV_20160820T232646_20160820T232711_012690_013F1E_2EE7"/>
  </r>
  <r>
    <s v="2016-08-20"/>
    <x v="2"/>
    <x v="0"/>
    <x v="2"/>
    <x v="204"/>
    <x v="2"/>
    <s v="ASCENDING"/>
    <s v="S1A_IW_RAW__0SSV_20160820T232732_20160820T232805_012690_013F1E_6FDA"/>
  </r>
  <r>
    <s v="2016-08-20"/>
    <x v="2"/>
    <x v="0"/>
    <x v="2"/>
    <x v="38"/>
    <x v="0"/>
    <s v="ASCENDING"/>
    <s v="S1A_IW_GRDH_1SSV_20160820T232711_20160820T232736_012690_013F1E_0907"/>
  </r>
  <r>
    <s v="2016-08-20"/>
    <x v="2"/>
    <x v="0"/>
    <x v="2"/>
    <x v="33"/>
    <x v="0"/>
    <s v="ASCENDING"/>
    <s v="S1A_IW_GRDH_1SSV_20160820T232506_20160820T232531_012690_013F1E_3092"/>
  </r>
  <r>
    <s v="2016-08-20"/>
    <x v="2"/>
    <x v="0"/>
    <x v="2"/>
    <x v="168"/>
    <x v="2"/>
    <s v="ASCENDING"/>
    <s v="S1A_IW_RAW__0SSV_20160820T232822_20160820T232853_012690_013F1E_C2AE"/>
  </r>
  <r>
    <s v="2016-08-20"/>
    <x v="2"/>
    <x v="0"/>
    <x v="2"/>
    <x v="6"/>
    <x v="0"/>
    <s v="ASCENDING"/>
    <s v="S1A_IW_GRDH_1SSV_20160820T232801_20160820T232826_012690_013F1E_C667"/>
  </r>
  <r>
    <s v="2016-08-22"/>
    <x v="2"/>
    <x v="0"/>
    <x v="5"/>
    <x v="146"/>
    <x v="2"/>
    <s v="ASCENDING"/>
    <s v="S1A_IW_RAW__0SSV_20160822T231113_20160822T231145_012719_014018_03DB"/>
  </r>
  <r>
    <s v="2016-08-22"/>
    <x v="2"/>
    <x v="0"/>
    <x v="5"/>
    <x v="147"/>
    <x v="1"/>
    <s v="ASCENDING"/>
    <s v="S1A_IW_SLC__1SSV_20160822T231141_20160822T231208_012719_014018_8601"/>
  </r>
  <r>
    <s v="2016-08-22"/>
    <x v="2"/>
    <x v="0"/>
    <x v="5"/>
    <x v="151"/>
    <x v="1"/>
    <s v="ASCENDING"/>
    <s v="S1A_IW_SLC__1SSV_20160822T231321_20160822T231348_012719_014018_FE1F"/>
  </r>
  <r>
    <s v="2016-08-22"/>
    <x v="2"/>
    <x v="0"/>
    <x v="5"/>
    <x v="146"/>
    <x v="1"/>
    <s v="ASCENDING"/>
    <s v="S1A_IW_SLC__1SSV_20160822T231116_20160822T231143_012719_014018_41A7"/>
  </r>
  <r>
    <s v="2016-08-22"/>
    <x v="2"/>
    <x v="0"/>
    <x v="5"/>
    <x v="183"/>
    <x v="1"/>
    <s v="ASCENDING"/>
    <s v="S1A_IW_SLC__1SSV_20160822T230933_20160822T231003_012719_014018_429F"/>
  </r>
  <r>
    <s v="2016-08-22"/>
    <x v="2"/>
    <x v="0"/>
    <x v="5"/>
    <x v="126"/>
    <x v="1"/>
    <s v="ASCENDING"/>
    <s v="S1A_IW_SLC__1SSV_20160822T231051_20160822T231118_012719_014018_3688"/>
  </r>
  <r>
    <s v="2016-08-22"/>
    <x v="2"/>
    <x v="0"/>
    <x v="5"/>
    <x v="149"/>
    <x v="1"/>
    <s v="ASCENDING"/>
    <s v="S1A_IW_SLC__1SSV_20160822T231231_20160822T231258_012719_014018_7BAE"/>
  </r>
  <r>
    <s v="2016-08-22"/>
    <x v="2"/>
    <x v="0"/>
    <x v="5"/>
    <x v="172"/>
    <x v="1"/>
    <s v="ASCENDING"/>
    <s v="S1A_IW_SLC__1SSV_20160822T231000_20160822T231028_012719_014018_97CB"/>
  </r>
  <r>
    <s v="2016-08-22"/>
    <x v="2"/>
    <x v="0"/>
    <x v="4"/>
    <x v="105"/>
    <x v="1"/>
    <s v="ASCENDING"/>
    <s v="S1A_IW_SLC__1SSV_20160822T000321_20160822T000348_012705_013FA5_2AFF"/>
  </r>
  <r>
    <s v="2016-08-22"/>
    <x v="2"/>
    <x v="0"/>
    <x v="4"/>
    <x v="18"/>
    <x v="1"/>
    <s v="ASCENDING"/>
    <s v="S1A_IW_SLC__1SSV_20160822T000227_20160822T000257_012705_013FA5_3FDA"/>
  </r>
  <r>
    <s v="2016-08-22"/>
    <x v="2"/>
    <x v="0"/>
    <x v="5"/>
    <x v="126"/>
    <x v="0"/>
    <s v="ASCENDING"/>
    <s v="S1A_IW_GRDH_1SSV_20160822T231052_20160822T231117_012719_014018_025B"/>
  </r>
  <r>
    <s v="2016-08-22"/>
    <x v="2"/>
    <x v="0"/>
    <x v="5"/>
    <x v="147"/>
    <x v="0"/>
    <s v="ASCENDING"/>
    <s v="S1A_IW_GRDH_1SSV_20160822T231142_20160822T231207_012719_014018_6EB1"/>
  </r>
  <r>
    <s v="2016-08-22"/>
    <x v="2"/>
    <x v="0"/>
    <x v="4"/>
    <x v="18"/>
    <x v="0"/>
    <s v="ASCENDING"/>
    <s v="S1A_IW_GRDH_1SSV_20160822T000227_20160822T000256_012705_013FA5_FFC8"/>
  </r>
  <r>
    <s v="2016-08-22"/>
    <x v="2"/>
    <x v="0"/>
    <x v="4"/>
    <x v="105"/>
    <x v="0"/>
    <s v="ASCENDING"/>
    <s v="S1A_IW_GRDH_1SSV_20160822T000321_20160822T000346_012705_013FA5_80E3"/>
  </r>
  <r>
    <s v="2016-08-22"/>
    <x v="2"/>
    <x v="0"/>
    <x v="5"/>
    <x v="151"/>
    <x v="2"/>
    <s v="ASCENDING"/>
    <s v="S1A_IW_RAW__0SSV_20160822T231318_20160822T231350_012719_014018_5F0A"/>
  </r>
  <r>
    <s v="2016-08-22"/>
    <x v="2"/>
    <x v="0"/>
    <x v="5"/>
    <x v="151"/>
    <x v="0"/>
    <s v="ASCENDING"/>
    <s v="S1A_IW_GRDH_1SSV_20160822T231322_20160822T231347_012719_014018_C827"/>
  </r>
  <r>
    <s v="2016-08-22"/>
    <x v="2"/>
    <x v="0"/>
    <x v="5"/>
    <x v="150"/>
    <x v="0"/>
    <s v="ASCENDING"/>
    <s v="S1A_IW_GRDH_1SSV_20160822T231257_20160822T231322_012719_014018_2E51"/>
  </r>
  <r>
    <s v="2016-08-22"/>
    <x v="2"/>
    <x v="0"/>
    <x v="4"/>
    <x v="108"/>
    <x v="0"/>
    <s v="ASCENDING"/>
    <s v="S1A_IW_GRDH_1SSV_20160822T000436_20160822T000501_012705_013FA5_1600"/>
  </r>
  <r>
    <s v="2016-08-22"/>
    <x v="2"/>
    <x v="0"/>
    <x v="4"/>
    <x v="106"/>
    <x v="0"/>
    <s v="ASCENDING"/>
    <s v="S1A_IW_GRDH_1SSV_20160822T000346_20160822T000411_012705_013FA5_603D"/>
  </r>
  <r>
    <s v="2016-08-22"/>
    <x v="2"/>
    <x v="0"/>
    <x v="5"/>
    <x v="172"/>
    <x v="0"/>
    <s v="ASCENDING"/>
    <s v="S1A_IW_GRDH_1SSV_20160822T231002_20160822T231027_012719_014018_9FE8"/>
  </r>
  <r>
    <s v="2016-08-22"/>
    <x v="2"/>
    <x v="0"/>
    <x v="5"/>
    <x v="146"/>
    <x v="0"/>
    <s v="ASCENDING"/>
    <s v="S1A_IW_GRDH_1SSV_20160822T231117_20160822T231142_012719_014018_060C"/>
  </r>
  <r>
    <s v="2016-08-22"/>
    <x v="2"/>
    <x v="0"/>
    <x v="5"/>
    <x v="149"/>
    <x v="0"/>
    <s v="ASCENDING"/>
    <s v="S1A_IW_GRDH_1SSV_20160822T231232_20160822T231257_012719_014018_E875"/>
  </r>
  <r>
    <s v="2016-08-22"/>
    <x v="2"/>
    <x v="0"/>
    <x v="4"/>
    <x v="18"/>
    <x v="2"/>
    <s v="ASCENDING"/>
    <s v="S1A_IW_RAW__0SSV_20160822T000228_20160822T000300_012705_013FA5_A07C"/>
  </r>
  <r>
    <s v="2016-08-22"/>
    <x v="2"/>
    <x v="0"/>
    <x v="4"/>
    <x v="108"/>
    <x v="1"/>
    <s v="ASCENDING"/>
    <s v="S1A_IW_SLC__1SSV_20160822T000435_20160822T000502_012705_013FA5_78CA"/>
  </r>
  <r>
    <s v="2016-08-22"/>
    <x v="2"/>
    <x v="0"/>
    <x v="5"/>
    <x v="0"/>
    <x v="2"/>
    <s v="ASCENDING"/>
    <s v="S1A_IW_RAW__0SSV_20160822T231023_20160822T231055_012719_014018_D8D9"/>
  </r>
  <r>
    <s v="2016-08-22"/>
    <x v="2"/>
    <x v="0"/>
    <x v="5"/>
    <x v="150"/>
    <x v="2"/>
    <s v="ASCENDING"/>
    <s v="S1A_IW_RAW__0SSV_20160822T231253_20160822T231325_012719_014018_6814"/>
  </r>
  <r>
    <s v="2016-08-22"/>
    <x v="2"/>
    <x v="0"/>
    <x v="4"/>
    <x v="108"/>
    <x v="2"/>
    <s v="ASCENDING"/>
    <s v="S1A_IW_RAW__0SSV_20160822T000433_20160822T000505_012705_013FA5_F9FB"/>
  </r>
  <r>
    <s v="2016-08-22"/>
    <x v="2"/>
    <x v="0"/>
    <x v="4"/>
    <x v="107"/>
    <x v="2"/>
    <s v="ASCENDING"/>
    <s v="S1A_IW_RAW__0SSV_20160822T000408_20160822T000440_012705_013FA5_261E"/>
  </r>
  <r>
    <s v="2016-08-22"/>
    <x v="2"/>
    <x v="0"/>
    <x v="5"/>
    <x v="148"/>
    <x v="0"/>
    <s v="ASCENDING"/>
    <s v="S1A_IW_GRDH_1SSV_20160822T231207_20160822T231232_012719_014018_89A8"/>
  </r>
  <r>
    <s v="2016-08-22"/>
    <x v="2"/>
    <x v="0"/>
    <x v="5"/>
    <x v="126"/>
    <x v="2"/>
    <s v="ASCENDING"/>
    <s v="S1A_IW_RAW__0SSV_20160822T231048_20160822T231120_012719_014018_26CB"/>
  </r>
  <r>
    <s v="2016-08-22"/>
    <x v="2"/>
    <x v="0"/>
    <x v="5"/>
    <x v="149"/>
    <x v="2"/>
    <s v="ASCENDING"/>
    <s v="S1A_IW_RAW__0SSV_20160822T231228_20160822T231300_012719_014018_8FDD"/>
  </r>
  <r>
    <s v="2016-08-22"/>
    <x v="2"/>
    <x v="0"/>
    <x v="5"/>
    <x v="148"/>
    <x v="2"/>
    <s v="ASCENDING"/>
    <s v="S1A_IW_RAW__0SSV_20160822T231203_20160822T231235_012719_014018_F10E"/>
  </r>
  <r>
    <s v="2016-08-22"/>
    <x v="2"/>
    <x v="0"/>
    <x v="4"/>
    <x v="105"/>
    <x v="2"/>
    <s v="ASCENDING"/>
    <s v="S1A_IW_RAW__0SSV_20160822T000318_20160822T000350_012705_013FA5_7724"/>
  </r>
  <r>
    <s v="2016-08-22"/>
    <x v="2"/>
    <x v="0"/>
    <x v="5"/>
    <x v="150"/>
    <x v="1"/>
    <s v="ASCENDING"/>
    <s v="S1A_IW_SLC__1SSV_20160822T231256_20160822T231323_012719_014018_060F"/>
  </r>
  <r>
    <s v="2016-08-22"/>
    <x v="2"/>
    <x v="0"/>
    <x v="5"/>
    <x v="147"/>
    <x v="2"/>
    <s v="ASCENDING"/>
    <s v="S1A_IW_RAW__0SSV_20160822T231138_20160822T231210_012719_014018_2471"/>
  </r>
  <r>
    <s v="2016-08-22"/>
    <x v="2"/>
    <x v="0"/>
    <x v="4"/>
    <x v="107"/>
    <x v="1"/>
    <s v="ASCENDING"/>
    <s v="S1A_IW_SLC__1SSV_20160822T000410_20160822T000437_012705_013FA5_8AAC"/>
  </r>
  <r>
    <s v="2016-08-22"/>
    <x v="2"/>
    <x v="0"/>
    <x v="5"/>
    <x v="148"/>
    <x v="1"/>
    <s v="ASCENDING"/>
    <s v="S1A_IW_SLC__1SSV_20160822T231205_20160822T231233_012719_014018_105F"/>
  </r>
  <r>
    <s v="2016-08-22"/>
    <x v="2"/>
    <x v="0"/>
    <x v="4"/>
    <x v="106"/>
    <x v="1"/>
    <s v="ASCENDING"/>
    <s v="S1A_IW_SLC__1SSV_20160822T000346_20160822T000413_012705_013FA5_2E46"/>
  </r>
  <r>
    <s v="2016-08-22"/>
    <x v="2"/>
    <x v="0"/>
    <x v="4"/>
    <x v="107"/>
    <x v="0"/>
    <s v="ASCENDING"/>
    <s v="S1A_IW_GRDH_1SSV_20160822T000411_20160822T000436_012705_013FA5_35C7"/>
  </r>
  <r>
    <s v="2016-08-22"/>
    <x v="2"/>
    <x v="0"/>
    <x v="5"/>
    <x v="152"/>
    <x v="2"/>
    <s v="ASCENDING"/>
    <s v="S1A_IW_RAW__0SSV_20160822T231343_20160822T231415_012719_014018_DDE8"/>
  </r>
  <r>
    <s v="2016-08-22"/>
    <x v="2"/>
    <x v="0"/>
    <x v="4"/>
    <x v="106"/>
    <x v="2"/>
    <s v="ASCENDING"/>
    <s v="S1A_IW_RAW__0SSV_20160822T000343_20160822T000415_012705_013FA5_3879"/>
  </r>
  <r>
    <s v="2016-08-22"/>
    <x v="2"/>
    <x v="0"/>
    <x v="5"/>
    <x v="0"/>
    <x v="0"/>
    <s v="ASCENDING"/>
    <s v="S1A_IW_GRDH_1SSV_20160822T231027_20160822T231052_012719_014018_CDB8"/>
  </r>
  <r>
    <s v="2016-08-22"/>
    <x v="2"/>
    <x v="0"/>
    <x v="5"/>
    <x v="183"/>
    <x v="0"/>
    <s v="ASCENDING"/>
    <s v="S1A_IW_GRDH_1SSV_20160822T230933_20160822T231002_012719_014018_D4D0"/>
  </r>
  <r>
    <s v="2016-08-22"/>
    <x v="2"/>
    <x v="0"/>
    <x v="5"/>
    <x v="172"/>
    <x v="2"/>
    <s v="ASCENDING"/>
    <s v="S1A_IW_RAW__0SSV_20160822T230958_20160822T231030_012719_014018_0A1C"/>
  </r>
  <r>
    <s v="2016-08-22"/>
    <x v="2"/>
    <x v="0"/>
    <x v="5"/>
    <x v="152"/>
    <x v="0"/>
    <s v="ASCENDING"/>
    <s v="S1A_IW_GRDH_1SSV_20160822T231347_20160822T231412_012719_014018_5D6A"/>
  </r>
  <r>
    <s v="2016-08-22"/>
    <x v="2"/>
    <x v="0"/>
    <x v="5"/>
    <x v="0"/>
    <x v="1"/>
    <s v="ASCENDING"/>
    <s v="S1A_IW_SLC__1SSV_20160822T231026_20160822T231053_012719_014018_4FEB"/>
  </r>
  <r>
    <s v="2016-08-22"/>
    <x v="2"/>
    <x v="0"/>
    <x v="5"/>
    <x v="183"/>
    <x v="2"/>
    <s v="ASCENDING"/>
    <s v="S1A_IW_RAW__0SSV_20160822T230933_20160822T231005_012719_014018_29B5"/>
  </r>
  <r>
    <s v="2016-08-22"/>
    <x v="2"/>
    <x v="0"/>
    <x v="4"/>
    <x v="104"/>
    <x v="2"/>
    <s v="ASCENDING"/>
    <s v="S1A_IW_RAW__0SSV_20160822T000253_20160822T000325_012705_013FA5_6195"/>
  </r>
  <r>
    <s v="2016-08-22"/>
    <x v="2"/>
    <x v="0"/>
    <x v="5"/>
    <x v="152"/>
    <x v="1"/>
    <s v="ASCENDING"/>
    <s v="S1A_IW_SLC__1SSV_20160822T231346_20160822T231413_012719_014018_FB30"/>
  </r>
  <r>
    <s v="2016-08-23"/>
    <x v="2"/>
    <x v="0"/>
    <x v="15"/>
    <x v="121"/>
    <x v="2"/>
    <s v="ASCENDING"/>
    <s v="S1A_IW_RAW__0SSV_20160823T234819_20160823T234852_012734_0140A8_B64C"/>
  </r>
  <r>
    <s v="2016-08-23"/>
    <x v="2"/>
    <x v="0"/>
    <x v="15"/>
    <x v="120"/>
    <x v="2"/>
    <s v="ASCENDING"/>
    <s v="S1A_IW_RAW__0SSV_20160823T234754_20160823T234827_012734_0140A8_5AD2"/>
  </r>
  <r>
    <s v="2016-08-23"/>
    <x v="2"/>
    <x v="0"/>
    <x v="15"/>
    <x v="123"/>
    <x v="1"/>
    <s v="ASCENDING"/>
    <s v="S1A_IW_SLC__1SSV_20160823T234912_20160823T234939_012734_0140A8_BA9C"/>
  </r>
  <r>
    <s v="2016-08-23"/>
    <x v="2"/>
    <x v="0"/>
    <x v="15"/>
    <x v="124"/>
    <x v="1"/>
    <s v="ASCENDING"/>
    <s v="S1A_IW_SLC__1SSV_20160823T234937_20160823T235004_012734_0140A8_72CE"/>
  </r>
  <r>
    <s v="2016-08-23"/>
    <x v="2"/>
    <x v="0"/>
    <x v="15"/>
    <x v="119"/>
    <x v="1"/>
    <s v="ASCENDING"/>
    <s v="S1A_IW_SLC__1SSV_20160823T234732_20160823T234759_012734_0140A8_3308"/>
  </r>
  <r>
    <s v="2016-08-23"/>
    <x v="2"/>
    <x v="0"/>
    <x v="15"/>
    <x v="118"/>
    <x v="1"/>
    <s v="ASCENDING"/>
    <s v="S1A_IW_SLC__1SSV_20160823T234707_20160823T234734_012734_0140A8_8B12"/>
  </r>
  <r>
    <s v="2016-08-23"/>
    <x v="2"/>
    <x v="0"/>
    <x v="15"/>
    <x v="117"/>
    <x v="1"/>
    <s v="ASCENDING"/>
    <s v="S1A_IW_SLC__1SSV_20160823T234642_20160823T234710_012734_0140A8_F6DF"/>
  </r>
  <r>
    <s v="2016-08-23"/>
    <x v="2"/>
    <x v="0"/>
    <x v="15"/>
    <x v="125"/>
    <x v="2"/>
    <s v="ASCENDING"/>
    <s v="S1A_IW_RAW__0SSV_20160823T234959_20160823T235030_012734_0140A8_AEAE"/>
  </r>
  <r>
    <s v="2016-08-23"/>
    <x v="2"/>
    <x v="0"/>
    <x v="15"/>
    <x v="124"/>
    <x v="2"/>
    <s v="ASCENDING"/>
    <s v="S1A_IW_RAW__0SSV_20160823T234934_20160823T235007_012734_0140A8_6E15"/>
  </r>
  <r>
    <s v="2016-08-23"/>
    <x v="2"/>
    <x v="0"/>
    <x v="15"/>
    <x v="164"/>
    <x v="1"/>
    <s v="ASCENDING"/>
    <s v="S1A_IW_SLC__1SSV_20160823T234614_20160823T234644_012734_0140A8_FE7B"/>
  </r>
  <r>
    <s v="2016-08-23"/>
    <x v="2"/>
    <x v="0"/>
    <x v="15"/>
    <x v="122"/>
    <x v="0"/>
    <s v="ASCENDING"/>
    <s v="S1A_IW_GRDH_1SSV_20160823T234848_20160823T234913_012734_0140A8_5FBE"/>
  </r>
  <r>
    <s v="2016-08-23"/>
    <x v="2"/>
    <x v="0"/>
    <x v="15"/>
    <x v="123"/>
    <x v="2"/>
    <s v="ASCENDING"/>
    <s v="S1A_IW_RAW__0SSV_20160823T234909_20160823T234942_012734_0140A8_5B51"/>
  </r>
  <r>
    <s v="2016-08-23"/>
    <x v="2"/>
    <x v="0"/>
    <x v="15"/>
    <x v="123"/>
    <x v="0"/>
    <s v="ASCENDING"/>
    <s v="S1A_IW_GRDH_1SSV_20160823T234913_20160823T234938_012734_0140A8_4255"/>
  </r>
  <r>
    <s v="2016-08-23"/>
    <x v="2"/>
    <x v="0"/>
    <x v="15"/>
    <x v="119"/>
    <x v="2"/>
    <s v="ASCENDING"/>
    <s v="S1A_IW_RAW__0SSV_20160823T234729_20160823T234802_012734_0140A8_6D8C"/>
  </r>
  <r>
    <s v="2016-08-23"/>
    <x v="2"/>
    <x v="0"/>
    <x v="24"/>
    <x v="53"/>
    <x v="1"/>
    <s v="DESCENDING"/>
    <s v="S1A_EW_SLC__1SDV_20160823T100918_20160823T100942_012726_014053_9579"/>
  </r>
  <r>
    <s v="2016-08-23"/>
    <x v="2"/>
    <x v="0"/>
    <x v="15"/>
    <x v="118"/>
    <x v="0"/>
    <s v="ASCENDING"/>
    <s v="S1A_IW_GRDH_1SSV_20160823T234708_20160823T234733_012734_0140A8_0851"/>
  </r>
  <r>
    <s v="2016-08-23"/>
    <x v="2"/>
    <x v="0"/>
    <x v="15"/>
    <x v="121"/>
    <x v="0"/>
    <s v="ASCENDING"/>
    <s v="S1A_IW_GRDH_1SSV_20160823T234823_20160823T234848_012734_0140A8_62D7"/>
  </r>
  <r>
    <s v="2016-08-23"/>
    <x v="2"/>
    <x v="0"/>
    <x v="15"/>
    <x v="125"/>
    <x v="0"/>
    <s v="ASCENDING"/>
    <s v="S1A_IW_GRDH_1SSV_20160823T235003_20160823T235030_012734_0140A8_4B2E"/>
  </r>
  <r>
    <s v="2016-08-23"/>
    <x v="2"/>
    <x v="0"/>
    <x v="15"/>
    <x v="119"/>
    <x v="0"/>
    <s v="ASCENDING"/>
    <s v="S1A_IW_GRDH_1SSV_20160823T234733_20160823T234758_012734_0140A8_C769"/>
  </r>
  <r>
    <s v="2016-08-23"/>
    <x v="2"/>
    <x v="0"/>
    <x v="24"/>
    <x v="53"/>
    <x v="2"/>
    <s v="DESCENDING"/>
    <s v="S1A_EW_RAW__0SDV_20160823T100918_20160823T100942_012726_014053_4341"/>
  </r>
  <r>
    <s v="2016-08-23"/>
    <x v="2"/>
    <x v="0"/>
    <x v="24"/>
    <x v="53"/>
    <x v="0"/>
    <s v="DESCENDING"/>
    <s v="S1A_EW_GRDM_1SDV_20160823T100918_20160823T100942_012726_014053_545E"/>
  </r>
  <r>
    <s v="2016-08-23"/>
    <x v="2"/>
    <x v="0"/>
    <x v="15"/>
    <x v="117"/>
    <x v="0"/>
    <s v="ASCENDING"/>
    <s v="S1A_IW_GRDH_1SSV_20160823T234643_20160823T234708_012734_0140A8_85E9"/>
  </r>
  <r>
    <s v="2016-08-23"/>
    <x v="2"/>
    <x v="0"/>
    <x v="15"/>
    <x v="117"/>
    <x v="2"/>
    <s v="ASCENDING"/>
    <s v="S1A_IW_RAW__0SSV_20160823T234639_20160823T234712_012734_0140A8_C04D"/>
  </r>
  <r>
    <s v="2016-08-23"/>
    <x v="2"/>
    <x v="0"/>
    <x v="15"/>
    <x v="164"/>
    <x v="2"/>
    <s v="ASCENDING"/>
    <s v="S1A_IW_RAW__0SSV_20160823T234614_20160823T234647_012734_0140A8_F10E"/>
  </r>
  <r>
    <s v="2016-08-23"/>
    <x v="2"/>
    <x v="0"/>
    <x v="15"/>
    <x v="164"/>
    <x v="0"/>
    <s v="ASCENDING"/>
    <s v="S1A_IW_GRDH_1SSV_20160823T234614_20160823T234643_012734_0140A8_CD24"/>
  </r>
  <r>
    <s v="2016-08-23"/>
    <x v="2"/>
    <x v="0"/>
    <x v="15"/>
    <x v="124"/>
    <x v="0"/>
    <s v="ASCENDING"/>
    <s v="S1A_IW_GRDH_1SSV_20160823T234938_20160823T235003_012734_0140A8_8D70"/>
  </r>
  <r>
    <s v="2016-08-23"/>
    <x v="2"/>
    <x v="0"/>
    <x v="15"/>
    <x v="118"/>
    <x v="2"/>
    <s v="ASCENDING"/>
    <s v="S1A_IW_RAW__0SSV_20160823T234704_20160823T234737_012734_0140A8_ED62"/>
  </r>
  <r>
    <s v="2016-08-23"/>
    <x v="2"/>
    <x v="0"/>
    <x v="15"/>
    <x v="122"/>
    <x v="1"/>
    <s v="ASCENDING"/>
    <s v="S1A_IW_SLC__1SSV_20160823T234847_20160823T234915_012734_0140A8_378D"/>
  </r>
  <r>
    <s v="2016-08-23"/>
    <x v="2"/>
    <x v="0"/>
    <x v="15"/>
    <x v="122"/>
    <x v="2"/>
    <s v="ASCENDING"/>
    <s v="S1A_IW_RAW__0SSV_20160823T234844_20160823T234917_012734_0140A8_255D"/>
  </r>
  <r>
    <s v="2016-08-23"/>
    <x v="2"/>
    <x v="0"/>
    <x v="15"/>
    <x v="120"/>
    <x v="1"/>
    <s v="ASCENDING"/>
    <s v="S1A_IW_SLC__1SSV_20160823T234757_20160823T234824_012734_0140A8_48EC"/>
  </r>
  <r>
    <s v="2016-08-23"/>
    <x v="2"/>
    <x v="0"/>
    <x v="15"/>
    <x v="125"/>
    <x v="1"/>
    <s v="ASCENDING"/>
    <s v="S1A_IW_SLC__1SSV_20160823T235002_20160823T235030_012734_0140A8_B740"/>
  </r>
  <r>
    <s v="2016-08-23"/>
    <x v="2"/>
    <x v="0"/>
    <x v="15"/>
    <x v="121"/>
    <x v="1"/>
    <s v="ASCENDING"/>
    <s v="S1A_IW_SLC__1SSV_20160823T234822_20160823T234849_012734_0140A8_7A73"/>
  </r>
  <r>
    <s v="2016-08-23"/>
    <x v="2"/>
    <x v="0"/>
    <x v="15"/>
    <x v="120"/>
    <x v="0"/>
    <s v="ASCENDING"/>
    <s v="S1A_IW_GRDH_1SSV_20160823T234758_20160823T234823_012734_0140A8_00F0"/>
  </r>
  <r>
    <s v="2016-08-24"/>
    <x v="2"/>
    <x v="0"/>
    <x v="16"/>
    <x v="169"/>
    <x v="0"/>
    <s v="ASCENDING"/>
    <s v="S1A_IW_GRDH_1SSV_20160824T225553_20160824T225618_012748_01411C_3928"/>
  </r>
  <r>
    <s v="2016-08-24"/>
    <x v="2"/>
    <x v="0"/>
    <x v="16"/>
    <x v="170"/>
    <x v="0"/>
    <s v="ASCENDING"/>
    <s v="S1A_IW_GRDH_1SSV_20160824T225643_20160824T225708_012748_01411C_9B1B"/>
  </r>
  <r>
    <s v="2016-08-24"/>
    <x v="2"/>
    <x v="0"/>
    <x v="16"/>
    <x v="23"/>
    <x v="1"/>
    <s v="ASCENDING"/>
    <s v="S1A_IW_SLC__1SSV_20160824T225434_20160824T225504_012748_01411C_823F"/>
  </r>
  <r>
    <s v="2016-08-24"/>
    <x v="2"/>
    <x v="0"/>
    <x v="16"/>
    <x v="171"/>
    <x v="2"/>
    <s v="ASCENDING"/>
    <s v="S1A_IW_RAW__0SSV_20160824T225704_20160824T225737_012748_01411C_2B7A"/>
  </r>
  <r>
    <s v="2016-08-24"/>
    <x v="2"/>
    <x v="0"/>
    <x v="16"/>
    <x v="102"/>
    <x v="1"/>
    <s v="ASCENDING"/>
    <s v="S1A_IW_SLC__1SSV_20160824T225757_20160824T225824_012748_01411C_DC1E"/>
  </r>
  <r>
    <s v="2016-08-24"/>
    <x v="2"/>
    <x v="0"/>
    <x v="16"/>
    <x v="170"/>
    <x v="2"/>
    <s v="ASCENDING"/>
    <s v="S1A_IW_RAW__0SSV_20160824T225639_20160824T225712_012748_01411C_1CEE"/>
  </r>
  <r>
    <s v="2016-08-24"/>
    <x v="2"/>
    <x v="0"/>
    <x v="16"/>
    <x v="23"/>
    <x v="0"/>
    <s v="ASCENDING"/>
    <s v="S1A_IW_GRDH_1SSV_20160824T225434_20160824T225503_012748_01411C_5CF4"/>
  </r>
  <r>
    <s v="2016-08-24"/>
    <x v="2"/>
    <x v="0"/>
    <x v="16"/>
    <x v="149"/>
    <x v="2"/>
    <s v="ASCENDING"/>
    <s v="S1A_IW_RAW__0SSV_20160824T225614_20160824T225647_012748_01411C_1AF0"/>
  </r>
  <r>
    <s v="2016-08-24"/>
    <x v="2"/>
    <x v="0"/>
    <x v="16"/>
    <x v="6"/>
    <x v="0"/>
    <s v="ASCENDING"/>
    <s v="S1A_IW_GRDH_1SSV_20160824T225503_20160824T225528_012748_01411C_9D95"/>
  </r>
  <r>
    <s v="2016-08-24"/>
    <x v="2"/>
    <x v="0"/>
    <x v="16"/>
    <x v="147"/>
    <x v="2"/>
    <s v="ASCENDING"/>
    <s v="S1A_IW_RAW__0SSV_20160824T225524_20160824T225557_012748_01411C_83CF"/>
  </r>
  <r>
    <s v="2016-08-24"/>
    <x v="2"/>
    <x v="0"/>
    <x v="16"/>
    <x v="247"/>
    <x v="0"/>
    <s v="ASCENDING"/>
    <s v="S1A_IW_GRDH_1SSV_20160824T225823_20160824T225848_012748_01411C_3FDD"/>
  </r>
  <r>
    <s v="2016-08-24"/>
    <x v="2"/>
    <x v="0"/>
    <x v="16"/>
    <x v="101"/>
    <x v="0"/>
    <s v="ASCENDING"/>
    <s v="S1A_IW_GRDH_1SSV_20160824T225733_20160824T225758_012748_01411C_F975"/>
  </r>
  <r>
    <s v="2016-08-24"/>
    <x v="2"/>
    <x v="0"/>
    <x v="16"/>
    <x v="102"/>
    <x v="0"/>
    <s v="ASCENDING"/>
    <s v="S1A_IW_GRDH_1SSV_20160824T225758_20160824T225823_012748_01411C_47D5"/>
  </r>
  <r>
    <s v="2016-08-24"/>
    <x v="2"/>
    <x v="0"/>
    <x v="16"/>
    <x v="169"/>
    <x v="2"/>
    <s v="ASCENDING"/>
    <s v="S1A_IW_RAW__0SSV_20160824T225549_20160824T225622_012748_01411C_317C"/>
  </r>
  <r>
    <s v="2016-08-24"/>
    <x v="2"/>
    <x v="0"/>
    <x v="16"/>
    <x v="6"/>
    <x v="2"/>
    <s v="ASCENDING"/>
    <s v="S1A_IW_RAW__0SSV_20160824T225459_20160824T225532_012748_01411C_66F7"/>
  </r>
  <r>
    <s v="2016-08-24"/>
    <x v="2"/>
    <x v="0"/>
    <x v="21"/>
    <x v="199"/>
    <x v="2"/>
    <s v="DESCENDING"/>
    <s v="S1A_IW_RAW__0SDV_20160824T091151_20160824T091227_012740_0140D3_39D8"/>
  </r>
  <r>
    <s v="2016-08-24"/>
    <x v="2"/>
    <x v="0"/>
    <x v="16"/>
    <x v="101"/>
    <x v="1"/>
    <s v="ASCENDING"/>
    <s v="S1A_IW_SLC__1SSV_20160824T225731_20160824T225759_012748_01411C_614C"/>
  </r>
  <r>
    <s v="2016-08-24"/>
    <x v="2"/>
    <x v="0"/>
    <x v="16"/>
    <x v="101"/>
    <x v="2"/>
    <s v="ASCENDING"/>
    <s v="S1A_IW_RAW__0SSV_20160824T225729_20160824T225802_012748_01411C_E66C"/>
  </r>
  <r>
    <s v="2016-08-24"/>
    <x v="2"/>
    <x v="0"/>
    <x v="16"/>
    <x v="170"/>
    <x v="1"/>
    <s v="ASCENDING"/>
    <s v="S1A_IW_SLC__1SSV_20160824T225642_20160824T225709_012748_01411C_C9D7"/>
  </r>
  <r>
    <s v="2016-08-24"/>
    <x v="2"/>
    <x v="0"/>
    <x v="16"/>
    <x v="147"/>
    <x v="0"/>
    <s v="ASCENDING"/>
    <s v="S1A_IW_GRDH_1SSV_20160824T225528_20160824T225553_012748_01411C_7B13"/>
  </r>
  <r>
    <s v="2016-08-24"/>
    <x v="2"/>
    <x v="0"/>
    <x v="16"/>
    <x v="171"/>
    <x v="0"/>
    <s v="ASCENDING"/>
    <s v="S1A_IW_GRDH_1SSV_20160824T225708_20160824T225733_012748_01411C_AE13"/>
  </r>
  <r>
    <s v="2016-08-24"/>
    <x v="2"/>
    <x v="0"/>
    <x v="16"/>
    <x v="23"/>
    <x v="2"/>
    <s v="ASCENDING"/>
    <s v="S1A_IW_RAW__0SSV_20160824T225434_20160824T225507_012748_01411C_6C89"/>
  </r>
  <r>
    <s v="2016-08-24"/>
    <x v="2"/>
    <x v="0"/>
    <x v="16"/>
    <x v="149"/>
    <x v="0"/>
    <s v="ASCENDING"/>
    <s v="S1A_IW_GRDH_1SSV_20160824T225618_20160824T225643_012748_01411C_BDBC"/>
  </r>
  <r>
    <s v="2016-08-24"/>
    <x v="2"/>
    <x v="0"/>
    <x v="16"/>
    <x v="102"/>
    <x v="2"/>
    <s v="ASCENDING"/>
    <s v="S1A_IW_RAW__0SSV_20160824T225754_20160824T225827_012748_01411C_0F56"/>
  </r>
  <r>
    <s v="2016-08-24"/>
    <x v="2"/>
    <x v="0"/>
    <x v="16"/>
    <x v="147"/>
    <x v="1"/>
    <s v="ASCENDING"/>
    <s v="S1A_IW_SLC__1SSV_20160824T225527_20160824T225554_012748_01411C_0192"/>
  </r>
  <r>
    <s v="2016-08-24"/>
    <x v="2"/>
    <x v="0"/>
    <x v="16"/>
    <x v="6"/>
    <x v="1"/>
    <s v="ASCENDING"/>
    <s v="S1A_IW_SLC__1SSV_20160824T225501_20160824T225529_012748_01411C_82E8"/>
  </r>
  <r>
    <s v="2016-08-24"/>
    <x v="2"/>
    <x v="0"/>
    <x v="16"/>
    <x v="171"/>
    <x v="1"/>
    <s v="ASCENDING"/>
    <s v="S1A_IW_SLC__1SSV_20160824T225707_20160824T225733_012748_01411C_5612"/>
  </r>
  <r>
    <s v="2016-08-24"/>
    <x v="2"/>
    <x v="0"/>
    <x v="16"/>
    <x v="247"/>
    <x v="2"/>
    <s v="ASCENDING"/>
    <s v="S1A_IW_RAW__0SSV_20160824T225819_20160824T225852_012748_01411C_1F54"/>
  </r>
  <r>
    <s v="2016-08-24"/>
    <x v="2"/>
    <x v="0"/>
    <x v="16"/>
    <x v="169"/>
    <x v="1"/>
    <s v="ASCENDING"/>
    <s v="S1A_IW_SLC__1SSV_20160824T225552_20160824T225619_012748_01411C_5F6C"/>
  </r>
  <r>
    <s v="2016-08-24"/>
    <x v="2"/>
    <x v="0"/>
    <x v="16"/>
    <x v="149"/>
    <x v="1"/>
    <s v="ASCENDING"/>
    <s v="S1A_IW_SLC__1SSV_20160824T225617_20160824T225644_012748_01411C_6406"/>
  </r>
  <r>
    <s v="2016-08-24"/>
    <x v="2"/>
    <x v="0"/>
    <x v="16"/>
    <x v="247"/>
    <x v="1"/>
    <s v="ASCENDING"/>
    <s v="S1A_IW_SLC__1SSV_20160824T225822_20160824T225849_012748_01411C_193E"/>
  </r>
  <r>
    <s v="2016-08-25"/>
    <x v="2"/>
    <x v="0"/>
    <x v="6"/>
    <x v="103"/>
    <x v="0"/>
    <s v="ASCENDING"/>
    <s v="S1A_IW_GRDH_1SSV_20160825T233431_20160825T233456_012763_0141A9_1E2C"/>
  </r>
  <r>
    <s v="2016-08-25"/>
    <x v="2"/>
    <x v="0"/>
    <x v="6"/>
    <x v="142"/>
    <x v="0"/>
    <s v="ASCENDING"/>
    <s v="S1A_IW_GRDH_1SSV_20160825T233226_20160825T233251_012763_0141A9_6629"/>
  </r>
  <r>
    <s v="2016-08-25"/>
    <x v="2"/>
    <x v="0"/>
    <x v="6"/>
    <x v="108"/>
    <x v="2"/>
    <s v="ASCENDING"/>
    <s v="S1A_IW_RAW__0SSV_20160825T233157_20160825T233229_012763_0141A9_EDF0"/>
  </r>
  <r>
    <s v="2016-08-25"/>
    <x v="2"/>
    <x v="0"/>
    <x v="6"/>
    <x v="32"/>
    <x v="0"/>
    <s v="ASCENDING"/>
    <s v="S1A_IW_GRDH_1SSV_20160825T233251_20160825T233316_012763_0141A9_C788"/>
  </r>
  <r>
    <s v="2016-08-25"/>
    <x v="2"/>
    <x v="0"/>
    <x v="6"/>
    <x v="22"/>
    <x v="1"/>
    <s v="ASCENDING"/>
    <s v="S1A_IW_SLC__1SSV_20160825T233520_20160825T233547_012763_0141A9_745A"/>
  </r>
  <r>
    <s v="2016-08-25"/>
    <x v="2"/>
    <x v="0"/>
    <x v="6"/>
    <x v="230"/>
    <x v="2"/>
    <s v="ASCENDING"/>
    <s v="S1A_IW_RAW__0SSV_20160825T233452_20160825T233524_012763_0141A9_D3BC"/>
  </r>
  <r>
    <s v="2016-08-25"/>
    <x v="2"/>
    <x v="0"/>
    <x v="6"/>
    <x v="103"/>
    <x v="1"/>
    <s v="ASCENDING"/>
    <s v="S1A_IW_SLC__1SSV_20160825T233429_20160825T233456_012763_0141A9_E4D4"/>
  </r>
  <r>
    <s v="2016-08-25"/>
    <x v="2"/>
    <x v="0"/>
    <x v="6"/>
    <x v="186"/>
    <x v="1"/>
    <s v="ASCENDING"/>
    <s v="S1A_IW_SLC__1SSV_20160825T233340_20160825T233407_012763_0141A9_590F"/>
  </r>
  <r>
    <s v="2016-08-25"/>
    <x v="2"/>
    <x v="0"/>
    <x v="6"/>
    <x v="32"/>
    <x v="1"/>
    <s v="ASCENDING"/>
    <s v="S1A_IW_SLC__1SSV_20160825T233250_20160825T233317_012763_0141A9_AC14"/>
  </r>
  <r>
    <s v="2016-08-25"/>
    <x v="2"/>
    <x v="0"/>
    <x v="6"/>
    <x v="142"/>
    <x v="1"/>
    <s v="ASCENDING"/>
    <s v="S1A_IW_SLC__1SSV_20160825T233224_20160825T233252_012763_0141A9_2727"/>
  </r>
  <r>
    <s v="2016-08-25"/>
    <x v="2"/>
    <x v="0"/>
    <x v="6"/>
    <x v="205"/>
    <x v="1"/>
    <s v="ASCENDING"/>
    <s v="S1A_IW_SLC__1SSV_20160825T233315_20160825T233342_012763_0141A9_6397"/>
  </r>
  <r>
    <s v="2016-08-25"/>
    <x v="2"/>
    <x v="0"/>
    <x v="6"/>
    <x v="22"/>
    <x v="2"/>
    <s v="ASCENDING"/>
    <s v="S1A_IW_RAW__0SSV_20160825T233517_20160825T233549_012763_0141A9_F237"/>
  </r>
  <r>
    <s v="2016-08-25"/>
    <x v="2"/>
    <x v="0"/>
    <x v="6"/>
    <x v="103"/>
    <x v="2"/>
    <s v="ASCENDING"/>
    <s v="S1A_IW_RAW__0SSV_20160825T233427_20160825T233459_012763_0141A9_F9CA"/>
  </r>
  <r>
    <s v="2016-08-25"/>
    <x v="2"/>
    <x v="0"/>
    <x v="6"/>
    <x v="186"/>
    <x v="2"/>
    <s v="ASCENDING"/>
    <s v="S1A_IW_RAW__0SSV_20160825T233337_20160825T233409_012763_0141A9_FDE9"/>
  </r>
  <r>
    <s v="2016-08-25"/>
    <x v="2"/>
    <x v="0"/>
    <x v="6"/>
    <x v="229"/>
    <x v="1"/>
    <s v="ASCENDING"/>
    <s v="S1A_IW_SLC__1SSV_20160825T233404_20160825T233431_012763_0141A9_837F"/>
  </r>
  <r>
    <s v="2016-08-25"/>
    <x v="2"/>
    <x v="0"/>
    <x v="6"/>
    <x v="205"/>
    <x v="2"/>
    <s v="ASCENDING"/>
    <s v="S1A_IW_RAW__0SSV_20160825T233312_20160825T233344_012763_0141A9_94EC"/>
  </r>
  <r>
    <s v="2016-08-25"/>
    <x v="2"/>
    <x v="0"/>
    <x v="6"/>
    <x v="205"/>
    <x v="0"/>
    <s v="ASCENDING"/>
    <s v="S1A_IW_GRDH_1SSV_20160825T233316_20160825T233341_012763_0141A9_E665"/>
  </r>
  <r>
    <s v="2016-08-25"/>
    <x v="2"/>
    <x v="0"/>
    <x v="6"/>
    <x v="142"/>
    <x v="2"/>
    <s v="ASCENDING"/>
    <s v="S1A_IW_RAW__0SSV_20160825T233222_20160825T233254_012763_0141A9_F6F9"/>
  </r>
  <r>
    <s v="2016-08-25"/>
    <x v="2"/>
    <x v="0"/>
    <x v="6"/>
    <x v="229"/>
    <x v="2"/>
    <s v="ASCENDING"/>
    <s v="S1A_IW_RAW__0SSV_20160825T233402_20160825T233434_012763_0141A9_19D5"/>
  </r>
  <r>
    <s v="2016-08-25"/>
    <x v="2"/>
    <x v="0"/>
    <x v="6"/>
    <x v="23"/>
    <x v="1"/>
    <s v="ASCENDING"/>
    <s v="S1A_IW_SLC__1SSV_20160825T233545_20160825T233613_012763_0141A9_DEFF"/>
  </r>
  <r>
    <s v="2016-08-25"/>
    <x v="2"/>
    <x v="0"/>
    <x v="6"/>
    <x v="23"/>
    <x v="2"/>
    <s v="ASCENDING"/>
    <s v="S1A_IW_RAW__0SSV_20160825T233542_20160825T233612_012763_0141A9_62C6"/>
  </r>
  <r>
    <s v="2016-08-25"/>
    <x v="2"/>
    <x v="0"/>
    <x v="6"/>
    <x v="230"/>
    <x v="1"/>
    <s v="ASCENDING"/>
    <s v="S1A_IW_SLC__1SSV_20160825T233454_20160825T233522_012763_0141A9_F203"/>
  </r>
  <r>
    <s v="2016-08-25"/>
    <x v="2"/>
    <x v="0"/>
    <x v="6"/>
    <x v="108"/>
    <x v="0"/>
    <s v="ASCENDING"/>
    <s v="S1A_IW_GRDH_1SSV_20160825T233157_20160825T233226_012763_0141A9_8FB9"/>
  </r>
  <r>
    <s v="2016-08-25"/>
    <x v="2"/>
    <x v="0"/>
    <x v="6"/>
    <x v="186"/>
    <x v="0"/>
    <s v="ASCENDING"/>
    <s v="S1A_IW_GRDH_1SSV_20160825T233341_20160825T233406_012763_0141A9_07EB"/>
  </r>
  <r>
    <s v="2016-08-25"/>
    <x v="2"/>
    <x v="0"/>
    <x v="6"/>
    <x v="32"/>
    <x v="2"/>
    <s v="ASCENDING"/>
    <s v="S1A_IW_RAW__0SSV_20160825T233247_20160825T233319_012763_0141A9_9328"/>
  </r>
  <r>
    <s v="2016-08-25"/>
    <x v="2"/>
    <x v="0"/>
    <x v="6"/>
    <x v="230"/>
    <x v="0"/>
    <s v="ASCENDING"/>
    <s v="S1A_IW_GRDH_1SSV_20160825T233456_20160825T233521_012763_0141A9_0F6E"/>
  </r>
  <r>
    <s v="2016-08-25"/>
    <x v="2"/>
    <x v="0"/>
    <x v="6"/>
    <x v="229"/>
    <x v="0"/>
    <s v="ASCENDING"/>
    <s v="S1A_IW_GRDH_1SSV_20160825T233406_20160825T233431_012763_0141A9_759A"/>
  </r>
  <r>
    <s v="2016-08-25"/>
    <x v="2"/>
    <x v="0"/>
    <x v="6"/>
    <x v="22"/>
    <x v="0"/>
    <s v="ASCENDING"/>
    <s v="S1A_IW_GRDH_1SSV_20160825T233521_20160825T233546_012763_0141A9_E8B0"/>
  </r>
  <r>
    <s v="2016-08-25"/>
    <x v="2"/>
    <x v="0"/>
    <x v="6"/>
    <x v="108"/>
    <x v="1"/>
    <s v="ASCENDING"/>
    <s v="S1A_IW_SLC__1SSV_20160825T233157_20160825T233226_012763_0141A9_4FEE"/>
  </r>
  <r>
    <s v="2016-08-25"/>
    <x v="2"/>
    <x v="0"/>
    <x v="6"/>
    <x v="23"/>
    <x v="0"/>
    <s v="ASCENDING"/>
    <s v="S1A_IW_GRDH_1SSV_20160825T233546_20160825T233613_012763_0141A9_799F"/>
  </r>
  <r>
    <s v="2016-08-26"/>
    <x v="2"/>
    <x v="0"/>
    <x v="11"/>
    <x v="12"/>
    <x v="2"/>
    <s v="ASCENDING"/>
    <s v="S1A_IW_RAW__0SSV_20160826T224120_20160826T224153_012777_014218_F630"/>
  </r>
  <r>
    <s v="2016-08-26"/>
    <x v="2"/>
    <x v="0"/>
    <x v="11"/>
    <x v="152"/>
    <x v="2"/>
    <s v="ASCENDING"/>
    <s v="S1A_IW_RAW__0SSV_20160826T224055_20160826T224128_012777_014218_9895"/>
  </r>
  <r>
    <s v="2016-08-26"/>
    <x v="2"/>
    <x v="0"/>
    <x v="11"/>
    <x v="13"/>
    <x v="1"/>
    <s v="ASCENDING"/>
    <s v="S1A_IW_SLC__1SSV_20160826T224148_20160826T224215_012777_014218_1DF8"/>
  </r>
  <r>
    <s v="2016-08-26"/>
    <x v="2"/>
    <x v="0"/>
    <x v="11"/>
    <x v="12"/>
    <x v="1"/>
    <s v="ASCENDING"/>
    <s v="S1A_IW_SLC__1SSV_20160826T224123_20160826T224150_012777_014218_58BA"/>
  </r>
  <r>
    <s v="2016-08-26"/>
    <x v="2"/>
    <x v="0"/>
    <x v="11"/>
    <x v="12"/>
    <x v="0"/>
    <s v="ASCENDING"/>
    <s v="S1A_IW_GRDH_1SSV_20160826T224124_20160826T224149_012777_014218_BD18"/>
  </r>
  <r>
    <s v="2016-08-26"/>
    <x v="2"/>
    <x v="0"/>
    <x v="11"/>
    <x v="152"/>
    <x v="0"/>
    <s v="ASCENDING"/>
    <s v="S1A_IW_GRDH_1SSV_20160826T224055_20160826T224124_012777_014218_7455"/>
  </r>
  <r>
    <s v="2016-08-26"/>
    <x v="2"/>
    <x v="0"/>
    <x v="11"/>
    <x v="13"/>
    <x v="0"/>
    <s v="ASCENDING"/>
    <s v="S1A_IW_GRDH_1SSV_20160826T224149_20160826T224214_012777_014218_4E04"/>
  </r>
  <r>
    <s v="2016-08-26"/>
    <x v="2"/>
    <x v="0"/>
    <x v="11"/>
    <x v="152"/>
    <x v="1"/>
    <s v="ASCENDING"/>
    <s v="S1A_IW_SLC__1SSV_20160826T224055_20160826T224125_012777_014218_1802"/>
  </r>
  <r>
    <s v="2016-08-26"/>
    <x v="2"/>
    <x v="0"/>
    <x v="11"/>
    <x v="13"/>
    <x v="2"/>
    <s v="ASCENDING"/>
    <s v="S1A_IW_RAW__0SSV_20160826T224145_20160826T224218_012777_014218_7358"/>
  </r>
  <r>
    <s v="2016-08-27"/>
    <x v="2"/>
    <x v="0"/>
    <x v="12"/>
    <x v="147"/>
    <x v="0"/>
    <s v="ASCENDING"/>
    <s v="S1A_IW_GRDH_1SSV_20160827T231954_20160827T232019_012792_01429A_4F69"/>
  </r>
  <r>
    <s v="2016-08-27"/>
    <x v="2"/>
    <x v="0"/>
    <x v="12"/>
    <x v="205"/>
    <x v="2"/>
    <s v="ASCENDING"/>
    <s v="S1A_IW_RAW__0SSV_20160827T231655_20160827T231728_012792_01429A_65FD"/>
  </r>
  <r>
    <s v="2016-08-27"/>
    <x v="2"/>
    <x v="0"/>
    <x v="12"/>
    <x v="0"/>
    <x v="1"/>
    <s v="ASCENDING"/>
    <s v="S1A_IW_SLC__1SSV_20160827T231838_20160827T231905_012792_01429A_E907"/>
  </r>
  <r>
    <s v="2016-08-27"/>
    <x v="2"/>
    <x v="0"/>
    <x v="12"/>
    <x v="26"/>
    <x v="1"/>
    <s v="ASCENDING"/>
    <s v="S1A_IW_SLC__1SSV_20160827T232043_20160827T232110_012792_01429A_9AC7"/>
  </r>
  <r>
    <s v="2016-08-27"/>
    <x v="2"/>
    <x v="0"/>
    <x v="12"/>
    <x v="148"/>
    <x v="1"/>
    <s v="ASCENDING"/>
    <s v="S1A_IW_SLC__1SSV_20160827T232018_20160827T232045_012792_01429A_0D60"/>
  </r>
  <r>
    <s v="2016-08-27"/>
    <x v="2"/>
    <x v="0"/>
    <x v="12"/>
    <x v="22"/>
    <x v="1"/>
    <s v="ASCENDING"/>
    <s v="S1A_IW_SLC__1SSV_20160827T231903_20160827T231930_012792_01429A_B72A"/>
  </r>
  <r>
    <s v="2016-08-27"/>
    <x v="2"/>
    <x v="0"/>
    <x v="12"/>
    <x v="27"/>
    <x v="1"/>
    <s v="ASCENDING"/>
    <s v="S1A_IW_SLC__1SSV_20160827T232108_20160827T232135_012792_01429A_885C"/>
  </r>
  <r>
    <s v="2016-08-27"/>
    <x v="2"/>
    <x v="0"/>
    <x v="12"/>
    <x v="14"/>
    <x v="1"/>
    <s v="ASCENDING"/>
    <s v="S1A_IW_SLC__1SSV_20160827T231722_20160827T231750_012792_01429A_5A3B"/>
  </r>
  <r>
    <s v="2016-08-27"/>
    <x v="2"/>
    <x v="0"/>
    <x v="12"/>
    <x v="229"/>
    <x v="1"/>
    <s v="ASCENDING"/>
    <s v="S1A_IW_SLC__1SSV_20160827T231748_20160827T231815_012792_01429A_88BD"/>
  </r>
  <r>
    <s v="2016-08-27"/>
    <x v="2"/>
    <x v="0"/>
    <x v="12"/>
    <x v="148"/>
    <x v="2"/>
    <s v="ASCENDING"/>
    <s v="S1A_IW_RAW__0SSV_20160827T232015_20160827T232048_012792_01429A_6485"/>
  </r>
  <r>
    <s v="2016-08-27"/>
    <x v="2"/>
    <x v="0"/>
    <x v="12"/>
    <x v="146"/>
    <x v="2"/>
    <s v="ASCENDING"/>
    <s v="S1A_IW_RAW__0SSV_20160827T231925_20160827T231958_012792_01429A_0E44"/>
  </r>
  <r>
    <s v="2016-08-27"/>
    <x v="2"/>
    <x v="0"/>
    <x v="12"/>
    <x v="0"/>
    <x v="2"/>
    <s v="ASCENDING"/>
    <s v="S1A_IW_RAW__0SSV_20160827T231835_20160827T231908_012792_01429A_5712"/>
  </r>
  <r>
    <s v="2016-08-27"/>
    <x v="2"/>
    <x v="0"/>
    <x v="12"/>
    <x v="185"/>
    <x v="2"/>
    <s v="ASCENDING"/>
    <s v="S1A_IW_RAW__0SSV_20160827T231810_20160827T231843_012792_01429A_A16F"/>
  </r>
  <r>
    <s v="2016-08-27"/>
    <x v="2"/>
    <x v="0"/>
    <x v="12"/>
    <x v="22"/>
    <x v="2"/>
    <s v="ASCENDING"/>
    <s v="S1A_IW_RAW__0SSV_20160827T231900_20160827T231933_012792_01429A_3D5B"/>
  </r>
  <r>
    <s v="2016-08-27"/>
    <x v="2"/>
    <x v="0"/>
    <x v="12"/>
    <x v="185"/>
    <x v="0"/>
    <s v="ASCENDING"/>
    <s v="S1A_IW_GRDH_1SSV_20160827T231814_20160827T231839_012792_01429A_A8A5"/>
  </r>
  <r>
    <s v="2016-08-27"/>
    <x v="2"/>
    <x v="0"/>
    <x v="12"/>
    <x v="229"/>
    <x v="0"/>
    <s v="ASCENDING"/>
    <s v="S1A_IW_GRDH_1SSV_20160827T231749_20160827T231814_012792_01429A_C182"/>
  </r>
  <r>
    <s v="2016-08-27"/>
    <x v="2"/>
    <x v="0"/>
    <x v="12"/>
    <x v="14"/>
    <x v="0"/>
    <s v="ASCENDING"/>
    <s v="S1A_IW_GRDH_1SSV_20160827T231724_20160827T231749_012792_01429A_CF29"/>
  </r>
  <r>
    <s v="2016-08-27"/>
    <x v="2"/>
    <x v="0"/>
    <x v="12"/>
    <x v="205"/>
    <x v="0"/>
    <s v="ASCENDING"/>
    <s v="S1A_IW_GRDH_1SSV_20160827T231655_20160827T231724_012792_01429A_6506"/>
  </r>
  <r>
    <s v="2016-08-27"/>
    <x v="2"/>
    <x v="0"/>
    <x v="12"/>
    <x v="146"/>
    <x v="0"/>
    <s v="ASCENDING"/>
    <s v="S1A_IW_GRDH_1SSV_20160827T231929_20160827T231954_012792_01429A_F293"/>
  </r>
  <r>
    <s v="2016-08-27"/>
    <x v="2"/>
    <x v="0"/>
    <x v="12"/>
    <x v="147"/>
    <x v="2"/>
    <s v="ASCENDING"/>
    <s v="S1A_IW_RAW__0SSV_20160827T231950_20160827T232023_012792_01429A_D6E7"/>
  </r>
  <r>
    <s v="2016-08-27"/>
    <x v="2"/>
    <x v="0"/>
    <x v="12"/>
    <x v="185"/>
    <x v="1"/>
    <s v="ASCENDING"/>
    <s v="S1A_IW_SLC__1SSV_20160827T231813_20160827T231840_012792_01429A_FFDC"/>
  </r>
  <r>
    <s v="2016-08-27"/>
    <x v="2"/>
    <x v="0"/>
    <x v="12"/>
    <x v="26"/>
    <x v="0"/>
    <s v="ASCENDING"/>
    <s v="S1A_IW_GRDH_1SSV_20160827T232044_20160827T232109_012792_01429A_9CD2"/>
  </r>
  <r>
    <s v="2016-08-27"/>
    <x v="2"/>
    <x v="0"/>
    <x v="12"/>
    <x v="27"/>
    <x v="0"/>
    <s v="ASCENDING"/>
    <s v="S1A_IW_GRDH_1SSV_20160827T232109_20160827T232134_012792_01429A_BD64"/>
  </r>
  <r>
    <s v="2016-08-27"/>
    <x v="2"/>
    <x v="0"/>
    <x v="12"/>
    <x v="148"/>
    <x v="0"/>
    <s v="ASCENDING"/>
    <s v="S1A_IW_GRDH_1SSV_20160827T232019_20160827T232044_012792_01429A_9ECA"/>
  </r>
  <r>
    <s v="2016-08-27"/>
    <x v="2"/>
    <x v="0"/>
    <x v="12"/>
    <x v="22"/>
    <x v="0"/>
    <s v="ASCENDING"/>
    <s v="S1A_IW_GRDH_1SSV_20160827T231904_20160827T231929_012792_01429A_E0CB"/>
  </r>
  <r>
    <s v="2016-08-27"/>
    <x v="2"/>
    <x v="0"/>
    <x v="12"/>
    <x v="0"/>
    <x v="0"/>
    <s v="ASCENDING"/>
    <s v="S1A_IW_GRDH_1SSV_20160827T231839_20160827T231904_012792_01429A_F1DF"/>
  </r>
  <r>
    <s v="2016-08-27"/>
    <x v="2"/>
    <x v="0"/>
    <x v="12"/>
    <x v="205"/>
    <x v="1"/>
    <s v="ASCENDING"/>
    <s v="S1A_IW_SLC__1SSV_20160827T231655_20160827T231725_012792_01429A_013F"/>
  </r>
  <r>
    <s v="2016-08-27"/>
    <x v="2"/>
    <x v="0"/>
    <x v="12"/>
    <x v="229"/>
    <x v="2"/>
    <s v="ASCENDING"/>
    <s v="S1A_IW_RAW__0SSV_20160827T231745_20160827T231818_012792_01429A_74F3"/>
  </r>
  <r>
    <s v="2016-08-27"/>
    <x v="2"/>
    <x v="0"/>
    <x v="12"/>
    <x v="26"/>
    <x v="2"/>
    <s v="ASCENDING"/>
    <s v="S1A_IW_RAW__0SSV_20160827T232040_20160827T232113_012792_01429A_6EC6"/>
  </r>
  <r>
    <s v="2016-08-27"/>
    <x v="2"/>
    <x v="0"/>
    <x v="12"/>
    <x v="147"/>
    <x v="1"/>
    <s v="ASCENDING"/>
    <s v="S1A_IW_SLC__1SSV_20160827T231952_20160827T232020_012792_01429A_D5F9"/>
  </r>
  <r>
    <s v="2016-08-27"/>
    <x v="2"/>
    <x v="0"/>
    <x v="12"/>
    <x v="146"/>
    <x v="1"/>
    <s v="ASCENDING"/>
    <s v="S1A_IW_SLC__1SSV_20160827T231928_20160827T231955_012792_01429A_E098"/>
  </r>
  <r>
    <s v="2016-08-27"/>
    <x v="2"/>
    <x v="0"/>
    <x v="12"/>
    <x v="14"/>
    <x v="2"/>
    <s v="ASCENDING"/>
    <s v="S1A_IW_RAW__0SSV_20160827T231720_20160827T231753_012792_01429A_7870"/>
  </r>
  <r>
    <s v="2016-08-27"/>
    <x v="2"/>
    <x v="0"/>
    <x v="12"/>
    <x v="27"/>
    <x v="2"/>
    <s v="ASCENDING"/>
    <s v="S1A_IW_RAW__0SSV_20160827T232105_20160827T232138_012792_01429A_A6F2"/>
  </r>
  <r>
    <s v="2016-08-28"/>
    <x v="2"/>
    <x v="0"/>
    <x v="13"/>
    <x v="242"/>
    <x v="2"/>
    <s v="ASCENDING"/>
    <s v="S1A_IW_RAW__0SSV_20160828T235634_20160828T235706_012807_014318_3CB2"/>
  </r>
  <r>
    <s v="2016-08-28"/>
    <x v="2"/>
    <x v="0"/>
    <x v="13"/>
    <x v="109"/>
    <x v="1"/>
    <s v="ASCENDING"/>
    <s v="S1A_IW_SLC__1SSV_20160828T235701_20160828T235728_012807_014318_F052"/>
  </r>
  <r>
    <s v="2016-08-28"/>
    <x v="2"/>
    <x v="0"/>
    <x v="13"/>
    <x v="242"/>
    <x v="1"/>
    <s v="ASCENDING"/>
    <s v="S1A_IW_SLC__1SSV_20160828T235636_20160828T235703_012807_014318_B86D"/>
  </r>
  <r>
    <s v="2016-08-28"/>
    <x v="2"/>
    <x v="0"/>
    <x v="13"/>
    <x v="118"/>
    <x v="1"/>
    <s v="ASCENDING"/>
    <s v="S1A_IW_SLC__1SSV_20160828T235518_20160828T235548_012807_014318_458B"/>
  </r>
  <r>
    <s v="2016-08-28"/>
    <x v="2"/>
    <x v="0"/>
    <x v="13"/>
    <x v="109"/>
    <x v="2"/>
    <s v="ASCENDING"/>
    <s v="S1A_IW_RAW__0SSV_20160828T235659_20160828T235731_012807_014318_6338"/>
  </r>
  <r>
    <s v="2016-08-28"/>
    <x v="2"/>
    <x v="0"/>
    <x v="13"/>
    <x v="165"/>
    <x v="0"/>
    <s v="ASCENDING"/>
    <s v="S1A_IW_GRDH_1SSV_20160828T235612_20160828T235637_012807_014318_B684"/>
  </r>
  <r>
    <s v="2016-08-28"/>
    <x v="2"/>
    <x v="0"/>
    <x v="13"/>
    <x v="118"/>
    <x v="0"/>
    <s v="ASCENDING"/>
    <s v="S1A_IW_GRDH_1SSV_20160828T235518_20160828T235547_012807_014318_26E1"/>
  </r>
  <r>
    <s v="2016-08-28"/>
    <x v="2"/>
    <x v="0"/>
    <x v="13"/>
    <x v="118"/>
    <x v="2"/>
    <s v="ASCENDING"/>
    <s v="S1A_IW_RAW__0SSV_20160828T235519_20160828T235551_012807_014318_1226"/>
  </r>
  <r>
    <s v="2016-08-28"/>
    <x v="2"/>
    <x v="0"/>
    <x v="13"/>
    <x v="109"/>
    <x v="0"/>
    <s v="ASCENDING"/>
    <s v="S1A_IW_GRDH_1SSV_20160828T235702_20160828T235727_012807_014318_ABC2"/>
  </r>
  <r>
    <s v="2016-08-28"/>
    <x v="2"/>
    <x v="0"/>
    <x v="13"/>
    <x v="245"/>
    <x v="0"/>
    <s v="ASCENDING"/>
    <s v="S1A_IW_GRDH_1SSV_20160828T235547_20160828T235612_012807_014318_81CB"/>
  </r>
  <r>
    <s v="2016-08-28"/>
    <x v="2"/>
    <x v="0"/>
    <x v="13"/>
    <x v="245"/>
    <x v="2"/>
    <s v="ASCENDING"/>
    <s v="S1A_IW_RAW__0SSV_20160828T235544_20160828T235616_012807_014318_E3F0"/>
  </r>
  <r>
    <s v="2016-08-28"/>
    <x v="2"/>
    <x v="0"/>
    <x v="13"/>
    <x v="242"/>
    <x v="0"/>
    <s v="ASCENDING"/>
    <s v="S1A_IW_GRDH_1SSV_20160828T235637_20160828T235702_012807_014318_5405"/>
  </r>
  <r>
    <s v="2016-08-28"/>
    <x v="2"/>
    <x v="0"/>
    <x v="13"/>
    <x v="165"/>
    <x v="2"/>
    <s v="ASCENDING"/>
    <s v="S1A_IW_RAW__0SSV_20160828T235609_20160828T235641_012807_014318_BE4F"/>
  </r>
  <r>
    <s v="2016-08-28"/>
    <x v="2"/>
    <x v="0"/>
    <x v="13"/>
    <x v="165"/>
    <x v="1"/>
    <s v="ASCENDING"/>
    <s v="S1A_IW_SLC__1SSV_20160828T235612_20160828T235639_012807_014318_292A"/>
  </r>
  <r>
    <s v="2016-08-28"/>
    <x v="2"/>
    <x v="0"/>
    <x v="13"/>
    <x v="245"/>
    <x v="1"/>
    <s v="ASCENDING"/>
    <s v="S1A_IW_SLC__1SSV_20160828T235546_20160828T235614_012807_014318_56A7"/>
  </r>
  <r>
    <s v="2016-08-29"/>
    <x v="2"/>
    <x v="0"/>
    <x v="0"/>
    <x v="110"/>
    <x v="2"/>
    <s v="ASCENDING"/>
    <s v="S1A_IW_RAW__0SSV_20160829T230446_20160829T230518_012821_014394_23C1"/>
  </r>
  <r>
    <s v="2016-08-29"/>
    <x v="2"/>
    <x v="0"/>
    <x v="0"/>
    <x v="4"/>
    <x v="1"/>
    <s v="ASCENDING"/>
    <s v="S1A_IW_SLC__1SSV_20160829T230358_20160829T230425_012821_014394_782C"/>
  </r>
  <r>
    <s v="2016-08-29"/>
    <x v="2"/>
    <x v="0"/>
    <x v="0"/>
    <x v="113"/>
    <x v="1"/>
    <s v="ASCENDING"/>
    <s v="S1A_IW_SLC__1SSV_20160829T230603_20160829T230630_012821_014394_CD12"/>
  </r>
  <r>
    <s v="2016-08-29"/>
    <x v="2"/>
    <x v="0"/>
    <x v="0"/>
    <x v="112"/>
    <x v="1"/>
    <s v="ASCENDING"/>
    <s v="S1A_IW_SLC__1SSV_20160829T230539_20160829T230606_012821_014394_3293"/>
  </r>
  <r>
    <s v="2016-08-29"/>
    <x v="2"/>
    <x v="0"/>
    <x v="0"/>
    <x v="127"/>
    <x v="1"/>
    <s v="ASCENDING"/>
    <s v="S1A_IW_SLC__1SSV_20160829T230628_20160829T230655_012821_014394_A1F0"/>
  </r>
  <r>
    <s v="2016-08-29"/>
    <x v="2"/>
    <x v="0"/>
    <x v="0"/>
    <x v="127"/>
    <x v="0"/>
    <s v="ASCENDING"/>
    <s v="S1A_IW_GRDH_1SSV_20160829T230629_20160829T230654_012821_014394_324E"/>
  </r>
  <r>
    <s v="2016-08-29"/>
    <x v="2"/>
    <x v="0"/>
    <x v="0"/>
    <x v="5"/>
    <x v="1"/>
    <s v="ASCENDING"/>
    <s v="S1A_IW_SLC__1SSV_20160829T230423_20160829T230450_012821_014394_43BA"/>
  </r>
  <r>
    <s v="2016-08-29"/>
    <x v="2"/>
    <x v="0"/>
    <x v="0"/>
    <x v="3"/>
    <x v="1"/>
    <s v="ASCENDING"/>
    <s v="S1A_IW_SLC__1SSV_20160829T230334_20160829T230400_012821_014394_FE79"/>
  </r>
  <r>
    <s v="2016-08-29"/>
    <x v="2"/>
    <x v="0"/>
    <x v="0"/>
    <x v="112"/>
    <x v="2"/>
    <s v="ASCENDING"/>
    <s v="S1A_IW_RAW__0SSV_20160829T230536_20160829T230608_012821_014394_0E54"/>
  </r>
  <r>
    <s v="2016-08-29"/>
    <x v="2"/>
    <x v="0"/>
    <x v="0"/>
    <x v="111"/>
    <x v="2"/>
    <s v="ASCENDING"/>
    <s v="S1A_IW_RAW__0SSV_20160829T230511_20160829T230543_012821_014394_E0D4"/>
  </r>
  <r>
    <s v="2016-08-29"/>
    <x v="2"/>
    <x v="0"/>
    <x v="0"/>
    <x v="0"/>
    <x v="2"/>
    <s v="ASCENDING"/>
    <s v="S1A_IW_RAW__0SSV_20160829T230216_20160829T230248_012821_014394_3319"/>
  </r>
  <r>
    <s v="2016-08-29"/>
    <x v="2"/>
    <x v="0"/>
    <x v="0"/>
    <x v="4"/>
    <x v="2"/>
    <s v="ASCENDING"/>
    <s v="S1A_IW_RAW__0SSV_20160829T230356_20160829T230428_012821_014394_3E48"/>
  </r>
  <r>
    <s v="2016-08-29"/>
    <x v="2"/>
    <x v="0"/>
    <x v="0"/>
    <x v="3"/>
    <x v="2"/>
    <s v="ASCENDING"/>
    <s v="S1A_IW_RAW__0SSV_20160829T230331_20160829T230403_012821_014394_62E0"/>
  </r>
  <r>
    <s v="2016-08-29"/>
    <x v="2"/>
    <x v="0"/>
    <x v="0"/>
    <x v="5"/>
    <x v="2"/>
    <s v="ASCENDING"/>
    <s v="S1A_IW_RAW__0SSV_20160829T230421_20160829T230453_012821_014394_5CFA"/>
  </r>
  <r>
    <s v="2016-08-29"/>
    <x v="2"/>
    <x v="0"/>
    <x v="0"/>
    <x v="112"/>
    <x v="0"/>
    <s v="ASCENDING"/>
    <s v="S1A_IW_GRDH_1SSV_20160829T230539_20160829T230604_012821_014394_3332"/>
  </r>
  <r>
    <s v="2016-08-29"/>
    <x v="2"/>
    <x v="0"/>
    <x v="0"/>
    <x v="2"/>
    <x v="2"/>
    <s v="ASCENDING"/>
    <s v="S1A_IW_RAW__0SSV_20160829T230306_20160829T230338_012821_014394_A78A"/>
  </r>
  <r>
    <s v="2016-08-29"/>
    <x v="2"/>
    <x v="0"/>
    <x v="0"/>
    <x v="3"/>
    <x v="0"/>
    <s v="ASCENDING"/>
    <s v="S1A_IW_GRDH_1SSV_20160829T230334_20160829T230359_012821_014394_558A"/>
  </r>
  <r>
    <s v="2016-08-29"/>
    <x v="2"/>
    <x v="0"/>
    <x v="0"/>
    <x v="1"/>
    <x v="0"/>
    <s v="ASCENDING"/>
    <s v="S1A_IW_GRDH_1SSV_20160829T230244_20160829T230309_012821_014394_A2EB"/>
  </r>
  <r>
    <s v="2016-08-29"/>
    <x v="2"/>
    <x v="0"/>
    <x v="0"/>
    <x v="0"/>
    <x v="0"/>
    <s v="ASCENDING"/>
    <s v="S1A_IW_GRDH_1SSV_20160829T230215_20160829T230244_012821_014394_3260"/>
  </r>
  <r>
    <s v="2016-08-29"/>
    <x v="2"/>
    <x v="0"/>
    <x v="0"/>
    <x v="1"/>
    <x v="1"/>
    <s v="ASCENDING"/>
    <s v="S1A_IW_SLC__1SSV_20160829T230243_20160829T230311_012821_014394_5811"/>
  </r>
  <r>
    <s v="2016-08-29"/>
    <x v="2"/>
    <x v="0"/>
    <x v="0"/>
    <x v="110"/>
    <x v="0"/>
    <s v="ASCENDING"/>
    <s v="S1A_IW_GRDH_1SSV_20160829T230449_20160829T230514_012821_014394_ADA7"/>
  </r>
  <r>
    <s v="2016-08-29"/>
    <x v="2"/>
    <x v="0"/>
    <x v="0"/>
    <x v="113"/>
    <x v="0"/>
    <s v="ASCENDING"/>
    <s v="S1A_IW_GRDH_1SSV_20160829T230604_20160829T230629_012821_014394_93E6"/>
  </r>
  <r>
    <s v="2016-08-29"/>
    <x v="2"/>
    <x v="0"/>
    <x v="0"/>
    <x v="111"/>
    <x v="0"/>
    <s v="ASCENDING"/>
    <s v="S1A_IW_GRDH_1SSV_20160829T230514_20160829T230539_012821_014394_ABBF"/>
  </r>
  <r>
    <s v="2016-08-29"/>
    <x v="2"/>
    <x v="0"/>
    <x v="0"/>
    <x v="5"/>
    <x v="0"/>
    <s v="ASCENDING"/>
    <s v="S1A_IW_GRDH_1SSV_20160829T230424_20160829T230449_012821_014394_E23C"/>
  </r>
  <r>
    <s v="2016-08-29"/>
    <x v="2"/>
    <x v="0"/>
    <x v="0"/>
    <x v="2"/>
    <x v="0"/>
    <s v="ASCENDING"/>
    <s v="S1A_IW_GRDH_1SSV_20160829T230309_20160829T230334_012821_014394_D854"/>
  </r>
  <r>
    <s v="2016-08-29"/>
    <x v="2"/>
    <x v="0"/>
    <x v="0"/>
    <x v="127"/>
    <x v="2"/>
    <s v="ASCENDING"/>
    <s v="S1A_IW_RAW__0SSV_20160829T230626_20160829T230658_012821_014394_598D"/>
  </r>
  <r>
    <s v="2016-08-29"/>
    <x v="2"/>
    <x v="0"/>
    <x v="0"/>
    <x v="2"/>
    <x v="1"/>
    <s v="ASCENDING"/>
    <s v="S1A_IW_SLC__1SSV_20160829T230309_20160829T230336_012821_014394_C88B"/>
  </r>
  <r>
    <s v="2016-08-29"/>
    <x v="2"/>
    <x v="0"/>
    <x v="0"/>
    <x v="4"/>
    <x v="0"/>
    <s v="ASCENDING"/>
    <s v="S1A_IW_GRDH_1SSV_20160829T230359_20160829T230424_012821_014394_E04B"/>
  </r>
  <r>
    <s v="2016-08-29"/>
    <x v="2"/>
    <x v="0"/>
    <x v="0"/>
    <x v="0"/>
    <x v="1"/>
    <s v="ASCENDING"/>
    <s v="S1A_IW_SLC__1SSV_20160829T230215_20160829T230245_012821_014394_1504"/>
  </r>
  <r>
    <s v="2016-08-29"/>
    <x v="2"/>
    <x v="0"/>
    <x v="0"/>
    <x v="1"/>
    <x v="2"/>
    <s v="ASCENDING"/>
    <s v="S1A_IW_RAW__0SSV_20160829T230241_20160829T230313_012821_014394_3701"/>
  </r>
  <r>
    <s v="2016-08-29"/>
    <x v="2"/>
    <x v="0"/>
    <x v="0"/>
    <x v="113"/>
    <x v="2"/>
    <s v="ASCENDING"/>
    <s v="S1A_IW_RAW__0SSV_20160829T230601_20160829T230633_012821_014394_94B5"/>
  </r>
  <r>
    <s v="2016-08-29"/>
    <x v="2"/>
    <x v="0"/>
    <x v="0"/>
    <x v="111"/>
    <x v="1"/>
    <s v="ASCENDING"/>
    <s v="S1A_IW_SLC__1SSV_20160829T230514_20160829T230541_012821_014394_7332"/>
  </r>
  <r>
    <s v="2016-08-29"/>
    <x v="2"/>
    <x v="0"/>
    <x v="0"/>
    <x v="110"/>
    <x v="1"/>
    <s v="ASCENDING"/>
    <s v="S1A_IW_SLC__1SSV_20160829T230448_20160829T230516_012821_014394_84F8"/>
  </r>
  <r>
    <s v="2016-08-30"/>
    <x v="2"/>
    <x v="0"/>
    <x v="14"/>
    <x v="15"/>
    <x v="1"/>
    <s v="ASCENDING"/>
    <s v="S1A_IW_SLC__1SSV_20160830T234238_20160830T234306_012836_01440E_4BE6"/>
  </r>
  <r>
    <s v="2016-08-30"/>
    <x v="2"/>
    <x v="0"/>
    <x v="14"/>
    <x v="206"/>
    <x v="2"/>
    <s v="ASCENDING"/>
    <s v="S1A_IW_RAW__0SSV_20160830T234211_20160830T234243_012836_01440E_13AD"/>
  </r>
  <r>
    <s v="2016-08-30"/>
    <x v="2"/>
    <x v="0"/>
    <x v="14"/>
    <x v="121"/>
    <x v="2"/>
    <s v="ASCENDING"/>
    <s v="S1A_IW_RAW__0SSV_20160830T234006_20160830T234038_012836_01440E_B024"/>
  </r>
  <r>
    <s v="2016-08-30"/>
    <x v="2"/>
    <x v="0"/>
    <x v="14"/>
    <x v="122"/>
    <x v="2"/>
    <s v="ASCENDING"/>
    <s v="S1A_IW_RAW__0SSV_20160830T234031_20160830T234103_012836_01440E_88C6"/>
  </r>
  <r>
    <s v="2016-08-30"/>
    <x v="2"/>
    <x v="0"/>
    <x v="14"/>
    <x v="206"/>
    <x v="0"/>
    <s v="ASCENDING"/>
    <s v="S1A_IW_GRDH_1SSV_20160830T234215_20160830T234240_012836_01440E_34A0"/>
  </r>
  <r>
    <s v="2016-08-30"/>
    <x v="2"/>
    <x v="0"/>
    <x v="14"/>
    <x v="15"/>
    <x v="0"/>
    <s v="ASCENDING"/>
    <s v="S1A_IW_GRDH_1SSV_20160830T234240_20160830T234305_012836_01440E_EF0A"/>
  </r>
  <r>
    <s v="2016-08-30"/>
    <x v="2"/>
    <x v="0"/>
    <x v="14"/>
    <x v="122"/>
    <x v="0"/>
    <s v="ASCENDING"/>
    <s v="S1A_IW_GRDH_1SSV_20160830T234035_20160830T234100_012836_01440E_118C"/>
  </r>
  <r>
    <s v="2016-08-30"/>
    <x v="2"/>
    <x v="0"/>
    <x v="14"/>
    <x v="125"/>
    <x v="0"/>
    <s v="ASCENDING"/>
    <s v="S1A_IW_GRDH_1SSV_20160830T234150_20160830T234215_012836_01440E_6628"/>
  </r>
  <r>
    <s v="2016-08-30"/>
    <x v="2"/>
    <x v="0"/>
    <x v="14"/>
    <x v="124"/>
    <x v="0"/>
    <s v="ASCENDING"/>
    <s v="S1A_IW_GRDH_1SSV_20160830T234125_20160830T234150_012836_01440E_65F6"/>
  </r>
  <r>
    <s v="2016-08-30"/>
    <x v="2"/>
    <x v="0"/>
    <x v="14"/>
    <x v="120"/>
    <x v="0"/>
    <s v="ASCENDING"/>
    <s v="S1A_IW_GRDH_1SSV_20160830T233941_20160830T234010_012836_01440E_C2C1"/>
  </r>
  <r>
    <s v="2016-08-30"/>
    <x v="2"/>
    <x v="0"/>
    <x v="14"/>
    <x v="121"/>
    <x v="0"/>
    <s v="ASCENDING"/>
    <s v="S1A_IW_GRDH_1SSV_20160830T234010_20160830T234035_012836_01440E_F9CF"/>
  </r>
  <r>
    <s v="2016-08-30"/>
    <x v="2"/>
    <x v="0"/>
    <x v="14"/>
    <x v="120"/>
    <x v="2"/>
    <s v="ASCENDING"/>
    <s v="S1A_IW_RAW__0SSV_20160830T233941_20160830T234013_012836_01440E_1700"/>
  </r>
  <r>
    <s v="2016-08-30"/>
    <x v="2"/>
    <x v="0"/>
    <x v="14"/>
    <x v="123"/>
    <x v="0"/>
    <s v="ASCENDING"/>
    <s v="S1A_IW_GRDH_1SSV_20160830T234100_20160830T234125_012836_01440E_ECC2"/>
  </r>
  <r>
    <s v="2016-08-30"/>
    <x v="2"/>
    <x v="0"/>
    <x v="14"/>
    <x v="123"/>
    <x v="2"/>
    <s v="ASCENDING"/>
    <s v="S1A_IW_RAW__0SSV_20160830T234056_20160830T234128_012836_01440E_2FFF"/>
  </r>
  <r>
    <s v="2016-08-30"/>
    <x v="2"/>
    <x v="0"/>
    <x v="14"/>
    <x v="122"/>
    <x v="1"/>
    <s v="ASCENDING"/>
    <s v="S1A_IW_SLC__1SSV_20160830T234034_20160830T234101_012836_01440E_087C"/>
  </r>
  <r>
    <s v="2016-08-30"/>
    <x v="2"/>
    <x v="0"/>
    <x v="14"/>
    <x v="121"/>
    <x v="1"/>
    <s v="ASCENDING"/>
    <s v="S1A_IW_SLC__1SSV_20160830T234008_20160830T234036_012836_01440E_0E34"/>
  </r>
  <r>
    <s v="2016-08-30"/>
    <x v="2"/>
    <x v="0"/>
    <x v="14"/>
    <x v="120"/>
    <x v="1"/>
    <s v="ASCENDING"/>
    <s v="S1A_IW_SLC__1SSV_20160830T233941_20160830T234011_012836_01440E_EAB7"/>
  </r>
  <r>
    <s v="2016-08-30"/>
    <x v="2"/>
    <x v="0"/>
    <x v="14"/>
    <x v="125"/>
    <x v="2"/>
    <s v="ASCENDING"/>
    <s v="S1A_IW_RAW__0SSV_20160830T234146_20160830T234218_012836_01440E_0E07"/>
  </r>
  <r>
    <s v="2016-08-30"/>
    <x v="2"/>
    <x v="0"/>
    <x v="14"/>
    <x v="125"/>
    <x v="1"/>
    <s v="ASCENDING"/>
    <s v="S1A_IW_SLC__1SSV_20160830T234149_20160830T234215_012836_01440E_008F"/>
  </r>
  <r>
    <s v="2016-08-30"/>
    <x v="2"/>
    <x v="0"/>
    <x v="14"/>
    <x v="124"/>
    <x v="1"/>
    <s v="ASCENDING"/>
    <s v="S1A_IW_SLC__1SSV_20160830T234124_20160830T234151_012836_01440E_9F50"/>
  </r>
  <r>
    <s v="2016-08-30"/>
    <x v="2"/>
    <x v="0"/>
    <x v="14"/>
    <x v="123"/>
    <x v="1"/>
    <s v="ASCENDING"/>
    <s v="S1A_IW_SLC__1SSV_20160830T234059_20160830T234126_012836_01440E_1650"/>
  </r>
  <r>
    <s v="2016-08-30"/>
    <x v="2"/>
    <x v="0"/>
    <x v="14"/>
    <x v="124"/>
    <x v="2"/>
    <s v="ASCENDING"/>
    <s v="S1A_IW_RAW__0SSV_20160830T234121_20160830T234153_012836_01440E_F397"/>
  </r>
  <r>
    <s v="2016-08-30"/>
    <x v="2"/>
    <x v="0"/>
    <x v="14"/>
    <x v="15"/>
    <x v="2"/>
    <s v="ASCENDING"/>
    <s v="S1A_IW_RAW__0SSV_20160830T234236_20160830T234308_012836_01440E_2C1B"/>
  </r>
  <r>
    <s v="2016-08-30"/>
    <x v="2"/>
    <x v="0"/>
    <x v="14"/>
    <x v="206"/>
    <x v="1"/>
    <s v="ASCENDING"/>
    <s v="S1A_IW_SLC__1SSV_20160830T234213_20160830T234240_012836_01440E_C1FE"/>
  </r>
  <r>
    <s v="2016-09-01"/>
    <x v="2"/>
    <x v="0"/>
    <x v="8"/>
    <x v="93"/>
    <x v="0"/>
    <s v="DESCENDING"/>
    <s v="S1A_IW_GRDH_1SDV_20160901T094525_20160901T094550_012857_0144C4_731A"/>
  </r>
  <r>
    <s v="2016-09-01"/>
    <x v="2"/>
    <x v="0"/>
    <x v="8"/>
    <x v="97"/>
    <x v="0"/>
    <s v="DESCENDING"/>
    <s v="S1A_IW_GRDH_1SDV_20160901T094705_20160901T094717_012857_0144C4_9BBA"/>
  </r>
  <r>
    <s v="2016-09-01"/>
    <x v="2"/>
    <x v="0"/>
    <x v="8"/>
    <x v="92"/>
    <x v="2"/>
    <s v="DESCENDING"/>
    <s v="S1A_IW_RAW__0SDV_20160901T094456_20160901T094528_012857_0144C4_38CB"/>
  </r>
  <r>
    <s v="2016-09-01"/>
    <x v="2"/>
    <x v="0"/>
    <x v="8"/>
    <x v="96"/>
    <x v="0"/>
    <s v="DESCENDING"/>
    <s v="S1A_IW_GRDH_1SDV_20160901T094640_20160901T094705_012857_0144C4_6F0F"/>
  </r>
  <r>
    <s v="2016-09-01"/>
    <x v="2"/>
    <x v="0"/>
    <x v="8"/>
    <x v="93"/>
    <x v="2"/>
    <s v="DESCENDING"/>
    <s v="S1A_IW_RAW__0SDV_20160901T094521_20160901T094553_012857_0144C4_3AC3"/>
  </r>
  <r>
    <s v="2016-09-01"/>
    <x v="2"/>
    <x v="0"/>
    <x v="8"/>
    <x v="94"/>
    <x v="0"/>
    <s v="DESCENDING"/>
    <s v="S1A_IW_GRDH_1SDV_20160901T094550_20160901T094615_012857_0144C4_05EF"/>
  </r>
  <r>
    <s v="2016-09-01"/>
    <x v="2"/>
    <x v="0"/>
    <x v="8"/>
    <x v="96"/>
    <x v="2"/>
    <s v="DESCENDING"/>
    <s v="S1A_IW_RAW__0SDV_20160901T094636_20160901T094708_012857_0144C4_D89C"/>
  </r>
  <r>
    <s v="2016-09-01"/>
    <x v="2"/>
    <x v="0"/>
    <x v="8"/>
    <x v="95"/>
    <x v="2"/>
    <s v="DESCENDING"/>
    <s v="S1A_IW_RAW__0SDV_20160901T094611_20160901T094643_012857_0144C4_E829"/>
  </r>
  <r>
    <s v="2016-09-01"/>
    <x v="2"/>
    <x v="0"/>
    <x v="8"/>
    <x v="97"/>
    <x v="2"/>
    <s v="DESCENDING"/>
    <s v="S1A_IW_RAW__0SDV_20160901T094701_20160901T094717_012857_0144C4_0268"/>
  </r>
  <r>
    <s v="2016-09-01"/>
    <x v="2"/>
    <x v="0"/>
    <x v="2"/>
    <x v="16"/>
    <x v="2"/>
    <s v="ASCENDING"/>
    <s v="S1A_IW_RAW__0SSV_20160901T232636_20160901T232705_012865_01450A_CBE8"/>
  </r>
  <r>
    <s v="2016-09-01"/>
    <x v="2"/>
    <x v="0"/>
    <x v="8"/>
    <x v="93"/>
    <x v="1"/>
    <s v="DESCENDING"/>
    <s v="S1A_IW_SLC__1SDV_20160901T094524_20160901T094551_012857_0144C4_17DD"/>
  </r>
  <r>
    <s v="2016-09-01"/>
    <x v="2"/>
    <x v="0"/>
    <x v="8"/>
    <x v="95"/>
    <x v="1"/>
    <s v="DESCENDING"/>
    <s v="S1A_IW_SLC__1SDV_20160901T094614_20160901T094641_012857_0144C4_9494"/>
  </r>
  <r>
    <s v="2016-09-01"/>
    <x v="2"/>
    <x v="0"/>
    <x v="8"/>
    <x v="94"/>
    <x v="1"/>
    <s v="DESCENDING"/>
    <s v="S1A_IW_SLC__1SDV_20160901T094549_20160901T094616_012857_0144C4_516F"/>
  </r>
  <r>
    <s v="2016-09-01"/>
    <x v="2"/>
    <x v="0"/>
    <x v="8"/>
    <x v="97"/>
    <x v="1"/>
    <s v="DESCENDING"/>
    <s v="S1A_IW_SLC__1SDV_20160901T094703_20160901T094717_012857_0144C4_98DD"/>
  </r>
  <r>
    <s v="2016-09-01"/>
    <x v="2"/>
    <x v="0"/>
    <x v="2"/>
    <x v="16"/>
    <x v="1"/>
    <s v="ASCENDING"/>
    <s v="S1A_IW_SLC__1SSV_20160901T232636_20160901T232706_012865_01450A_DAAE"/>
  </r>
  <r>
    <s v="2016-09-01"/>
    <x v="2"/>
    <x v="0"/>
    <x v="8"/>
    <x v="91"/>
    <x v="1"/>
    <s v="DESCENDING"/>
    <s v="S1A_IW_SLC__1SDV_20160901T094433_20160901T094501_012857_0144C4_CEEE"/>
  </r>
  <r>
    <s v="2016-09-01"/>
    <x v="2"/>
    <x v="0"/>
    <x v="8"/>
    <x v="90"/>
    <x v="0"/>
    <s v="DESCENDING"/>
    <s v="S1A_IW_GRDH_1SDV_20160901T094410_20160901T094435_012857_0144C4_9E38"/>
  </r>
  <r>
    <s v="2016-09-01"/>
    <x v="2"/>
    <x v="0"/>
    <x v="8"/>
    <x v="95"/>
    <x v="0"/>
    <s v="DESCENDING"/>
    <s v="S1A_IW_GRDH_1SDV_20160901T094615_20160901T094640_012857_0144C4_3928"/>
  </r>
  <r>
    <s v="2016-09-01"/>
    <x v="2"/>
    <x v="0"/>
    <x v="8"/>
    <x v="96"/>
    <x v="1"/>
    <s v="DESCENDING"/>
    <s v="S1A_IW_SLC__1SDV_20160901T094638_20160901T094705_012857_0144C4_6F12"/>
  </r>
  <r>
    <s v="2016-09-01"/>
    <x v="2"/>
    <x v="0"/>
    <x v="8"/>
    <x v="90"/>
    <x v="1"/>
    <s v="DESCENDING"/>
    <s v="S1A_IW_SLC__1SDV_20160901T094409_20160901T094436_012857_0144C4_2C05"/>
  </r>
  <r>
    <s v="2016-09-01"/>
    <x v="2"/>
    <x v="0"/>
    <x v="8"/>
    <x v="91"/>
    <x v="2"/>
    <s v="DESCENDING"/>
    <s v="S1A_IW_RAW__0SDV_20160901T094431_20160901T094503_012857_0144C4_E77C"/>
  </r>
  <r>
    <s v="2016-09-01"/>
    <x v="2"/>
    <x v="0"/>
    <x v="8"/>
    <x v="90"/>
    <x v="2"/>
    <s v="DESCENDING"/>
    <s v="S1A_IW_RAW__0SDV_20160901T094406_20160901T094438_012857_0144C4_1291"/>
  </r>
  <r>
    <s v="2016-09-01"/>
    <x v="2"/>
    <x v="0"/>
    <x v="8"/>
    <x v="92"/>
    <x v="0"/>
    <s v="DESCENDING"/>
    <s v="S1A_IW_GRDH_1SDV_20160901T094500_20160901T094525_012857_0144C4_F7CC"/>
  </r>
  <r>
    <s v="2016-09-01"/>
    <x v="2"/>
    <x v="0"/>
    <x v="8"/>
    <x v="94"/>
    <x v="2"/>
    <s v="DESCENDING"/>
    <s v="S1A_IW_RAW__0SDV_20160901T094546_20160901T094618_012857_0144C4_B140"/>
  </r>
  <r>
    <s v="2016-09-01"/>
    <x v="2"/>
    <x v="0"/>
    <x v="2"/>
    <x v="16"/>
    <x v="0"/>
    <s v="ASCENDING"/>
    <s v="S1A_IW_GRDH_1SSV_20160901T232636_20160901T232706_012865_01450A_C131"/>
  </r>
  <r>
    <s v="2016-09-01"/>
    <x v="2"/>
    <x v="0"/>
    <x v="8"/>
    <x v="91"/>
    <x v="0"/>
    <s v="DESCENDING"/>
    <s v="S1A_IW_GRDH_1SDV_20160901T094435_20160901T094500_012857_0144C4_15D1"/>
  </r>
  <r>
    <s v="2016-09-01"/>
    <x v="2"/>
    <x v="0"/>
    <x v="8"/>
    <x v="92"/>
    <x v="1"/>
    <s v="DESCENDING"/>
    <s v="S1A_IW_SLC__1SDV_20160901T094459_20160901T094526_012857_0144C4_C8B5"/>
  </r>
  <r>
    <s v="2016-09-03"/>
    <x v="2"/>
    <x v="0"/>
    <x v="9"/>
    <x v="59"/>
    <x v="1"/>
    <s v="DESCENDING"/>
    <s v="S1A_IW_SLC__1SDV_20160903T093039_20160903T093106_012886_0145BB_AEE4"/>
  </r>
  <r>
    <s v="2016-09-03"/>
    <x v="2"/>
    <x v="0"/>
    <x v="9"/>
    <x v="59"/>
    <x v="2"/>
    <s v="DESCENDING"/>
    <s v="S1A_IW_RAW__0SDV_20160903T093036_20160903T093109_012886_0145BB_D0FA"/>
  </r>
  <r>
    <s v="2016-09-03"/>
    <x v="2"/>
    <x v="0"/>
    <x v="9"/>
    <x v="60"/>
    <x v="0"/>
    <s v="DESCENDING"/>
    <s v="S1A_IW_GRDH_1SDV_20160903T093105_20160903T093130_012886_0145BB_3761"/>
  </r>
  <r>
    <s v="2016-09-03"/>
    <x v="2"/>
    <x v="0"/>
    <x v="9"/>
    <x v="53"/>
    <x v="0"/>
    <s v="DESCENDING"/>
    <s v="S1A_IW_GRDH_1SDV_20160903T092810_20160903T092835_012886_0145BB_E341"/>
  </r>
  <r>
    <s v="2016-09-03"/>
    <x v="2"/>
    <x v="0"/>
    <x v="9"/>
    <x v="57"/>
    <x v="1"/>
    <s v="DESCENDING"/>
    <s v="S1A_IW_SLC__1SDV_20160903T092949_20160903T093016_012886_0145BB_38C9"/>
  </r>
  <r>
    <s v="2016-09-03"/>
    <x v="2"/>
    <x v="0"/>
    <x v="9"/>
    <x v="55"/>
    <x v="1"/>
    <s v="DESCENDING"/>
    <s v="S1A_IW_SLC__1SDV_20160903T092859_20160903T092927_012886_0145BB_B7DE"/>
  </r>
  <r>
    <s v="2016-09-03"/>
    <x v="2"/>
    <x v="0"/>
    <x v="9"/>
    <x v="54"/>
    <x v="0"/>
    <s v="DESCENDING"/>
    <s v="S1A_IW_GRDH_1SDV_20160903T092835_20160903T092900_012886_0145BB_14C6"/>
  </r>
  <r>
    <s v="2016-09-03"/>
    <x v="2"/>
    <x v="0"/>
    <x v="9"/>
    <x v="58"/>
    <x v="0"/>
    <s v="DESCENDING"/>
    <s v="S1A_IW_GRDH_1SDV_20160903T093015_20160903T093040_012886_0145BB_4C39"/>
  </r>
  <r>
    <s v="2016-09-03"/>
    <x v="2"/>
    <x v="0"/>
    <x v="9"/>
    <x v="54"/>
    <x v="1"/>
    <s v="DESCENDING"/>
    <s v="S1A_IW_SLC__1SDV_20160903T092834_20160903T092901_012886_0145BB_868E"/>
  </r>
  <r>
    <s v="2016-09-03"/>
    <x v="2"/>
    <x v="0"/>
    <x v="9"/>
    <x v="57"/>
    <x v="0"/>
    <s v="DESCENDING"/>
    <s v="S1A_IW_GRDH_1SDV_20160903T092950_20160903T093015_012886_0145BB_BE0A"/>
  </r>
  <r>
    <s v="2016-09-03"/>
    <x v="2"/>
    <x v="0"/>
    <x v="9"/>
    <x v="53"/>
    <x v="2"/>
    <s v="DESCENDING"/>
    <s v="S1A_IW_RAW__0SDV_20160903T092806_20160903T092839_012886_0145BB_25CA"/>
  </r>
  <r>
    <s v="2016-09-03"/>
    <x v="2"/>
    <x v="0"/>
    <x v="9"/>
    <x v="61"/>
    <x v="0"/>
    <s v="DESCENDING"/>
    <s v="S1A_IW_GRDH_1SDV_20160903T093130_20160903T093148_012886_0145BB_7E23"/>
  </r>
  <r>
    <s v="2016-09-03"/>
    <x v="2"/>
    <x v="0"/>
    <x v="9"/>
    <x v="57"/>
    <x v="2"/>
    <s v="DESCENDING"/>
    <s v="S1A_IW_RAW__0SDV_20160903T092946_20160903T093019_012886_0145BB_FC1B"/>
  </r>
  <r>
    <s v="2016-09-03"/>
    <x v="2"/>
    <x v="0"/>
    <x v="9"/>
    <x v="56"/>
    <x v="2"/>
    <s v="DESCENDING"/>
    <s v="S1A_IW_RAW__0SDV_20160903T092921_20160903T092954_012886_0145BB_FEF3"/>
  </r>
  <r>
    <s v="2016-09-03"/>
    <x v="2"/>
    <x v="0"/>
    <x v="9"/>
    <x v="55"/>
    <x v="2"/>
    <s v="DESCENDING"/>
    <s v="S1A_IW_RAW__0SDV_20160903T092856_20160903T092929_012886_0145BB_CE1E"/>
  </r>
  <r>
    <s v="2016-09-03"/>
    <x v="2"/>
    <x v="0"/>
    <x v="9"/>
    <x v="61"/>
    <x v="2"/>
    <s v="DESCENDING"/>
    <s v="S1A_IW_RAW__0SDV_20160903T093126_20160903T093148_012886_0145BB_D3FE"/>
  </r>
  <r>
    <s v="2016-09-03"/>
    <x v="2"/>
    <x v="0"/>
    <x v="9"/>
    <x v="58"/>
    <x v="2"/>
    <s v="DESCENDING"/>
    <s v="S1A_IW_RAW__0SDV_20160903T093011_20160903T093044_012886_0145BB_9716"/>
  </r>
  <r>
    <s v="2016-09-03"/>
    <x v="2"/>
    <x v="0"/>
    <x v="9"/>
    <x v="60"/>
    <x v="2"/>
    <s v="DESCENDING"/>
    <s v="S1A_IW_RAW__0SDV_20160903T093101_20160903T093134_012886_0145BB_8EE9"/>
  </r>
  <r>
    <s v="2016-09-03"/>
    <x v="2"/>
    <x v="0"/>
    <x v="9"/>
    <x v="61"/>
    <x v="1"/>
    <s v="DESCENDING"/>
    <s v="S1A_IW_SLC__1SDV_20160903T093129_20160903T093148_012886_0145BB_E1EE"/>
  </r>
  <r>
    <s v="2016-09-03"/>
    <x v="2"/>
    <x v="0"/>
    <x v="9"/>
    <x v="60"/>
    <x v="1"/>
    <s v="DESCENDING"/>
    <s v="S1A_IW_SLC__1SDV_20160903T093104_20160903T093131_012886_0145BB_5D1D"/>
  </r>
  <r>
    <s v="2016-09-03"/>
    <x v="2"/>
    <x v="0"/>
    <x v="9"/>
    <x v="56"/>
    <x v="0"/>
    <s v="DESCENDING"/>
    <s v="S1A_IW_GRDH_1SDV_20160903T092925_20160903T092950_012886_0145BB_81B6"/>
  </r>
  <r>
    <s v="2016-09-03"/>
    <x v="2"/>
    <x v="0"/>
    <x v="9"/>
    <x v="54"/>
    <x v="2"/>
    <s v="DESCENDING"/>
    <s v="S1A_IW_RAW__0SDV_20160903T092831_20160903T092904_012886_0145BB_0ED5"/>
  </r>
  <r>
    <s v="2016-09-03"/>
    <x v="2"/>
    <x v="0"/>
    <x v="9"/>
    <x v="53"/>
    <x v="1"/>
    <s v="DESCENDING"/>
    <s v="S1A_IW_SLC__1SDV_20160903T092809_20160903T092836_012886_0145BB_3884"/>
  </r>
  <r>
    <s v="2016-09-03"/>
    <x v="2"/>
    <x v="0"/>
    <x v="9"/>
    <x v="59"/>
    <x v="0"/>
    <s v="DESCENDING"/>
    <s v="S1A_IW_GRDH_1SDV_20160903T093040_20160903T093105_012886_0145BB_1C32"/>
  </r>
  <r>
    <s v="2016-09-03"/>
    <x v="2"/>
    <x v="0"/>
    <x v="9"/>
    <x v="55"/>
    <x v="0"/>
    <s v="DESCENDING"/>
    <s v="S1A_IW_GRDH_1SDV_20160903T092900_20160903T092925_012886_0145BB_3447"/>
  </r>
  <r>
    <s v="2016-09-03"/>
    <x v="2"/>
    <x v="0"/>
    <x v="9"/>
    <x v="56"/>
    <x v="1"/>
    <s v="DESCENDING"/>
    <s v="S1A_IW_SLC__1SDV_20160903T092925_20160903T092952_012886_0145BB_9113"/>
  </r>
  <r>
    <s v="2016-09-03"/>
    <x v="2"/>
    <x v="0"/>
    <x v="9"/>
    <x v="58"/>
    <x v="1"/>
    <s v="DESCENDING"/>
    <s v="S1A_IW_SLC__1SDV_20160903T093014_20160903T093041_012886_0145BB_6E58"/>
  </r>
  <r>
    <s v="2016-09-05"/>
    <x v="2"/>
    <x v="0"/>
    <x v="21"/>
    <x v="57"/>
    <x v="2"/>
    <s v="DESCENDING"/>
    <s v="S1A_IW_RAW__0SDV_20160905T091319_20160905T091351_012915_0146AC_B594"/>
  </r>
  <r>
    <s v="2016-09-05"/>
    <x v="2"/>
    <x v="0"/>
    <x v="21"/>
    <x v="63"/>
    <x v="1"/>
    <s v="DESCENDING"/>
    <s v="S1A_IW_SLC__1SDV_20160905T091551_20160905T091618_012915_0146AC_C9E5"/>
  </r>
  <r>
    <s v="2016-09-05"/>
    <x v="2"/>
    <x v="0"/>
    <x v="21"/>
    <x v="61"/>
    <x v="2"/>
    <s v="DESCENDING"/>
    <s v="S1A_IW_RAW__0SDV_20160905T091459_20160905T091531_012915_0146AC_6B13"/>
  </r>
  <r>
    <s v="2016-09-05"/>
    <x v="2"/>
    <x v="0"/>
    <x v="21"/>
    <x v="225"/>
    <x v="0"/>
    <s v="DESCENDING"/>
    <s v="S1A_IW_GRDH_1SDV_20160905T092028_20160905T092057_012915_0146AD_D2D8"/>
  </r>
  <r>
    <s v="2016-09-05"/>
    <x v="2"/>
    <x v="0"/>
    <x v="21"/>
    <x v="58"/>
    <x v="0"/>
    <s v="DESCENDING"/>
    <s v="S1A_IW_GRDH_1SDV_20160905T091347_20160905T091412_012915_0146AC_88E4"/>
  </r>
  <r>
    <s v="2016-09-05"/>
    <x v="2"/>
    <x v="0"/>
    <x v="21"/>
    <x v="54"/>
    <x v="0"/>
    <s v="DESCENDING"/>
    <s v="S1A_IW_GRDH_1SDV_20160905T091207_20160905T091232_012915_0146AC_76A1"/>
  </r>
  <r>
    <s v="2016-09-05"/>
    <x v="2"/>
    <x v="0"/>
    <x v="21"/>
    <x v="225"/>
    <x v="2"/>
    <s v="DESCENDING"/>
    <s v="S1A_IW_RAW__0SDV_20160905T092028_20160905T092101_012915_0146AD_B692"/>
  </r>
  <r>
    <s v="2016-09-05"/>
    <x v="2"/>
    <x v="0"/>
    <x v="21"/>
    <x v="62"/>
    <x v="0"/>
    <s v="DESCENDING"/>
    <s v="S1A_IW_GRDH_1SDV_20160905T091527_20160905T091552_012915_0146AC_7AD1"/>
  </r>
  <r>
    <s v="2016-09-05"/>
    <x v="2"/>
    <x v="0"/>
    <x v="21"/>
    <x v="56"/>
    <x v="0"/>
    <s v="DESCENDING"/>
    <s v="S1A_IW_GRDH_1SDV_20160905T091257_20160905T091322_012915_0146AC_553B"/>
  </r>
  <r>
    <s v="2016-09-05"/>
    <x v="2"/>
    <x v="0"/>
    <x v="21"/>
    <x v="61"/>
    <x v="0"/>
    <s v="DESCENDING"/>
    <s v="S1A_IW_GRDH_1SDV_20160905T091502_20160905T091527_012915_0146AC_62AA"/>
  </r>
  <r>
    <s v="2016-09-05"/>
    <x v="2"/>
    <x v="0"/>
    <x v="21"/>
    <x v="55"/>
    <x v="0"/>
    <s v="DESCENDING"/>
    <s v="S1A_IW_GRDH_1SDV_20160905T091232_20160905T091257_012915_0146AC_34CC"/>
  </r>
  <r>
    <s v="2016-09-05"/>
    <x v="2"/>
    <x v="0"/>
    <x v="21"/>
    <x v="60"/>
    <x v="0"/>
    <s v="DESCENDING"/>
    <s v="S1A_IW_GRDH_1SDV_20160905T091437_20160905T091502_012915_0146AC_B51C"/>
  </r>
  <r>
    <s v="2016-09-05"/>
    <x v="2"/>
    <x v="0"/>
    <x v="21"/>
    <x v="57"/>
    <x v="0"/>
    <s v="DESCENDING"/>
    <s v="S1A_IW_GRDH_1SDV_20160905T091322_20160905T091347_012915_0146AC_A9EE"/>
  </r>
  <r>
    <s v="2016-09-05"/>
    <x v="2"/>
    <x v="0"/>
    <x v="21"/>
    <x v="59"/>
    <x v="0"/>
    <s v="DESCENDING"/>
    <s v="S1A_IW_GRDH_1SDV_20160905T091412_20160905T091437_012915_0146AC_E151"/>
  </r>
  <r>
    <s v="2016-09-05"/>
    <x v="2"/>
    <x v="0"/>
    <x v="21"/>
    <x v="64"/>
    <x v="0"/>
    <s v="DESCENDING"/>
    <s v="S1A_IW_GRDH_1SDV_20160905T091617_20160905T091642_012915_0146AC_0323"/>
  </r>
  <r>
    <s v="2016-09-05"/>
    <x v="2"/>
    <x v="0"/>
    <x v="21"/>
    <x v="65"/>
    <x v="2"/>
    <s v="DESCENDING"/>
    <s v="S1A_IW_RAW__0SDV_20160905T091639_20160905T091711_012915_0146AC_8888"/>
  </r>
  <r>
    <s v="2016-09-05"/>
    <x v="2"/>
    <x v="0"/>
    <x v="21"/>
    <x v="63"/>
    <x v="0"/>
    <s v="DESCENDING"/>
    <s v="S1A_IW_GRDH_1SDV_20160905T091552_20160905T091617_012915_0146AC_EAD9"/>
  </r>
  <r>
    <s v="2016-09-05"/>
    <x v="2"/>
    <x v="0"/>
    <x v="21"/>
    <x v="55"/>
    <x v="2"/>
    <s v="DESCENDING"/>
    <s v="S1A_IW_RAW__0SDV_20160905T091229_20160905T091301_012915_0146AC_8914"/>
  </r>
  <r>
    <s v="2016-09-05"/>
    <x v="2"/>
    <x v="0"/>
    <x v="21"/>
    <x v="65"/>
    <x v="0"/>
    <s v="DESCENDING"/>
    <s v="S1A_IW_GRDH_1SDV_20160905T091642_20160905T091712_012915_0146AC_DFFA"/>
  </r>
  <r>
    <s v="2016-09-05"/>
    <x v="2"/>
    <x v="0"/>
    <x v="21"/>
    <x v="54"/>
    <x v="2"/>
    <s v="DESCENDING"/>
    <s v="S1A_IW_RAW__0SDV_20160905T091204_20160905T091236_012915_0146AC_6304"/>
  </r>
  <r>
    <s v="2016-09-05"/>
    <x v="2"/>
    <x v="0"/>
    <x v="21"/>
    <x v="59"/>
    <x v="2"/>
    <s v="DESCENDING"/>
    <s v="S1A_IW_RAW__0SDV_20160905T091409_20160905T091441_012915_0146AC_343B"/>
  </r>
  <r>
    <s v="2016-09-05"/>
    <x v="2"/>
    <x v="0"/>
    <x v="21"/>
    <x v="64"/>
    <x v="2"/>
    <s v="DESCENDING"/>
    <s v="S1A_IW_RAW__0SDV_20160905T091614_20160905T091646_012915_0146AC_0C97"/>
  </r>
  <r>
    <s v="2016-09-05"/>
    <x v="2"/>
    <x v="0"/>
    <x v="21"/>
    <x v="58"/>
    <x v="2"/>
    <s v="DESCENDING"/>
    <s v="S1A_IW_RAW__0SDV_20160905T091344_20160905T091416_012915_0146AC_3DD7"/>
  </r>
  <r>
    <s v="2016-09-05"/>
    <x v="2"/>
    <x v="0"/>
    <x v="21"/>
    <x v="63"/>
    <x v="2"/>
    <s v="DESCENDING"/>
    <s v="S1A_IW_RAW__0SDV_20160905T091549_20160905T091621_012915_0146AC_5884"/>
  </r>
  <r>
    <s v="2016-09-05"/>
    <x v="2"/>
    <x v="0"/>
    <x v="21"/>
    <x v="60"/>
    <x v="2"/>
    <s v="DESCENDING"/>
    <s v="S1A_IW_RAW__0SDV_20160905T091434_20160905T091506_012915_0146AC_EA7D"/>
  </r>
  <r>
    <s v="2016-09-05"/>
    <x v="2"/>
    <x v="0"/>
    <x v="21"/>
    <x v="62"/>
    <x v="2"/>
    <s v="DESCENDING"/>
    <s v="S1A_IW_RAW__0SDV_20160905T091524_20160905T091556_012915_0146AC_C3D5"/>
  </r>
  <r>
    <s v="2016-09-05"/>
    <x v="2"/>
    <x v="0"/>
    <x v="21"/>
    <x v="243"/>
    <x v="2"/>
    <s v="DESCENDING"/>
    <s v="S1A_IW_RAW__0SDV_20160905T092053_20160905T092108_012915_0146AD_F1C3"/>
  </r>
  <r>
    <s v="2016-09-05"/>
    <x v="2"/>
    <x v="0"/>
    <x v="21"/>
    <x v="58"/>
    <x v="1"/>
    <s v="DESCENDING"/>
    <s v="S1A_IW_SLC__1SDV_20160905T091346_20160905T091413_012915_0146AC_0211"/>
  </r>
  <r>
    <s v="2016-09-05"/>
    <x v="2"/>
    <x v="0"/>
    <x v="21"/>
    <x v="57"/>
    <x v="1"/>
    <s v="DESCENDING"/>
    <s v="S1A_IW_SLC__1SDV_20160905T091321_20160905T091348_012915_0146AC_87D5"/>
  </r>
  <r>
    <s v="2016-09-05"/>
    <x v="2"/>
    <x v="0"/>
    <x v="21"/>
    <x v="56"/>
    <x v="1"/>
    <s v="DESCENDING"/>
    <s v="S1A_IW_SLC__1SDV_20160905T091257_20160905T091323_012915_0146AC_EF82"/>
  </r>
  <r>
    <s v="2016-09-05"/>
    <x v="2"/>
    <x v="0"/>
    <x v="21"/>
    <x v="61"/>
    <x v="1"/>
    <s v="DESCENDING"/>
    <s v="S1A_IW_SLC__1SDV_20160905T091502_20160905T091529_012915_0146AC_2D59"/>
  </r>
  <r>
    <s v="2016-09-05"/>
    <x v="2"/>
    <x v="0"/>
    <x v="21"/>
    <x v="60"/>
    <x v="1"/>
    <s v="DESCENDING"/>
    <s v="S1A_IW_SLC__1SDV_20160905T091437_20160905T091504_012915_0146AC_4DBF"/>
  </r>
  <r>
    <s v="2016-09-05"/>
    <x v="2"/>
    <x v="0"/>
    <x v="21"/>
    <x v="59"/>
    <x v="1"/>
    <s v="DESCENDING"/>
    <s v="S1A_IW_SLC__1SDV_20160905T091411_20160905T091439_012915_0146AC_1CDA"/>
  </r>
  <r>
    <s v="2016-09-05"/>
    <x v="2"/>
    <x v="0"/>
    <x v="21"/>
    <x v="65"/>
    <x v="1"/>
    <s v="DESCENDING"/>
    <s v="S1A_IW_SLC__1SDV_20160905T091641_20160905T091712_012915_0146AC_3551"/>
  </r>
  <r>
    <s v="2016-09-05"/>
    <x v="2"/>
    <x v="0"/>
    <x v="21"/>
    <x v="62"/>
    <x v="1"/>
    <s v="DESCENDING"/>
    <s v="S1A_IW_SLC__1SDV_20160905T091526_20160905T091553_012915_0146AC_2F93"/>
  </r>
  <r>
    <s v="2016-09-05"/>
    <x v="2"/>
    <x v="0"/>
    <x v="21"/>
    <x v="64"/>
    <x v="1"/>
    <s v="DESCENDING"/>
    <s v="S1A_IW_SLC__1SDV_20160905T091616_20160905T091643_012915_0146AC_60B0"/>
  </r>
  <r>
    <s v="2016-09-05"/>
    <x v="2"/>
    <x v="0"/>
    <x v="21"/>
    <x v="56"/>
    <x v="2"/>
    <s v="DESCENDING"/>
    <s v="S1A_IW_RAW__0SDV_20160905T091254_20160905T091326_012915_0146AC_5E31"/>
  </r>
  <r>
    <s v="2016-09-05"/>
    <x v="2"/>
    <x v="0"/>
    <x v="21"/>
    <x v="225"/>
    <x v="1"/>
    <s v="DESCENDING"/>
    <s v="S1A_IW_SLC__1SDV_20160905T092028_20160905T092058_012915_0146AD_03DD"/>
  </r>
  <r>
    <s v="2016-09-05"/>
    <x v="2"/>
    <x v="0"/>
    <x v="21"/>
    <x v="54"/>
    <x v="1"/>
    <s v="DESCENDING"/>
    <s v="S1A_IW_SLC__1SDV_20160905T091206_20160905T091234_012915_0146AC_207B"/>
  </r>
  <r>
    <s v="2016-09-05"/>
    <x v="2"/>
    <x v="0"/>
    <x v="21"/>
    <x v="55"/>
    <x v="1"/>
    <s v="DESCENDING"/>
    <s v="S1A_IW_SLC__1SDV_20160905T091232_20160905T091259_012915_0146AC_7A18"/>
  </r>
  <r>
    <s v="2016-09-06"/>
    <x v="2"/>
    <x v="0"/>
    <x v="10"/>
    <x v="207"/>
    <x v="1"/>
    <s v="DESCENDING"/>
    <s v="S1A_IW_SLC__1SDV_20160906T095439_20160906T095506_012930_014722_D97F"/>
  </r>
  <r>
    <s v="2016-09-06"/>
    <x v="2"/>
    <x v="0"/>
    <x v="10"/>
    <x v="159"/>
    <x v="0"/>
    <s v="DESCENDING"/>
    <s v="S1A_IW_GRDH_1SDV_20160906T095416_20160906T095441_012930_014722_C49D"/>
  </r>
  <r>
    <s v="2016-09-06"/>
    <x v="2"/>
    <x v="0"/>
    <x v="10"/>
    <x v="187"/>
    <x v="0"/>
    <s v="DESCENDING"/>
    <s v="S1A_IW_GRDH_1SDV_20160906T095326_20160906T095351_012930_014722_11E1"/>
  </r>
  <r>
    <s v="2016-09-06"/>
    <x v="2"/>
    <x v="0"/>
    <x v="10"/>
    <x v="199"/>
    <x v="1"/>
    <s v="DESCENDING"/>
    <s v="S1A_IW_SLC__1SDV_20160906T095300_20160906T095327_012930_014722_F203"/>
  </r>
  <r>
    <s v="2016-09-06"/>
    <x v="2"/>
    <x v="0"/>
    <x v="10"/>
    <x v="199"/>
    <x v="0"/>
    <s v="DESCENDING"/>
    <s v="S1A_IW_GRDH_1SDV_20160906T095301_20160906T095326_012930_014722_E7D8"/>
  </r>
  <r>
    <s v="2016-09-06"/>
    <x v="2"/>
    <x v="0"/>
    <x v="10"/>
    <x v="208"/>
    <x v="0"/>
    <s v="DESCENDING"/>
    <s v="S1A_IW_GRDH_1SDV_20160906T095506_20160906T095524_012930_014722_B348"/>
  </r>
  <r>
    <s v="2016-09-06"/>
    <x v="2"/>
    <x v="0"/>
    <x v="10"/>
    <x v="207"/>
    <x v="0"/>
    <s v="DESCENDING"/>
    <s v="S1A_IW_GRDH_1SDV_20160906T095441_20160906T095506_012930_014722_F638"/>
  </r>
  <r>
    <s v="2016-09-06"/>
    <x v="2"/>
    <x v="0"/>
    <x v="10"/>
    <x v="187"/>
    <x v="2"/>
    <s v="DESCENDING"/>
    <s v="S1A_IW_RAW__0SDV_20160906T095322_20160906T095354_012930_014722_4EB7"/>
  </r>
  <r>
    <s v="2016-09-06"/>
    <x v="2"/>
    <x v="0"/>
    <x v="10"/>
    <x v="199"/>
    <x v="2"/>
    <s v="DESCENDING"/>
    <s v="S1A_IW_RAW__0SDV_20160906T095257_20160906T095329_012930_014722_396A"/>
  </r>
  <r>
    <s v="2016-09-06"/>
    <x v="2"/>
    <x v="0"/>
    <x v="10"/>
    <x v="208"/>
    <x v="2"/>
    <s v="DESCENDING"/>
    <s v="S1A_IW_RAW__0SDV_20160906T095502_20160906T095524_012930_014722_B4A1"/>
  </r>
  <r>
    <s v="2016-09-06"/>
    <x v="2"/>
    <x v="0"/>
    <x v="10"/>
    <x v="158"/>
    <x v="2"/>
    <s v="DESCENDING"/>
    <s v="S1A_IW_RAW__0SDV_20160906T095347_20160906T095419_012930_014722_3D7A"/>
  </r>
  <r>
    <s v="2016-09-06"/>
    <x v="2"/>
    <x v="0"/>
    <x v="10"/>
    <x v="159"/>
    <x v="2"/>
    <s v="DESCENDING"/>
    <s v="S1A_IW_RAW__0SDV_20160906T095412_20160906T095444_012930_014722_DF67"/>
  </r>
  <r>
    <s v="2016-09-06"/>
    <x v="2"/>
    <x v="0"/>
    <x v="10"/>
    <x v="159"/>
    <x v="1"/>
    <s v="DESCENDING"/>
    <s v="S1A_IW_SLC__1SDV_20160906T095415_20160906T095442_012930_014722_97A4"/>
  </r>
  <r>
    <s v="2016-09-06"/>
    <x v="2"/>
    <x v="0"/>
    <x v="10"/>
    <x v="208"/>
    <x v="1"/>
    <s v="DESCENDING"/>
    <s v="S1A_IW_SLC__1SDV_20160906T095504_20160906T095524_012930_014722_F5DD"/>
  </r>
  <r>
    <s v="2016-09-06"/>
    <x v="2"/>
    <x v="0"/>
    <x v="10"/>
    <x v="157"/>
    <x v="2"/>
    <s v="DESCENDING"/>
    <s v="S1A_IW_RAW__0SDV_20160906T095232_20160906T095304_012930_014722_78C7"/>
  </r>
  <r>
    <s v="2016-09-06"/>
    <x v="2"/>
    <x v="0"/>
    <x v="10"/>
    <x v="207"/>
    <x v="2"/>
    <s v="DESCENDING"/>
    <s v="S1A_IW_RAW__0SDV_20160906T095437_20160906T095509_012930_014722_38BF"/>
  </r>
  <r>
    <s v="2016-09-06"/>
    <x v="2"/>
    <x v="0"/>
    <x v="10"/>
    <x v="157"/>
    <x v="1"/>
    <s v="DESCENDING"/>
    <s v="S1A_IW_SLC__1SDV_20160906T095234_20160906T095302_012930_014722_FA32"/>
  </r>
  <r>
    <s v="2016-09-06"/>
    <x v="2"/>
    <x v="0"/>
    <x v="10"/>
    <x v="158"/>
    <x v="0"/>
    <s v="DESCENDING"/>
    <s v="S1A_IW_GRDH_1SDV_20160906T095351_20160906T095416_012930_014722_DAE1"/>
  </r>
  <r>
    <s v="2016-09-06"/>
    <x v="2"/>
    <x v="0"/>
    <x v="10"/>
    <x v="156"/>
    <x v="2"/>
    <s v="DESCENDING"/>
    <s v="S1A_IW_RAW__0SDV_20160906T095207_20160906T095239_012930_014722_310A"/>
  </r>
  <r>
    <s v="2016-09-06"/>
    <x v="2"/>
    <x v="0"/>
    <x v="10"/>
    <x v="157"/>
    <x v="0"/>
    <s v="DESCENDING"/>
    <s v="S1A_IW_GRDH_1SDV_20160906T095236_20160906T095301_012930_014722_F877"/>
  </r>
  <r>
    <s v="2016-09-06"/>
    <x v="2"/>
    <x v="0"/>
    <x v="10"/>
    <x v="187"/>
    <x v="1"/>
    <s v="DESCENDING"/>
    <s v="S1A_IW_SLC__1SDV_20160906T095325_20160906T095352_012930_014722_6173"/>
  </r>
  <r>
    <s v="2016-09-06"/>
    <x v="2"/>
    <x v="0"/>
    <x v="10"/>
    <x v="158"/>
    <x v="1"/>
    <s v="DESCENDING"/>
    <s v="S1A_IW_SLC__1SDV_20160906T095350_20160906T095417_012930_014722_D09B"/>
  </r>
  <r>
    <s v="2016-09-07"/>
    <x v="2"/>
    <x v="0"/>
    <x v="20"/>
    <x v="187"/>
    <x v="0"/>
    <s v="DESCENDING"/>
    <s v="S1A_IW_GRDH_1SDV_20160907T085553_20160907T085618_012944_01478F_0B3E"/>
  </r>
  <r>
    <s v="2016-09-07"/>
    <x v="2"/>
    <x v="0"/>
    <x v="20"/>
    <x v="210"/>
    <x v="2"/>
    <s v="DESCENDING"/>
    <s v="S1A_IW_RAW__0SDV_20160907T085909_20160907T085941_012944_01478F_2C9C"/>
  </r>
  <r>
    <s v="2016-09-07"/>
    <x v="2"/>
    <x v="0"/>
    <x v="20"/>
    <x v="209"/>
    <x v="0"/>
    <s v="DESCENDING"/>
    <s v="S1A_IW_GRDH_1SDV_20160907T085848_20160907T085913_012944_01478F_1DFB"/>
  </r>
  <r>
    <s v="2016-09-07"/>
    <x v="2"/>
    <x v="0"/>
    <x v="20"/>
    <x v="188"/>
    <x v="2"/>
    <s v="DESCENDING"/>
    <s v="S1A_IW_RAW__0SDV_20160907T085819_20160907T085851_012944_01478F_8C9D"/>
  </r>
  <r>
    <s v="2016-09-07"/>
    <x v="2"/>
    <x v="0"/>
    <x v="20"/>
    <x v="187"/>
    <x v="1"/>
    <s v="DESCENDING"/>
    <s v="S1A_IW_SLC__1SDV_20160907T085552_20160907T085619_012944_01478F_E5AB"/>
  </r>
  <r>
    <s v="2016-09-07"/>
    <x v="2"/>
    <x v="0"/>
    <x v="20"/>
    <x v="159"/>
    <x v="1"/>
    <s v="DESCENDING"/>
    <s v="S1A_IW_SLC__1SDV_20160907T085641_20160907T085708_012944_01478F_5DA9"/>
  </r>
  <r>
    <s v="2016-09-07"/>
    <x v="2"/>
    <x v="0"/>
    <x v="20"/>
    <x v="210"/>
    <x v="1"/>
    <s v="DESCENDING"/>
    <s v="S1A_IW_SLC__1SDV_20160907T085911_20160907T085941_012944_01478F_C9A6"/>
  </r>
  <r>
    <s v="2016-09-07"/>
    <x v="2"/>
    <x v="0"/>
    <x v="20"/>
    <x v="158"/>
    <x v="1"/>
    <s v="DESCENDING"/>
    <s v="S1A_IW_SLC__1SDV_20160907T085617_20160907T085644_012944_01478F_9A14"/>
  </r>
  <r>
    <s v="2016-09-07"/>
    <x v="2"/>
    <x v="0"/>
    <x v="20"/>
    <x v="209"/>
    <x v="1"/>
    <s v="DESCENDING"/>
    <s v="S1A_IW_SLC__1SDV_20160907T085846_20160907T085913_012944_01478F_49FE"/>
  </r>
  <r>
    <s v="2016-09-07"/>
    <x v="2"/>
    <x v="0"/>
    <x v="20"/>
    <x v="159"/>
    <x v="0"/>
    <s v="DESCENDING"/>
    <s v="S1A_IW_GRDH_1SDV_20160907T085643_20160907T085708_012944_01478F_035B"/>
  </r>
  <r>
    <s v="2016-09-07"/>
    <x v="2"/>
    <x v="0"/>
    <x v="20"/>
    <x v="187"/>
    <x v="2"/>
    <s v="DESCENDING"/>
    <s v="S1A_IW_RAW__0SDV_20160907T085549_20160907T085621_012944_01478F_97F9"/>
  </r>
  <r>
    <s v="2016-09-07"/>
    <x v="2"/>
    <x v="0"/>
    <x v="20"/>
    <x v="209"/>
    <x v="2"/>
    <s v="DESCENDING"/>
    <s v="S1A_IW_RAW__0SDV_20160907T085844_20160907T085916_012944_01478F_3AB9"/>
  </r>
  <r>
    <s v="2016-09-07"/>
    <x v="2"/>
    <x v="0"/>
    <x v="20"/>
    <x v="158"/>
    <x v="0"/>
    <s v="DESCENDING"/>
    <s v="S1A_IW_GRDH_1SDV_20160907T085618_20160907T085643_012944_01478F_5F70"/>
  </r>
  <r>
    <s v="2016-09-07"/>
    <x v="2"/>
    <x v="0"/>
    <x v="20"/>
    <x v="158"/>
    <x v="2"/>
    <s v="DESCENDING"/>
    <s v="S1A_IW_RAW__0SDV_20160907T085614_20160907T085646_012944_01478F_BCDB"/>
  </r>
  <r>
    <s v="2016-09-07"/>
    <x v="2"/>
    <x v="0"/>
    <x v="20"/>
    <x v="159"/>
    <x v="2"/>
    <s v="DESCENDING"/>
    <s v="S1A_IW_RAW__0SDV_20160907T085639_20160907T085711_012944_01478F_C267"/>
  </r>
  <r>
    <s v="2016-09-07"/>
    <x v="2"/>
    <x v="0"/>
    <x v="20"/>
    <x v="210"/>
    <x v="0"/>
    <s v="DESCENDING"/>
    <s v="S1A_IW_GRDH_1SDV_20160907T085913_20160907T085941_012944_01478F_2F98"/>
  </r>
  <r>
    <s v="2016-09-08"/>
    <x v="2"/>
    <x v="0"/>
    <x v="17"/>
    <x v="188"/>
    <x v="0"/>
    <s v="DESCENDING"/>
    <s v="S1A_IW_GRDH_1SDV_20160908T093928_20160908T093953_012959_014808_9848"/>
  </r>
  <r>
    <s v="2016-09-08"/>
    <x v="2"/>
    <x v="0"/>
    <x v="17"/>
    <x v="162"/>
    <x v="0"/>
    <s v="DESCENDING"/>
    <s v="S1A_IW_GRDH_1SDV_20160908T094403_20160908T094428_012959_014808_3887"/>
  </r>
  <r>
    <s v="2016-09-08"/>
    <x v="2"/>
    <x v="0"/>
    <x v="17"/>
    <x v="158"/>
    <x v="0"/>
    <s v="DESCENDING"/>
    <s v="S1A_IW_GRDH_1SDV_20160908T093723_20160908T093748_012959_014808_3A85"/>
  </r>
  <r>
    <s v="2016-09-08"/>
    <x v="2"/>
    <x v="0"/>
    <x v="17"/>
    <x v="211"/>
    <x v="0"/>
    <s v="DESCENDING"/>
    <s v="S1A_IW_GRDH_1SDV_20160908T094043_20160908T094108_012959_014808_29CC"/>
  </r>
  <r>
    <s v="2016-09-08"/>
    <x v="2"/>
    <x v="0"/>
    <x v="17"/>
    <x v="210"/>
    <x v="0"/>
    <s v="DESCENDING"/>
    <s v="S1A_IW_GRDH_1SDV_20160908T094018_20160908T094043_012959_014808_AEB0"/>
  </r>
  <r>
    <s v="2016-09-08"/>
    <x v="2"/>
    <x v="0"/>
    <x v="17"/>
    <x v="199"/>
    <x v="1"/>
    <s v="DESCENDING"/>
    <s v="S1A_IW_SLC__1SDV_20160908T093632_20160908T093659_012959_014808_2B49"/>
  </r>
  <r>
    <s v="2016-09-08"/>
    <x v="2"/>
    <x v="0"/>
    <x v="17"/>
    <x v="207"/>
    <x v="2"/>
    <s v="DESCENDING"/>
    <s v="S1A_IW_RAW__0SDV_20160908T093810_20160908T093842_012959_014808_4054"/>
  </r>
  <r>
    <s v="2016-09-08"/>
    <x v="2"/>
    <x v="0"/>
    <x v="17"/>
    <x v="72"/>
    <x v="0"/>
    <s v="DESCENDING"/>
    <s v="S1A_IW_GRDH_1SDV_20160908T094248_20160908T094313_012959_014808_8822"/>
  </r>
  <r>
    <s v="2016-09-08"/>
    <x v="2"/>
    <x v="0"/>
    <x v="17"/>
    <x v="215"/>
    <x v="0"/>
    <s v="DESCENDING"/>
    <s v="S1A_IW_GRDH_1SDV_20160908T094223_20160908T094248_012959_014808_8CAE"/>
  </r>
  <r>
    <s v="2016-09-08"/>
    <x v="2"/>
    <x v="0"/>
    <x v="17"/>
    <x v="158"/>
    <x v="2"/>
    <s v="DESCENDING"/>
    <s v="S1A_IW_RAW__0SDV_20160908T093720_20160908T093752_012959_014808_EB4E"/>
  </r>
  <r>
    <s v="2016-09-08"/>
    <x v="2"/>
    <x v="0"/>
    <x v="17"/>
    <x v="157"/>
    <x v="1"/>
    <s v="DESCENDING"/>
    <s v="S1A_IW_SLC__1SDV_20160908T093607_20160908T093634_012959_014808_72D1"/>
  </r>
  <r>
    <s v="2016-09-08"/>
    <x v="2"/>
    <x v="0"/>
    <x v="17"/>
    <x v="208"/>
    <x v="2"/>
    <s v="DESCENDING"/>
    <s v="S1A_IW_RAW__0SDV_20160908T093835_20160908T093907_012959_014808_26A2"/>
  </r>
  <r>
    <s v="2016-09-08"/>
    <x v="2"/>
    <x v="0"/>
    <x v="17"/>
    <x v="211"/>
    <x v="2"/>
    <s v="DESCENDING"/>
    <s v="S1A_IW_RAW__0SDV_20160908T094040_20160908T094112_012959_014808_129A"/>
  </r>
  <r>
    <s v="2016-09-08"/>
    <x v="2"/>
    <x v="0"/>
    <x v="17"/>
    <x v="162"/>
    <x v="2"/>
    <s v="DESCENDING"/>
    <s v="S1A_IW_RAW__0SDV_20160908T094400_20160908T094432_012959_014808_6EA8"/>
  </r>
  <r>
    <s v="2016-09-08"/>
    <x v="2"/>
    <x v="0"/>
    <x v="17"/>
    <x v="72"/>
    <x v="1"/>
    <s v="DESCENDING"/>
    <s v="S1A_IW_SLC__1SDV_20160908T094247_20160908T094314_012959_014808_BF41"/>
  </r>
  <r>
    <s v="2016-09-08"/>
    <x v="2"/>
    <x v="0"/>
    <x v="17"/>
    <x v="209"/>
    <x v="1"/>
    <s v="DESCENDING"/>
    <s v="S1A_IW_SLC__1SDV_20160908T093952_20160908T094020_012959_014808_5AE6"/>
  </r>
  <r>
    <s v="2016-09-08"/>
    <x v="2"/>
    <x v="0"/>
    <x v="17"/>
    <x v="160"/>
    <x v="1"/>
    <s v="DESCENDING"/>
    <s v="S1A_IW_SLC__1SDV_20160908T094312_20160908T094340_012959_014808_9AB4"/>
  </r>
  <r>
    <s v="2016-09-08"/>
    <x v="2"/>
    <x v="0"/>
    <x v="17"/>
    <x v="162"/>
    <x v="1"/>
    <s v="DESCENDING"/>
    <s v="S1A_IW_SLC__1SDV_20160908T094403_20160908T094430_012959_014808_32DA"/>
  </r>
  <r>
    <s v="2016-09-08"/>
    <x v="2"/>
    <x v="0"/>
    <x v="17"/>
    <x v="163"/>
    <x v="1"/>
    <s v="DESCENDING"/>
    <s v="S1A_IW_SLC__1SDV_20160908T094427_20160908T094504_012959_014808_6F27"/>
  </r>
  <r>
    <s v="2016-09-08"/>
    <x v="2"/>
    <x v="0"/>
    <x v="17"/>
    <x v="214"/>
    <x v="0"/>
    <s v="DESCENDING"/>
    <s v="S1A_IW_GRDH_1SDV_20160908T094158_20160908T094223_012959_014808_0DF4"/>
  </r>
  <r>
    <s v="2016-09-08"/>
    <x v="2"/>
    <x v="0"/>
    <x v="17"/>
    <x v="213"/>
    <x v="0"/>
    <s v="DESCENDING"/>
    <s v="S1A_IW_GRDH_1SDV_20160908T094133_20160908T094158_012959_014808_3792"/>
  </r>
  <r>
    <s v="2016-09-08"/>
    <x v="2"/>
    <x v="0"/>
    <x v="17"/>
    <x v="184"/>
    <x v="1"/>
    <s v="DESCENDING"/>
    <s v="S1A_IW_SLC__1SDV_20160908T093902_20160908T093930_012959_014808_07C8"/>
  </r>
  <r>
    <s v="2016-09-08"/>
    <x v="2"/>
    <x v="0"/>
    <x v="17"/>
    <x v="211"/>
    <x v="1"/>
    <s v="DESCENDING"/>
    <s v="S1A_IW_SLC__1SDV_20160908T094042_20160908T094109_012959_014808_802C"/>
  </r>
  <r>
    <s v="2016-09-08"/>
    <x v="2"/>
    <x v="0"/>
    <x v="17"/>
    <x v="215"/>
    <x v="1"/>
    <s v="DESCENDING"/>
    <s v="S1A_IW_SLC__1SDV_20160908T094222_20160908T094249_012959_014808_E790"/>
  </r>
  <r>
    <s v="2016-09-08"/>
    <x v="2"/>
    <x v="0"/>
    <x v="17"/>
    <x v="210"/>
    <x v="1"/>
    <s v="DESCENDING"/>
    <s v="S1A_IW_SLC__1SDV_20160908T094017_20160908T094044_012959_014808_0029"/>
  </r>
  <r>
    <s v="2016-09-08"/>
    <x v="2"/>
    <x v="0"/>
    <x v="17"/>
    <x v="159"/>
    <x v="1"/>
    <s v="DESCENDING"/>
    <s v="S1A_IW_SLC__1SDV_20160908T093748_20160908T093814_012959_014808_7A33"/>
  </r>
  <r>
    <s v="2016-09-08"/>
    <x v="2"/>
    <x v="0"/>
    <x v="17"/>
    <x v="212"/>
    <x v="2"/>
    <s v="DESCENDING"/>
    <s v="S1A_IW_RAW__0SDV_20160908T094105_20160908T094137_012959_014808_56E1"/>
  </r>
  <r>
    <s v="2016-09-08"/>
    <x v="2"/>
    <x v="0"/>
    <x v="17"/>
    <x v="72"/>
    <x v="2"/>
    <s v="DESCENDING"/>
    <s v="S1A_IW_RAW__0SDV_20160908T094245_20160908T094317_012959_014808_A19D"/>
  </r>
  <r>
    <s v="2016-09-08"/>
    <x v="2"/>
    <x v="0"/>
    <x v="17"/>
    <x v="161"/>
    <x v="2"/>
    <s v="DESCENDING"/>
    <s v="S1A_IW_RAW__0SDV_20160908T094335_20160908T094407_012959_014808_DD8E"/>
  </r>
  <r>
    <s v="2016-09-08"/>
    <x v="2"/>
    <x v="0"/>
    <x v="17"/>
    <x v="213"/>
    <x v="2"/>
    <s v="DESCENDING"/>
    <s v="S1A_IW_RAW__0SDV_20160908T094130_20160908T094202_012959_014808_41DF"/>
  </r>
  <r>
    <s v="2016-09-08"/>
    <x v="2"/>
    <x v="0"/>
    <x v="17"/>
    <x v="163"/>
    <x v="2"/>
    <s v="DESCENDING"/>
    <s v="S1A_IW_RAW__0SDV_20160908T094425_20160908T094503_012959_014808_616D"/>
  </r>
  <r>
    <s v="2016-09-08"/>
    <x v="2"/>
    <x v="0"/>
    <x v="17"/>
    <x v="215"/>
    <x v="2"/>
    <s v="DESCENDING"/>
    <s v="S1A_IW_RAW__0SDV_20160908T094220_20160908T094252_012959_014808_2160"/>
  </r>
  <r>
    <s v="2016-09-08"/>
    <x v="2"/>
    <x v="0"/>
    <x v="17"/>
    <x v="188"/>
    <x v="2"/>
    <s v="DESCENDING"/>
    <s v="S1A_IW_RAW__0SDV_20160908T093925_20160908T093957_012959_014808_AD87"/>
  </r>
  <r>
    <s v="2016-09-08"/>
    <x v="2"/>
    <x v="0"/>
    <x v="17"/>
    <x v="199"/>
    <x v="2"/>
    <s v="DESCENDING"/>
    <s v="S1A_IW_RAW__0SDV_20160908T093630_20160908T093702_012959_014808_370F"/>
  </r>
  <r>
    <s v="2016-09-08"/>
    <x v="2"/>
    <x v="0"/>
    <x v="17"/>
    <x v="184"/>
    <x v="2"/>
    <s v="DESCENDING"/>
    <s v="S1A_IW_RAW__0SDV_20160908T093900_20160908T093932_012959_014808_D1F2"/>
  </r>
  <r>
    <s v="2016-09-08"/>
    <x v="2"/>
    <x v="0"/>
    <x v="17"/>
    <x v="187"/>
    <x v="2"/>
    <s v="DESCENDING"/>
    <s v="S1A_IW_RAW__0SDV_20160908T093655_20160908T093727_012959_014808_A4E1"/>
  </r>
  <r>
    <s v="2016-09-08"/>
    <x v="2"/>
    <x v="0"/>
    <x v="17"/>
    <x v="210"/>
    <x v="2"/>
    <s v="DESCENDING"/>
    <s v="S1A_IW_RAW__0SDV_20160908T094015_20160908T094047_012959_014808_36CC"/>
  </r>
  <r>
    <s v="2016-09-08"/>
    <x v="2"/>
    <x v="0"/>
    <x v="17"/>
    <x v="209"/>
    <x v="2"/>
    <s v="DESCENDING"/>
    <s v="S1A_IW_RAW__0SDV_20160908T093950_20160908T094022_012959_014808_3E1F"/>
  </r>
  <r>
    <s v="2016-09-08"/>
    <x v="2"/>
    <x v="0"/>
    <x v="17"/>
    <x v="212"/>
    <x v="1"/>
    <s v="DESCENDING"/>
    <s v="S1A_IW_SLC__1SDV_20160908T094107_20160908T094135_012959_014808_8428"/>
  </r>
  <r>
    <s v="2016-09-08"/>
    <x v="2"/>
    <x v="0"/>
    <x v="17"/>
    <x v="161"/>
    <x v="1"/>
    <s v="DESCENDING"/>
    <s v="S1A_IW_SLC__1SDV_20160908T094338_20160908T094405_012959_014808_1DB6"/>
  </r>
  <r>
    <s v="2016-09-08"/>
    <x v="2"/>
    <x v="0"/>
    <x v="17"/>
    <x v="213"/>
    <x v="1"/>
    <s v="DESCENDING"/>
    <s v="S1A_IW_SLC__1SDV_20160908T094133_20160908T094200_012959_014808_B50D"/>
  </r>
  <r>
    <s v="2016-09-08"/>
    <x v="2"/>
    <x v="0"/>
    <x v="17"/>
    <x v="184"/>
    <x v="0"/>
    <s v="DESCENDING"/>
    <s v="S1A_IW_GRDH_1SDV_20160908T093903_20160908T093928_012959_014808_4CE8"/>
  </r>
  <r>
    <s v="2016-09-08"/>
    <x v="2"/>
    <x v="0"/>
    <x v="17"/>
    <x v="208"/>
    <x v="0"/>
    <s v="DESCENDING"/>
    <s v="S1A_IW_GRDH_1SDV_20160908T093838_20160908T093903_012959_014808_235C"/>
  </r>
  <r>
    <s v="2016-09-08"/>
    <x v="2"/>
    <x v="0"/>
    <x v="17"/>
    <x v="207"/>
    <x v="0"/>
    <s v="DESCENDING"/>
    <s v="S1A_IW_GRDH_1SDV_20160908T093813_20160908T093838_012959_014808_3DB2"/>
  </r>
  <r>
    <s v="2016-09-08"/>
    <x v="2"/>
    <x v="0"/>
    <x v="17"/>
    <x v="159"/>
    <x v="0"/>
    <s v="DESCENDING"/>
    <s v="S1A_IW_GRDH_1SDV_20160908T093748_20160908T093813_012959_014808_84B9"/>
  </r>
  <r>
    <s v="2016-09-08"/>
    <x v="2"/>
    <x v="0"/>
    <x v="17"/>
    <x v="187"/>
    <x v="0"/>
    <s v="DESCENDING"/>
    <s v="S1A_IW_GRDH_1SDV_20160908T093658_20160908T093723_012959_014808_FEF4"/>
  </r>
  <r>
    <s v="2016-09-08"/>
    <x v="2"/>
    <x v="0"/>
    <x v="17"/>
    <x v="209"/>
    <x v="0"/>
    <s v="DESCENDING"/>
    <s v="S1A_IW_GRDH_1SDV_20160908T093953_20160908T094018_012959_014808_B7C1"/>
  </r>
  <r>
    <s v="2016-09-08"/>
    <x v="2"/>
    <x v="0"/>
    <x v="17"/>
    <x v="199"/>
    <x v="0"/>
    <s v="DESCENDING"/>
    <s v="S1A_IW_GRDH_1SDV_20160908T093633_20160908T093658_012959_014808_9A4F"/>
  </r>
  <r>
    <s v="2016-09-08"/>
    <x v="2"/>
    <x v="0"/>
    <x v="17"/>
    <x v="157"/>
    <x v="0"/>
    <s v="DESCENDING"/>
    <s v="S1A_IW_GRDH_1SDV_20160908T093608_20160908T093633_012959_014808_2376"/>
  </r>
  <r>
    <s v="2016-09-08"/>
    <x v="2"/>
    <x v="0"/>
    <x v="17"/>
    <x v="187"/>
    <x v="1"/>
    <s v="DESCENDING"/>
    <s v="S1A_IW_SLC__1SDV_20160908T093657_20160908T093725_012959_014808_F543"/>
  </r>
  <r>
    <s v="2016-09-08"/>
    <x v="2"/>
    <x v="0"/>
    <x v="17"/>
    <x v="158"/>
    <x v="1"/>
    <s v="DESCENDING"/>
    <s v="S1A_IW_SLC__1SDV_20160908T093723_20160908T093750_012959_014808_59E7"/>
  </r>
  <r>
    <s v="2016-09-08"/>
    <x v="2"/>
    <x v="0"/>
    <x v="17"/>
    <x v="208"/>
    <x v="1"/>
    <s v="DESCENDING"/>
    <s v="S1A_IW_SLC__1SDV_20160908T093837_20160908T093904_012959_014808_7508"/>
  </r>
  <r>
    <s v="2016-09-08"/>
    <x v="2"/>
    <x v="0"/>
    <x v="17"/>
    <x v="159"/>
    <x v="2"/>
    <s v="DESCENDING"/>
    <s v="S1A_IW_RAW__0SDV_20160908T093745_20160908T093817_012959_014808_CDC6"/>
  </r>
  <r>
    <s v="2016-09-08"/>
    <x v="2"/>
    <x v="0"/>
    <x v="17"/>
    <x v="212"/>
    <x v="0"/>
    <s v="DESCENDING"/>
    <s v="S1A_IW_GRDH_1SDV_20160908T094108_20160908T094133_012959_014808_5BEC"/>
  </r>
  <r>
    <s v="2016-09-08"/>
    <x v="2"/>
    <x v="0"/>
    <x v="17"/>
    <x v="160"/>
    <x v="0"/>
    <s v="DESCENDING"/>
    <s v="S1A_IW_GRDH_1SDV_20160908T094313_20160908T094338_012959_014808_5959"/>
  </r>
  <r>
    <s v="2016-09-08"/>
    <x v="2"/>
    <x v="0"/>
    <x v="17"/>
    <x v="157"/>
    <x v="2"/>
    <s v="DESCENDING"/>
    <s v="S1A_IW_RAW__0SDV_20160908T093605_20160908T093637_012959_014808_E8D1"/>
  </r>
  <r>
    <s v="2016-09-08"/>
    <x v="2"/>
    <x v="0"/>
    <x v="17"/>
    <x v="160"/>
    <x v="2"/>
    <s v="DESCENDING"/>
    <s v="S1A_IW_RAW__0SDV_20160908T094310_20160908T094342_012959_014808_E664"/>
  </r>
  <r>
    <s v="2016-09-08"/>
    <x v="2"/>
    <x v="0"/>
    <x v="17"/>
    <x v="161"/>
    <x v="0"/>
    <s v="DESCENDING"/>
    <s v="S1A_IW_GRDH_1SDV_20160908T094338_20160908T094403_012959_014808_DC12"/>
  </r>
  <r>
    <s v="2016-09-08"/>
    <x v="2"/>
    <x v="0"/>
    <x v="17"/>
    <x v="214"/>
    <x v="1"/>
    <s v="DESCENDING"/>
    <s v="S1A_IW_SLC__1SDV_20160908T094158_20160908T094225_012959_014808_EB1E"/>
  </r>
  <r>
    <s v="2016-09-08"/>
    <x v="2"/>
    <x v="0"/>
    <x v="17"/>
    <x v="188"/>
    <x v="1"/>
    <s v="DESCENDING"/>
    <s v="S1A_IW_SLC__1SDV_20160908T093928_20160908T093955_012959_014808_F880"/>
  </r>
  <r>
    <s v="2016-09-08"/>
    <x v="2"/>
    <x v="0"/>
    <x v="17"/>
    <x v="207"/>
    <x v="1"/>
    <s v="DESCENDING"/>
    <s v="S1A_IW_SLC__1SDV_20160908T093812_20160908T093839_012959_014808_9DC7"/>
  </r>
  <r>
    <s v="2016-09-08"/>
    <x v="2"/>
    <x v="0"/>
    <x v="17"/>
    <x v="214"/>
    <x v="2"/>
    <s v="DESCENDING"/>
    <s v="S1A_IW_RAW__0SDV_20160908T094155_20160908T094227_012959_014808_67A2"/>
  </r>
  <r>
    <s v="2016-09-08"/>
    <x v="2"/>
    <x v="0"/>
    <x v="17"/>
    <x v="163"/>
    <x v="0"/>
    <s v="DESCENDING"/>
    <s v="S1A_IW_GRDH_1SDV_20160908T094428_20160908T094504_012959_014808_C8F6"/>
  </r>
  <r>
    <s v="2016-09-10"/>
    <x v="2"/>
    <x v="0"/>
    <x v="22"/>
    <x v="57"/>
    <x v="0"/>
    <s v="DESCENDING"/>
    <s v="S1A_IW_GRDH_1SDV_20160910T092135_20160910T092200_012988_0148EA_7152"/>
  </r>
  <r>
    <s v="2016-09-10"/>
    <x v="2"/>
    <x v="0"/>
    <x v="22"/>
    <x v="59"/>
    <x v="1"/>
    <s v="DESCENDING"/>
    <s v="S1A_IW_SLC__1SDV_20160910T092224_20160910T092251_012988_0148EA_021C"/>
  </r>
  <r>
    <s v="2016-09-10"/>
    <x v="2"/>
    <x v="0"/>
    <x v="22"/>
    <x v="60"/>
    <x v="0"/>
    <s v="DESCENDING"/>
    <s v="S1A_IW_GRDH_1SDV_20160910T092250_20160910T092315_012988_0148EA_90C4"/>
  </r>
  <r>
    <s v="2016-09-10"/>
    <x v="2"/>
    <x v="0"/>
    <x v="22"/>
    <x v="56"/>
    <x v="2"/>
    <s v="DESCENDING"/>
    <s v="S1A_IW_RAW__0SDV_20160910T092106_20160910T092139_012988_0148EA_5640"/>
  </r>
  <r>
    <s v="2016-09-10"/>
    <x v="2"/>
    <x v="0"/>
    <x v="22"/>
    <x v="55"/>
    <x v="2"/>
    <s v="DESCENDING"/>
    <s v="S1A_IW_RAW__0SDV_20160910T092041_20160910T092114_012988_0148EA_E277"/>
  </r>
  <r>
    <s v="2016-09-10"/>
    <x v="2"/>
    <x v="0"/>
    <x v="22"/>
    <x v="55"/>
    <x v="0"/>
    <s v="DESCENDING"/>
    <s v="S1A_IW_GRDH_1SDV_20160910T092045_20160910T092110_012988_0148EA_A878"/>
  </r>
  <r>
    <s v="2016-09-10"/>
    <x v="2"/>
    <x v="0"/>
    <x v="22"/>
    <x v="53"/>
    <x v="2"/>
    <s v="DESCENDING"/>
    <s v="S1A_IW_RAW__0SDV_20160910T091951_20160910T092024_012988_0148EA_EEA5"/>
  </r>
  <r>
    <s v="2016-09-10"/>
    <x v="2"/>
    <x v="0"/>
    <x v="22"/>
    <x v="57"/>
    <x v="2"/>
    <s v="DESCENDING"/>
    <s v="S1A_IW_RAW__0SDV_20160910T092131_20160910T092204_012988_0148EA_9A24"/>
  </r>
  <r>
    <s v="2016-09-10"/>
    <x v="2"/>
    <x v="0"/>
    <x v="22"/>
    <x v="60"/>
    <x v="2"/>
    <s v="DESCENDING"/>
    <s v="S1A_IW_RAW__0SDV_20160910T092246_20160910T092319_012988_0148EA_7530"/>
  </r>
  <r>
    <s v="2016-09-10"/>
    <x v="2"/>
    <x v="0"/>
    <x v="22"/>
    <x v="55"/>
    <x v="1"/>
    <s v="DESCENDING"/>
    <s v="S1A_IW_SLC__1SDV_20160910T092044_20160910T092111_012988_0148EA_E427"/>
  </r>
  <r>
    <s v="2016-09-10"/>
    <x v="2"/>
    <x v="0"/>
    <x v="22"/>
    <x v="57"/>
    <x v="1"/>
    <s v="DESCENDING"/>
    <s v="S1A_IW_SLC__1SDV_20160910T092133_20160910T092201_012988_0148EA_932C"/>
  </r>
  <r>
    <s v="2016-09-10"/>
    <x v="2"/>
    <x v="0"/>
    <x v="22"/>
    <x v="54"/>
    <x v="1"/>
    <s v="DESCENDING"/>
    <s v="S1A_IW_SLC__1SDV_20160910T092019_20160910T092046_012988_0148EA_D108"/>
  </r>
  <r>
    <s v="2016-09-10"/>
    <x v="2"/>
    <x v="0"/>
    <x v="22"/>
    <x v="59"/>
    <x v="2"/>
    <s v="DESCENDING"/>
    <s v="S1A_IW_RAW__0SDV_20160910T092221_20160910T092254_012988_0148EA_7A39"/>
  </r>
  <r>
    <s v="2016-09-10"/>
    <x v="2"/>
    <x v="0"/>
    <x v="22"/>
    <x v="61"/>
    <x v="1"/>
    <s v="DESCENDING"/>
    <s v="S1A_IW_SLC__1SDV_20160910T092314_20160910T092341_012988_0148EA_39AB"/>
  </r>
  <r>
    <s v="2016-09-10"/>
    <x v="2"/>
    <x v="0"/>
    <x v="22"/>
    <x v="56"/>
    <x v="1"/>
    <s v="DESCENDING"/>
    <s v="S1A_IW_SLC__1SDV_20160910T092108_20160910T092135_012988_0148EA_9CBE"/>
  </r>
  <r>
    <s v="2016-09-10"/>
    <x v="2"/>
    <x v="0"/>
    <x v="22"/>
    <x v="58"/>
    <x v="2"/>
    <s v="DESCENDING"/>
    <s v="S1A_IW_RAW__0SDV_20160910T092156_20160910T092229_012988_0148EA_B7AB"/>
  </r>
  <r>
    <s v="2016-09-10"/>
    <x v="2"/>
    <x v="0"/>
    <x v="22"/>
    <x v="62"/>
    <x v="2"/>
    <s v="DESCENDING"/>
    <s v="S1A_IW_RAW__0SDV_20160910T092336_20160910T092352_012988_0148EA_4964"/>
  </r>
  <r>
    <s v="2016-09-10"/>
    <x v="2"/>
    <x v="0"/>
    <x v="22"/>
    <x v="62"/>
    <x v="0"/>
    <s v="DESCENDING"/>
    <s v="S1A_IW_GRDH_1SDV_20160910T092340_20160910T092352_012988_0148EA_B37C"/>
  </r>
  <r>
    <s v="2016-09-10"/>
    <x v="2"/>
    <x v="0"/>
    <x v="22"/>
    <x v="54"/>
    <x v="2"/>
    <s v="DESCENDING"/>
    <s v="S1A_IW_RAW__0SDV_20160910T092016_20160910T092049_012988_0148EA_C19F"/>
  </r>
  <r>
    <s v="2016-09-10"/>
    <x v="2"/>
    <x v="0"/>
    <x v="22"/>
    <x v="59"/>
    <x v="0"/>
    <s v="DESCENDING"/>
    <s v="S1A_IW_GRDH_1SDV_20160910T092225_20160910T092250_012988_0148EA_80FC"/>
  </r>
  <r>
    <s v="2016-09-10"/>
    <x v="2"/>
    <x v="0"/>
    <x v="22"/>
    <x v="56"/>
    <x v="0"/>
    <s v="DESCENDING"/>
    <s v="S1A_IW_GRDH_1SDV_20160910T092110_20160910T092135_012988_0148EA_D33D"/>
  </r>
  <r>
    <s v="2016-09-10"/>
    <x v="2"/>
    <x v="0"/>
    <x v="22"/>
    <x v="58"/>
    <x v="1"/>
    <s v="DESCENDING"/>
    <s v="S1A_IW_SLC__1SDV_20160910T092159_20160910T092226_012988_0148EA_4F27"/>
  </r>
  <r>
    <s v="2016-09-10"/>
    <x v="2"/>
    <x v="0"/>
    <x v="22"/>
    <x v="61"/>
    <x v="0"/>
    <s v="DESCENDING"/>
    <s v="S1A_IW_GRDH_1SDV_20160910T092315_20160910T092340_012988_0148EA_D068"/>
  </r>
  <r>
    <s v="2016-09-10"/>
    <x v="2"/>
    <x v="0"/>
    <x v="22"/>
    <x v="60"/>
    <x v="1"/>
    <s v="DESCENDING"/>
    <s v="S1A_IW_SLC__1SDV_20160910T092249_20160910T092316_012988_0148EA_3F13"/>
  </r>
  <r>
    <s v="2016-09-10"/>
    <x v="2"/>
    <x v="0"/>
    <x v="22"/>
    <x v="61"/>
    <x v="2"/>
    <s v="DESCENDING"/>
    <s v="S1A_IW_RAW__0SDV_20160910T092311_20160910T092344_012988_0148EA_553B"/>
  </r>
  <r>
    <s v="2016-09-10"/>
    <x v="2"/>
    <x v="0"/>
    <x v="22"/>
    <x v="62"/>
    <x v="1"/>
    <s v="DESCENDING"/>
    <s v="S1A_IW_SLC__1SDV_20160910T092338_20160910T092353_012988_0148EA_B422"/>
  </r>
  <r>
    <s v="2016-09-10"/>
    <x v="2"/>
    <x v="0"/>
    <x v="22"/>
    <x v="58"/>
    <x v="0"/>
    <s v="DESCENDING"/>
    <s v="S1A_IW_GRDH_1SDV_20160910T092200_20160910T092225_012988_0148EA_CDA5"/>
  </r>
  <r>
    <s v="2016-09-10"/>
    <x v="2"/>
    <x v="0"/>
    <x v="22"/>
    <x v="54"/>
    <x v="0"/>
    <s v="DESCENDING"/>
    <s v="S1A_IW_GRDH_1SDV_20160910T092020_20160910T092045_012988_0148EA_CE75"/>
  </r>
  <r>
    <s v="2016-09-11"/>
    <x v="2"/>
    <x v="0"/>
    <x v="7"/>
    <x v="93"/>
    <x v="1"/>
    <s v="DESCENDING"/>
    <s v="S1A_IW_SLC__1SDV_20160911T100148_20160911T100210_013003_014969_C2E3"/>
  </r>
  <r>
    <s v="2016-09-11"/>
    <x v="2"/>
    <x v="0"/>
    <x v="7"/>
    <x v="92"/>
    <x v="2"/>
    <s v="DESCENDING"/>
    <s v="S1A_IW_RAW__0SDV_20160911T100121_20160911T100153_013003_014969_61D6"/>
  </r>
  <r>
    <s v="2016-09-11"/>
    <x v="2"/>
    <x v="0"/>
    <x v="7"/>
    <x v="90"/>
    <x v="0"/>
    <s v="DESCENDING"/>
    <s v="S1A_IW_GRDH_1SDV_20160911T100034_20160911T100059_013003_014969_C077"/>
  </r>
  <r>
    <s v="2016-09-11"/>
    <x v="2"/>
    <x v="0"/>
    <x v="7"/>
    <x v="91"/>
    <x v="2"/>
    <s v="DESCENDING"/>
    <s v="S1A_IW_RAW__0SDV_20160911T100056_20160911T100128_013003_014969_5965"/>
  </r>
  <r>
    <s v="2016-09-11"/>
    <x v="2"/>
    <x v="0"/>
    <x v="7"/>
    <x v="90"/>
    <x v="1"/>
    <s v="DESCENDING"/>
    <s v="S1A_IW_SLC__1SDV_20160911T100033_20160911T100100_013003_014969_91F9"/>
  </r>
  <r>
    <s v="2016-09-11"/>
    <x v="2"/>
    <x v="0"/>
    <x v="7"/>
    <x v="90"/>
    <x v="2"/>
    <s v="DESCENDING"/>
    <s v="S1A_IW_RAW__0SDV_20160911T100031_20160911T100103_013003_014969_04B8"/>
  </r>
  <r>
    <s v="2016-09-11"/>
    <x v="2"/>
    <x v="0"/>
    <x v="7"/>
    <x v="93"/>
    <x v="0"/>
    <s v="DESCENDING"/>
    <s v="S1A_IW_GRDH_1SDV_20160911T100149_20160911T100210_013003_014969_F2C8"/>
  </r>
  <r>
    <s v="2016-09-11"/>
    <x v="2"/>
    <x v="0"/>
    <x v="7"/>
    <x v="92"/>
    <x v="0"/>
    <s v="DESCENDING"/>
    <s v="S1A_IW_GRDH_1SDV_20160911T100124_20160911T100149_013003_014969_058D"/>
  </r>
  <r>
    <s v="2016-09-11"/>
    <x v="2"/>
    <x v="0"/>
    <x v="7"/>
    <x v="91"/>
    <x v="0"/>
    <s v="DESCENDING"/>
    <s v="S1A_IW_GRDH_1SDV_20160911T100059_20160911T100124_013003_014969_7741"/>
  </r>
  <r>
    <s v="2016-09-11"/>
    <x v="2"/>
    <x v="0"/>
    <x v="7"/>
    <x v="93"/>
    <x v="2"/>
    <s v="DESCENDING"/>
    <s v="S1A_IW_RAW__0SDV_20160911T100146_20160911T100210_013003_014969_3EBA"/>
  </r>
  <r>
    <s v="2016-09-11"/>
    <x v="2"/>
    <x v="0"/>
    <x v="7"/>
    <x v="91"/>
    <x v="1"/>
    <s v="DESCENDING"/>
    <s v="S1A_IW_SLC__1SDV_20160911T100058_20160911T100125_013003_014969_ABE2"/>
  </r>
  <r>
    <s v="2016-09-11"/>
    <x v="2"/>
    <x v="0"/>
    <x v="7"/>
    <x v="92"/>
    <x v="1"/>
    <s v="DESCENDING"/>
    <s v="S1A_IW_SLC__1SDV_20160911T100123_20160911T100150_013003_014969_588B"/>
  </r>
  <r>
    <s v="2016-09-12"/>
    <x v="2"/>
    <x v="0"/>
    <x v="1"/>
    <x v="112"/>
    <x v="0"/>
    <s v="ASCENDING"/>
    <s v="S1A_IW_GRDH_1SSV_20160912T224910_20160912T224935_013025_014A24_2249"/>
  </r>
  <r>
    <s v="2016-09-12"/>
    <x v="2"/>
    <x v="0"/>
    <x v="18"/>
    <x v="47"/>
    <x v="0"/>
    <s v="DESCENDING"/>
    <s v="S1A_IW_GRDH_1SDV_20160912T090615_20160912T090640_013017_0149DF_FB3F"/>
  </r>
  <r>
    <s v="2016-09-12"/>
    <x v="2"/>
    <x v="0"/>
    <x v="18"/>
    <x v="43"/>
    <x v="2"/>
    <s v="DESCENDING"/>
    <s v="S1A_IW_RAW__0SDV_20160912T090432_20160912T090504_013017_0149DF_58F0"/>
  </r>
  <r>
    <s v="2016-09-12"/>
    <x v="2"/>
    <x v="0"/>
    <x v="18"/>
    <x v="41"/>
    <x v="2"/>
    <s v="DESCENDING"/>
    <s v="S1A_IW_RAW__0SDV_20160912T090342_20160912T090414_013017_0149DF_A0EA"/>
  </r>
  <r>
    <s v="2016-09-12"/>
    <x v="2"/>
    <x v="0"/>
    <x v="18"/>
    <x v="43"/>
    <x v="1"/>
    <s v="DESCENDING"/>
    <s v="S1A_IW_SLC__1SDV_20160912T090434_20160912T090501_013017_0149DF_3251"/>
  </r>
  <r>
    <s v="2016-09-12"/>
    <x v="2"/>
    <x v="0"/>
    <x v="1"/>
    <x v="127"/>
    <x v="2"/>
    <s v="ASCENDING"/>
    <s v="S1A_IW_RAW__0SSV_20160912T224956_20160912T225029_013025_014A24_09EF"/>
  </r>
  <r>
    <s v="2016-09-12"/>
    <x v="2"/>
    <x v="0"/>
    <x v="18"/>
    <x v="44"/>
    <x v="1"/>
    <s v="DESCENDING"/>
    <s v="S1A_IW_SLC__1SDV_20160912T090459_20160912T090527_013017_0149DF_2496"/>
  </r>
  <r>
    <s v="2016-09-12"/>
    <x v="2"/>
    <x v="0"/>
    <x v="18"/>
    <x v="197"/>
    <x v="1"/>
    <s v="DESCENDING"/>
    <s v="S1A_IW_SLC__1SDV_20160912T091224_20160912T091254_013017_0149E0_8E61"/>
  </r>
  <r>
    <s v="2016-09-12"/>
    <x v="2"/>
    <x v="0"/>
    <x v="18"/>
    <x v="189"/>
    <x v="1"/>
    <s v="DESCENDING"/>
    <s v="S1A_IW_SLC__1SDV_20160912T090754_20160912T090821_013017_0149DF_29ED"/>
  </r>
  <r>
    <s v="2016-09-12"/>
    <x v="2"/>
    <x v="0"/>
    <x v="1"/>
    <x v="111"/>
    <x v="1"/>
    <s v="ASCENDING"/>
    <s v="S1A_IW_SLC__1SSV_20160912T224844_20160912T224911_013025_014A24_50C3"/>
  </r>
  <r>
    <s v="2016-09-12"/>
    <x v="2"/>
    <x v="0"/>
    <x v="1"/>
    <x v="150"/>
    <x v="1"/>
    <s v="ASCENDING"/>
    <s v="S1A_IW_SLC__1SSV_20160912T224816_20160912T224846_013025_014A24_C8B2"/>
  </r>
  <r>
    <s v="2016-09-12"/>
    <x v="2"/>
    <x v="0"/>
    <x v="18"/>
    <x v="50"/>
    <x v="1"/>
    <s v="DESCENDING"/>
    <s v="S1A_IW_SLC__1SDV_20160912T090730_20160912T090757_013017_0149DF_6E1A"/>
  </r>
  <r>
    <s v="2016-09-12"/>
    <x v="2"/>
    <x v="0"/>
    <x v="18"/>
    <x v="248"/>
    <x v="1"/>
    <s v="DESCENDING"/>
    <s v="S1A_IW_SLC__1SDV_20160912T091251_20160912T091305_013017_0149E0_204B"/>
  </r>
  <r>
    <s v="2016-09-12"/>
    <x v="2"/>
    <x v="0"/>
    <x v="1"/>
    <x v="113"/>
    <x v="1"/>
    <s v="ASCENDING"/>
    <s v="S1A_IW_SLC__1SSV_20160912T224934_20160912T225001_013025_014A24_C3E1"/>
  </r>
  <r>
    <s v="2016-09-12"/>
    <x v="2"/>
    <x v="0"/>
    <x v="1"/>
    <x v="150"/>
    <x v="2"/>
    <s v="ASCENDING"/>
    <s v="S1A_IW_RAW__0SSV_20160912T224816_20160912T224849_013025_014A24_73A0"/>
  </r>
  <r>
    <s v="2016-09-12"/>
    <x v="2"/>
    <x v="0"/>
    <x v="18"/>
    <x v="49"/>
    <x v="1"/>
    <s v="DESCENDING"/>
    <s v="S1A_IW_SLC__1SDV_20160912T090704_20160912T090732_013017_0149DF_E6D6"/>
  </r>
  <r>
    <s v="2016-09-12"/>
    <x v="2"/>
    <x v="0"/>
    <x v="1"/>
    <x v="111"/>
    <x v="2"/>
    <s v="ASCENDING"/>
    <s v="S1A_IW_RAW__0SSV_20160912T224841_20160912T224914_013025_014A24_A033"/>
  </r>
  <r>
    <s v="2016-09-12"/>
    <x v="2"/>
    <x v="0"/>
    <x v="1"/>
    <x v="112"/>
    <x v="2"/>
    <s v="ASCENDING"/>
    <s v="S1A_IW_RAW__0SSV_20160912T224906_20160912T224939_013025_014A24_A11C"/>
  </r>
  <r>
    <s v="2016-09-12"/>
    <x v="2"/>
    <x v="0"/>
    <x v="18"/>
    <x v="49"/>
    <x v="2"/>
    <s v="DESCENDING"/>
    <s v="S1A_IW_RAW__0SDV_20160912T090702_20160912T090734_013017_0149DF_21A7"/>
  </r>
  <r>
    <s v="2016-09-12"/>
    <x v="2"/>
    <x v="0"/>
    <x v="18"/>
    <x v="189"/>
    <x v="2"/>
    <s v="DESCENDING"/>
    <s v="S1A_IW_RAW__0SDV_20160912T090752_20160912T090820_013017_0149DF_90E2"/>
  </r>
  <r>
    <s v="2016-09-12"/>
    <x v="2"/>
    <x v="0"/>
    <x v="18"/>
    <x v="48"/>
    <x v="2"/>
    <s v="DESCENDING"/>
    <s v="S1A_IW_RAW__0SDV_20160912T090637_20160912T090709_013017_0149DF_0BE5"/>
  </r>
  <r>
    <s v="2016-09-12"/>
    <x v="2"/>
    <x v="0"/>
    <x v="18"/>
    <x v="248"/>
    <x v="2"/>
    <s v="DESCENDING"/>
    <s v="S1A_IW_RAW__0SDV_20160912T091249_20160912T091304_013017_0149E0_B557"/>
  </r>
  <r>
    <s v="2016-09-12"/>
    <x v="2"/>
    <x v="0"/>
    <x v="18"/>
    <x v="47"/>
    <x v="2"/>
    <s v="DESCENDING"/>
    <s v="S1A_IW_RAW__0SDV_20160912T090612_20160912T090644_013017_0149DF_E1A9"/>
  </r>
  <r>
    <s v="2016-09-12"/>
    <x v="2"/>
    <x v="0"/>
    <x v="18"/>
    <x v="46"/>
    <x v="2"/>
    <s v="DESCENDING"/>
    <s v="S1A_IW_RAW__0SDV_20160912T090547_20160912T090619_013017_0149DF_3D9A"/>
  </r>
  <r>
    <s v="2016-09-12"/>
    <x v="2"/>
    <x v="0"/>
    <x v="18"/>
    <x v="44"/>
    <x v="2"/>
    <s v="DESCENDING"/>
    <s v="S1A_IW_RAW__0SDV_20160912T090457_20160912T090529_013017_0149DF_E073"/>
  </r>
  <r>
    <s v="2016-09-12"/>
    <x v="2"/>
    <x v="0"/>
    <x v="18"/>
    <x v="45"/>
    <x v="2"/>
    <s v="DESCENDING"/>
    <s v="S1A_IW_RAW__0SDV_20160912T090522_20160912T090554_013017_0149DF_33ED"/>
  </r>
  <r>
    <s v="2016-09-12"/>
    <x v="2"/>
    <x v="0"/>
    <x v="18"/>
    <x v="42"/>
    <x v="2"/>
    <s v="DESCENDING"/>
    <s v="S1A_IW_RAW__0SDV_20160912T090407_20160912T090439_013017_0149DF_B566"/>
  </r>
  <r>
    <s v="2016-09-12"/>
    <x v="2"/>
    <x v="0"/>
    <x v="1"/>
    <x v="127"/>
    <x v="0"/>
    <s v="ASCENDING"/>
    <s v="S1A_IW_GRDH_1SSV_20160912T225000_20160912T225025_013025_014A24_5380"/>
  </r>
  <r>
    <s v="2016-09-12"/>
    <x v="2"/>
    <x v="0"/>
    <x v="18"/>
    <x v="248"/>
    <x v="0"/>
    <s v="DESCENDING"/>
    <s v="S1A_IW_GRDH_1SDV_20160912T091253_20160912T091305_013017_0149E0_5008"/>
  </r>
  <r>
    <s v="2016-09-12"/>
    <x v="2"/>
    <x v="0"/>
    <x v="1"/>
    <x v="111"/>
    <x v="0"/>
    <s v="ASCENDING"/>
    <s v="S1A_IW_GRDH_1SSV_20160912T224845_20160912T224910_013025_014A24_15C0"/>
  </r>
  <r>
    <s v="2016-09-12"/>
    <x v="2"/>
    <x v="0"/>
    <x v="18"/>
    <x v="50"/>
    <x v="0"/>
    <s v="DESCENDING"/>
    <s v="S1A_IW_GRDH_1SDV_20160912T090730_20160912T090755_013017_0149DF_F640"/>
  </r>
  <r>
    <s v="2016-09-12"/>
    <x v="2"/>
    <x v="0"/>
    <x v="18"/>
    <x v="48"/>
    <x v="0"/>
    <s v="DESCENDING"/>
    <s v="S1A_IW_GRDH_1SDV_20160912T090640_20160912T090705_013017_0149DF_2971"/>
  </r>
  <r>
    <s v="2016-09-12"/>
    <x v="2"/>
    <x v="0"/>
    <x v="18"/>
    <x v="197"/>
    <x v="0"/>
    <s v="DESCENDING"/>
    <s v="S1A_IW_GRDH_1SDV_20160912T091224_20160912T091253_013017_0149E0_FBED"/>
  </r>
  <r>
    <s v="2016-09-12"/>
    <x v="2"/>
    <x v="0"/>
    <x v="18"/>
    <x v="43"/>
    <x v="0"/>
    <s v="DESCENDING"/>
    <s v="S1A_IW_GRDH_1SDV_20160912T090435_20160912T090500_013017_0149DF_1449"/>
  </r>
  <r>
    <s v="2016-09-12"/>
    <x v="2"/>
    <x v="0"/>
    <x v="18"/>
    <x v="44"/>
    <x v="0"/>
    <s v="DESCENDING"/>
    <s v="S1A_IW_GRDH_1SDV_20160912T090500_20160912T090525_013017_0149DF_60F9"/>
  </r>
  <r>
    <s v="2016-09-12"/>
    <x v="2"/>
    <x v="0"/>
    <x v="18"/>
    <x v="45"/>
    <x v="0"/>
    <s v="DESCENDING"/>
    <s v="S1A_IW_GRDH_1SDV_20160912T090525_20160912T090550_013017_0149DF_58EE"/>
  </r>
  <r>
    <s v="2016-09-12"/>
    <x v="2"/>
    <x v="0"/>
    <x v="18"/>
    <x v="42"/>
    <x v="0"/>
    <s v="DESCENDING"/>
    <s v="S1A_IW_GRDH_1SDV_20160912T090410_20160912T090435_013017_0149DF_672C"/>
  </r>
  <r>
    <s v="2016-09-12"/>
    <x v="2"/>
    <x v="0"/>
    <x v="18"/>
    <x v="46"/>
    <x v="0"/>
    <s v="DESCENDING"/>
    <s v="S1A_IW_GRDH_1SDV_20160912T090550_20160912T090615_013017_0149DF_1305"/>
  </r>
  <r>
    <s v="2016-09-12"/>
    <x v="2"/>
    <x v="0"/>
    <x v="1"/>
    <x v="112"/>
    <x v="1"/>
    <s v="ASCENDING"/>
    <s v="S1A_IW_SLC__1SSV_20160912T224909_20160912T224936_013025_014A24_F94B"/>
  </r>
  <r>
    <s v="2016-09-12"/>
    <x v="2"/>
    <x v="0"/>
    <x v="18"/>
    <x v="49"/>
    <x v="0"/>
    <s v="DESCENDING"/>
    <s v="S1A_IW_GRDH_1SDV_20160912T090705_20160912T090730_013017_0149DF_8E79"/>
  </r>
  <r>
    <s v="2016-09-12"/>
    <x v="2"/>
    <x v="0"/>
    <x v="1"/>
    <x v="113"/>
    <x v="0"/>
    <s v="ASCENDING"/>
    <s v="S1A_IW_GRDH_1SSV_20160912T224935_20160912T225000_013025_014A24_F4CF"/>
  </r>
  <r>
    <s v="2016-09-12"/>
    <x v="2"/>
    <x v="0"/>
    <x v="1"/>
    <x v="150"/>
    <x v="0"/>
    <s v="ASCENDING"/>
    <s v="S1A_IW_GRDH_1SSV_20160912T224816_20160912T224845_013025_014A24_D63B"/>
  </r>
  <r>
    <s v="2016-09-12"/>
    <x v="2"/>
    <x v="0"/>
    <x v="18"/>
    <x v="50"/>
    <x v="2"/>
    <s v="DESCENDING"/>
    <s v="S1A_IW_RAW__0SDV_20160912T090727_20160912T090759_013017_0149DF_C7D7"/>
  </r>
  <r>
    <s v="2016-09-12"/>
    <x v="2"/>
    <x v="0"/>
    <x v="18"/>
    <x v="45"/>
    <x v="1"/>
    <s v="DESCENDING"/>
    <s v="S1A_IW_SLC__1SDV_20160912T090525_20160912T090552_013017_0149DF_71B7"/>
  </r>
  <r>
    <s v="2016-09-12"/>
    <x v="2"/>
    <x v="0"/>
    <x v="18"/>
    <x v="46"/>
    <x v="1"/>
    <s v="DESCENDING"/>
    <s v="S1A_IW_SLC__1SDV_20160912T090549_20160912T090616_013017_0149DF_D040"/>
  </r>
  <r>
    <s v="2016-09-12"/>
    <x v="2"/>
    <x v="0"/>
    <x v="18"/>
    <x v="47"/>
    <x v="1"/>
    <s v="DESCENDING"/>
    <s v="S1A_IW_SLC__1SDV_20160912T090614_20160912T090641_013017_0149DF_5FC2"/>
  </r>
  <r>
    <s v="2016-09-12"/>
    <x v="2"/>
    <x v="0"/>
    <x v="18"/>
    <x v="48"/>
    <x v="1"/>
    <s v="DESCENDING"/>
    <s v="S1A_IW_SLC__1SDV_20160912T090639_20160912T090706_013017_0149DF_4A72"/>
  </r>
  <r>
    <s v="2016-09-12"/>
    <x v="2"/>
    <x v="0"/>
    <x v="1"/>
    <x v="127"/>
    <x v="1"/>
    <s v="ASCENDING"/>
    <s v="S1A_IW_SLC__1SSV_20160912T224959_20160912T225026_013025_014A24_0B92"/>
  </r>
  <r>
    <s v="2016-09-12"/>
    <x v="2"/>
    <x v="0"/>
    <x v="1"/>
    <x v="113"/>
    <x v="2"/>
    <s v="ASCENDING"/>
    <s v="S1A_IW_RAW__0SSV_20160912T224931_20160912T225004_013025_014A24_F597"/>
  </r>
  <r>
    <s v="2016-09-12"/>
    <x v="2"/>
    <x v="0"/>
    <x v="18"/>
    <x v="197"/>
    <x v="2"/>
    <s v="DESCENDING"/>
    <s v="S1A_IW_RAW__0SDV_20160912T091224_20160912T091257_013017_0149E0_6D1F"/>
  </r>
  <r>
    <s v="2016-09-12"/>
    <x v="2"/>
    <x v="0"/>
    <x v="18"/>
    <x v="42"/>
    <x v="1"/>
    <s v="DESCENDING"/>
    <s v="S1A_IW_SLC__1SDV_20160912T090409_20160912T090436_013017_0149DF_628F"/>
  </r>
  <r>
    <s v="2016-09-12"/>
    <x v="2"/>
    <x v="0"/>
    <x v="18"/>
    <x v="189"/>
    <x v="0"/>
    <s v="DESCENDING"/>
    <s v="S1A_IW_GRDH_1SDV_20160912T090755_20160912T090821_013017_0149DF_ED38"/>
  </r>
  <r>
    <s v="2016-09-13"/>
    <x v="2"/>
    <x v="0"/>
    <x v="8"/>
    <x v="61"/>
    <x v="2"/>
    <s v="DESCENDING"/>
    <s v="S1A_IW_RAW__0SDV_20160913T094755_20160913T094828_013032_014A5D_C2BC"/>
  </r>
  <r>
    <s v="2016-09-13"/>
    <x v="2"/>
    <x v="0"/>
    <x v="8"/>
    <x v="63"/>
    <x v="2"/>
    <s v="DESCENDING"/>
    <s v="S1A_IW_RAW__0SDV_20160913T094845_20160913T094918_013032_014A5D_CB1A"/>
  </r>
  <r>
    <s v="2016-09-13"/>
    <x v="2"/>
    <x v="0"/>
    <x v="2"/>
    <x v="168"/>
    <x v="1"/>
    <s v="ASCENDING"/>
    <s v="S1A_IW_SLC__1SSV_20160913T232826_20160913T232854_013040_014AA2_4A26"/>
  </r>
  <r>
    <s v="2016-09-13"/>
    <x v="2"/>
    <x v="0"/>
    <x v="8"/>
    <x v="70"/>
    <x v="1"/>
    <s v="DESCENDING"/>
    <s v="S1A_IW_SLC__1SDV_20160913T095143_20160913T095209_013032_014A5D_B243"/>
  </r>
  <r>
    <s v="2016-09-13"/>
    <x v="2"/>
    <x v="0"/>
    <x v="8"/>
    <x v="68"/>
    <x v="0"/>
    <s v="DESCENDING"/>
    <s v="S1A_IW_GRDH_1SDV_20160913T095054_20160913T095119_013032_014A5D_0962"/>
  </r>
  <r>
    <s v="2016-09-13"/>
    <x v="2"/>
    <x v="0"/>
    <x v="2"/>
    <x v="36"/>
    <x v="1"/>
    <s v="ASCENDING"/>
    <s v="S1A_IW_SLC__1SSV_20160913T232621_20160913T232648_013040_014AA2_F335"/>
  </r>
  <r>
    <s v="2016-09-13"/>
    <x v="2"/>
    <x v="0"/>
    <x v="8"/>
    <x v="66"/>
    <x v="0"/>
    <s v="DESCENDING"/>
    <s v="S1A_IW_GRDH_1SDV_20160913T095004_20160913T095029_013032_014A5D_3859"/>
  </r>
  <r>
    <s v="2016-09-13"/>
    <x v="2"/>
    <x v="0"/>
    <x v="8"/>
    <x v="66"/>
    <x v="1"/>
    <s v="DESCENDING"/>
    <s v="S1A_IW_SLC__1SDV_20160913T095003_20160913T095030_013032_014A5D_11B8"/>
  </r>
  <r>
    <s v="2016-09-13"/>
    <x v="2"/>
    <x v="0"/>
    <x v="2"/>
    <x v="36"/>
    <x v="2"/>
    <s v="ASCENDING"/>
    <s v="S1A_IW_RAW__0SSV_20160913T232618_20160913T232651_013040_014AA2_09DC"/>
  </r>
  <r>
    <s v="2016-09-13"/>
    <x v="2"/>
    <x v="0"/>
    <x v="8"/>
    <x v="68"/>
    <x v="1"/>
    <s v="DESCENDING"/>
    <s v="S1A_IW_SLC__1SDV_20160913T095053_20160913T095120_013032_014A5D_0FE8"/>
  </r>
  <r>
    <s v="2016-09-13"/>
    <x v="2"/>
    <x v="0"/>
    <x v="2"/>
    <x v="168"/>
    <x v="2"/>
    <s v="ASCENDING"/>
    <s v="S1A_IW_RAW__0SSV_20160913T232823_20160913T232854_013040_014AA2_BA09"/>
  </r>
  <r>
    <s v="2016-09-13"/>
    <x v="2"/>
    <x v="0"/>
    <x v="8"/>
    <x v="60"/>
    <x v="1"/>
    <s v="DESCENDING"/>
    <s v="S1A_IW_SLC__1SDV_20160913T094732_20160913T094800_013032_014A5D_FED2"/>
  </r>
  <r>
    <s v="2016-09-13"/>
    <x v="2"/>
    <x v="0"/>
    <x v="2"/>
    <x v="38"/>
    <x v="2"/>
    <s v="ASCENDING"/>
    <s v="S1A_IW_RAW__0SSV_20160913T232708_20160913T232741_013040_014AA2_09AE"/>
  </r>
  <r>
    <s v="2016-09-13"/>
    <x v="2"/>
    <x v="0"/>
    <x v="2"/>
    <x v="33"/>
    <x v="2"/>
    <s v="ASCENDING"/>
    <s v="S1A_IW_RAW__0SSV_20160913T232503_20160913T232536_013040_014AA2_01A9"/>
  </r>
  <r>
    <s v="2016-09-13"/>
    <x v="2"/>
    <x v="0"/>
    <x v="8"/>
    <x v="65"/>
    <x v="2"/>
    <s v="DESCENDING"/>
    <s v="S1A_IW_RAW__0SDV_20160913T094935_20160913T095008_013032_014A5D_4106"/>
  </r>
  <r>
    <s v="2016-09-13"/>
    <x v="2"/>
    <x v="0"/>
    <x v="8"/>
    <x v="70"/>
    <x v="2"/>
    <s v="DESCENDING"/>
    <s v="S1A_IW_RAW__0SDV_20160913T095140_20160913T095213_013032_014A5D_DE54"/>
  </r>
  <r>
    <s v="2016-09-13"/>
    <x v="2"/>
    <x v="0"/>
    <x v="8"/>
    <x v="69"/>
    <x v="2"/>
    <s v="DESCENDING"/>
    <s v="S1A_IW_RAW__0SDV_20160913T095115_20160913T095148_013032_014A5D_7EA6"/>
  </r>
  <r>
    <s v="2016-09-13"/>
    <x v="2"/>
    <x v="0"/>
    <x v="8"/>
    <x v="67"/>
    <x v="2"/>
    <s v="DESCENDING"/>
    <s v="S1A_IW_RAW__0SDV_20160913T095025_20160913T095058_013032_014A5D_D582"/>
  </r>
  <r>
    <s v="2016-09-13"/>
    <x v="2"/>
    <x v="0"/>
    <x v="8"/>
    <x v="60"/>
    <x v="0"/>
    <s v="DESCENDING"/>
    <s v="S1A_IW_GRDH_1SDV_20160913T094734_20160913T094759_013032_014A5D_080E"/>
  </r>
  <r>
    <s v="2016-09-13"/>
    <x v="2"/>
    <x v="0"/>
    <x v="8"/>
    <x v="61"/>
    <x v="0"/>
    <s v="DESCENDING"/>
    <s v="S1A_IW_GRDH_1SDV_20160913T094759_20160913T094824_013032_014A5D_A5F6"/>
  </r>
  <r>
    <s v="2016-09-13"/>
    <x v="2"/>
    <x v="0"/>
    <x v="2"/>
    <x v="204"/>
    <x v="0"/>
    <s v="ASCENDING"/>
    <s v="S1A_IW_GRDH_1SSV_20160913T232737_20160913T232802_013040_014AA2_EF94"/>
  </r>
  <r>
    <s v="2016-09-13"/>
    <x v="2"/>
    <x v="0"/>
    <x v="8"/>
    <x v="63"/>
    <x v="1"/>
    <s v="DESCENDING"/>
    <s v="S1A_IW_SLC__1SDV_20160913T094848_20160913T094915_013032_014A5D_4881"/>
  </r>
  <r>
    <s v="2016-09-13"/>
    <x v="2"/>
    <x v="0"/>
    <x v="8"/>
    <x v="63"/>
    <x v="0"/>
    <s v="DESCENDING"/>
    <s v="S1A_IW_GRDH_1SDV_20160913T094849_20160913T094914_013032_014A5D_7944"/>
  </r>
  <r>
    <s v="2016-09-13"/>
    <x v="2"/>
    <x v="0"/>
    <x v="2"/>
    <x v="34"/>
    <x v="0"/>
    <s v="ASCENDING"/>
    <s v="S1A_IW_GRDH_1SSV_20160913T232532_20160913T232557_013040_014AA2_BA9D"/>
  </r>
  <r>
    <s v="2016-09-13"/>
    <x v="2"/>
    <x v="0"/>
    <x v="8"/>
    <x v="71"/>
    <x v="0"/>
    <s v="DESCENDING"/>
    <s v="S1A_IW_GRDH_1SDV_20160913T095209_20160913T095244_013032_014A5D_14CD"/>
  </r>
  <r>
    <s v="2016-09-13"/>
    <x v="2"/>
    <x v="0"/>
    <x v="8"/>
    <x v="69"/>
    <x v="0"/>
    <s v="DESCENDING"/>
    <s v="S1A_IW_GRDH_1SDV_20160913T095119_20160913T095144_013032_014A5D_76B7"/>
  </r>
  <r>
    <s v="2016-09-13"/>
    <x v="2"/>
    <x v="0"/>
    <x v="8"/>
    <x v="67"/>
    <x v="0"/>
    <s v="DESCENDING"/>
    <s v="S1A_IW_GRDH_1SDV_20160913T095029_20160913T095054_013032_014A5D_91D7"/>
  </r>
  <r>
    <s v="2016-09-13"/>
    <x v="2"/>
    <x v="0"/>
    <x v="8"/>
    <x v="70"/>
    <x v="0"/>
    <s v="DESCENDING"/>
    <s v="S1A_IW_GRDH_1SDV_20160913T095144_20160913T095209_013032_014A5D_1431"/>
  </r>
  <r>
    <s v="2016-09-13"/>
    <x v="2"/>
    <x v="0"/>
    <x v="2"/>
    <x v="128"/>
    <x v="0"/>
    <s v="ASCENDING"/>
    <s v="S1A_IW_GRDH_1SSV_20160913T232438_20160913T232507_013040_014AA2_DFA8"/>
  </r>
  <r>
    <s v="2016-09-13"/>
    <x v="2"/>
    <x v="0"/>
    <x v="2"/>
    <x v="37"/>
    <x v="0"/>
    <s v="ASCENDING"/>
    <s v="S1A_IW_GRDH_1SSV_20160913T232647_20160913T232712_013040_014AA2_AF09"/>
  </r>
  <r>
    <s v="2016-09-13"/>
    <x v="2"/>
    <x v="0"/>
    <x v="2"/>
    <x v="38"/>
    <x v="0"/>
    <s v="ASCENDING"/>
    <s v="S1A_IW_GRDH_1SSV_20160913T232712_20160913T232737_013040_014AA2_4DAB"/>
  </r>
  <r>
    <s v="2016-09-13"/>
    <x v="2"/>
    <x v="0"/>
    <x v="2"/>
    <x v="6"/>
    <x v="0"/>
    <s v="ASCENDING"/>
    <s v="S1A_IW_GRDH_1SSV_20160913T232802_20160913T232827_013040_014AA2_817D"/>
  </r>
  <r>
    <s v="2016-09-13"/>
    <x v="2"/>
    <x v="0"/>
    <x v="8"/>
    <x v="62"/>
    <x v="2"/>
    <s v="DESCENDING"/>
    <s v="S1A_IW_RAW__0SDV_20160913T094820_20160913T094853_013032_014A5D_9C4E"/>
  </r>
  <r>
    <s v="2016-09-13"/>
    <x v="2"/>
    <x v="0"/>
    <x v="8"/>
    <x v="60"/>
    <x v="2"/>
    <s v="DESCENDING"/>
    <s v="S1A_IW_RAW__0SDV_20160913T094730_20160913T094803_013032_014A5D_9A9A"/>
  </r>
  <r>
    <s v="2016-09-13"/>
    <x v="2"/>
    <x v="0"/>
    <x v="2"/>
    <x v="36"/>
    <x v="0"/>
    <s v="ASCENDING"/>
    <s v="S1A_IW_GRDH_1SSV_20160913T232622_20160913T232647_013040_014AA2_2936"/>
  </r>
  <r>
    <s v="2016-09-13"/>
    <x v="2"/>
    <x v="0"/>
    <x v="2"/>
    <x v="35"/>
    <x v="0"/>
    <s v="ASCENDING"/>
    <s v="S1A_IW_GRDH_1SSV_20160913T232557_20160913T232622_013040_014AA2_F0CC"/>
  </r>
  <r>
    <s v="2016-09-13"/>
    <x v="2"/>
    <x v="0"/>
    <x v="8"/>
    <x v="65"/>
    <x v="0"/>
    <s v="DESCENDING"/>
    <s v="S1A_IW_GRDH_1SDV_20160913T094939_20160913T095004_013032_014A5D_9C3F"/>
  </r>
  <r>
    <s v="2016-09-13"/>
    <x v="2"/>
    <x v="0"/>
    <x v="2"/>
    <x v="33"/>
    <x v="0"/>
    <s v="ASCENDING"/>
    <s v="S1A_IW_GRDH_1SSV_20160913T232507_20160913T232532_013040_014AA2_B1EF"/>
  </r>
  <r>
    <s v="2016-09-13"/>
    <x v="2"/>
    <x v="0"/>
    <x v="8"/>
    <x v="62"/>
    <x v="1"/>
    <s v="DESCENDING"/>
    <s v="S1A_IW_SLC__1SDV_20160913T094823_20160913T094850_013032_014A5D_B2F2"/>
  </r>
  <r>
    <s v="2016-09-13"/>
    <x v="2"/>
    <x v="0"/>
    <x v="8"/>
    <x v="68"/>
    <x v="2"/>
    <s v="DESCENDING"/>
    <s v="S1A_IW_RAW__0SDV_20160913T095050_20160913T095123_013032_014A5D_823F"/>
  </r>
  <r>
    <s v="2016-09-13"/>
    <x v="2"/>
    <x v="0"/>
    <x v="2"/>
    <x v="168"/>
    <x v="0"/>
    <s v="ASCENDING"/>
    <s v="S1A_IW_GRDH_1SSV_20160913T232827_20160913T232854_013040_014AA2_6977"/>
  </r>
  <r>
    <s v="2016-09-13"/>
    <x v="2"/>
    <x v="0"/>
    <x v="8"/>
    <x v="66"/>
    <x v="2"/>
    <s v="DESCENDING"/>
    <s v="S1A_IW_RAW__0SDV_20160913T095000_20160913T095033_013032_014A5D_0BB6"/>
  </r>
  <r>
    <s v="2016-09-13"/>
    <x v="2"/>
    <x v="0"/>
    <x v="8"/>
    <x v="62"/>
    <x v="0"/>
    <s v="DESCENDING"/>
    <s v="S1A_IW_GRDH_1SDV_20160913T094824_20160913T094849_013032_014A5D_5D5D"/>
  </r>
  <r>
    <s v="2016-09-13"/>
    <x v="2"/>
    <x v="0"/>
    <x v="8"/>
    <x v="61"/>
    <x v="1"/>
    <s v="DESCENDING"/>
    <s v="S1A_IW_SLC__1SDV_20160913T094758_20160913T094825_013032_014A5D_04AC"/>
  </r>
  <r>
    <s v="2016-09-13"/>
    <x v="2"/>
    <x v="0"/>
    <x v="2"/>
    <x v="34"/>
    <x v="2"/>
    <s v="ASCENDING"/>
    <s v="S1A_IW_RAW__0SSV_20160913T232528_20160913T232601_013040_014AA2_D804"/>
  </r>
  <r>
    <s v="2016-09-13"/>
    <x v="2"/>
    <x v="0"/>
    <x v="8"/>
    <x v="97"/>
    <x v="1"/>
    <s v="DESCENDING"/>
    <s v="S1A_IW_SLC__1SDV_20160913T094705_20160913T094735_013032_014A5D_3FFA"/>
  </r>
  <r>
    <s v="2016-09-13"/>
    <x v="2"/>
    <x v="0"/>
    <x v="2"/>
    <x v="37"/>
    <x v="1"/>
    <s v="ASCENDING"/>
    <s v="S1A_IW_SLC__1SSV_20160913T232646_20160913T232713_013040_014AA2_5299"/>
  </r>
  <r>
    <s v="2016-09-13"/>
    <x v="2"/>
    <x v="0"/>
    <x v="8"/>
    <x v="67"/>
    <x v="1"/>
    <s v="DESCENDING"/>
    <s v="S1A_IW_SLC__1SDV_20160913T095028_20160913T095055_013032_014A5D_6A23"/>
  </r>
  <r>
    <s v="2016-09-13"/>
    <x v="2"/>
    <x v="0"/>
    <x v="8"/>
    <x v="71"/>
    <x v="1"/>
    <s v="DESCENDING"/>
    <s v="S1A_IW_SLC__1SDV_20160913T095207_20160913T095244_013032_014A5D_B143"/>
  </r>
  <r>
    <s v="2016-09-13"/>
    <x v="2"/>
    <x v="0"/>
    <x v="2"/>
    <x v="35"/>
    <x v="1"/>
    <s v="ASCENDING"/>
    <s v="S1A_IW_SLC__1SSV_20160913T232556_20160913T232623_013040_014AA2_2BC5"/>
  </r>
  <r>
    <s v="2016-09-13"/>
    <x v="2"/>
    <x v="0"/>
    <x v="2"/>
    <x v="6"/>
    <x v="1"/>
    <s v="ASCENDING"/>
    <s v="S1A_IW_SLC__1SSV_20160913T232801_20160913T232828_013040_014AA2_A8E3"/>
  </r>
  <r>
    <s v="2016-09-13"/>
    <x v="2"/>
    <x v="0"/>
    <x v="8"/>
    <x v="69"/>
    <x v="1"/>
    <s v="DESCENDING"/>
    <s v="S1A_IW_SLC__1SDV_20160913T095118_20160913T095145_013032_014A5D_6C25"/>
  </r>
  <r>
    <s v="2016-09-13"/>
    <x v="2"/>
    <x v="0"/>
    <x v="2"/>
    <x v="35"/>
    <x v="2"/>
    <s v="ASCENDING"/>
    <s v="S1A_IW_RAW__0SSV_20160913T232553_20160913T232626_013040_014AA2_6D39"/>
  </r>
  <r>
    <s v="2016-09-13"/>
    <x v="2"/>
    <x v="0"/>
    <x v="2"/>
    <x v="128"/>
    <x v="1"/>
    <s v="ASCENDING"/>
    <s v="S1A_IW_SLC__1SSV_20160913T232438_20160913T232508_013040_014AA2_9D82"/>
  </r>
  <r>
    <s v="2016-09-13"/>
    <x v="2"/>
    <x v="0"/>
    <x v="8"/>
    <x v="71"/>
    <x v="2"/>
    <s v="DESCENDING"/>
    <s v="S1A_IW_RAW__0SDV_20160913T095205_20160913T095243_013032_014A5D_1182"/>
  </r>
  <r>
    <s v="2016-09-13"/>
    <x v="2"/>
    <x v="0"/>
    <x v="2"/>
    <x v="128"/>
    <x v="2"/>
    <s v="ASCENDING"/>
    <s v="S1A_IW_RAW__0SSV_20160913T232438_20160913T232511_013040_014AA2_CBF4"/>
  </r>
  <r>
    <s v="2016-09-13"/>
    <x v="2"/>
    <x v="0"/>
    <x v="8"/>
    <x v="64"/>
    <x v="2"/>
    <s v="DESCENDING"/>
    <s v="S1A_IW_RAW__0SDV_20160913T094910_20160913T094943_013032_014A5D_8BDC"/>
  </r>
  <r>
    <s v="2016-09-13"/>
    <x v="2"/>
    <x v="0"/>
    <x v="2"/>
    <x v="37"/>
    <x v="2"/>
    <s v="ASCENDING"/>
    <s v="S1A_IW_RAW__0SSV_20160913T232643_20160913T232716_013040_014AA2_7FD1"/>
  </r>
  <r>
    <s v="2016-09-13"/>
    <x v="2"/>
    <x v="0"/>
    <x v="8"/>
    <x v="64"/>
    <x v="1"/>
    <s v="DESCENDING"/>
    <s v="S1A_IW_SLC__1SDV_20160913T094913_20160913T094940_013032_014A5D_B57B"/>
  </r>
  <r>
    <s v="2016-09-13"/>
    <x v="2"/>
    <x v="0"/>
    <x v="2"/>
    <x v="204"/>
    <x v="2"/>
    <s v="ASCENDING"/>
    <s v="S1A_IW_RAW__0SSV_20160913T232733_20160913T232806_013040_014AA2_2AD3"/>
  </r>
  <r>
    <s v="2016-09-13"/>
    <x v="2"/>
    <x v="0"/>
    <x v="2"/>
    <x v="6"/>
    <x v="2"/>
    <s v="ASCENDING"/>
    <s v="S1A_IW_RAW__0SSV_20160913T232758_20160913T232831_013040_014AA2_44A5"/>
  </r>
  <r>
    <s v="2016-09-13"/>
    <x v="2"/>
    <x v="0"/>
    <x v="8"/>
    <x v="65"/>
    <x v="1"/>
    <s v="DESCENDING"/>
    <s v="S1A_IW_SLC__1SDV_20160913T094937_20160913T095005_013032_014A5D_A693"/>
  </r>
  <r>
    <s v="2016-09-13"/>
    <x v="2"/>
    <x v="0"/>
    <x v="2"/>
    <x v="34"/>
    <x v="1"/>
    <s v="ASCENDING"/>
    <s v="S1A_IW_SLC__1SSV_20160913T232531_20160913T232558_013040_014AA2_0F29"/>
  </r>
  <r>
    <s v="2016-09-13"/>
    <x v="2"/>
    <x v="0"/>
    <x v="2"/>
    <x v="33"/>
    <x v="1"/>
    <s v="ASCENDING"/>
    <s v="S1A_IW_SLC__1SSV_20160913T232506_20160913T232533_013040_014AA2_894A"/>
  </r>
  <r>
    <s v="2016-09-13"/>
    <x v="2"/>
    <x v="0"/>
    <x v="2"/>
    <x v="38"/>
    <x v="1"/>
    <s v="ASCENDING"/>
    <s v="S1A_IW_SLC__1SSV_20160913T232711_20160913T232738_013040_014AA2_3AB9"/>
  </r>
  <r>
    <s v="2016-09-13"/>
    <x v="2"/>
    <x v="0"/>
    <x v="2"/>
    <x v="204"/>
    <x v="1"/>
    <s v="ASCENDING"/>
    <s v="S1A_IW_SLC__1SSV_20160913T232735_20160913T232803_013040_014AA2_5D20"/>
  </r>
  <r>
    <s v="2016-09-13"/>
    <x v="2"/>
    <x v="0"/>
    <x v="8"/>
    <x v="97"/>
    <x v="2"/>
    <s v="DESCENDING"/>
    <s v="S1A_IW_RAW__0SDV_20160913T094705_20160913T094738_013032_014A5D_4655"/>
  </r>
  <r>
    <s v="2016-09-13"/>
    <x v="2"/>
    <x v="0"/>
    <x v="8"/>
    <x v="64"/>
    <x v="0"/>
    <s v="DESCENDING"/>
    <s v="S1A_IW_GRDH_1SDV_20160913T094914_20160913T094939_013032_014A5D_CE39"/>
  </r>
  <r>
    <s v="2016-09-13"/>
    <x v="2"/>
    <x v="0"/>
    <x v="8"/>
    <x v="97"/>
    <x v="0"/>
    <s v="DESCENDING"/>
    <s v="S1A_IW_GRDH_1SDV_20160913T094705_20160913T094734_013032_014A5D_46E5"/>
  </r>
  <r>
    <s v="2016-09-15"/>
    <x v="2"/>
    <x v="0"/>
    <x v="4"/>
    <x v="138"/>
    <x v="1"/>
    <s v="ASCENDING"/>
    <s v="S1A_IW_SLC__1SSV_20160915T000326_20160915T000356_013055_014B26_6F9F"/>
  </r>
  <r>
    <s v="2016-09-15"/>
    <x v="2"/>
    <x v="0"/>
    <x v="5"/>
    <x v="149"/>
    <x v="2"/>
    <s v="ASCENDING"/>
    <s v="S1A_IW_RAW__0SSV_20160915T231229_20160915T231301_013069_014B95_CF17"/>
  </r>
  <r>
    <s v="2016-09-15"/>
    <x v="2"/>
    <x v="0"/>
    <x v="9"/>
    <x v="227"/>
    <x v="1"/>
    <s v="DESCENDING"/>
    <s v="S1A_IW_SLC__1SDV_20160915T093453_20160915T093520_013061_014B4E_A9C2"/>
  </r>
  <r>
    <s v="2016-09-15"/>
    <x v="2"/>
    <x v="0"/>
    <x v="9"/>
    <x v="228"/>
    <x v="1"/>
    <s v="DESCENDING"/>
    <s v="S1A_IW_SLC__1SDV_20160915T093543_20160915T093610_013061_014B4E_8D1E"/>
  </r>
  <r>
    <s v="2016-09-15"/>
    <x v="2"/>
    <x v="0"/>
    <x v="9"/>
    <x v="227"/>
    <x v="2"/>
    <s v="DESCENDING"/>
    <s v="S1A_IW_RAW__0SDV_20160915T093450_20160915T093523_013061_014B4E_E721"/>
  </r>
  <r>
    <s v="2016-09-15"/>
    <x v="2"/>
    <x v="0"/>
    <x v="9"/>
    <x v="203"/>
    <x v="1"/>
    <s v="DESCENDING"/>
    <s v="S1A_IW_SLC__1SDV_20160915T093223_20160915T093250_013061_014B4E_39C4"/>
  </r>
  <r>
    <s v="2016-09-15"/>
    <x v="2"/>
    <x v="0"/>
    <x v="5"/>
    <x v="150"/>
    <x v="2"/>
    <s v="ASCENDING"/>
    <s v="S1A_IW_RAW__0SSV_20160915T231254_20160915T231326_013069_014B95_5698"/>
  </r>
  <r>
    <s v="2016-09-15"/>
    <x v="2"/>
    <x v="0"/>
    <x v="5"/>
    <x v="126"/>
    <x v="2"/>
    <s v="ASCENDING"/>
    <s v="S1A_IW_RAW__0SSV_20160915T231049_20160915T231121_013069_014B95_7192"/>
  </r>
  <r>
    <s v="2016-09-15"/>
    <x v="2"/>
    <x v="0"/>
    <x v="5"/>
    <x v="147"/>
    <x v="2"/>
    <s v="ASCENDING"/>
    <s v="S1A_IW_RAW__0SSV_20160915T231139_20160915T231211_013069_014B95_6ACB"/>
  </r>
  <r>
    <s v="2016-09-15"/>
    <x v="2"/>
    <x v="0"/>
    <x v="4"/>
    <x v="139"/>
    <x v="2"/>
    <s v="ASCENDING"/>
    <s v="S1A_IW_RAW__0SSV_20160915T000351_20160915T000424_013055_014B26_F0DA"/>
  </r>
  <r>
    <s v="2016-09-15"/>
    <x v="2"/>
    <x v="0"/>
    <x v="9"/>
    <x v="216"/>
    <x v="2"/>
    <s v="DESCENDING"/>
    <s v="S1A_IW_RAW__0SDV_20160915T093515_20160915T093548_013061_014B4E_DE2A"/>
  </r>
  <r>
    <s v="2016-09-15"/>
    <x v="2"/>
    <x v="0"/>
    <x v="5"/>
    <x v="126"/>
    <x v="0"/>
    <s v="ASCENDING"/>
    <s v="S1A_IW_GRDH_1SSV_20160915T231053_20160915T231118_013069_014B95_4536"/>
  </r>
  <r>
    <s v="2016-09-15"/>
    <x v="2"/>
    <x v="0"/>
    <x v="9"/>
    <x v="224"/>
    <x v="2"/>
    <s v="DESCENDING"/>
    <s v="S1A_IW_RAW__0SDV_20160915T093400_20160915T093433_013061_014B4E_840A"/>
  </r>
  <r>
    <s v="2016-09-15"/>
    <x v="2"/>
    <x v="0"/>
    <x v="5"/>
    <x v="149"/>
    <x v="0"/>
    <s v="ASCENDING"/>
    <s v="S1A_IW_GRDH_1SSV_20160915T231233_20160915T231258_013069_014B95_EC25"/>
  </r>
  <r>
    <s v="2016-09-15"/>
    <x v="2"/>
    <x v="0"/>
    <x v="5"/>
    <x v="151"/>
    <x v="0"/>
    <s v="ASCENDING"/>
    <s v="S1A_IW_GRDH_1SSV_20160915T231323_20160915T231348_013069_014B95_3296"/>
  </r>
  <r>
    <s v="2016-09-15"/>
    <x v="2"/>
    <x v="0"/>
    <x v="5"/>
    <x v="146"/>
    <x v="0"/>
    <s v="ASCENDING"/>
    <s v="S1A_IW_GRDH_1SSV_20160915T231118_20160915T231143_013069_014B95_B26B"/>
  </r>
  <r>
    <s v="2016-09-15"/>
    <x v="2"/>
    <x v="0"/>
    <x v="4"/>
    <x v="141"/>
    <x v="0"/>
    <s v="ASCENDING"/>
    <s v="S1A_IW_GRDH_1SSV_20160915T000445_20160915T000510_013055_014B26_6A9C"/>
  </r>
  <r>
    <s v="2016-09-15"/>
    <x v="2"/>
    <x v="0"/>
    <x v="5"/>
    <x v="172"/>
    <x v="0"/>
    <s v="ASCENDING"/>
    <s v="S1A_IW_GRDH_1SSV_20160915T231003_20160915T231028_013069_014B95_123C"/>
  </r>
  <r>
    <s v="2016-09-15"/>
    <x v="2"/>
    <x v="0"/>
    <x v="9"/>
    <x v="222"/>
    <x v="0"/>
    <s v="DESCENDING"/>
    <s v="S1A_IW_GRDH_1SDV_20160915T093314_20160915T093339_013061_014B4E_AB55"/>
  </r>
  <r>
    <s v="2016-09-15"/>
    <x v="2"/>
    <x v="0"/>
    <x v="5"/>
    <x v="172"/>
    <x v="2"/>
    <s v="ASCENDING"/>
    <s v="S1A_IW_RAW__0SSV_20160915T230959_20160915T231031_013069_014B95_F1FF"/>
  </r>
  <r>
    <s v="2016-09-15"/>
    <x v="2"/>
    <x v="0"/>
    <x v="9"/>
    <x v="203"/>
    <x v="0"/>
    <s v="DESCENDING"/>
    <s v="S1A_IW_GRDH_1SDV_20160915T093224_20160915T093249_013061_014B4E_9824"/>
  </r>
  <r>
    <s v="2016-09-15"/>
    <x v="2"/>
    <x v="0"/>
    <x v="5"/>
    <x v="183"/>
    <x v="2"/>
    <s v="ASCENDING"/>
    <s v="S1A_IW_RAW__0SSV_20160915T230934_20160915T231006_013069_014B95_5865"/>
  </r>
  <r>
    <s v="2016-09-15"/>
    <x v="2"/>
    <x v="0"/>
    <x v="4"/>
    <x v="141"/>
    <x v="1"/>
    <s v="ASCENDING"/>
    <s v="S1A_IW_SLC__1SSV_20160915T000444_20160915T000511_013055_014B26_3333"/>
  </r>
  <r>
    <s v="2016-09-15"/>
    <x v="2"/>
    <x v="0"/>
    <x v="9"/>
    <x v="177"/>
    <x v="2"/>
    <s v="DESCENDING"/>
    <s v="S1A_IW_RAW__0SDV_20160915T093630_20160915T093703_013061_014B4E_D277"/>
  </r>
  <r>
    <s v="2016-09-15"/>
    <x v="2"/>
    <x v="0"/>
    <x v="9"/>
    <x v="217"/>
    <x v="2"/>
    <s v="DESCENDING"/>
    <s v="S1A_IW_RAW__0SDV_20160915T093605_20160915T093638_013061_014B4E_A694"/>
  </r>
  <r>
    <s v="2016-09-15"/>
    <x v="2"/>
    <x v="0"/>
    <x v="9"/>
    <x v="217"/>
    <x v="1"/>
    <s v="DESCENDING"/>
    <s v="S1A_IW_SLC__1SDV_20160915T093608_20160915T093635_013061_014B4E_F3B1"/>
  </r>
  <r>
    <s v="2016-09-15"/>
    <x v="2"/>
    <x v="0"/>
    <x v="5"/>
    <x v="148"/>
    <x v="0"/>
    <s v="ASCENDING"/>
    <s v="S1A_IW_GRDH_1SSV_20160915T231208_20160915T231233_013069_014B95_8DFA"/>
  </r>
  <r>
    <s v="2016-09-15"/>
    <x v="2"/>
    <x v="0"/>
    <x v="9"/>
    <x v="178"/>
    <x v="2"/>
    <s v="DESCENDING"/>
    <s v="S1A_IW_RAW__0SDV_20160915T093425_20160915T093458_013061_014B4E_D5D3"/>
  </r>
  <r>
    <s v="2016-09-15"/>
    <x v="2"/>
    <x v="0"/>
    <x v="4"/>
    <x v="138"/>
    <x v="0"/>
    <s v="ASCENDING"/>
    <s v="S1A_IW_GRDH_1SSV_20160915T000326_20160915T000355_013055_014B26_E38D"/>
  </r>
  <r>
    <s v="2016-09-15"/>
    <x v="2"/>
    <x v="0"/>
    <x v="9"/>
    <x v="177"/>
    <x v="0"/>
    <s v="DESCENDING"/>
    <s v="S1A_IW_GRDH_1SDV_20160915T093634_20160915T093659_013061_014B4E_7258"/>
  </r>
  <r>
    <s v="2016-09-15"/>
    <x v="2"/>
    <x v="0"/>
    <x v="9"/>
    <x v="227"/>
    <x v="0"/>
    <s v="DESCENDING"/>
    <s v="S1A_IW_GRDH_1SDV_20160915T093454_20160915T093519_013061_014B4E_E666"/>
  </r>
  <r>
    <s v="2016-09-15"/>
    <x v="2"/>
    <x v="0"/>
    <x v="5"/>
    <x v="0"/>
    <x v="2"/>
    <s v="ASCENDING"/>
    <s v="S1A_IW_RAW__0SSV_20160915T231024_20160915T231056_013069_014B95_B1BA"/>
  </r>
  <r>
    <s v="2016-09-15"/>
    <x v="2"/>
    <x v="0"/>
    <x v="9"/>
    <x v="178"/>
    <x v="1"/>
    <s v="DESCENDING"/>
    <s v="S1A_IW_SLC__1SDV_20160915T093429_20160915T093455_013061_014B4E_0495"/>
  </r>
  <r>
    <s v="2016-09-15"/>
    <x v="2"/>
    <x v="0"/>
    <x v="4"/>
    <x v="139"/>
    <x v="1"/>
    <s v="ASCENDING"/>
    <s v="S1A_IW_SLC__1SSV_20160915T000354_20160915T000422_013055_014B26_740D"/>
  </r>
  <r>
    <s v="2016-09-15"/>
    <x v="2"/>
    <x v="0"/>
    <x v="4"/>
    <x v="140"/>
    <x v="1"/>
    <s v="ASCENDING"/>
    <s v="S1A_IW_SLC__1SSV_20160915T000420_20160915T000446_013055_014B26_6B0B"/>
  </r>
  <r>
    <s v="2016-09-15"/>
    <x v="2"/>
    <x v="0"/>
    <x v="5"/>
    <x v="147"/>
    <x v="1"/>
    <s v="ASCENDING"/>
    <s v="S1A_IW_SLC__1SSV_20160915T231141_20160915T231208_013069_014B95_4FAC"/>
  </r>
  <r>
    <s v="2016-09-15"/>
    <x v="2"/>
    <x v="0"/>
    <x v="9"/>
    <x v="177"/>
    <x v="1"/>
    <s v="DESCENDING"/>
    <s v="S1A_IW_SLC__1SDV_20160915T093633_20160915T093701_013061_014B4E_2979"/>
  </r>
  <r>
    <s v="2016-09-15"/>
    <x v="2"/>
    <x v="0"/>
    <x v="5"/>
    <x v="148"/>
    <x v="1"/>
    <s v="ASCENDING"/>
    <s v="S1A_IW_SLC__1SSV_20160915T231206_20160915T231234_013069_014B95_0872"/>
  </r>
  <r>
    <s v="2016-09-15"/>
    <x v="2"/>
    <x v="0"/>
    <x v="5"/>
    <x v="152"/>
    <x v="1"/>
    <s v="ASCENDING"/>
    <s v="S1A_IW_SLC__1SSV_20160915T231347_20160915T231413_013069_014B95_14FD"/>
  </r>
  <r>
    <s v="2016-09-15"/>
    <x v="2"/>
    <x v="0"/>
    <x v="9"/>
    <x v="217"/>
    <x v="0"/>
    <s v="DESCENDING"/>
    <s v="S1A_IW_GRDH_1SDV_20160915T093609_20160915T093634_013061_014B4E_0328"/>
  </r>
  <r>
    <s v="2016-09-15"/>
    <x v="2"/>
    <x v="0"/>
    <x v="9"/>
    <x v="216"/>
    <x v="0"/>
    <s v="DESCENDING"/>
    <s v="S1A_IW_GRDH_1SDV_20160915T093519_20160915T093544_013061_014B4E_B050"/>
  </r>
  <r>
    <s v="2016-09-15"/>
    <x v="2"/>
    <x v="0"/>
    <x v="4"/>
    <x v="141"/>
    <x v="2"/>
    <s v="ASCENDING"/>
    <s v="S1A_IW_RAW__0SSV_20160915T000441_20160915T000514_013055_014B26_7698"/>
  </r>
  <r>
    <s v="2016-09-15"/>
    <x v="2"/>
    <x v="0"/>
    <x v="5"/>
    <x v="152"/>
    <x v="0"/>
    <s v="ASCENDING"/>
    <s v="S1A_IW_GRDH_1SSV_20160915T231348_20160915T231413_013069_014B95_F3D0"/>
  </r>
  <r>
    <s v="2016-09-15"/>
    <x v="2"/>
    <x v="0"/>
    <x v="5"/>
    <x v="183"/>
    <x v="0"/>
    <s v="ASCENDING"/>
    <s v="S1A_IW_GRDH_1SSV_20160915T230934_20160915T231003_013069_014B95_9B73"/>
  </r>
  <r>
    <s v="2016-09-15"/>
    <x v="2"/>
    <x v="0"/>
    <x v="5"/>
    <x v="150"/>
    <x v="0"/>
    <s v="ASCENDING"/>
    <s v="S1A_IW_GRDH_1SSV_20160915T231258_20160915T231323_013069_014B95_4BEC"/>
  </r>
  <r>
    <s v="2016-09-15"/>
    <x v="2"/>
    <x v="0"/>
    <x v="4"/>
    <x v="140"/>
    <x v="2"/>
    <s v="ASCENDING"/>
    <s v="S1A_IW_RAW__0SSV_20160915T000416_20160915T000449_013055_014B26_2472"/>
  </r>
  <r>
    <s v="2016-09-15"/>
    <x v="2"/>
    <x v="0"/>
    <x v="9"/>
    <x v="191"/>
    <x v="2"/>
    <s v="DESCENDING"/>
    <s v="S1A_IW_RAW__0SDV_20160915T093335_20160915T093408_013061_014B4E_08D7"/>
  </r>
  <r>
    <s v="2016-09-15"/>
    <x v="2"/>
    <x v="0"/>
    <x v="4"/>
    <x v="138"/>
    <x v="2"/>
    <s v="ASCENDING"/>
    <s v="S1A_IW_RAW__0SSV_20160915T000326_20160915T000359_013055_014B26_CDF3"/>
  </r>
  <r>
    <s v="2016-09-15"/>
    <x v="2"/>
    <x v="0"/>
    <x v="5"/>
    <x v="149"/>
    <x v="1"/>
    <s v="ASCENDING"/>
    <s v="S1A_IW_SLC__1SSV_20160915T231232_20160915T231259_013069_014B95_C99F"/>
  </r>
  <r>
    <s v="2016-09-15"/>
    <x v="2"/>
    <x v="0"/>
    <x v="5"/>
    <x v="126"/>
    <x v="1"/>
    <s v="ASCENDING"/>
    <s v="S1A_IW_SLC__1SSV_20160915T231052_20160915T231119_013069_014B95_4817"/>
  </r>
  <r>
    <s v="2016-09-15"/>
    <x v="2"/>
    <x v="0"/>
    <x v="9"/>
    <x v="221"/>
    <x v="1"/>
    <s v="DESCENDING"/>
    <s v="S1A_IW_SLC__1SDV_20160915T093248_20160915T093315_013061_014B4E_9E9A"/>
  </r>
  <r>
    <s v="2016-09-15"/>
    <x v="2"/>
    <x v="0"/>
    <x v="9"/>
    <x v="84"/>
    <x v="1"/>
    <s v="DESCENDING"/>
    <s v="S1A_IW_SLC__1SDV_20160915T093158_20160915T093226_013061_014B4E_6B6D"/>
  </r>
  <r>
    <s v="2016-09-15"/>
    <x v="2"/>
    <x v="0"/>
    <x v="5"/>
    <x v="0"/>
    <x v="1"/>
    <s v="ASCENDING"/>
    <s v="S1A_IW_SLC__1SSV_20160915T231027_20160915T231054_013069_014B95_E2A9"/>
  </r>
  <r>
    <s v="2016-09-15"/>
    <x v="2"/>
    <x v="0"/>
    <x v="9"/>
    <x v="216"/>
    <x v="1"/>
    <s v="DESCENDING"/>
    <s v="S1A_IW_SLC__1SDV_20160915T093518_20160915T093545_013061_014B4E_550C"/>
  </r>
  <r>
    <s v="2016-09-15"/>
    <x v="2"/>
    <x v="0"/>
    <x v="5"/>
    <x v="183"/>
    <x v="1"/>
    <s v="ASCENDING"/>
    <s v="S1A_IW_SLC__1SSV_20160915T230934_20160915T231003_013069_014B95_896C"/>
  </r>
  <r>
    <s v="2016-09-15"/>
    <x v="2"/>
    <x v="0"/>
    <x v="5"/>
    <x v="146"/>
    <x v="1"/>
    <s v="ASCENDING"/>
    <s v="S1A_IW_SLC__1SSV_20160915T231117_20160915T231144_013069_014B95_9613"/>
  </r>
  <r>
    <s v="2016-09-15"/>
    <x v="2"/>
    <x v="0"/>
    <x v="5"/>
    <x v="151"/>
    <x v="1"/>
    <s v="ASCENDING"/>
    <s v="S1A_IW_SLC__1SSV_20160915T231322_20160915T231349_013069_014B95_2870"/>
  </r>
  <r>
    <s v="2016-09-15"/>
    <x v="2"/>
    <x v="0"/>
    <x v="5"/>
    <x v="150"/>
    <x v="1"/>
    <s v="ASCENDING"/>
    <s v="S1A_IW_SLC__1SSV_20160915T231257_20160915T231324_013069_014B95_155C"/>
  </r>
  <r>
    <s v="2016-09-15"/>
    <x v="2"/>
    <x v="0"/>
    <x v="5"/>
    <x v="172"/>
    <x v="1"/>
    <s v="ASCENDING"/>
    <s v="S1A_IW_SLC__1SSV_20160915T231001_20160915T231029_013069_014B95_6D1C"/>
  </r>
  <r>
    <s v="2016-09-15"/>
    <x v="2"/>
    <x v="0"/>
    <x v="5"/>
    <x v="152"/>
    <x v="2"/>
    <s v="ASCENDING"/>
    <s v="S1A_IW_RAW__0SSV_20160915T231344_20160915T231416_013069_014B95_31B1"/>
  </r>
  <r>
    <s v="2016-09-15"/>
    <x v="2"/>
    <x v="0"/>
    <x v="9"/>
    <x v="84"/>
    <x v="0"/>
    <s v="DESCENDING"/>
    <s v="S1A_IW_GRDH_1SDV_20160915T093159_20160915T093224_013061_014B4E_00CC"/>
  </r>
  <r>
    <s v="2016-09-15"/>
    <x v="2"/>
    <x v="0"/>
    <x v="9"/>
    <x v="61"/>
    <x v="0"/>
    <s v="DESCENDING"/>
    <s v="S1A_IW_GRDH_1SDV_20160915T093130_20160915T093159_013061_014B4E_B9AB"/>
  </r>
  <r>
    <s v="2016-09-15"/>
    <x v="2"/>
    <x v="0"/>
    <x v="9"/>
    <x v="191"/>
    <x v="0"/>
    <s v="DESCENDING"/>
    <s v="S1A_IW_GRDH_1SDV_20160915T093339_20160915T093404_013061_014B4E_5F65"/>
  </r>
  <r>
    <s v="2016-09-15"/>
    <x v="2"/>
    <x v="0"/>
    <x v="9"/>
    <x v="224"/>
    <x v="0"/>
    <s v="DESCENDING"/>
    <s v="S1A_IW_GRDH_1SDV_20160915T093404_20160915T093429_013061_014B4E_CD0A"/>
  </r>
  <r>
    <s v="2016-09-15"/>
    <x v="2"/>
    <x v="0"/>
    <x v="9"/>
    <x v="221"/>
    <x v="0"/>
    <s v="DESCENDING"/>
    <s v="S1A_IW_GRDH_1SDV_20160915T093249_20160915T093314_013061_014B4E_E980"/>
  </r>
  <r>
    <s v="2016-09-15"/>
    <x v="2"/>
    <x v="0"/>
    <x v="9"/>
    <x v="178"/>
    <x v="0"/>
    <s v="DESCENDING"/>
    <s v="S1A_IW_GRDH_1SDV_20160915T093429_20160915T093454_013061_014B4E_DC72"/>
  </r>
  <r>
    <s v="2016-09-15"/>
    <x v="2"/>
    <x v="0"/>
    <x v="9"/>
    <x v="228"/>
    <x v="0"/>
    <s v="DESCENDING"/>
    <s v="S1A_IW_GRDH_1SDV_20160915T093544_20160915T093609_013061_014B4E_8B8A"/>
  </r>
  <r>
    <s v="2016-09-15"/>
    <x v="2"/>
    <x v="0"/>
    <x v="4"/>
    <x v="139"/>
    <x v="0"/>
    <s v="ASCENDING"/>
    <s v="S1A_IW_GRDH_1SSV_20160915T000355_20160915T000420_013055_014B26_BAB7"/>
  </r>
  <r>
    <s v="2016-09-15"/>
    <x v="2"/>
    <x v="0"/>
    <x v="4"/>
    <x v="140"/>
    <x v="0"/>
    <s v="ASCENDING"/>
    <s v="S1A_IW_GRDH_1SSV_20160915T000420_20160915T000445_013055_014B26_6571"/>
  </r>
  <r>
    <s v="2016-09-15"/>
    <x v="2"/>
    <x v="0"/>
    <x v="9"/>
    <x v="61"/>
    <x v="2"/>
    <s v="DESCENDING"/>
    <s v="S1A_IW_RAW__0SDV_20160915T093130_20160915T093203_013061_014B4E_AA98"/>
  </r>
  <r>
    <s v="2016-09-15"/>
    <x v="2"/>
    <x v="0"/>
    <x v="5"/>
    <x v="147"/>
    <x v="0"/>
    <s v="ASCENDING"/>
    <s v="S1A_IW_GRDH_1SSV_20160915T231143_20160915T231208_013069_014B95_84A8"/>
  </r>
  <r>
    <s v="2016-09-15"/>
    <x v="2"/>
    <x v="0"/>
    <x v="5"/>
    <x v="0"/>
    <x v="0"/>
    <s v="ASCENDING"/>
    <s v="S1A_IW_GRDH_1SSV_20160915T231028_20160915T231053_013069_014B95_2C2F"/>
  </r>
  <r>
    <s v="2016-09-15"/>
    <x v="2"/>
    <x v="0"/>
    <x v="9"/>
    <x v="84"/>
    <x v="2"/>
    <s v="DESCENDING"/>
    <s v="S1A_IW_RAW__0SDV_20160915T093155_20160915T093228_013061_014B4E_84DF"/>
  </r>
  <r>
    <s v="2016-09-15"/>
    <x v="2"/>
    <x v="0"/>
    <x v="9"/>
    <x v="203"/>
    <x v="2"/>
    <s v="DESCENDING"/>
    <s v="S1A_IW_RAW__0SDV_20160915T093220_20160915T093253_013061_014B4E_F31A"/>
  </r>
  <r>
    <s v="2016-09-15"/>
    <x v="2"/>
    <x v="0"/>
    <x v="9"/>
    <x v="222"/>
    <x v="2"/>
    <s v="DESCENDING"/>
    <s v="S1A_IW_RAW__0SDV_20160915T093310_20160915T093343_013061_014B4E_900D"/>
  </r>
  <r>
    <s v="2016-09-15"/>
    <x v="2"/>
    <x v="0"/>
    <x v="9"/>
    <x v="221"/>
    <x v="2"/>
    <s v="DESCENDING"/>
    <s v="S1A_IW_RAW__0SDV_20160915T093245_20160915T093318_013061_014B4E_8B8D"/>
  </r>
  <r>
    <s v="2016-09-15"/>
    <x v="2"/>
    <x v="0"/>
    <x v="9"/>
    <x v="228"/>
    <x v="2"/>
    <s v="DESCENDING"/>
    <s v="S1A_IW_RAW__0SDV_20160915T093540_20160915T093613_013061_014B4E_62C6"/>
  </r>
  <r>
    <s v="2016-09-15"/>
    <x v="2"/>
    <x v="0"/>
    <x v="5"/>
    <x v="146"/>
    <x v="2"/>
    <s v="ASCENDING"/>
    <s v="S1A_IW_RAW__0SSV_20160915T231114_20160915T231146_013069_014B95_8B89"/>
  </r>
  <r>
    <s v="2016-09-15"/>
    <x v="2"/>
    <x v="0"/>
    <x v="5"/>
    <x v="151"/>
    <x v="2"/>
    <s v="ASCENDING"/>
    <s v="S1A_IW_RAW__0SSV_20160915T231319_20160915T231351_013069_014B95_3445"/>
  </r>
  <r>
    <s v="2016-09-15"/>
    <x v="2"/>
    <x v="0"/>
    <x v="9"/>
    <x v="61"/>
    <x v="1"/>
    <s v="DESCENDING"/>
    <s v="S1A_IW_SLC__1SDV_20160915T093130_20160915T093200_013061_014B4E_1357"/>
  </r>
  <r>
    <s v="2016-09-15"/>
    <x v="2"/>
    <x v="0"/>
    <x v="9"/>
    <x v="222"/>
    <x v="1"/>
    <s v="DESCENDING"/>
    <s v="S1A_IW_SLC__1SDV_20160915T093313_20160915T093340_013061_014B4E_D95A"/>
  </r>
  <r>
    <s v="2016-09-15"/>
    <x v="2"/>
    <x v="0"/>
    <x v="9"/>
    <x v="191"/>
    <x v="1"/>
    <s v="DESCENDING"/>
    <s v="S1A_IW_SLC__1SDV_20160915T093338_20160915T093405_013061_014B4E_BD30"/>
  </r>
  <r>
    <s v="2016-09-15"/>
    <x v="2"/>
    <x v="0"/>
    <x v="5"/>
    <x v="148"/>
    <x v="2"/>
    <s v="ASCENDING"/>
    <s v="S1A_IW_RAW__0SSV_20160915T231204_20160915T231236_013069_014B95_71FD"/>
  </r>
  <r>
    <s v="2016-09-15"/>
    <x v="2"/>
    <x v="0"/>
    <x v="9"/>
    <x v="224"/>
    <x v="1"/>
    <s v="DESCENDING"/>
    <s v="S1A_IW_SLC__1SDV_20160915T093403_20160915T093431_013061_014B4E_DBC3"/>
  </r>
  <r>
    <s v="2016-09-16"/>
    <x v="2"/>
    <x v="0"/>
    <x v="15"/>
    <x v="205"/>
    <x v="2"/>
    <s v="ASCENDING"/>
    <s v="S1A_IW_RAW__0SSV_20160916T234935_20160916T235008_013084_014C24_74D3"/>
  </r>
  <r>
    <s v="2016-09-16"/>
    <x v="2"/>
    <x v="0"/>
    <x v="15"/>
    <x v="242"/>
    <x v="1"/>
    <s v="ASCENDING"/>
    <s v="S1A_IW_SLC__1SSV_20160916T234823_20160916T234850_013084_014C24_8B6D"/>
  </r>
  <r>
    <s v="2016-09-16"/>
    <x v="2"/>
    <x v="0"/>
    <x v="15"/>
    <x v="165"/>
    <x v="0"/>
    <s v="ASCENDING"/>
    <s v="S1A_IW_GRDH_1SSV_20160916T234759_20160916T234824_013084_014C24_DFAF"/>
  </r>
  <r>
    <s v="2016-09-16"/>
    <x v="2"/>
    <x v="0"/>
    <x v="15"/>
    <x v="186"/>
    <x v="0"/>
    <s v="ASCENDING"/>
    <s v="S1A_IW_GRDH_1SSV_20160916T235004_20160916T235031_013084_014C24_CE0B"/>
  </r>
  <r>
    <s v="2016-09-16"/>
    <x v="2"/>
    <x v="0"/>
    <x v="15"/>
    <x v="164"/>
    <x v="1"/>
    <s v="ASCENDING"/>
    <s v="S1A_IW_SLC__1SSV_20160916T234615_20160916T234645_013084_014C24_FC3D"/>
  </r>
  <r>
    <s v="2016-09-16"/>
    <x v="2"/>
    <x v="0"/>
    <x v="15"/>
    <x v="115"/>
    <x v="2"/>
    <s v="ASCENDING"/>
    <s v="S1A_IW_RAW__0SSV_20160916T234705_20160916T234738_013084_014C24_DCE5"/>
  </r>
  <r>
    <s v="2016-09-16"/>
    <x v="2"/>
    <x v="0"/>
    <x v="15"/>
    <x v="164"/>
    <x v="0"/>
    <s v="ASCENDING"/>
    <s v="S1A_IW_GRDH_1SSV_20160916T234615_20160916T234644_013084_014C24_D78E"/>
  </r>
  <r>
    <s v="2016-09-16"/>
    <x v="2"/>
    <x v="0"/>
    <x v="15"/>
    <x v="246"/>
    <x v="0"/>
    <s v="ASCENDING"/>
    <s v="S1A_IW_GRDH_1SSV_20160916T234644_20160916T234709_013084_014C24_BC15"/>
  </r>
  <r>
    <s v="2016-09-16"/>
    <x v="2"/>
    <x v="0"/>
    <x v="15"/>
    <x v="115"/>
    <x v="0"/>
    <s v="ASCENDING"/>
    <s v="S1A_IW_GRDH_1SSV_20160916T234709_20160916T234734_013084_014C24_55C2"/>
  </r>
  <r>
    <s v="2016-09-16"/>
    <x v="2"/>
    <x v="0"/>
    <x v="15"/>
    <x v="235"/>
    <x v="0"/>
    <s v="ASCENDING"/>
    <s v="S1A_IW_GRDH_1SSV_20160916T234849_20160916T234914_013084_014C24_AE03"/>
  </r>
  <r>
    <s v="2016-09-16"/>
    <x v="2"/>
    <x v="0"/>
    <x v="15"/>
    <x v="32"/>
    <x v="0"/>
    <s v="ASCENDING"/>
    <s v="S1A_IW_GRDH_1SSV_20160916T234914_20160916T234939_013084_014C24_6A78"/>
  </r>
  <r>
    <s v="2016-09-16"/>
    <x v="2"/>
    <x v="0"/>
    <x v="15"/>
    <x v="32"/>
    <x v="2"/>
    <s v="ASCENDING"/>
    <s v="S1A_IW_RAW__0SSV_20160916T234910_20160916T234943_013084_014C24_8523"/>
  </r>
  <r>
    <s v="2016-09-16"/>
    <x v="2"/>
    <x v="0"/>
    <x v="15"/>
    <x v="245"/>
    <x v="0"/>
    <s v="ASCENDING"/>
    <s v="S1A_IW_GRDH_1SSV_20160916T234734_20160916T234759_013084_014C24_CCEB"/>
  </r>
  <r>
    <s v="2016-09-16"/>
    <x v="2"/>
    <x v="0"/>
    <x v="15"/>
    <x v="165"/>
    <x v="2"/>
    <s v="ASCENDING"/>
    <s v="S1A_IW_RAW__0SSV_20160916T234755_20160916T234828_013084_014C24_7941"/>
  </r>
  <r>
    <s v="2016-09-16"/>
    <x v="2"/>
    <x v="0"/>
    <x v="15"/>
    <x v="164"/>
    <x v="2"/>
    <s v="ASCENDING"/>
    <s v="S1A_IW_RAW__0SSV_20160916T234615_20160916T234648_013084_014C24_442C"/>
  </r>
  <r>
    <s v="2016-09-16"/>
    <x v="2"/>
    <x v="0"/>
    <x v="15"/>
    <x v="205"/>
    <x v="0"/>
    <s v="ASCENDING"/>
    <s v="S1A_IW_GRDH_1SSV_20160916T234939_20160916T235004_013084_014C24_23FD"/>
  </r>
  <r>
    <s v="2016-09-16"/>
    <x v="2"/>
    <x v="0"/>
    <x v="15"/>
    <x v="246"/>
    <x v="2"/>
    <s v="ASCENDING"/>
    <s v="S1A_IW_RAW__0SSV_20160916T234640_20160916T234713_013084_014C24_3C91"/>
  </r>
  <r>
    <s v="2016-09-16"/>
    <x v="2"/>
    <x v="0"/>
    <x v="15"/>
    <x v="242"/>
    <x v="2"/>
    <s v="ASCENDING"/>
    <s v="S1A_IW_RAW__0SSV_20160916T234820_20160916T234853_013084_014C24_B123"/>
  </r>
  <r>
    <s v="2016-09-16"/>
    <x v="2"/>
    <x v="0"/>
    <x v="15"/>
    <x v="235"/>
    <x v="1"/>
    <s v="ASCENDING"/>
    <s v="S1A_IW_SLC__1SSV_20160916T234848_20160916T234915_013084_014C24_7BE2"/>
  </r>
  <r>
    <s v="2016-09-16"/>
    <x v="2"/>
    <x v="0"/>
    <x v="15"/>
    <x v="32"/>
    <x v="1"/>
    <s v="ASCENDING"/>
    <s v="S1A_IW_SLC__1SSV_20160916T234913_20160916T234940_013084_014C24_AB96"/>
  </r>
  <r>
    <s v="2016-09-16"/>
    <x v="2"/>
    <x v="0"/>
    <x v="15"/>
    <x v="205"/>
    <x v="1"/>
    <s v="ASCENDING"/>
    <s v="S1A_IW_SLC__1SSV_20160916T234938_20160916T235005_013084_014C24_EF1E"/>
  </r>
  <r>
    <s v="2016-09-16"/>
    <x v="2"/>
    <x v="0"/>
    <x v="15"/>
    <x v="242"/>
    <x v="0"/>
    <s v="ASCENDING"/>
    <s v="S1A_IW_GRDH_1SSV_20160916T234824_20160916T234849_013084_014C24_19F2"/>
  </r>
  <r>
    <s v="2016-09-16"/>
    <x v="2"/>
    <x v="0"/>
    <x v="15"/>
    <x v="245"/>
    <x v="1"/>
    <s v="ASCENDING"/>
    <s v="S1A_IW_SLC__1SSV_20160916T234733_20160916T234800_013084_014C24_B1EA"/>
  </r>
  <r>
    <s v="2016-09-16"/>
    <x v="2"/>
    <x v="0"/>
    <x v="15"/>
    <x v="245"/>
    <x v="2"/>
    <s v="ASCENDING"/>
    <s v="S1A_IW_RAW__0SSV_20160916T234730_20160916T234803_013084_014C24_36CC"/>
  </r>
  <r>
    <s v="2016-09-16"/>
    <x v="2"/>
    <x v="0"/>
    <x v="15"/>
    <x v="165"/>
    <x v="1"/>
    <s v="ASCENDING"/>
    <s v="S1A_IW_SLC__1SSV_20160916T234758_20160916T234825_013084_014C24_FDCB"/>
  </r>
  <r>
    <s v="2016-09-16"/>
    <x v="2"/>
    <x v="0"/>
    <x v="15"/>
    <x v="246"/>
    <x v="1"/>
    <s v="ASCENDING"/>
    <s v="S1A_IW_SLC__1SSV_20160916T234643_20160916T234710_013084_014C24_06B5"/>
  </r>
  <r>
    <s v="2016-09-16"/>
    <x v="2"/>
    <x v="0"/>
    <x v="15"/>
    <x v="186"/>
    <x v="1"/>
    <s v="ASCENDING"/>
    <s v="S1A_IW_SLC__1SSV_20160916T235003_20160916T235031_013084_014C24_D071"/>
  </r>
  <r>
    <s v="2016-09-16"/>
    <x v="2"/>
    <x v="0"/>
    <x v="15"/>
    <x v="115"/>
    <x v="1"/>
    <s v="ASCENDING"/>
    <s v="S1A_IW_SLC__1SSV_20160916T234708_20160916T234735_013084_014C24_686B"/>
  </r>
  <r>
    <s v="2016-09-16"/>
    <x v="2"/>
    <x v="0"/>
    <x v="15"/>
    <x v="186"/>
    <x v="2"/>
    <s v="ASCENDING"/>
    <s v="S1A_IW_RAW__0SSV_20160916T235000_20160916T235031_013084_014C24_B816"/>
  </r>
  <r>
    <s v="2016-09-16"/>
    <x v="2"/>
    <x v="0"/>
    <x v="15"/>
    <x v="235"/>
    <x v="2"/>
    <s v="ASCENDING"/>
    <s v="S1A_IW_RAW__0SSV_20160916T234845_20160916T234918_013084_014C24_CCD2"/>
  </r>
  <r>
    <s v="2016-09-17"/>
    <x v="2"/>
    <x v="0"/>
    <x v="16"/>
    <x v="102"/>
    <x v="1"/>
    <s v="ASCENDING"/>
    <s v="S1A_IW_SLC__1SSV_20160917T225758_20160917T225825_013098_014C96_B349"/>
  </r>
  <r>
    <s v="2016-09-17"/>
    <x v="2"/>
    <x v="0"/>
    <x v="16"/>
    <x v="171"/>
    <x v="2"/>
    <s v="ASCENDING"/>
    <s v="S1A_IW_RAW__0SSV_20160917T225705_20160917T225737_013098_014C96_3810"/>
  </r>
  <r>
    <s v="2016-09-17"/>
    <x v="2"/>
    <x v="0"/>
    <x v="16"/>
    <x v="6"/>
    <x v="2"/>
    <s v="ASCENDING"/>
    <s v="S1A_IW_RAW__0SSV_20160917T225500_20160917T225532_013098_014C96_5B9E"/>
  </r>
  <r>
    <s v="2016-09-17"/>
    <x v="2"/>
    <x v="0"/>
    <x v="16"/>
    <x v="175"/>
    <x v="0"/>
    <s v="ASCENDING"/>
    <s v="S1A_IW_GRDH_1SSV_20160917T225619_20160917T225644_013098_014C96_D3BE"/>
  </r>
  <r>
    <s v="2016-09-17"/>
    <x v="2"/>
    <x v="0"/>
    <x v="16"/>
    <x v="6"/>
    <x v="0"/>
    <s v="ASCENDING"/>
    <s v="S1A_IW_GRDH_1SSV_20160917T225504_20160917T225529_013098_014C96_3B8A"/>
  </r>
  <r>
    <s v="2016-09-17"/>
    <x v="2"/>
    <x v="0"/>
    <x v="16"/>
    <x v="247"/>
    <x v="1"/>
    <s v="ASCENDING"/>
    <s v="S1A_IW_SLC__1SSV_20160917T225823_20160917T225850_013098_014C96_7EA2"/>
  </r>
  <r>
    <s v="2016-09-17"/>
    <x v="2"/>
    <x v="0"/>
    <x v="16"/>
    <x v="6"/>
    <x v="1"/>
    <s v="ASCENDING"/>
    <s v="S1A_IW_SLC__1SSV_20160917T225502_20160917T225530_013098_014C96_4436"/>
  </r>
  <r>
    <s v="2016-09-17"/>
    <x v="2"/>
    <x v="0"/>
    <x v="16"/>
    <x v="102"/>
    <x v="0"/>
    <s v="ASCENDING"/>
    <s v="S1A_IW_GRDH_1SSV_20160917T225759_20160917T225824_013098_014C96_2268"/>
  </r>
  <r>
    <s v="2016-09-17"/>
    <x v="2"/>
    <x v="0"/>
    <x v="16"/>
    <x v="169"/>
    <x v="2"/>
    <s v="ASCENDING"/>
    <s v="S1A_IW_RAW__0SSV_20160917T225550_20160917T225622_013098_014C96_6AB1"/>
  </r>
  <r>
    <s v="2016-09-17"/>
    <x v="2"/>
    <x v="0"/>
    <x v="21"/>
    <x v="199"/>
    <x v="2"/>
    <s v="DESCENDING"/>
    <s v="S1A_IW_RAW__0SDV_20160917T091152_20160917T091228_013090_014C52_A2D0"/>
  </r>
  <r>
    <s v="2016-09-17"/>
    <x v="2"/>
    <x v="0"/>
    <x v="16"/>
    <x v="23"/>
    <x v="2"/>
    <s v="ASCENDING"/>
    <s v="S1A_IW_RAW__0SSV_20160917T225435_20160917T225507_013098_014C96_6741"/>
  </r>
  <r>
    <s v="2016-09-17"/>
    <x v="2"/>
    <x v="0"/>
    <x v="16"/>
    <x v="171"/>
    <x v="0"/>
    <s v="ASCENDING"/>
    <s v="S1A_IW_GRDH_1SSV_20160917T225709_20160917T225734_013098_014C96_B9DB"/>
  </r>
  <r>
    <s v="2016-09-17"/>
    <x v="2"/>
    <x v="0"/>
    <x v="16"/>
    <x v="168"/>
    <x v="0"/>
    <s v="ASCENDING"/>
    <s v="S1A_IW_GRDH_1SSV_20160917T225529_20160917T225554_013098_014C96_FA8F"/>
  </r>
  <r>
    <s v="2016-09-17"/>
    <x v="2"/>
    <x v="0"/>
    <x v="16"/>
    <x v="169"/>
    <x v="0"/>
    <s v="ASCENDING"/>
    <s v="S1A_IW_GRDH_1SSV_20160917T225554_20160917T225619_013098_014C96_DB5B"/>
  </r>
  <r>
    <s v="2016-09-17"/>
    <x v="2"/>
    <x v="0"/>
    <x v="16"/>
    <x v="170"/>
    <x v="1"/>
    <s v="ASCENDING"/>
    <s v="S1A_IW_SLC__1SSV_20160917T225643_20160917T225710_013098_014C96_B857"/>
  </r>
  <r>
    <s v="2016-09-17"/>
    <x v="2"/>
    <x v="0"/>
    <x v="16"/>
    <x v="23"/>
    <x v="0"/>
    <s v="ASCENDING"/>
    <s v="S1A_IW_GRDH_1SSV_20160917T225435_20160917T225504_013098_014C96_4C2E"/>
  </r>
  <r>
    <s v="2016-09-17"/>
    <x v="2"/>
    <x v="0"/>
    <x v="16"/>
    <x v="170"/>
    <x v="0"/>
    <s v="ASCENDING"/>
    <s v="S1A_IW_GRDH_1SSV_20160917T225644_20160917T225709_013098_014C96_490A"/>
  </r>
  <r>
    <s v="2016-09-17"/>
    <x v="2"/>
    <x v="0"/>
    <x v="16"/>
    <x v="170"/>
    <x v="2"/>
    <s v="ASCENDING"/>
    <s v="S1A_IW_RAW__0SSV_20160917T225640_20160917T225712_013098_014C96_C34C"/>
  </r>
  <r>
    <s v="2016-09-17"/>
    <x v="2"/>
    <x v="0"/>
    <x v="16"/>
    <x v="169"/>
    <x v="1"/>
    <s v="ASCENDING"/>
    <s v="S1A_IW_SLC__1SSV_20160917T225553_20160917T225620_013098_014C96_B2D8"/>
  </r>
  <r>
    <s v="2016-09-17"/>
    <x v="2"/>
    <x v="0"/>
    <x v="16"/>
    <x v="247"/>
    <x v="2"/>
    <s v="ASCENDING"/>
    <s v="S1A_IW_RAW__0SSV_20160917T225820_20160917T225852_013098_014C96_C8D5"/>
  </r>
  <r>
    <s v="2016-09-17"/>
    <x v="2"/>
    <x v="0"/>
    <x v="16"/>
    <x v="23"/>
    <x v="1"/>
    <s v="ASCENDING"/>
    <s v="S1A_IW_SLC__1SSV_20160917T225435_20160917T225505_013098_014C96_B509"/>
  </r>
  <r>
    <s v="2016-09-17"/>
    <x v="2"/>
    <x v="0"/>
    <x v="16"/>
    <x v="101"/>
    <x v="2"/>
    <s v="ASCENDING"/>
    <s v="S1A_IW_RAW__0SSV_20160917T225730_20160917T225802_013098_014C96_2EDF"/>
  </r>
  <r>
    <s v="2016-09-17"/>
    <x v="2"/>
    <x v="0"/>
    <x v="16"/>
    <x v="247"/>
    <x v="0"/>
    <s v="ASCENDING"/>
    <s v="S1A_IW_GRDH_1SSV_20160917T225824_20160917T225849_013098_014C96_56D1"/>
  </r>
  <r>
    <s v="2016-09-17"/>
    <x v="2"/>
    <x v="0"/>
    <x v="16"/>
    <x v="101"/>
    <x v="0"/>
    <s v="ASCENDING"/>
    <s v="S1A_IW_GRDH_1SSV_20160917T225734_20160917T225759_013098_014C96_02CD"/>
  </r>
  <r>
    <s v="2016-09-17"/>
    <x v="2"/>
    <x v="0"/>
    <x v="16"/>
    <x v="175"/>
    <x v="1"/>
    <s v="ASCENDING"/>
    <s v="S1A_IW_SLC__1SSV_20160917T225618_20160917T225645_013098_014C96_2470"/>
  </r>
  <r>
    <s v="2016-09-17"/>
    <x v="2"/>
    <x v="0"/>
    <x v="16"/>
    <x v="175"/>
    <x v="2"/>
    <s v="ASCENDING"/>
    <s v="S1A_IW_RAW__0SSV_20160917T225615_20160917T225647_013098_014C96_7073"/>
  </r>
  <r>
    <s v="2016-09-17"/>
    <x v="2"/>
    <x v="0"/>
    <x v="16"/>
    <x v="168"/>
    <x v="1"/>
    <s v="ASCENDING"/>
    <s v="S1A_IW_SLC__1SSV_20160917T225528_20160917T225555_013098_014C96_2C3B"/>
  </r>
  <r>
    <s v="2016-09-17"/>
    <x v="2"/>
    <x v="0"/>
    <x v="16"/>
    <x v="171"/>
    <x v="1"/>
    <s v="ASCENDING"/>
    <s v="S1A_IW_SLC__1SSV_20160917T225707_20160917T225734_013098_014C96_4D37"/>
  </r>
  <r>
    <s v="2016-09-17"/>
    <x v="2"/>
    <x v="0"/>
    <x v="16"/>
    <x v="101"/>
    <x v="1"/>
    <s v="ASCENDING"/>
    <s v="S1A_IW_SLC__1SSV_20160917T225732_20160917T225800_013098_014C96_9B6D"/>
  </r>
  <r>
    <s v="2016-09-17"/>
    <x v="2"/>
    <x v="0"/>
    <x v="16"/>
    <x v="168"/>
    <x v="2"/>
    <s v="ASCENDING"/>
    <s v="S1A_IW_RAW__0SSV_20160917T225525_20160917T225557_013098_014C96_E8E4"/>
  </r>
  <r>
    <s v="2016-09-17"/>
    <x v="2"/>
    <x v="0"/>
    <x v="16"/>
    <x v="102"/>
    <x v="2"/>
    <s v="ASCENDING"/>
    <s v="S1A_IW_RAW__0SSV_20160917T225755_20160917T225827_013098_014C96_D90D"/>
  </r>
  <r>
    <s v="2016-09-18"/>
    <x v="2"/>
    <x v="0"/>
    <x v="6"/>
    <x v="37"/>
    <x v="0"/>
    <s v="ASCENDING"/>
    <s v="S1A_IW_GRDH_1SSV_20160918T233456_20160918T233521_013113_014D1B_FE2F"/>
  </r>
  <r>
    <s v="2016-09-18"/>
    <x v="2"/>
    <x v="0"/>
    <x v="6"/>
    <x v="204"/>
    <x v="1"/>
    <s v="ASCENDING"/>
    <s v="S1A_IW_SLC__1SSV_20160918T233546_20160918T233613_013113_014D1B_97A8"/>
  </r>
  <r>
    <s v="2016-09-18"/>
    <x v="2"/>
    <x v="0"/>
    <x v="6"/>
    <x v="35"/>
    <x v="1"/>
    <s v="ASCENDING"/>
    <s v="S1A_IW_SLC__1SSV_20160918T233405_20160918T233432_013113_014D1B_F28D"/>
  </r>
  <r>
    <s v="2016-09-18"/>
    <x v="2"/>
    <x v="0"/>
    <x v="6"/>
    <x v="242"/>
    <x v="0"/>
    <s v="ASCENDING"/>
    <s v="S1A_IW_GRDH_1SSV_20160918T233157_20160918T233226_013113_014D1B_D07D"/>
  </r>
  <r>
    <s v="2016-09-18"/>
    <x v="2"/>
    <x v="0"/>
    <x v="6"/>
    <x v="242"/>
    <x v="1"/>
    <s v="ASCENDING"/>
    <s v="S1A_IW_SLC__1SSV_20160918T233157_20160918T233227_013113_014D1B_36C9"/>
  </r>
  <r>
    <s v="2016-09-18"/>
    <x v="2"/>
    <x v="0"/>
    <x v="10"/>
    <x v="87"/>
    <x v="1"/>
    <s v="DESCENDING"/>
    <s v="S1A_IW_SLC__1SDV_20160918T095744_20160918T095812_013105_014CCF_5A8F"/>
  </r>
  <r>
    <s v="2016-09-18"/>
    <x v="2"/>
    <x v="0"/>
    <x v="10"/>
    <x v="98"/>
    <x v="1"/>
    <s v="DESCENDING"/>
    <s v="S1A_IW_SLC__1SDV_20160918T095539_20160918T095607_013105_014CCF_B27F"/>
  </r>
  <r>
    <s v="2016-09-18"/>
    <x v="2"/>
    <x v="0"/>
    <x v="10"/>
    <x v="46"/>
    <x v="2"/>
    <s v="DESCENDING"/>
    <s v="S1A_IW_RAW__0SDV_20160918T095511_20160918T095544_013105_014CCF_1177"/>
  </r>
  <r>
    <s v="2016-09-18"/>
    <x v="2"/>
    <x v="0"/>
    <x v="6"/>
    <x v="37"/>
    <x v="2"/>
    <s v="ASCENDING"/>
    <s v="S1A_IW_RAW__0SSV_20160918T233453_20160918T233525_013113_014D1B_FFA7"/>
  </r>
  <r>
    <s v="2016-09-18"/>
    <x v="2"/>
    <x v="0"/>
    <x v="6"/>
    <x v="38"/>
    <x v="2"/>
    <s v="ASCENDING"/>
    <s v="S1A_IW_RAW__0SSV_20160918T233518_20160918T233550_013113_014D1B_E193"/>
  </r>
  <r>
    <s v="2016-09-18"/>
    <x v="2"/>
    <x v="0"/>
    <x v="6"/>
    <x v="33"/>
    <x v="2"/>
    <s v="ASCENDING"/>
    <s v="S1A_IW_RAW__0SSV_20160918T233313_20160918T233345_013113_014D1B_A8AA"/>
  </r>
  <r>
    <s v="2016-09-18"/>
    <x v="2"/>
    <x v="0"/>
    <x v="10"/>
    <x v="85"/>
    <x v="2"/>
    <s v="DESCENDING"/>
    <s v="S1A_IW_RAW__0SDV_20160918T095651_20160918T095724_013105_014CCF_0F8A"/>
  </r>
  <r>
    <s v="2016-09-18"/>
    <x v="2"/>
    <x v="0"/>
    <x v="6"/>
    <x v="36"/>
    <x v="0"/>
    <s v="ASCENDING"/>
    <s v="S1A_IW_GRDH_1SSV_20160918T233431_20160918T233456_013113_014D1B_B0C6"/>
  </r>
  <r>
    <s v="2016-09-18"/>
    <x v="2"/>
    <x v="0"/>
    <x v="6"/>
    <x v="33"/>
    <x v="0"/>
    <s v="ASCENDING"/>
    <s v="S1A_IW_GRDH_1SSV_20160918T233316_20160918T233341_013113_014D1B_C70F"/>
  </r>
  <r>
    <s v="2016-09-18"/>
    <x v="2"/>
    <x v="0"/>
    <x v="10"/>
    <x v="88"/>
    <x v="0"/>
    <s v="DESCENDING"/>
    <s v="S1A_IW_GRDH_1SDV_20160918T095810_20160918T095835_013105_014CCF_F93D"/>
  </r>
  <r>
    <s v="2016-09-18"/>
    <x v="2"/>
    <x v="0"/>
    <x v="6"/>
    <x v="33"/>
    <x v="1"/>
    <s v="ASCENDING"/>
    <s v="S1A_IW_SLC__1SSV_20160918T233316_20160918T233343_013113_014D1B_EDB8"/>
  </r>
  <r>
    <s v="2016-09-18"/>
    <x v="2"/>
    <x v="0"/>
    <x v="10"/>
    <x v="100"/>
    <x v="0"/>
    <s v="DESCENDING"/>
    <s v="S1A_IW_GRDH_1SDV_20160918T095630_20160918T095655_013105_014CCF_FDCC"/>
  </r>
  <r>
    <s v="2016-09-18"/>
    <x v="2"/>
    <x v="0"/>
    <x v="10"/>
    <x v="85"/>
    <x v="0"/>
    <s v="DESCENDING"/>
    <s v="S1A_IW_GRDH_1SDV_20160918T095655_20160918T095720_013105_014CCF_C1A1"/>
  </r>
  <r>
    <s v="2016-09-18"/>
    <x v="2"/>
    <x v="0"/>
    <x v="10"/>
    <x v="89"/>
    <x v="2"/>
    <s v="DESCENDING"/>
    <s v="S1A_IW_RAW__0SDV_20160918T095831_20160918T095904_013105_014CCF_64AC"/>
  </r>
  <r>
    <s v="2016-09-18"/>
    <x v="2"/>
    <x v="0"/>
    <x v="6"/>
    <x v="34"/>
    <x v="1"/>
    <s v="ASCENDING"/>
    <s v="S1A_IW_SLC__1SSV_20160918T233340_20160918T233407_013113_014D1B_345C"/>
  </r>
  <r>
    <s v="2016-09-18"/>
    <x v="2"/>
    <x v="0"/>
    <x v="10"/>
    <x v="100"/>
    <x v="1"/>
    <s v="DESCENDING"/>
    <s v="S1A_IW_SLC__1SDV_20160918T095629_20160918T095656_013105_014CCF_D109"/>
  </r>
  <r>
    <s v="2016-09-18"/>
    <x v="2"/>
    <x v="0"/>
    <x v="6"/>
    <x v="242"/>
    <x v="2"/>
    <s v="ASCENDING"/>
    <s v="S1A_IW_RAW__0SSV_20160918T233158_20160918T233230_013113_014D1B_AF10"/>
  </r>
  <r>
    <s v="2016-09-18"/>
    <x v="2"/>
    <x v="0"/>
    <x v="6"/>
    <x v="128"/>
    <x v="2"/>
    <s v="ASCENDING"/>
    <s v="S1A_IW_RAW__0SSV_20160918T233248_20160918T233320_013113_014D1B_D771"/>
  </r>
  <r>
    <s v="2016-09-18"/>
    <x v="2"/>
    <x v="0"/>
    <x v="6"/>
    <x v="204"/>
    <x v="0"/>
    <s v="ASCENDING"/>
    <s v="S1A_IW_GRDH_1SSV_20160918T233546_20160918T233613_013113_014D1B_C617"/>
  </r>
  <r>
    <s v="2016-09-18"/>
    <x v="2"/>
    <x v="0"/>
    <x v="6"/>
    <x v="35"/>
    <x v="0"/>
    <s v="ASCENDING"/>
    <s v="S1A_IW_GRDH_1SSV_20160918T233406_20160918T233431_013113_014D1B_F185"/>
  </r>
  <r>
    <s v="2016-09-18"/>
    <x v="2"/>
    <x v="0"/>
    <x v="10"/>
    <x v="86"/>
    <x v="0"/>
    <s v="DESCENDING"/>
    <s v="S1A_IW_GRDH_1SDV_20160918T095720_20160918T095745_013105_014CCF_E671"/>
  </r>
  <r>
    <s v="2016-09-18"/>
    <x v="2"/>
    <x v="0"/>
    <x v="10"/>
    <x v="46"/>
    <x v="0"/>
    <s v="DESCENDING"/>
    <s v="S1A_IW_GRDH_1SDV_20160918T095511_20160918T095540_013105_014CCF_C2D8"/>
  </r>
  <r>
    <s v="2016-09-18"/>
    <x v="2"/>
    <x v="0"/>
    <x v="6"/>
    <x v="38"/>
    <x v="0"/>
    <s v="ASCENDING"/>
    <s v="S1A_IW_GRDH_1SSV_20160918T233521_20160918T233546_013113_014D1B_76A8"/>
  </r>
  <r>
    <s v="2016-09-18"/>
    <x v="2"/>
    <x v="0"/>
    <x v="10"/>
    <x v="87"/>
    <x v="0"/>
    <s v="DESCENDING"/>
    <s v="S1A_IW_GRDH_1SDV_20160918T095745_20160918T095810_013105_014CCF_70CF"/>
  </r>
  <r>
    <s v="2016-09-18"/>
    <x v="2"/>
    <x v="0"/>
    <x v="6"/>
    <x v="128"/>
    <x v="0"/>
    <s v="ASCENDING"/>
    <s v="S1A_IW_GRDH_1SSV_20160918T233251_20160918T233316_013113_014D1B_42D2"/>
  </r>
  <r>
    <s v="2016-09-18"/>
    <x v="2"/>
    <x v="0"/>
    <x v="10"/>
    <x v="87"/>
    <x v="2"/>
    <s v="DESCENDING"/>
    <s v="S1A_IW_RAW__0SDV_20160918T095741_20160918T095814_013105_014CCF_2110"/>
  </r>
  <r>
    <s v="2016-09-18"/>
    <x v="2"/>
    <x v="0"/>
    <x v="10"/>
    <x v="98"/>
    <x v="2"/>
    <s v="DESCENDING"/>
    <s v="S1A_IW_RAW__0SDV_20160918T095536_20160918T095609_013105_014CCF_0E2F"/>
  </r>
  <r>
    <s v="2016-09-18"/>
    <x v="2"/>
    <x v="0"/>
    <x v="10"/>
    <x v="99"/>
    <x v="2"/>
    <s v="DESCENDING"/>
    <s v="S1A_IW_RAW__0SDV_20160918T095601_20160918T095634_013105_014CCF_A735"/>
  </r>
  <r>
    <s v="2016-09-18"/>
    <x v="2"/>
    <x v="0"/>
    <x v="10"/>
    <x v="100"/>
    <x v="2"/>
    <s v="DESCENDING"/>
    <s v="S1A_IW_RAW__0SDV_20160918T095626_20160918T095659_013105_014CCF_851C"/>
  </r>
  <r>
    <s v="2016-09-18"/>
    <x v="2"/>
    <x v="0"/>
    <x v="6"/>
    <x v="35"/>
    <x v="2"/>
    <s v="ASCENDING"/>
    <s v="S1A_IW_RAW__0SSV_20160918T233403_20160918T233435_013113_014D1B_270B"/>
  </r>
  <r>
    <s v="2016-09-18"/>
    <x v="2"/>
    <x v="0"/>
    <x v="6"/>
    <x v="34"/>
    <x v="2"/>
    <s v="ASCENDING"/>
    <s v="S1A_IW_RAW__0SSV_20160918T233338_20160918T233410_013113_014D1B_68E8"/>
  </r>
  <r>
    <s v="2016-09-18"/>
    <x v="2"/>
    <x v="0"/>
    <x v="6"/>
    <x v="36"/>
    <x v="2"/>
    <s v="ASCENDING"/>
    <s v="S1A_IW_RAW__0SSV_20160918T233428_20160918T233500_013113_014D1B_3813"/>
  </r>
  <r>
    <s v="2016-09-18"/>
    <x v="2"/>
    <x v="0"/>
    <x v="10"/>
    <x v="46"/>
    <x v="1"/>
    <s v="DESCENDING"/>
    <s v="S1A_IW_SLC__1SDV_20160918T095511_20160918T095541_013105_014CCF_1DDA"/>
  </r>
  <r>
    <s v="2016-09-18"/>
    <x v="2"/>
    <x v="0"/>
    <x v="10"/>
    <x v="88"/>
    <x v="1"/>
    <s v="DESCENDING"/>
    <s v="S1A_IW_SLC__1SDV_20160918T095810_20160918T095837_013105_014CCF_908C"/>
  </r>
  <r>
    <s v="2016-09-18"/>
    <x v="2"/>
    <x v="0"/>
    <x v="10"/>
    <x v="86"/>
    <x v="1"/>
    <s v="DESCENDING"/>
    <s v="S1A_IW_SLC__1SDV_20160918T095719_20160918T095746_013105_014CCF_C08E"/>
  </r>
  <r>
    <s v="2016-09-18"/>
    <x v="2"/>
    <x v="0"/>
    <x v="10"/>
    <x v="89"/>
    <x v="1"/>
    <s v="DESCENDING"/>
    <s v="S1A_IW_SLC__1SDV_20160918T095834_20160918T095901_013105_014CCF_A665"/>
  </r>
  <r>
    <s v="2016-09-18"/>
    <x v="2"/>
    <x v="0"/>
    <x v="6"/>
    <x v="37"/>
    <x v="1"/>
    <s v="ASCENDING"/>
    <s v="S1A_IW_SLC__1SSV_20160918T233456_20160918T233523_013113_014D1B_059E"/>
  </r>
  <r>
    <s v="2016-09-18"/>
    <x v="2"/>
    <x v="0"/>
    <x v="6"/>
    <x v="167"/>
    <x v="0"/>
    <s v="ASCENDING"/>
    <s v="S1A_IW_GRDH_1SSV_20160918T233226_20160918T233251_013113_014D1B_564A"/>
  </r>
  <r>
    <s v="2016-09-18"/>
    <x v="2"/>
    <x v="0"/>
    <x v="10"/>
    <x v="89"/>
    <x v="0"/>
    <s v="DESCENDING"/>
    <s v="S1A_IW_GRDH_1SDV_20160918T095835_20160918T095900_013105_014CCF_DADB"/>
  </r>
  <r>
    <s v="2016-09-18"/>
    <x v="2"/>
    <x v="0"/>
    <x v="10"/>
    <x v="88"/>
    <x v="2"/>
    <s v="DESCENDING"/>
    <s v="S1A_IW_RAW__0SDV_20160918T095806_20160918T095839_013105_014CCF_A0DF"/>
  </r>
  <r>
    <s v="2016-09-18"/>
    <x v="2"/>
    <x v="0"/>
    <x v="10"/>
    <x v="86"/>
    <x v="2"/>
    <s v="DESCENDING"/>
    <s v="S1A_IW_RAW__0SDV_20160918T095716_20160918T095749_013105_014CCF_1CF5"/>
  </r>
  <r>
    <s v="2016-09-18"/>
    <x v="2"/>
    <x v="0"/>
    <x v="10"/>
    <x v="85"/>
    <x v="1"/>
    <s v="DESCENDING"/>
    <s v="S1A_IW_SLC__1SDV_20160918T095654_20160918T095721_013105_014CCF_7439"/>
  </r>
  <r>
    <s v="2016-09-18"/>
    <x v="2"/>
    <x v="0"/>
    <x v="10"/>
    <x v="99"/>
    <x v="1"/>
    <s v="DESCENDING"/>
    <s v="S1A_IW_SLC__1SDV_20160918T095604_20160918T095631_013105_014CCF_C581"/>
  </r>
  <r>
    <s v="2016-09-18"/>
    <x v="2"/>
    <x v="0"/>
    <x v="6"/>
    <x v="128"/>
    <x v="1"/>
    <s v="ASCENDING"/>
    <s v="S1A_IW_SLC__1SSV_20160918T233251_20160918T233318_013113_014D1B_2485"/>
  </r>
  <r>
    <s v="2016-09-18"/>
    <x v="2"/>
    <x v="0"/>
    <x v="6"/>
    <x v="167"/>
    <x v="1"/>
    <s v="ASCENDING"/>
    <s v="S1A_IW_SLC__1SSV_20160918T233225_20160918T233253_013113_014D1B_736C"/>
  </r>
  <r>
    <s v="2016-09-18"/>
    <x v="2"/>
    <x v="0"/>
    <x v="6"/>
    <x v="36"/>
    <x v="1"/>
    <s v="ASCENDING"/>
    <s v="S1A_IW_SLC__1SSV_20160918T233430_20160918T233458_013113_014D1B_BC31"/>
  </r>
  <r>
    <s v="2016-09-18"/>
    <x v="2"/>
    <x v="0"/>
    <x v="6"/>
    <x v="34"/>
    <x v="0"/>
    <s v="ASCENDING"/>
    <s v="S1A_IW_GRDH_1SSV_20160918T233341_20160918T233406_013113_014D1B_EC1E"/>
  </r>
  <r>
    <s v="2016-09-18"/>
    <x v="2"/>
    <x v="0"/>
    <x v="6"/>
    <x v="167"/>
    <x v="2"/>
    <s v="ASCENDING"/>
    <s v="S1A_IW_RAW__0SSV_20160918T233223_20160918T233255_013113_014D1B_2A21"/>
  </r>
  <r>
    <s v="2016-09-18"/>
    <x v="2"/>
    <x v="0"/>
    <x v="6"/>
    <x v="204"/>
    <x v="2"/>
    <s v="ASCENDING"/>
    <s v="S1A_IW_RAW__0SSV_20160918T233543_20160918T233613_013113_014D1B_BA29"/>
  </r>
  <r>
    <s v="2016-09-18"/>
    <x v="2"/>
    <x v="0"/>
    <x v="10"/>
    <x v="99"/>
    <x v="0"/>
    <s v="DESCENDING"/>
    <s v="S1A_IW_GRDH_1SDV_20160918T095605_20160918T095630_013105_014CCF_E381"/>
  </r>
  <r>
    <s v="2016-09-18"/>
    <x v="2"/>
    <x v="0"/>
    <x v="10"/>
    <x v="98"/>
    <x v="0"/>
    <s v="DESCENDING"/>
    <s v="S1A_IW_GRDH_1SDV_20160918T095540_20160918T095605_013105_014CCF_1822"/>
  </r>
  <r>
    <s v="2016-09-19"/>
    <x v="2"/>
    <x v="0"/>
    <x v="11"/>
    <x v="127"/>
    <x v="1"/>
    <s v="ASCENDING"/>
    <s v="S1A_IW_SLC__1SSV_20160919T224149_20160919T224216_013127_014D91_91EB"/>
  </r>
  <r>
    <s v="2016-09-19"/>
    <x v="2"/>
    <x v="0"/>
    <x v="11"/>
    <x v="113"/>
    <x v="1"/>
    <s v="ASCENDING"/>
    <s v="S1A_IW_SLC__1SSV_20160919T224123_20160919T224151_013127_014D91_585B"/>
  </r>
  <r>
    <s v="2016-09-19"/>
    <x v="2"/>
    <x v="0"/>
    <x v="11"/>
    <x v="112"/>
    <x v="0"/>
    <s v="ASCENDING"/>
    <s v="S1A_IW_GRDH_1SSV_20160919T224056_20160919T224125_013127_014D91_3465"/>
  </r>
  <r>
    <s v="2016-09-19"/>
    <x v="2"/>
    <x v="0"/>
    <x v="11"/>
    <x v="113"/>
    <x v="0"/>
    <s v="ASCENDING"/>
    <s v="S1A_IW_GRDH_1SSV_20160919T224125_20160919T224150_013127_014D91_0E10"/>
  </r>
  <r>
    <s v="2016-09-19"/>
    <x v="2"/>
    <x v="0"/>
    <x v="11"/>
    <x v="127"/>
    <x v="0"/>
    <s v="ASCENDING"/>
    <s v="S1A_IW_GRDH_1SSV_20160919T224150_20160919T224215_013127_014D91_8461"/>
  </r>
  <r>
    <s v="2016-09-19"/>
    <x v="2"/>
    <x v="0"/>
    <x v="11"/>
    <x v="127"/>
    <x v="2"/>
    <s v="ASCENDING"/>
    <s v="S1A_IW_RAW__0SSV_20160919T224146_20160919T224219_013127_014D91_774A"/>
  </r>
  <r>
    <s v="2016-09-19"/>
    <x v="2"/>
    <x v="0"/>
    <x v="11"/>
    <x v="112"/>
    <x v="1"/>
    <s v="ASCENDING"/>
    <s v="S1A_IW_SLC__1SSV_20160919T224056_20160919T224126_013127_014D91_42EF"/>
  </r>
  <r>
    <s v="2016-09-19"/>
    <x v="2"/>
    <x v="0"/>
    <x v="11"/>
    <x v="113"/>
    <x v="2"/>
    <s v="ASCENDING"/>
    <s v="S1A_IW_RAW__0SSV_20160919T224121_20160919T224154_013127_014D91_4B60"/>
  </r>
  <r>
    <s v="2016-09-19"/>
    <x v="2"/>
    <x v="0"/>
    <x v="11"/>
    <x v="112"/>
    <x v="2"/>
    <s v="ASCENDING"/>
    <s v="S1A_IW_RAW__0SSV_20160919T224056_20160919T224129_013127_014D91_5ABD"/>
  </r>
  <r>
    <s v="2016-09-22"/>
    <x v="2"/>
    <x v="0"/>
    <x v="0"/>
    <x v="17"/>
    <x v="2"/>
    <s v="ASCENDING"/>
    <s v="S1A_IW_RAW__0SSV_20160922T230217_20160922T230249_013171_014F06_BB70"/>
  </r>
  <r>
    <s v="2016-09-22"/>
    <x v="2"/>
    <x v="0"/>
    <x v="0"/>
    <x v="110"/>
    <x v="2"/>
    <s v="ASCENDING"/>
    <s v="S1A_IW_RAW__0SSV_20160922T230447_20160922T230519_013171_014F06_B552"/>
  </r>
  <r>
    <s v="2016-09-22"/>
    <x v="2"/>
    <x v="0"/>
    <x v="0"/>
    <x v="5"/>
    <x v="2"/>
    <s v="ASCENDING"/>
    <s v="S1A_IW_RAW__0SSV_20160922T230422_20160922T230454_013171_014F06_380E"/>
  </r>
  <r>
    <s v="2016-09-22"/>
    <x v="2"/>
    <x v="0"/>
    <x v="22"/>
    <x v="49"/>
    <x v="1"/>
    <s v="DESCENDING"/>
    <s v="S1A_IW_SLC__1SDV_20160922T092331_20160922T092401_013163_014EBB_DCA4"/>
  </r>
  <r>
    <s v="2016-09-22"/>
    <x v="2"/>
    <x v="0"/>
    <x v="22"/>
    <x v="89"/>
    <x v="1"/>
    <s v="DESCENDING"/>
    <s v="S1A_IW_SLC__1SDV_20160922T092539_20160922T092606_013163_014EBB_AED8"/>
  </r>
  <r>
    <s v="2016-09-22"/>
    <x v="2"/>
    <x v="0"/>
    <x v="0"/>
    <x v="3"/>
    <x v="1"/>
    <s v="ASCENDING"/>
    <s v="S1A_IW_SLC__1SSV_20160922T230334_20160922T230401_013171_014F06_94CB"/>
  </r>
  <r>
    <s v="2016-09-22"/>
    <x v="2"/>
    <x v="0"/>
    <x v="22"/>
    <x v="129"/>
    <x v="1"/>
    <s v="DESCENDING"/>
    <s v="S1A_IW_SLC__1SDV_20160922T092604_20160922T092631_013163_014EBB_66E7"/>
  </r>
  <r>
    <s v="2016-09-22"/>
    <x v="2"/>
    <x v="0"/>
    <x v="22"/>
    <x v="133"/>
    <x v="2"/>
    <s v="DESCENDING"/>
    <s v="S1A_IW_RAW__0SDV_20160922T092742_20160922T092814_013163_014EBB_814C"/>
  </r>
  <r>
    <s v="2016-09-22"/>
    <x v="2"/>
    <x v="0"/>
    <x v="22"/>
    <x v="236"/>
    <x v="2"/>
    <s v="DESCENDING"/>
    <s v="S1A_IW_RAW__0SDV_20160922T092807_20160922T092839_013163_014EBB_2E60"/>
  </r>
  <r>
    <s v="2016-09-22"/>
    <x v="2"/>
    <x v="0"/>
    <x v="0"/>
    <x v="3"/>
    <x v="2"/>
    <s v="ASCENDING"/>
    <s v="S1A_IW_RAW__0SSV_20160922T230332_20160922T230404_013171_014F06_DA41"/>
  </r>
  <r>
    <s v="2016-09-22"/>
    <x v="2"/>
    <x v="0"/>
    <x v="22"/>
    <x v="129"/>
    <x v="2"/>
    <s v="DESCENDING"/>
    <s v="S1A_IW_RAW__0SDV_20160922T092602_20160922T092634_013163_014EBB_2DE8"/>
  </r>
  <r>
    <s v="2016-09-22"/>
    <x v="2"/>
    <x v="0"/>
    <x v="22"/>
    <x v="195"/>
    <x v="1"/>
    <s v="DESCENDING"/>
    <s v="S1A_IW_SLC__1SDV_20160922T092834_20160922T092902_013163_014EBB_F95A"/>
  </r>
  <r>
    <s v="2016-09-22"/>
    <x v="2"/>
    <x v="0"/>
    <x v="0"/>
    <x v="1"/>
    <x v="0"/>
    <s v="ASCENDING"/>
    <s v="S1A_IW_GRDH_1SSV_20160922T230245_20160922T230310_013171_014F06_28F6"/>
  </r>
  <r>
    <s v="2016-09-22"/>
    <x v="2"/>
    <x v="0"/>
    <x v="22"/>
    <x v="133"/>
    <x v="0"/>
    <s v="DESCENDING"/>
    <s v="S1A_IW_GRDH_1SDV_20160922T092745_20160922T092810_013163_014EBB_EB36"/>
  </r>
  <r>
    <s v="2016-09-22"/>
    <x v="2"/>
    <x v="0"/>
    <x v="22"/>
    <x v="236"/>
    <x v="0"/>
    <s v="DESCENDING"/>
    <s v="S1A_IW_GRDH_1SDV_20160922T092810_20160922T092835_013163_014EBB_4F45"/>
  </r>
  <r>
    <s v="2016-09-22"/>
    <x v="2"/>
    <x v="0"/>
    <x v="22"/>
    <x v="129"/>
    <x v="0"/>
    <s v="DESCENDING"/>
    <s v="S1A_IW_GRDH_1SDV_20160922T092605_20160922T092630_013163_014EBB_CDC5"/>
  </r>
  <r>
    <s v="2016-09-22"/>
    <x v="2"/>
    <x v="0"/>
    <x v="22"/>
    <x v="86"/>
    <x v="0"/>
    <s v="DESCENDING"/>
    <s v="S1A_IW_GRDH_1SDV_20160922T092425_20160922T092450_013163_014EBB_EE36"/>
  </r>
  <r>
    <s v="2016-09-22"/>
    <x v="2"/>
    <x v="0"/>
    <x v="22"/>
    <x v="87"/>
    <x v="0"/>
    <s v="DESCENDING"/>
    <s v="S1A_IW_GRDH_1SDV_20160922T092450_20160922T092515_013163_014EBB_57C1"/>
  </r>
  <r>
    <s v="2016-09-22"/>
    <x v="2"/>
    <x v="0"/>
    <x v="22"/>
    <x v="86"/>
    <x v="2"/>
    <s v="DESCENDING"/>
    <s v="S1A_IW_RAW__0SDV_20160922T092422_20160922T092454_013163_014EBB_3903"/>
  </r>
  <r>
    <s v="2016-09-22"/>
    <x v="2"/>
    <x v="0"/>
    <x v="22"/>
    <x v="88"/>
    <x v="2"/>
    <s v="DESCENDING"/>
    <s v="S1A_IW_RAW__0SDV_20160922T092512_20160922T092544_013163_014EBB_BFFE"/>
  </r>
  <r>
    <s v="2016-09-22"/>
    <x v="2"/>
    <x v="0"/>
    <x v="22"/>
    <x v="195"/>
    <x v="0"/>
    <s v="DESCENDING"/>
    <s v="S1A_IW_GRDH_1SDV_20160922T092835_20160922T092900_013163_014EBB_BA92"/>
  </r>
  <r>
    <s v="2016-09-22"/>
    <x v="2"/>
    <x v="0"/>
    <x v="22"/>
    <x v="131"/>
    <x v="2"/>
    <s v="DESCENDING"/>
    <s v="S1A_IW_RAW__0SDV_20160922T092652_20160922T092724_013163_014EBB_3CE5"/>
  </r>
  <r>
    <s v="2016-09-22"/>
    <x v="2"/>
    <x v="0"/>
    <x v="0"/>
    <x v="4"/>
    <x v="0"/>
    <s v="ASCENDING"/>
    <s v="S1A_IW_GRDH_1SSV_20160922T230400_20160922T230425_013171_014F06_75D7"/>
  </r>
  <r>
    <s v="2016-09-22"/>
    <x v="2"/>
    <x v="0"/>
    <x v="22"/>
    <x v="87"/>
    <x v="2"/>
    <s v="DESCENDING"/>
    <s v="S1A_IW_RAW__0SDV_20160922T092447_20160922T092519_013163_014EBB_2491"/>
  </r>
  <r>
    <s v="2016-09-22"/>
    <x v="2"/>
    <x v="0"/>
    <x v="22"/>
    <x v="131"/>
    <x v="0"/>
    <s v="DESCENDING"/>
    <s v="S1A_IW_GRDH_1SDV_20160922T092655_20160922T092720_013163_014EBB_BAD0"/>
  </r>
  <r>
    <s v="2016-09-22"/>
    <x v="2"/>
    <x v="0"/>
    <x v="22"/>
    <x v="88"/>
    <x v="0"/>
    <s v="DESCENDING"/>
    <s v="S1A_IW_GRDH_1SDV_20160922T092515_20160922T092540_013163_014EBB_1BE8"/>
  </r>
  <r>
    <s v="2016-09-22"/>
    <x v="2"/>
    <x v="0"/>
    <x v="22"/>
    <x v="89"/>
    <x v="0"/>
    <s v="DESCENDING"/>
    <s v="S1A_IW_GRDH_1SDV_20160922T092540_20160922T092605_013163_014EBB_4FB8"/>
  </r>
  <r>
    <s v="2016-09-22"/>
    <x v="2"/>
    <x v="0"/>
    <x v="0"/>
    <x v="3"/>
    <x v="0"/>
    <s v="ASCENDING"/>
    <s v="S1A_IW_GRDH_1SSV_20160922T230335_20160922T230400_013171_014F06_1233"/>
  </r>
  <r>
    <s v="2016-09-22"/>
    <x v="2"/>
    <x v="0"/>
    <x v="0"/>
    <x v="17"/>
    <x v="0"/>
    <s v="ASCENDING"/>
    <s v="S1A_IW_GRDH_1SSV_20160922T230216_20160922T230245_013171_014F06_B4E9"/>
  </r>
  <r>
    <s v="2016-09-22"/>
    <x v="2"/>
    <x v="0"/>
    <x v="0"/>
    <x v="110"/>
    <x v="0"/>
    <s v="ASCENDING"/>
    <s v="S1A_IW_GRDH_1SSV_20160922T230450_20160922T230515_013171_014F06_F974"/>
  </r>
  <r>
    <s v="2016-09-22"/>
    <x v="2"/>
    <x v="0"/>
    <x v="22"/>
    <x v="195"/>
    <x v="2"/>
    <s v="DESCENDING"/>
    <s v="S1A_IW_RAW__0SDV_20160922T092832_20160922T092904_013163_014EBB_1807"/>
  </r>
  <r>
    <s v="2016-09-22"/>
    <x v="2"/>
    <x v="0"/>
    <x v="0"/>
    <x v="112"/>
    <x v="0"/>
    <s v="ASCENDING"/>
    <s v="S1A_IW_GRDH_1SSV_20160922T230540_20160922T230605_013171_014F06_964E"/>
  </r>
  <r>
    <s v="2016-09-22"/>
    <x v="2"/>
    <x v="0"/>
    <x v="22"/>
    <x v="89"/>
    <x v="2"/>
    <s v="DESCENDING"/>
    <s v="S1A_IW_RAW__0SDV_20160922T092537_20160922T092609_013163_014EBB_196E"/>
  </r>
  <r>
    <s v="2016-09-22"/>
    <x v="2"/>
    <x v="0"/>
    <x v="0"/>
    <x v="1"/>
    <x v="2"/>
    <s v="ASCENDING"/>
    <s v="S1A_IW_RAW__0SSV_20160922T230242_20160922T230314_013171_014F06_A8D6"/>
  </r>
  <r>
    <s v="2016-09-22"/>
    <x v="2"/>
    <x v="0"/>
    <x v="22"/>
    <x v="132"/>
    <x v="2"/>
    <s v="DESCENDING"/>
    <s v="S1A_IW_RAW__0SDV_20160922T092717_20160922T092749_013163_014EBB_FD89"/>
  </r>
  <r>
    <s v="2016-09-22"/>
    <x v="2"/>
    <x v="0"/>
    <x v="0"/>
    <x v="5"/>
    <x v="0"/>
    <s v="ASCENDING"/>
    <s v="S1A_IW_GRDH_1SSV_20160922T230425_20160922T230450_013171_014F06_8473"/>
  </r>
  <r>
    <s v="2016-09-22"/>
    <x v="2"/>
    <x v="0"/>
    <x v="22"/>
    <x v="132"/>
    <x v="0"/>
    <s v="DESCENDING"/>
    <s v="S1A_IW_GRDH_1SDV_20160922T092720_20160922T092745_013163_014EBB_359F"/>
  </r>
  <r>
    <s v="2016-09-22"/>
    <x v="2"/>
    <x v="0"/>
    <x v="22"/>
    <x v="85"/>
    <x v="2"/>
    <s v="DESCENDING"/>
    <s v="S1A_IW_RAW__0SDV_20160922T092357_20160922T092429_013163_014EBB_F676"/>
  </r>
  <r>
    <s v="2016-09-22"/>
    <x v="2"/>
    <x v="0"/>
    <x v="0"/>
    <x v="2"/>
    <x v="0"/>
    <s v="ASCENDING"/>
    <s v="S1A_IW_GRDH_1SSV_20160922T230310_20160922T230335_013171_014F06_3572"/>
  </r>
  <r>
    <s v="2016-09-22"/>
    <x v="2"/>
    <x v="0"/>
    <x v="0"/>
    <x v="127"/>
    <x v="0"/>
    <s v="ASCENDING"/>
    <s v="S1A_IW_GRDH_1SSV_20160922T230630_20160922T230655_013171_014F06_B439"/>
  </r>
  <r>
    <s v="2016-09-22"/>
    <x v="2"/>
    <x v="0"/>
    <x v="0"/>
    <x v="4"/>
    <x v="2"/>
    <s v="ASCENDING"/>
    <s v="S1A_IW_RAW__0SSV_20160922T230357_20160922T230429_013171_014F06_F967"/>
  </r>
  <r>
    <s v="2016-09-22"/>
    <x v="2"/>
    <x v="0"/>
    <x v="22"/>
    <x v="130"/>
    <x v="2"/>
    <s v="DESCENDING"/>
    <s v="S1A_IW_RAW__0SDV_20160922T092627_20160922T092659_013163_014EBB_239D"/>
  </r>
  <r>
    <s v="2016-09-22"/>
    <x v="2"/>
    <x v="0"/>
    <x v="0"/>
    <x v="2"/>
    <x v="2"/>
    <s v="ASCENDING"/>
    <s v="S1A_IW_RAW__0SSV_20160922T230307_20160922T230339_013171_014F06_A512"/>
  </r>
  <r>
    <s v="2016-09-22"/>
    <x v="2"/>
    <x v="0"/>
    <x v="22"/>
    <x v="49"/>
    <x v="2"/>
    <s v="DESCENDING"/>
    <s v="S1A_IW_RAW__0SDV_20160922T092332_20160922T092404_013163_014EBB_2222"/>
  </r>
  <r>
    <s v="2016-09-22"/>
    <x v="2"/>
    <x v="0"/>
    <x v="22"/>
    <x v="236"/>
    <x v="1"/>
    <s v="DESCENDING"/>
    <s v="S1A_IW_SLC__1SDV_20160922T092809_20160922T092836_013163_014EBB_888E"/>
  </r>
  <r>
    <s v="2016-09-22"/>
    <x v="2"/>
    <x v="0"/>
    <x v="0"/>
    <x v="127"/>
    <x v="2"/>
    <s v="ASCENDING"/>
    <s v="S1A_IW_RAW__0SSV_20160922T230627_20160922T230659_013171_014F06_3315"/>
  </r>
  <r>
    <s v="2016-09-22"/>
    <x v="2"/>
    <x v="0"/>
    <x v="22"/>
    <x v="132"/>
    <x v="1"/>
    <s v="DESCENDING"/>
    <s v="S1A_IW_SLC__1SDV_20160922T092719_20160922T092746_013163_014EBB_A810"/>
  </r>
  <r>
    <s v="2016-09-22"/>
    <x v="2"/>
    <x v="0"/>
    <x v="0"/>
    <x v="17"/>
    <x v="1"/>
    <s v="ASCENDING"/>
    <s v="S1A_IW_SLC__1SSV_20160922T230216_20160922T230246_013171_014F06_8B53"/>
  </r>
  <r>
    <s v="2016-09-22"/>
    <x v="2"/>
    <x v="0"/>
    <x v="0"/>
    <x v="5"/>
    <x v="1"/>
    <s v="ASCENDING"/>
    <s v="S1A_IW_SLC__1SSV_20160922T230424_20160922T230451_013171_014F06_6EE9"/>
  </r>
  <r>
    <s v="2016-09-22"/>
    <x v="2"/>
    <x v="0"/>
    <x v="0"/>
    <x v="4"/>
    <x v="1"/>
    <s v="ASCENDING"/>
    <s v="S1A_IW_SLC__1SSV_20160922T230359_20160922T230426_013171_014F06_0C9B"/>
  </r>
  <r>
    <s v="2016-09-22"/>
    <x v="2"/>
    <x v="0"/>
    <x v="0"/>
    <x v="113"/>
    <x v="1"/>
    <s v="ASCENDING"/>
    <s v="S1A_IW_SLC__1SSV_20160922T230604_20160922T230631_013171_014F06_F113"/>
  </r>
  <r>
    <s v="2016-09-22"/>
    <x v="2"/>
    <x v="0"/>
    <x v="22"/>
    <x v="86"/>
    <x v="1"/>
    <s v="DESCENDING"/>
    <s v="S1A_IW_SLC__1SDV_20160922T092425_20160922T092452_013163_014EBB_8DBC"/>
  </r>
  <r>
    <s v="2016-09-22"/>
    <x v="2"/>
    <x v="0"/>
    <x v="22"/>
    <x v="133"/>
    <x v="1"/>
    <s v="DESCENDING"/>
    <s v="S1A_IW_SLC__1SDV_20160922T092744_20160922T092811_013163_014EBB_408B"/>
  </r>
  <r>
    <s v="2016-09-22"/>
    <x v="2"/>
    <x v="0"/>
    <x v="22"/>
    <x v="131"/>
    <x v="1"/>
    <s v="DESCENDING"/>
    <s v="S1A_IW_SLC__1SDV_20160922T092655_20160922T092722_013163_014EBB_2DE0"/>
  </r>
  <r>
    <s v="2016-09-22"/>
    <x v="2"/>
    <x v="0"/>
    <x v="22"/>
    <x v="85"/>
    <x v="1"/>
    <s v="DESCENDING"/>
    <s v="S1A_IW_SLC__1SDV_20160922T092359_20160922T092427_013163_014EBB_1ABE"/>
  </r>
  <r>
    <s v="2016-09-22"/>
    <x v="2"/>
    <x v="0"/>
    <x v="0"/>
    <x v="113"/>
    <x v="2"/>
    <s v="ASCENDING"/>
    <s v="S1A_IW_RAW__0SSV_20160922T230602_20160922T230634_013171_014F06_CF8F"/>
  </r>
  <r>
    <s v="2016-09-22"/>
    <x v="2"/>
    <x v="0"/>
    <x v="0"/>
    <x v="112"/>
    <x v="2"/>
    <s v="ASCENDING"/>
    <s v="S1A_IW_RAW__0SSV_20160922T230537_20160922T230609_013171_014F06_B128"/>
  </r>
  <r>
    <s v="2016-09-22"/>
    <x v="2"/>
    <x v="0"/>
    <x v="0"/>
    <x v="2"/>
    <x v="1"/>
    <s v="ASCENDING"/>
    <s v="S1A_IW_SLC__1SSV_20160922T230310_20160922T230337_013171_014F06_C8D6"/>
  </r>
  <r>
    <s v="2016-09-22"/>
    <x v="2"/>
    <x v="0"/>
    <x v="0"/>
    <x v="111"/>
    <x v="0"/>
    <s v="ASCENDING"/>
    <s v="S1A_IW_GRDH_1SSV_20160922T230515_20160922T230540_013171_014F06_0346"/>
  </r>
  <r>
    <s v="2016-09-22"/>
    <x v="2"/>
    <x v="0"/>
    <x v="0"/>
    <x v="113"/>
    <x v="0"/>
    <s v="ASCENDING"/>
    <s v="S1A_IW_GRDH_1SSV_20160922T230605_20160922T230630_013171_014F06_B418"/>
  </r>
  <r>
    <s v="2016-09-22"/>
    <x v="2"/>
    <x v="0"/>
    <x v="22"/>
    <x v="130"/>
    <x v="0"/>
    <s v="DESCENDING"/>
    <s v="S1A_IW_GRDH_1SDV_20160922T092630_20160922T092655_013163_014EBB_A835"/>
  </r>
  <r>
    <s v="2016-09-22"/>
    <x v="2"/>
    <x v="0"/>
    <x v="22"/>
    <x v="130"/>
    <x v="1"/>
    <s v="DESCENDING"/>
    <s v="S1A_IW_SLC__1SDV_20160922T092629_20160922T092657_013163_014EBB_E001"/>
  </r>
  <r>
    <s v="2016-09-22"/>
    <x v="2"/>
    <x v="0"/>
    <x v="0"/>
    <x v="1"/>
    <x v="1"/>
    <s v="ASCENDING"/>
    <s v="S1A_IW_SLC__1SSV_20160922T230244_20160922T230312_013171_014F06_D8ED"/>
  </r>
  <r>
    <s v="2016-09-22"/>
    <x v="2"/>
    <x v="0"/>
    <x v="22"/>
    <x v="85"/>
    <x v="0"/>
    <s v="DESCENDING"/>
    <s v="S1A_IW_GRDH_1SDV_20160922T092400_20160922T092425_013163_014EBB_119B"/>
  </r>
  <r>
    <s v="2016-09-22"/>
    <x v="2"/>
    <x v="0"/>
    <x v="0"/>
    <x v="110"/>
    <x v="1"/>
    <s v="ASCENDING"/>
    <s v="S1A_IW_SLC__1SSV_20160922T230449_20160922T230516_013171_014F06_3EEF"/>
  </r>
  <r>
    <s v="2016-09-22"/>
    <x v="2"/>
    <x v="0"/>
    <x v="0"/>
    <x v="111"/>
    <x v="1"/>
    <s v="ASCENDING"/>
    <s v="S1A_IW_SLC__1SSV_20160922T230514_20160922T230542_013171_014F06_4F15"/>
  </r>
  <r>
    <s v="2016-09-22"/>
    <x v="2"/>
    <x v="0"/>
    <x v="0"/>
    <x v="127"/>
    <x v="1"/>
    <s v="ASCENDING"/>
    <s v="S1A_IW_SLC__1SSV_20160922T230629_20160922T230656_013171_014F06_1463"/>
  </r>
  <r>
    <s v="2016-09-22"/>
    <x v="2"/>
    <x v="0"/>
    <x v="0"/>
    <x v="111"/>
    <x v="2"/>
    <s v="ASCENDING"/>
    <s v="S1A_IW_RAW__0SSV_20160922T230512_20160922T230544_013171_014F06_FF7D"/>
  </r>
  <r>
    <s v="2016-09-22"/>
    <x v="2"/>
    <x v="0"/>
    <x v="0"/>
    <x v="112"/>
    <x v="1"/>
    <s v="ASCENDING"/>
    <s v="S1A_IW_SLC__1SSV_20160922T230540_20160922T230607_013171_014F06_E6C0"/>
  </r>
  <r>
    <s v="2016-09-22"/>
    <x v="2"/>
    <x v="0"/>
    <x v="22"/>
    <x v="49"/>
    <x v="0"/>
    <s v="DESCENDING"/>
    <s v="S1A_IW_GRDH_1SDV_20160922T092331_20160922T092400_013163_014EBB_9B34"/>
  </r>
  <r>
    <s v="2016-09-25"/>
    <x v="2"/>
    <x v="0"/>
    <x v="2"/>
    <x v="231"/>
    <x v="0"/>
    <s v="ASCENDING"/>
    <s v="S1A_IW_GRDH_1SSV_20160925T232637_20160925T232707_013215_015073_5588"/>
  </r>
  <r>
    <s v="2016-09-25"/>
    <x v="2"/>
    <x v="0"/>
    <x v="2"/>
    <x v="231"/>
    <x v="2"/>
    <s v="ASCENDING"/>
    <s v="S1A_IW_RAW__0SSV_20160925T232637_20160925T232707_013215_015073_91B2"/>
  </r>
  <r>
    <s v="2016-09-25"/>
    <x v="2"/>
    <x v="0"/>
    <x v="2"/>
    <x v="231"/>
    <x v="1"/>
    <s v="ASCENDING"/>
    <s v="S1A_IW_SLC__1SSV_20160925T232637_20160925T232707_013215_015073_1A64"/>
  </r>
  <r>
    <s v="2016-09-27"/>
    <x v="2"/>
    <x v="0"/>
    <x v="9"/>
    <x v="47"/>
    <x v="0"/>
    <s v="DESCENDING"/>
    <s v="S1A_IW_GRDH_1SDV_20160927T093107_20160927T093132_013236_01511D_A4C5"/>
  </r>
  <r>
    <s v="2016-09-27"/>
    <x v="2"/>
    <x v="0"/>
    <x v="9"/>
    <x v="47"/>
    <x v="1"/>
    <s v="DESCENDING"/>
    <s v="S1A_IW_SLC__1SDV_20160927T093107_20160927T093134_013236_01511D_A72B"/>
  </r>
  <r>
    <s v="2016-09-27"/>
    <x v="2"/>
    <x v="0"/>
    <x v="9"/>
    <x v="207"/>
    <x v="1"/>
    <s v="DESCENDING"/>
    <s v="S1A_IW_SLC__1SDV_20160927T093013_20160927T093043_013236_01511D_3D5C"/>
  </r>
  <r>
    <s v="2016-09-27"/>
    <x v="2"/>
    <x v="0"/>
    <x v="9"/>
    <x v="189"/>
    <x v="0"/>
    <s v="DESCENDING"/>
    <s v="S1A_IW_GRDH_1SDV_20160927T093247_20160927T093312_013236_01511D_6372"/>
  </r>
  <r>
    <s v="2016-09-27"/>
    <x v="2"/>
    <x v="0"/>
    <x v="9"/>
    <x v="65"/>
    <x v="2"/>
    <s v="DESCENDING"/>
    <s v="S1A_IW_RAW__0SDV_20160927T093309_20160927T093341_013236_01511D_495D"/>
  </r>
  <r>
    <s v="2016-09-27"/>
    <x v="2"/>
    <x v="0"/>
    <x v="9"/>
    <x v="65"/>
    <x v="1"/>
    <s v="DESCENDING"/>
    <s v="S1A_IW_SLC__1SDV_20160927T093312_20160927T093339_013236_01511D_A297"/>
  </r>
  <r>
    <s v="2016-09-27"/>
    <x v="2"/>
    <x v="0"/>
    <x v="9"/>
    <x v="61"/>
    <x v="0"/>
    <s v="DESCENDING"/>
    <s v="S1A_IW_GRDH_1SDV_20160927T093132_20160927T093157_013236_01511D_7438"/>
  </r>
  <r>
    <s v="2016-09-27"/>
    <x v="2"/>
    <x v="0"/>
    <x v="9"/>
    <x v="46"/>
    <x v="0"/>
    <s v="DESCENDING"/>
    <s v="S1A_IW_GRDH_1SDV_20160927T093042_20160927T093107_013236_01511D_572B"/>
  </r>
  <r>
    <s v="2016-09-27"/>
    <x v="2"/>
    <x v="0"/>
    <x v="9"/>
    <x v="50"/>
    <x v="0"/>
    <s v="DESCENDING"/>
    <s v="S1A_IW_GRDH_1SDV_20160927T093222_20160927T093247_013236_01511D_4EEA"/>
  </r>
  <r>
    <s v="2016-09-27"/>
    <x v="2"/>
    <x v="0"/>
    <x v="9"/>
    <x v="49"/>
    <x v="0"/>
    <s v="DESCENDING"/>
    <s v="S1A_IW_GRDH_1SDV_20160927T093157_20160927T093222_013236_01511D_9DEB"/>
  </r>
  <r>
    <s v="2016-09-27"/>
    <x v="2"/>
    <x v="0"/>
    <x v="9"/>
    <x v="193"/>
    <x v="0"/>
    <s v="DESCENDING"/>
    <s v="S1A_IW_GRDH_1SDV_20160927T093427_20160927T093451_013236_01511D_F031"/>
  </r>
  <r>
    <s v="2016-09-27"/>
    <x v="2"/>
    <x v="0"/>
    <x v="9"/>
    <x v="47"/>
    <x v="2"/>
    <s v="DESCENDING"/>
    <s v="S1A_IW_RAW__0SDV_20160927T093104_20160927T093136_013236_01511D_BACE"/>
  </r>
  <r>
    <s v="2016-09-27"/>
    <x v="2"/>
    <x v="0"/>
    <x v="9"/>
    <x v="49"/>
    <x v="2"/>
    <s v="DESCENDING"/>
    <s v="S1A_IW_RAW__0SDV_20160927T093154_20160927T093226_013236_01511D_C94A"/>
  </r>
  <r>
    <s v="2016-09-27"/>
    <x v="2"/>
    <x v="0"/>
    <x v="9"/>
    <x v="189"/>
    <x v="1"/>
    <s v="DESCENDING"/>
    <s v="S1A_IW_SLC__1SDV_20160927T093246_20160927T093314_013236_01511D_0912"/>
  </r>
  <r>
    <s v="2016-09-27"/>
    <x v="2"/>
    <x v="0"/>
    <x v="9"/>
    <x v="192"/>
    <x v="0"/>
    <s v="DESCENDING"/>
    <s v="S1A_IW_GRDH_1SDV_20160927T093402_20160927T093427_013236_01511D_1339"/>
  </r>
  <r>
    <s v="2016-09-27"/>
    <x v="2"/>
    <x v="0"/>
    <x v="9"/>
    <x v="192"/>
    <x v="1"/>
    <s v="DESCENDING"/>
    <s v="S1A_IW_SLC__1SDV_20160927T093401_20160927T093428_013236_01511D_D2D4"/>
  </r>
  <r>
    <s v="2016-09-27"/>
    <x v="2"/>
    <x v="0"/>
    <x v="9"/>
    <x v="207"/>
    <x v="0"/>
    <s v="DESCENDING"/>
    <s v="S1A_IW_GRDH_1SDV_20160927T093013_20160927T093042_013236_01511D_EE97"/>
  </r>
  <r>
    <s v="2016-09-27"/>
    <x v="2"/>
    <x v="0"/>
    <x v="9"/>
    <x v="46"/>
    <x v="1"/>
    <s v="DESCENDING"/>
    <s v="S1A_IW_SLC__1SDV_20160927T093041_20160927T093109_013236_01511D_808A"/>
  </r>
  <r>
    <s v="2016-09-27"/>
    <x v="2"/>
    <x v="0"/>
    <x v="9"/>
    <x v="49"/>
    <x v="1"/>
    <s v="DESCENDING"/>
    <s v="S1A_IW_SLC__1SDV_20160927T093156_20160927T093223_013236_01511D_DA12"/>
  </r>
  <r>
    <s v="2016-09-27"/>
    <x v="2"/>
    <x v="0"/>
    <x v="9"/>
    <x v="50"/>
    <x v="1"/>
    <s v="DESCENDING"/>
    <s v="S1A_IW_SLC__1SDV_20160927T093221_20160927T093248_013236_01511D_C9E1"/>
  </r>
  <r>
    <s v="2016-09-27"/>
    <x v="2"/>
    <x v="0"/>
    <x v="9"/>
    <x v="61"/>
    <x v="1"/>
    <s v="DESCENDING"/>
    <s v="S1A_IW_SLC__1SDV_20160927T093131_20160927T093158_013236_01511D_776D"/>
  </r>
  <r>
    <s v="2016-09-27"/>
    <x v="2"/>
    <x v="0"/>
    <x v="9"/>
    <x v="66"/>
    <x v="1"/>
    <s v="DESCENDING"/>
    <s v="S1A_IW_SLC__1SDV_20160927T093337_20160927T093403_013236_01511D_DDE2"/>
  </r>
  <r>
    <s v="2016-09-27"/>
    <x v="2"/>
    <x v="0"/>
    <x v="9"/>
    <x v="193"/>
    <x v="1"/>
    <s v="DESCENDING"/>
    <s v="S1A_IW_SLC__1SDV_20160927T093426_20160927T093451_013236_01511D_BC1E"/>
  </r>
  <r>
    <s v="2016-09-27"/>
    <x v="2"/>
    <x v="0"/>
    <x v="9"/>
    <x v="66"/>
    <x v="0"/>
    <s v="DESCENDING"/>
    <s v="S1A_IW_GRDH_1SDV_20160927T093337_20160927T093402_013236_01511D_A32D"/>
  </r>
  <r>
    <s v="2016-09-27"/>
    <x v="2"/>
    <x v="0"/>
    <x v="9"/>
    <x v="65"/>
    <x v="0"/>
    <s v="DESCENDING"/>
    <s v="S1A_IW_GRDH_1SDV_20160927T093312_20160927T093337_013236_01511D_029E"/>
  </r>
  <r>
    <s v="2016-09-27"/>
    <x v="2"/>
    <x v="0"/>
    <x v="9"/>
    <x v="50"/>
    <x v="2"/>
    <s v="DESCENDING"/>
    <s v="S1A_IW_RAW__0SDV_20160927T093219_20160927T093251_013236_01511D_4BE2"/>
  </r>
  <r>
    <s v="2016-09-27"/>
    <x v="2"/>
    <x v="0"/>
    <x v="9"/>
    <x v="66"/>
    <x v="2"/>
    <s v="DESCENDING"/>
    <s v="S1A_IW_RAW__0SDV_20160927T093334_20160927T093406_013236_01511D_ED24"/>
  </r>
  <r>
    <s v="2016-09-28"/>
    <x v="2"/>
    <x v="1"/>
    <x v="22"/>
    <x v="202"/>
    <x v="0"/>
    <s v="DESCENDING"/>
    <s v="S1B_IW_GRDH_1SDV_20160928T091932_20160928T091957_002267_003D17_1A65"/>
  </r>
  <r>
    <s v="2016-09-28"/>
    <x v="2"/>
    <x v="1"/>
    <x v="22"/>
    <x v="201"/>
    <x v="2"/>
    <s v="DESCENDING"/>
    <s v="S1B_IW_RAW__0SDV_20160928T091954_20160928T092026_002267_003D17_F944"/>
  </r>
  <r>
    <s v="2016-09-28"/>
    <x v="2"/>
    <x v="1"/>
    <x v="22"/>
    <x v="201"/>
    <x v="0"/>
    <s v="DESCENDING"/>
    <s v="S1B_IW_GRDH_1SDV_20160928T091957_20160928T092022_002267_003D17_3D8C"/>
  </r>
  <r>
    <s v="2016-09-28"/>
    <x v="2"/>
    <x v="1"/>
    <x v="22"/>
    <x v="77"/>
    <x v="1"/>
    <s v="DESCENDING"/>
    <s v="S1B_IW_SLC__1SDV_20160928T092022_20160928T092048_002267_003D17_293E"/>
  </r>
  <r>
    <s v="2016-09-28"/>
    <x v="2"/>
    <x v="1"/>
    <x v="22"/>
    <x v="78"/>
    <x v="1"/>
    <s v="DESCENDING"/>
    <s v="S1B_IW_SLC__1SDV_20160928T092046_20160928T092113_002267_003D17_DED2"/>
  </r>
  <r>
    <s v="2016-09-28"/>
    <x v="2"/>
    <x v="1"/>
    <x v="22"/>
    <x v="78"/>
    <x v="2"/>
    <s v="DESCENDING"/>
    <s v="S1B_IW_RAW__0SDV_20160928T092044_20160928T092116_002267_003D17_C160"/>
  </r>
  <r>
    <s v="2016-09-28"/>
    <x v="2"/>
    <x v="1"/>
    <x v="22"/>
    <x v="78"/>
    <x v="0"/>
    <s v="DESCENDING"/>
    <s v="S1B_IW_GRDH_1SDV_20160928T092047_20160928T092112_002267_003D17_4A9F"/>
  </r>
  <r>
    <s v="2016-09-28"/>
    <x v="2"/>
    <x v="1"/>
    <x v="22"/>
    <x v="80"/>
    <x v="2"/>
    <s v="DESCENDING"/>
    <s v="S1B_IW_RAW__0SDV_20160928T092134_20160928T092206_002267_003D17_0721"/>
  </r>
  <r>
    <s v="2016-09-28"/>
    <x v="2"/>
    <x v="1"/>
    <x v="22"/>
    <x v="83"/>
    <x v="1"/>
    <s v="DESCENDING"/>
    <s v="S1B_IW_SLC__1SDV_20160928T092227_20160928T092252_002267_003D17_1B8E"/>
  </r>
  <r>
    <s v="2016-09-28"/>
    <x v="2"/>
    <x v="1"/>
    <x v="22"/>
    <x v="83"/>
    <x v="2"/>
    <s v="DESCENDING"/>
    <s v="S1B_IW_RAW__0SDV_20160928T092224_20160928T092251_002267_003D17_2707"/>
  </r>
  <r>
    <s v="2016-09-28"/>
    <x v="2"/>
    <x v="1"/>
    <x v="22"/>
    <x v="81"/>
    <x v="0"/>
    <s v="DESCENDING"/>
    <s v="S1B_IW_GRDH_1SDV_20160928T092202_20160928T092227_002267_003D17_00E8"/>
  </r>
  <r>
    <s v="2016-09-28"/>
    <x v="2"/>
    <x v="1"/>
    <x v="22"/>
    <x v="81"/>
    <x v="1"/>
    <s v="DESCENDING"/>
    <s v="S1B_IW_SLC__1SDV_20160928T092202_20160928T092229_002267_003D17_01DF"/>
  </r>
  <r>
    <s v="2016-09-28"/>
    <x v="2"/>
    <x v="1"/>
    <x v="22"/>
    <x v="80"/>
    <x v="0"/>
    <s v="DESCENDING"/>
    <s v="S1B_IW_GRDH_1SDV_20160928T092137_20160928T092202_002267_003D17_DA37"/>
  </r>
  <r>
    <s v="2016-09-28"/>
    <x v="2"/>
    <x v="1"/>
    <x v="22"/>
    <x v="80"/>
    <x v="1"/>
    <s v="DESCENDING"/>
    <s v="S1B_IW_SLC__1SDV_20160928T092136_20160928T092204_002267_003D17_29B7"/>
  </r>
  <r>
    <s v="2016-09-28"/>
    <x v="2"/>
    <x v="1"/>
    <x v="22"/>
    <x v="83"/>
    <x v="0"/>
    <s v="DESCENDING"/>
    <s v="S1B_IW_GRDH_1SDV_20160928T092227_20160928T092252_002267_003D17_50FA"/>
  </r>
  <r>
    <s v="2016-09-28"/>
    <x v="2"/>
    <x v="1"/>
    <x v="22"/>
    <x v="79"/>
    <x v="0"/>
    <s v="DESCENDING"/>
    <s v="S1B_IW_GRDH_1SDV_20160928T092112_20160928T092137_002267_003D17_1EA1"/>
  </r>
  <r>
    <s v="2016-09-28"/>
    <x v="2"/>
    <x v="1"/>
    <x v="22"/>
    <x v="79"/>
    <x v="1"/>
    <s v="DESCENDING"/>
    <s v="S1B_IW_SLC__1SDV_20160928T092111_20160928T092138_002267_003D17_9B7B"/>
  </r>
  <r>
    <s v="2016-09-28"/>
    <x v="2"/>
    <x v="1"/>
    <x v="22"/>
    <x v="77"/>
    <x v="0"/>
    <s v="DESCENDING"/>
    <s v="S1B_IW_GRDH_1SDV_20160928T092022_20160928T092047_002267_003D17_F13B"/>
  </r>
  <r>
    <s v="2016-09-28"/>
    <x v="2"/>
    <x v="1"/>
    <x v="22"/>
    <x v="79"/>
    <x v="2"/>
    <s v="DESCENDING"/>
    <s v="S1B_IW_RAW__0SDV_20160928T092109_20160928T092141_002267_003D17_7CFB"/>
  </r>
  <r>
    <s v="2016-09-28"/>
    <x v="2"/>
    <x v="1"/>
    <x v="22"/>
    <x v="77"/>
    <x v="2"/>
    <s v="DESCENDING"/>
    <s v="S1B_IW_RAW__0SDV_20160928T092019_20160928T092051_002267_003D17_79CA"/>
  </r>
  <r>
    <s v="2016-09-28"/>
    <x v="2"/>
    <x v="1"/>
    <x v="22"/>
    <x v="201"/>
    <x v="1"/>
    <s v="DESCENDING"/>
    <s v="S1B_IW_SLC__1SDV_20160928T091957_20160928T092024_002267_003D17_981B"/>
  </r>
  <r>
    <s v="2016-09-28"/>
    <x v="2"/>
    <x v="1"/>
    <x v="22"/>
    <x v="202"/>
    <x v="1"/>
    <s v="DESCENDING"/>
    <s v="S1B_IW_SLC__1SDV_20160928T091931_20160928T091959_002267_003D17_1995"/>
  </r>
  <r>
    <s v="2016-09-29"/>
    <x v="2"/>
    <x v="1"/>
    <x v="7"/>
    <x v="58"/>
    <x v="1"/>
    <s v="DESCENDING"/>
    <s v="S1B_IW_SLC__1SSV_20160929T100241_20160929T100308_002282_003D9E_744B"/>
  </r>
  <r>
    <s v="2016-09-29"/>
    <x v="2"/>
    <x v="1"/>
    <x v="7"/>
    <x v="56"/>
    <x v="0"/>
    <s v="DESCENDING"/>
    <s v="S1B_IW_GRDH_1SSV_20160929T100152_20160929T100217_002282_003D9E_1D21"/>
  </r>
  <r>
    <s v="2016-09-29"/>
    <x v="2"/>
    <x v="1"/>
    <x v="7"/>
    <x v="56"/>
    <x v="1"/>
    <s v="DESCENDING"/>
    <s v="S1B_IW_SLC__1SSV_20160929T100151_20160929T100219_002282_003D9E_4393"/>
  </r>
  <r>
    <s v="2016-09-29"/>
    <x v="2"/>
    <x v="1"/>
    <x v="7"/>
    <x v="57"/>
    <x v="0"/>
    <s v="DESCENDING"/>
    <s v="S1B_IW_GRDH_1SSV_20160929T100217_20160929T100242_002282_003D9E_4113"/>
  </r>
  <r>
    <s v="2016-09-29"/>
    <x v="2"/>
    <x v="1"/>
    <x v="7"/>
    <x v="60"/>
    <x v="2"/>
    <s v="DESCENDING"/>
    <s v="S1B_IW_RAW__0SSV_20160929T100328_20160929T100401_002282_003D9E_E1F6"/>
  </r>
  <r>
    <s v="2016-09-29"/>
    <x v="2"/>
    <x v="0"/>
    <x v="21"/>
    <x v="198"/>
    <x v="0"/>
    <s v="DESCENDING"/>
    <s v="S1A_IW_GRDH_1SSV_20160929T091953_20160929T092028_013265_015209_C4A1"/>
  </r>
  <r>
    <s v="2016-09-29"/>
    <x v="2"/>
    <x v="1"/>
    <x v="7"/>
    <x v="54"/>
    <x v="0"/>
    <s v="DESCENDING"/>
    <s v="S1B_IW_GRDH_1SSV_20160929T100102_20160929T100127_002282_003D9E_91FA"/>
  </r>
  <r>
    <s v="2016-09-29"/>
    <x v="2"/>
    <x v="0"/>
    <x v="21"/>
    <x v="198"/>
    <x v="2"/>
    <s v="DESCENDING"/>
    <s v="S1A_IW_RAW__0SSV_20160929T091953_20160929T092028_013265_015209_4EC1"/>
  </r>
  <r>
    <s v="2016-09-29"/>
    <x v="2"/>
    <x v="1"/>
    <x v="7"/>
    <x v="60"/>
    <x v="1"/>
    <s v="DESCENDING"/>
    <s v="S1B_IW_SLC__1SSV_20160929T100331_20160929T100358_002282_003D9E_07E3"/>
  </r>
  <r>
    <s v="2016-09-29"/>
    <x v="2"/>
    <x v="1"/>
    <x v="7"/>
    <x v="60"/>
    <x v="0"/>
    <s v="DESCENDING"/>
    <s v="S1B_IW_GRDH_1SSV_20160929T100332_20160929T100357_002282_003D9E_C680"/>
  </r>
  <r>
    <s v="2016-09-29"/>
    <x v="2"/>
    <x v="1"/>
    <x v="7"/>
    <x v="59"/>
    <x v="1"/>
    <s v="DESCENDING"/>
    <s v="S1B_IW_SLC__1SSV_20160929T100306_20160929T100333_002282_003D9E_E9C4"/>
  </r>
  <r>
    <s v="2016-09-29"/>
    <x v="2"/>
    <x v="1"/>
    <x v="7"/>
    <x v="52"/>
    <x v="1"/>
    <s v="DESCENDING"/>
    <s v="S1B_IW_SLC__1SSV_20160929T100011_20160929T100038_002282_003D9E_DBC5"/>
  </r>
  <r>
    <s v="2016-09-29"/>
    <x v="2"/>
    <x v="1"/>
    <x v="7"/>
    <x v="51"/>
    <x v="1"/>
    <s v="DESCENDING"/>
    <s v="S1B_IW_SLC__1SSV_20160929T095946_20160929T100013_002282_003D9E_3FEC"/>
  </r>
  <r>
    <s v="2016-09-29"/>
    <x v="2"/>
    <x v="1"/>
    <x v="7"/>
    <x v="62"/>
    <x v="0"/>
    <s v="DESCENDING"/>
    <s v="S1B_IW_GRDH_1SSV_20160929T100422_20160929T100447_002282_003D9E_F39C"/>
  </r>
  <r>
    <s v="2016-09-29"/>
    <x v="2"/>
    <x v="1"/>
    <x v="7"/>
    <x v="53"/>
    <x v="2"/>
    <s v="DESCENDING"/>
    <s v="S1B_IW_RAW__0SSV_20160929T100033_20160929T100106_002282_003D9E_803F"/>
  </r>
  <r>
    <s v="2016-09-29"/>
    <x v="2"/>
    <x v="1"/>
    <x v="7"/>
    <x v="61"/>
    <x v="0"/>
    <s v="DESCENDING"/>
    <s v="S1B_IW_GRDH_1SSV_20160929T100357_20160929T100422_002282_003D9E_A257"/>
  </r>
  <r>
    <s v="2016-09-29"/>
    <x v="2"/>
    <x v="1"/>
    <x v="7"/>
    <x v="53"/>
    <x v="0"/>
    <s v="DESCENDING"/>
    <s v="S1B_IW_GRDH_1SSV_20160929T100037_20160929T100102_002282_003D9E_715D"/>
  </r>
  <r>
    <s v="2016-09-29"/>
    <x v="2"/>
    <x v="1"/>
    <x v="7"/>
    <x v="61"/>
    <x v="1"/>
    <s v="DESCENDING"/>
    <s v="S1B_IW_SLC__1SSV_20160929T100356_20160929T100423_002282_003D9E_E353"/>
  </r>
  <r>
    <s v="2016-09-29"/>
    <x v="2"/>
    <x v="1"/>
    <x v="7"/>
    <x v="61"/>
    <x v="2"/>
    <s v="DESCENDING"/>
    <s v="S1B_IW_RAW__0SSV_20160929T100353_20160929T100426_002282_003D9E_A5E6"/>
  </r>
  <r>
    <s v="2016-09-29"/>
    <x v="2"/>
    <x v="1"/>
    <x v="7"/>
    <x v="53"/>
    <x v="1"/>
    <s v="DESCENDING"/>
    <s v="S1B_IW_SLC__1SSV_20160929T100036_20160929T100103_002282_003D9E_BD60"/>
  </r>
  <r>
    <s v="2016-09-29"/>
    <x v="2"/>
    <x v="1"/>
    <x v="7"/>
    <x v="62"/>
    <x v="1"/>
    <s v="DESCENDING"/>
    <s v="S1B_IW_SLC__1SSV_20160929T100421_20160929T100448_002282_003D9E_6F51"/>
  </r>
  <r>
    <s v="2016-09-29"/>
    <x v="2"/>
    <x v="1"/>
    <x v="7"/>
    <x v="51"/>
    <x v="0"/>
    <s v="DESCENDING"/>
    <s v="S1B_IW_GRDH_1SSV_20160929T095947_20160929T100012_002282_003D9E_E68B"/>
  </r>
  <r>
    <s v="2016-09-29"/>
    <x v="2"/>
    <x v="1"/>
    <x v="7"/>
    <x v="52"/>
    <x v="0"/>
    <s v="DESCENDING"/>
    <s v="S1B_IW_GRDH_1SSV_20160929T100012_20160929T100037_002282_003D9E_CD17"/>
  </r>
  <r>
    <s v="2016-09-29"/>
    <x v="2"/>
    <x v="1"/>
    <x v="7"/>
    <x v="55"/>
    <x v="1"/>
    <s v="DESCENDING"/>
    <s v="S1B_IW_SLC__1SSV_20160929T100126_20160929T100153_002282_003D9E_0298"/>
  </r>
  <r>
    <s v="2016-09-29"/>
    <x v="2"/>
    <x v="1"/>
    <x v="7"/>
    <x v="55"/>
    <x v="0"/>
    <s v="DESCENDING"/>
    <s v="S1B_IW_GRDH_1SSV_20160929T100127_20160929T100152_002282_003D9E_2E16"/>
  </r>
  <r>
    <s v="2016-09-29"/>
    <x v="2"/>
    <x v="1"/>
    <x v="7"/>
    <x v="57"/>
    <x v="1"/>
    <s v="DESCENDING"/>
    <s v="S1B_IW_SLC__1SSV_20160929T100216_20160929T100243_002282_003D9E_D17E"/>
  </r>
  <r>
    <s v="2016-09-29"/>
    <x v="2"/>
    <x v="1"/>
    <x v="7"/>
    <x v="62"/>
    <x v="2"/>
    <s v="DESCENDING"/>
    <s v="S1B_IW_RAW__0SSV_20160929T100418_20160929T100451_002282_003D9E_F691"/>
  </r>
  <r>
    <s v="2016-09-29"/>
    <x v="2"/>
    <x v="1"/>
    <x v="7"/>
    <x v="58"/>
    <x v="0"/>
    <s v="DESCENDING"/>
    <s v="S1B_IW_GRDH_1SSV_20160929T100242_20160929T100307_002282_003D9E_95B6"/>
  </r>
  <r>
    <s v="2016-09-29"/>
    <x v="2"/>
    <x v="1"/>
    <x v="7"/>
    <x v="56"/>
    <x v="2"/>
    <s v="DESCENDING"/>
    <s v="S1B_IW_RAW__0SSV_20160929T100148_20160929T100221_002282_003D9E_01F3"/>
  </r>
  <r>
    <s v="2016-09-29"/>
    <x v="2"/>
    <x v="1"/>
    <x v="7"/>
    <x v="54"/>
    <x v="2"/>
    <s v="DESCENDING"/>
    <s v="S1B_IW_RAW__0SSV_20160929T100058_20160929T100131_002282_003D9E_F2F0"/>
  </r>
  <r>
    <s v="2016-09-29"/>
    <x v="2"/>
    <x v="1"/>
    <x v="7"/>
    <x v="59"/>
    <x v="0"/>
    <s v="DESCENDING"/>
    <s v="S1B_IW_GRDH_1SSV_20160929T100307_20160929T100332_002282_003D9E_91C8"/>
  </r>
  <r>
    <s v="2016-09-29"/>
    <x v="2"/>
    <x v="1"/>
    <x v="7"/>
    <x v="54"/>
    <x v="1"/>
    <s v="DESCENDING"/>
    <s v="S1B_IW_SLC__1SSV_20160929T100101_20160929T100128_002282_003D9E_4888"/>
  </r>
  <r>
    <s v="2016-09-29"/>
    <x v="2"/>
    <x v="0"/>
    <x v="21"/>
    <x v="198"/>
    <x v="1"/>
    <s v="DESCENDING"/>
    <s v="S1A_IW_SLC__1SSV_20160929T091953_20160929T092028_013265_015209_00A0"/>
  </r>
  <r>
    <s v="2016-09-30"/>
    <x v="2"/>
    <x v="1"/>
    <x v="18"/>
    <x v="47"/>
    <x v="0"/>
    <s v="DESCENDING"/>
    <s v="S1B_IW_GRDH_1SDV_20160930T090547_20160930T090612_002296_003E21_C752"/>
  </r>
  <r>
    <s v="2016-09-30"/>
    <x v="2"/>
    <x v="1"/>
    <x v="18"/>
    <x v="48"/>
    <x v="0"/>
    <s v="DESCENDING"/>
    <s v="S1B_IW_GRDH_1SDV_20160930T090612_20160930T090637_002296_003E21_85E2"/>
  </r>
  <r>
    <s v="2016-09-30"/>
    <x v="2"/>
    <x v="1"/>
    <x v="18"/>
    <x v="49"/>
    <x v="0"/>
    <s v="DESCENDING"/>
    <s v="S1B_IW_GRDH_1SDV_20160930T090637_20160930T090702_002296_003E21_0A45"/>
  </r>
  <r>
    <s v="2016-09-30"/>
    <x v="2"/>
    <x v="1"/>
    <x v="18"/>
    <x v="48"/>
    <x v="1"/>
    <s v="DESCENDING"/>
    <s v="S1B_IW_SLC__1SDV_20160930T090610_20160930T090637_002296_003E21_3167"/>
  </r>
  <r>
    <s v="2016-09-30"/>
    <x v="2"/>
    <x v="1"/>
    <x v="18"/>
    <x v="50"/>
    <x v="1"/>
    <s v="DESCENDING"/>
    <s v="S1B_IW_SLC__1SDV_20160930T090701_20160930T090728_002296_003E21_C9F3"/>
  </r>
  <r>
    <s v="2016-09-30"/>
    <x v="2"/>
    <x v="1"/>
    <x v="18"/>
    <x v="48"/>
    <x v="2"/>
    <s v="DESCENDING"/>
    <s v="S1B_IW_RAW__0SDV_20160930T090608_20160930T090640_002296_003E21_43BE"/>
  </r>
  <r>
    <s v="2016-09-30"/>
    <x v="2"/>
    <x v="1"/>
    <x v="18"/>
    <x v="49"/>
    <x v="1"/>
    <s v="DESCENDING"/>
    <s v="S1B_IW_SLC__1SDV_20160930T090635_20160930T090703_002296_003E21_B8DF"/>
  </r>
  <r>
    <s v="2016-09-30"/>
    <x v="2"/>
    <x v="1"/>
    <x v="18"/>
    <x v="45"/>
    <x v="1"/>
    <s v="DESCENDING"/>
    <s v="S1B_IW_SLC__1SDV_20160930T090456_20160930T090523_002296_003E21_249B"/>
  </r>
  <r>
    <s v="2016-09-30"/>
    <x v="2"/>
    <x v="1"/>
    <x v="18"/>
    <x v="50"/>
    <x v="0"/>
    <s v="DESCENDING"/>
    <s v="S1B_IW_GRDH_1SDV_20160930T090702_20160930T090728_002296_003E21_41A5"/>
  </r>
  <r>
    <s v="2016-09-30"/>
    <x v="2"/>
    <x v="1"/>
    <x v="18"/>
    <x v="46"/>
    <x v="1"/>
    <s v="DESCENDING"/>
    <s v="S1B_IW_SLC__1SDV_20160930T090521_20160930T090548_002296_003E21_E126"/>
  </r>
  <r>
    <s v="2016-09-30"/>
    <x v="2"/>
    <x v="1"/>
    <x v="18"/>
    <x v="43"/>
    <x v="1"/>
    <s v="DESCENDING"/>
    <s v="S1B_IW_SLC__1SDV_20160930T090405_20160930T090433_002296_003E21_11A0"/>
  </r>
  <r>
    <s v="2016-09-30"/>
    <x v="2"/>
    <x v="1"/>
    <x v="18"/>
    <x v="44"/>
    <x v="0"/>
    <s v="DESCENDING"/>
    <s v="S1B_IW_GRDH_1SDV_20160930T090432_20160930T090457_002296_003E21_D833"/>
  </r>
  <r>
    <s v="2016-09-30"/>
    <x v="2"/>
    <x v="1"/>
    <x v="18"/>
    <x v="47"/>
    <x v="2"/>
    <s v="DESCENDING"/>
    <s v="S1B_IW_RAW__0SDV_20160930T090543_20160930T090615_002296_003E21_A5A7"/>
  </r>
  <r>
    <s v="2016-09-30"/>
    <x v="2"/>
    <x v="1"/>
    <x v="18"/>
    <x v="46"/>
    <x v="0"/>
    <s v="DESCENDING"/>
    <s v="S1B_IW_GRDH_1SDV_20160930T090522_20160930T090547_002296_003E21_C543"/>
  </r>
  <r>
    <s v="2016-09-30"/>
    <x v="2"/>
    <x v="1"/>
    <x v="18"/>
    <x v="42"/>
    <x v="1"/>
    <s v="DESCENDING"/>
    <s v="S1B_IW_SLC__1SDV_20160930T090341_20160930T090408_002296_003E21_94F0"/>
  </r>
  <r>
    <s v="2016-09-30"/>
    <x v="2"/>
    <x v="1"/>
    <x v="18"/>
    <x v="41"/>
    <x v="1"/>
    <s v="DESCENDING"/>
    <s v="S1B_IW_SLC__1SDV_20160930T090316_20160930T090343_002296_003E21_8089"/>
  </r>
  <r>
    <s v="2016-09-30"/>
    <x v="2"/>
    <x v="1"/>
    <x v="18"/>
    <x v="41"/>
    <x v="0"/>
    <s v="DESCENDING"/>
    <s v="S1B_IW_GRDH_1SDV_20160930T090317_20160930T090342_002296_003E21_9D31"/>
  </r>
  <r>
    <s v="2016-09-30"/>
    <x v="2"/>
    <x v="1"/>
    <x v="18"/>
    <x v="41"/>
    <x v="2"/>
    <s v="DESCENDING"/>
    <s v="S1B_IW_RAW__0SDV_20160930T090313_20160930T090345_002296_003E21_015D"/>
  </r>
  <r>
    <s v="2016-09-30"/>
    <x v="2"/>
    <x v="1"/>
    <x v="18"/>
    <x v="45"/>
    <x v="0"/>
    <s v="DESCENDING"/>
    <s v="S1B_IW_GRDH_1SDV_20160930T090457_20160930T090522_002296_003E21_4818"/>
  </r>
  <r>
    <s v="2016-09-30"/>
    <x v="2"/>
    <x v="1"/>
    <x v="18"/>
    <x v="42"/>
    <x v="0"/>
    <s v="DESCENDING"/>
    <s v="S1B_IW_GRDH_1SDV_20160930T090342_20160930T090407_002296_003E21_E8B3"/>
  </r>
  <r>
    <s v="2016-09-30"/>
    <x v="2"/>
    <x v="1"/>
    <x v="18"/>
    <x v="43"/>
    <x v="0"/>
    <s v="DESCENDING"/>
    <s v="S1B_IW_GRDH_1SDV_20160930T090407_20160930T090432_002296_003E21_BE00"/>
  </r>
  <r>
    <s v="2016-09-30"/>
    <x v="2"/>
    <x v="1"/>
    <x v="18"/>
    <x v="44"/>
    <x v="1"/>
    <s v="DESCENDING"/>
    <s v="S1B_IW_SLC__1SDV_20160930T090431_20160930T090458_002296_003E21_6EA1"/>
  </r>
  <r>
    <s v="2016-09-30"/>
    <x v="2"/>
    <x v="1"/>
    <x v="18"/>
    <x v="42"/>
    <x v="2"/>
    <s v="DESCENDING"/>
    <s v="S1B_IW_RAW__0SDV_20160930T090338_20160930T090410_002296_003E21_CA18"/>
  </r>
  <r>
    <s v="2016-09-30"/>
    <x v="2"/>
    <x v="1"/>
    <x v="18"/>
    <x v="47"/>
    <x v="1"/>
    <s v="DESCENDING"/>
    <s v="S1B_IW_SLC__1SDV_20160930T090546_20160930T090613_002296_003E21_48CD"/>
  </r>
  <r>
    <s v="2016-10-01"/>
    <x v="2"/>
    <x v="1"/>
    <x v="8"/>
    <x v="216"/>
    <x v="1"/>
    <s v="DESCENDING"/>
    <s v="S1B_IW_SLC__1SSV_20161001T095118_20161001T095144_002311_003E83_9DDD"/>
  </r>
  <r>
    <s v="2016-10-01"/>
    <x v="2"/>
    <x v="1"/>
    <x v="8"/>
    <x v="220"/>
    <x v="1"/>
    <s v="DESCENDING"/>
    <s v="S1B_IW_SLC__1SSV_20161001T094347_20161001T094415_002311_003E83_9933"/>
  </r>
  <r>
    <s v="2016-10-01"/>
    <x v="2"/>
    <x v="1"/>
    <x v="8"/>
    <x v="83"/>
    <x v="2"/>
    <s v="DESCENDING"/>
    <s v="S1B_IW_RAW__0SSV_20161001T094705_20161001T094737_002311_003E83_3C87"/>
  </r>
  <r>
    <s v="2016-10-01"/>
    <x v="2"/>
    <x v="1"/>
    <x v="8"/>
    <x v="202"/>
    <x v="1"/>
    <s v="DESCENDING"/>
    <s v="S1B_IW_SLC__1SSV_20161001T094413_20161001T094440_002311_003E83_80D8"/>
  </r>
  <r>
    <s v="2016-10-01"/>
    <x v="2"/>
    <x v="1"/>
    <x v="8"/>
    <x v="82"/>
    <x v="2"/>
    <s v="DESCENDING"/>
    <s v="S1B_IW_RAW__0SSV_20161001T094730_20161001T094802_002311_003E83_02D7"/>
  </r>
  <r>
    <s v="2016-10-01"/>
    <x v="2"/>
    <x v="1"/>
    <x v="8"/>
    <x v="202"/>
    <x v="0"/>
    <s v="DESCENDING"/>
    <s v="S1B_IW_GRDH_1SSV_20161001T094413_20161001T094438_002311_003E83_0D27"/>
  </r>
  <r>
    <s v="2016-10-01"/>
    <x v="2"/>
    <x v="1"/>
    <x v="8"/>
    <x v="77"/>
    <x v="1"/>
    <s v="DESCENDING"/>
    <s v="S1B_IW_SLC__1SSV_20161001T094502_20161001T094529_002311_003E83_D6D4"/>
  </r>
  <r>
    <s v="2016-10-01"/>
    <x v="2"/>
    <x v="1"/>
    <x v="8"/>
    <x v="84"/>
    <x v="1"/>
    <s v="DESCENDING"/>
    <s v="S1B_IW_SLC__1SSV_20161001T094757_20161001T094824_002311_003E83_BA3A"/>
  </r>
  <r>
    <s v="2016-10-01"/>
    <x v="2"/>
    <x v="1"/>
    <x v="8"/>
    <x v="203"/>
    <x v="2"/>
    <s v="DESCENDING"/>
    <s v="S1B_IW_RAW__0SSV_20161001T094820_20161001T094852_002311_003E83_078F"/>
  </r>
  <r>
    <s v="2016-10-01"/>
    <x v="2"/>
    <x v="1"/>
    <x v="8"/>
    <x v="220"/>
    <x v="0"/>
    <s v="DESCENDING"/>
    <s v="S1B_IW_GRDH_1SSV_20161001T094348_20161001T094413_002311_003E83_48A2"/>
  </r>
  <r>
    <s v="2016-10-01"/>
    <x v="2"/>
    <x v="1"/>
    <x v="8"/>
    <x v="201"/>
    <x v="2"/>
    <s v="DESCENDING"/>
    <s v="S1B_IW_RAW__0SSV_20161001T094435_20161001T094507_002311_003E83_E845"/>
  </r>
  <r>
    <s v="2016-10-01"/>
    <x v="2"/>
    <x v="1"/>
    <x v="8"/>
    <x v="83"/>
    <x v="0"/>
    <s v="DESCENDING"/>
    <s v="S1B_IW_GRDH_1SSV_20161001T094708_20161001T094733_002311_003E83_7C65"/>
  </r>
  <r>
    <s v="2016-10-01"/>
    <x v="2"/>
    <x v="1"/>
    <x v="8"/>
    <x v="223"/>
    <x v="1"/>
    <s v="DESCENDING"/>
    <s v="S1B_IW_SLC__1SSV_20161001T094937_20161001T095004_002311_003E83_8D3E"/>
  </r>
  <r>
    <s v="2016-10-01"/>
    <x v="2"/>
    <x v="1"/>
    <x v="8"/>
    <x v="81"/>
    <x v="1"/>
    <s v="DESCENDING"/>
    <s v="S1B_IW_SLC__1SSV_20161001T094643_20161001T094710_002311_003E83_0540"/>
  </r>
  <r>
    <s v="2016-10-01"/>
    <x v="2"/>
    <x v="1"/>
    <x v="8"/>
    <x v="81"/>
    <x v="0"/>
    <s v="DESCENDING"/>
    <s v="S1B_IW_GRDH_1SSV_20161001T094643_20161001T094708_002311_003E83_6D9A"/>
  </r>
  <r>
    <s v="2016-10-01"/>
    <x v="2"/>
    <x v="1"/>
    <x v="8"/>
    <x v="79"/>
    <x v="2"/>
    <s v="DESCENDING"/>
    <s v="S1B_IW_RAW__0SSV_20161001T094550_20161001T094622_002311_003E83_2FA6"/>
  </r>
  <r>
    <s v="2016-10-01"/>
    <x v="2"/>
    <x v="1"/>
    <x v="8"/>
    <x v="79"/>
    <x v="0"/>
    <s v="DESCENDING"/>
    <s v="S1B_IW_GRDH_1SSV_20161001T094553_20161001T094618_002311_003E83_B6AD"/>
  </r>
  <r>
    <s v="2016-10-01"/>
    <x v="2"/>
    <x v="1"/>
    <x v="8"/>
    <x v="80"/>
    <x v="1"/>
    <s v="DESCENDING"/>
    <s v="S1B_IW_SLC__1SSV_20161001T094617_20161001T094645_002311_003E83_FD83"/>
  </r>
  <r>
    <s v="2016-10-01"/>
    <x v="2"/>
    <x v="1"/>
    <x v="8"/>
    <x v="80"/>
    <x v="2"/>
    <s v="DESCENDING"/>
    <s v="S1B_IW_RAW__0SSV_20161001T094615_20161001T094647_002311_003E83_1361"/>
  </r>
  <r>
    <s v="2016-10-01"/>
    <x v="2"/>
    <x v="1"/>
    <x v="8"/>
    <x v="78"/>
    <x v="0"/>
    <s v="DESCENDING"/>
    <s v="S1B_IW_GRDH_1SSV_20161001T094528_20161001T094553_002311_003E83_C7FF"/>
  </r>
  <r>
    <s v="2016-10-01"/>
    <x v="2"/>
    <x v="1"/>
    <x v="8"/>
    <x v="81"/>
    <x v="2"/>
    <s v="DESCENDING"/>
    <s v="S1B_IW_RAW__0SSV_20161001T094640_20161001T094712_002311_003E83_5437"/>
  </r>
  <r>
    <s v="2016-10-01"/>
    <x v="2"/>
    <x v="1"/>
    <x v="8"/>
    <x v="78"/>
    <x v="2"/>
    <s v="DESCENDING"/>
    <s v="S1B_IW_RAW__0SSV_20161001T094525_20161001T094557_002311_003E83_245F"/>
  </r>
  <r>
    <s v="2016-10-01"/>
    <x v="2"/>
    <x v="1"/>
    <x v="8"/>
    <x v="201"/>
    <x v="1"/>
    <s v="DESCENDING"/>
    <s v="S1B_IW_SLC__1SSV_20161001T094438_20161001T094505_002311_003E83_614B"/>
  </r>
  <r>
    <s v="2016-10-01"/>
    <x v="2"/>
    <x v="1"/>
    <x v="8"/>
    <x v="83"/>
    <x v="1"/>
    <s v="DESCENDING"/>
    <s v="S1B_IW_SLC__1SSV_20161001T094707_20161001T094734_002311_003E83_47EC"/>
  </r>
  <r>
    <s v="2016-10-01"/>
    <x v="2"/>
    <x v="1"/>
    <x v="8"/>
    <x v="82"/>
    <x v="1"/>
    <s v="DESCENDING"/>
    <s v="S1B_IW_SLC__1SSV_20161001T094732_20161001T094759_002311_003E83_86F5"/>
  </r>
  <r>
    <s v="2016-10-01"/>
    <x v="2"/>
    <x v="1"/>
    <x v="8"/>
    <x v="80"/>
    <x v="0"/>
    <s v="DESCENDING"/>
    <s v="S1B_IW_GRDH_1SSV_20161001T094618_20161001T094643_002311_003E83_719D"/>
  </r>
  <r>
    <s v="2016-10-01"/>
    <x v="2"/>
    <x v="1"/>
    <x v="8"/>
    <x v="78"/>
    <x v="1"/>
    <s v="DESCENDING"/>
    <s v="S1B_IW_SLC__1SSV_20161001T094527_20161001T094554_002311_003E83_BA0D"/>
  </r>
  <r>
    <s v="2016-10-01"/>
    <x v="2"/>
    <x v="1"/>
    <x v="8"/>
    <x v="220"/>
    <x v="2"/>
    <s v="DESCENDING"/>
    <s v="S1B_IW_RAW__0SSV_20161001T094345_20161001T094417_002311_003E83_D34B"/>
  </r>
  <r>
    <s v="2016-10-01"/>
    <x v="2"/>
    <x v="1"/>
    <x v="8"/>
    <x v="219"/>
    <x v="2"/>
    <s v="DESCENDING"/>
    <s v="S1B_IW_RAW__0SSV_20161001T094320_20161001T094352_002311_003E83_9653"/>
  </r>
  <r>
    <s v="2016-10-01"/>
    <x v="2"/>
    <x v="1"/>
    <x v="8"/>
    <x v="203"/>
    <x v="0"/>
    <s v="DESCENDING"/>
    <s v="S1B_IW_GRDH_1SSV_20161001T094823_20161001T094848_002311_003E83_E531"/>
  </r>
  <r>
    <s v="2016-10-01"/>
    <x v="2"/>
    <x v="1"/>
    <x v="8"/>
    <x v="203"/>
    <x v="1"/>
    <s v="DESCENDING"/>
    <s v="S1B_IW_SLC__1SSV_20161001T094822_20161001T094850_002311_003E83_5750"/>
  </r>
  <r>
    <s v="2016-10-01"/>
    <x v="2"/>
    <x v="1"/>
    <x v="8"/>
    <x v="82"/>
    <x v="0"/>
    <s v="DESCENDING"/>
    <s v="S1B_IW_GRDH_1SSV_20161001T094733_20161001T094758_002311_003E83_69C4"/>
  </r>
  <r>
    <s v="2016-10-01"/>
    <x v="2"/>
    <x v="1"/>
    <x v="8"/>
    <x v="221"/>
    <x v="2"/>
    <s v="DESCENDING"/>
    <s v="S1B_IW_RAW__0SSV_20161001T094845_20161001T094917_002311_003E83_E4A5"/>
  </r>
  <r>
    <s v="2016-10-01"/>
    <x v="2"/>
    <x v="1"/>
    <x v="8"/>
    <x v="84"/>
    <x v="0"/>
    <s v="DESCENDING"/>
    <s v="S1B_IW_GRDH_1SSV_20161001T094758_20161001T094823_002311_003E83_5C56"/>
  </r>
  <r>
    <s v="2016-10-01"/>
    <x v="2"/>
    <x v="1"/>
    <x v="8"/>
    <x v="77"/>
    <x v="0"/>
    <s v="DESCENDING"/>
    <s v="S1B_IW_GRDH_1SSV_20161001T094503_20161001T094528_002311_003E83_8B8C"/>
  </r>
  <r>
    <s v="2016-10-01"/>
    <x v="2"/>
    <x v="1"/>
    <x v="8"/>
    <x v="219"/>
    <x v="0"/>
    <s v="DESCENDING"/>
    <s v="S1B_IW_GRDH_1SSV_20161001T094323_20161001T094348_002311_003E83_B527"/>
  </r>
  <r>
    <s v="2016-10-01"/>
    <x v="2"/>
    <x v="1"/>
    <x v="8"/>
    <x v="222"/>
    <x v="2"/>
    <s v="DESCENDING"/>
    <s v="S1B_IW_RAW__0SSV_20161001T094910_20161001T094942_002311_003E83_CB9B"/>
  </r>
  <r>
    <s v="2016-10-01"/>
    <x v="2"/>
    <x v="1"/>
    <x v="8"/>
    <x v="222"/>
    <x v="0"/>
    <s v="DESCENDING"/>
    <s v="S1B_IW_GRDH_1SSV_20161001T094913_20161001T094938_002311_003E83_BC83"/>
  </r>
  <r>
    <s v="2016-10-01"/>
    <x v="2"/>
    <x v="1"/>
    <x v="8"/>
    <x v="223"/>
    <x v="2"/>
    <s v="DESCENDING"/>
    <s v="S1B_IW_RAW__0SSV_20161001T094935_20161001T095007_002311_003E83_2EB0"/>
  </r>
  <r>
    <s v="2016-10-01"/>
    <x v="2"/>
    <x v="1"/>
    <x v="8"/>
    <x v="228"/>
    <x v="0"/>
    <s v="DESCENDING"/>
    <s v="S1B_IW_GRDH_1SSV_20161001T095143_20161001T095208_002311_003E83_FE43"/>
  </r>
  <r>
    <s v="2016-10-01"/>
    <x v="2"/>
    <x v="1"/>
    <x v="8"/>
    <x v="178"/>
    <x v="2"/>
    <s v="DESCENDING"/>
    <s v="S1B_IW_RAW__0SSV_20161001T095025_20161001T095057_002311_003E83_D9B8"/>
  </r>
  <r>
    <s v="2016-10-01"/>
    <x v="2"/>
    <x v="1"/>
    <x v="8"/>
    <x v="178"/>
    <x v="1"/>
    <s v="DESCENDING"/>
    <s v="S1B_IW_SLC__1SSV_20161001T095027_20161001T095055_002311_003E83_996D"/>
  </r>
  <r>
    <s v="2016-10-01"/>
    <x v="2"/>
    <x v="1"/>
    <x v="8"/>
    <x v="227"/>
    <x v="2"/>
    <s v="DESCENDING"/>
    <s v="S1B_IW_RAW__0SSV_20161001T095050_20161001T095122_002311_003E83_03FB"/>
  </r>
  <r>
    <s v="2016-10-01"/>
    <x v="2"/>
    <x v="1"/>
    <x v="8"/>
    <x v="178"/>
    <x v="0"/>
    <s v="DESCENDING"/>
    <s v="S1B_IW_GRDH_1SSV_20161001T095028_20161001T095053_002311_003E83_35A9"/>
  </r>
  <r>
    <s v="2016-10-01"/>
    <x v="2"/>
    <x v="1"/>
    <x v="8"/>
    <x v="227"/>
    <x v="0"/>
    <s v="DESCENDING"/>
    <s v="S1B_IW_GRDH_1SSV_20161001T095053_20161001T095118_002311_003E83_1BD7"/>
  </r>
  <r>
    <s v="2016-10-01"/>
    <x v="2"/>
    <x v="1"/>
    <x v="8"/>
    <x v="227"/>
    <x v="1"/>
    <s v="DESCENDING"/>
    <s v="S1B_IW_SLC__1SSV_20161001T095053_20161001T095120_002311_003E83_92F0"/>
  </r>
  <r>
    <s v="2016-10-01"/>
    <x v="2"/>
    <x v="1"/>
    <x v="8"/>
    <x v="228"/>
    <x v="1"/>
    <s v="DESCENDING"/>
    <s v="S1B_IW_SLC__1SSV_20161001T095142_20161001T095208_002311_003E83_5765"/>
  </r>
  <r>
    <s v="2016-10-01"/>
    <x v="2"/>
    <x v="1"/>
    <x v="8"/>
    <x v="219"/>
    <x v="1"/>
    <s v="DESCENDING"/>
    <s v="S1B_IW_SLC__1SSV_20161001T094322_20161001T094349_002311_003E83_2B7D"/>
  </r>
  <r>
    <s v="2016-10-01"/>
    <x v="2"/>
    <x v="1"/>
    <x v="8"/>
    <x v="224"/>
    <x v="1"/>
    <s v="DESCENDING"/>
    <s v="S1B_IW_SLC__1SSV_20161001T095002_20161001T095029_002311_003E83_D94F"/>
  </r>
  <r>
    <s v="2016-10-01"/>
    <x v="2"/>
    <x v="1"/>
    <x v="8"/>
    <x v="79"/>
    <x v="1"/>
    <s v="DESCENDING"/>
    <s v="S1B_IW_SLC__1SSV_20161001T094552_20161001T094619_002311_003E83_35FB"/>
  </r>
  <r>
    <s v="2016-10-01"/>
    <x v="2"/>
    <x v="1"/>
    <x v="8"/>
    <x v="221"/>
    <x v="0"/>
    <s v="DESCENDING"/>
    <s v="S1B_IW_GRDH_1SSV_20161001T094848_20161001T094913_002311_003E83_1BDF"/>
  </r>
  <r>
    <s v="2016-10-01"/>
    <x v="2"/>
    <x v="1"/>
    <x v="8"/>
    <x v="77"/>
    <x v="2"/>
    <s v="DESCENDING"/>
    <s v="S1B_IW_RAW__0SSV_20161001T094500_20161001T094532_002311_003E83_B3CE"/>
  </r>
  <r>
    <s v="2016-10-01"/>
    <x v="2"/>
    <x v="1"/>
    <x v="8"/>
    <x v="221"/>
    <x v="1"/>
    <s v="DESCENDING"/>
    <s v="S1B_IW_SLC__1SSV_20161001T094848_20161001T094915_002311_003E83_2B12"/>
  </r>
  <r>
    <s v="2016-10-01"/>
    <x v="2"/>
    <x v="1"/>
    <x v="8"/>
    <x v="228"/>
    <x v="2"/>
    <s v="DESCENDING"/>
    <s v="S1B_IW_RAW__0SSV_20161001T095140_20161001T095207_002311_003E83_CC13"/>
  </r>
  <r>
    <s v="2016-10-01"/>
    <x v="2"/>
    <x v="1"/>
    <x v="8"/>
    <x v="216"/>
    <x v="0"/>
    <s v="DESCENDING"/>
    <s v="S1B_IW_GRDH_1SSV_20161001T095118_20161001T095143_002311_003E83_F065"/>
  </r>
  <r>
    <s v="2016-10-01"/>
    <x v="2"/>
    <x v="1"/>
    <x v="8"/>
    <x v="216"/>
    <x v="2"/>
    <s v="DESCENDING"/>
    <s v="S1B_IW_RAW__0SSV_20161001T095115_20161001T095147_002311_003E83_40DC"/>
  </r>
  <r>
    <s v="2016-10-01"/>
    <x v="2"/>
    <x v="1"/>
    <x v="8"/>
    <x v="84"/>
    <x v="2"/>
    <s v="DESCENDING"/>
    <s v="S1B_IW_RAW__0SSV_20161001T094755_20161001T094827_002311_003E83_E2BF"/>
  </r>
  <r>
    <s v="2016-10-01"/>
    <x v="2"/>
    <x v="1"/>
    <x v="8"/>
    <x v="201"/>
    <x v="0"/>
    <s v="DESCENDING"/>
    <s v="S1B_IW_GRDH_1SSV_20161001T094438_20161001T094503_002311_003E83_7874"/>
  </r>
  <r>
    <s v="2016-10-01"/>
    <x v="2"/>
    <x v="1"/>
    <x v="8"/>
    <x v="224"/>
    <x v="0"/>
    <s v="DESCENDING"/>
    <s v="S1B_IW_GRDH_1SSV_20161001T095003_20161001T095028_002311_003E83_75B1"/>
  </r>
  <r>
    <s v="2016-10-01"/>
    <x v="2"/>
    <x v="1"/>
    <x v="8"/>
    <x v="222"/>
    <x v="1"/>
    <s v="DESCENDING"/>
    <s v="S1B_IW_SLC__1SSV_20161001T094912_20161001T094939_002311_003E83_9136"/>
  </r>
  <r>
    <s v="2016-10-01"/>
    <x v="2"/>
    <x v="1"/>
    <x v="8"/>
    <x v="224"/>
    <x v="2"/>
    <s v="DESCENDING"/>
    <s v="S1B_IW_RAW__0SSV_20161001T095000_20161001T095032_002311_003E83_1ECA"/>
  </r>
  <r>
    <s v="2016-10-01"/>
    <x v="2"/>
    <x v="1"/>
    <x v="8"/>
    <x v="223"/>
    <x v="0"/>
    <s v="DESCENDING"/>
    <s v="S1B_IW_GRDH_1SSV_20161001T094938_20161001T095003_002311_003E83_508E"/>
  </r>
  <r>
    <s v="2016-10-03"/>
    <x v="2"/>
    <x v="1"/>
    <x v="9"/>
    <x v="78"/>
    <x v="1"/>
    <s v="DESCENDING"/>
    <s v="S1B_IW_SLC__1SDV_20161003T092902_20161003T092930_002340_003F4A_D72B"/>
  </r>
  <r>
    <s v="2016-10-03"/>
    <x v="2"/>
    <x v="1"/>
    <x v="9"/>
    <x v="77"/>
    <x v="1"/>
    <s v="DESCENDING"/>
    <s v="S1B_IW_SLC__1SDV_20161003T092837_20161003T092904_002340_003F4A_D21C"/>
  </r>
  <r>
    <s v="2016-10-03"/>
    <x v="2"/>
    <x v="1"/>
    <x v="9"/>
    <x v="202"/>
    <x v="0"/>
    <s v="DESCENDING"/>
    <s v="S1B_IW_GRDH_1SDV_20161003T092748_20161003T092813_002340_003F4A_90A3"/>
  </r>
  <r>
    <s v="2016-10-03"/>
    <x v="2"/>
    <x v="1"/>
    <x v="9"/>
    <x v="202"/>
    <x v="2"/>
    <s v="DESCENDING"/>
    <s v="S1B_IW_RAW__0SDV_20161003T092744_20161003T092817_002340_003F4A_A5D4"/>
  </r>
  <r>
    <s v="2016-10-03"/>
    <x v="2"/>
    <x v="1"/>
    <x v="9"/>
    <x v="201"/>
    <x v="0"/>
    <s v="DESCENDING"/>
    <s v="S1B_IW_GRDH_1SDV_20161003T092813_20161003T092838_002340_003F4A_3AC3"/>
  </r>
  <r>
    <s v="2016-10-03"/>
    <x v="2"/>
    <x v="1"/>
    <x v="9"/>
    <x v="202"/>
    <x v="1"/>
    <s v="DESCENDING"/>
    <s v="S1B_IW_SLC__1SDV_20161003T092747_20161003T092814_002340_003F4A_3AD4"/>
  </r>
  <r>
    <s v="2016-10-03"/>
    <x v="2"/>
    <x v="1"/>
    <x v="9"/>
    <x v="220"/>
    <x v="0"/>
    <s v="DESCENDING"/>
    <s v="S1B_IW_GRDH_1SDV_20161003T092723_20161003T092748_002340_003F4A_E90E"/>
  </r>
  <r>
    <s v="2016-10-03"/>
    <x v="2"/>
    <x v="1"/>
    <x v="9"/>
    <x v="79"/>
    <x v="1"/>
    <s v="DESCENDING"/>
    <s v="S1B_IW_SLC__1SDV_20161003T092928_20161003T092956_002340_003F4A_EC6F"/>
  </r>
  <r>
    <s v="2016-10-03"/>
    <x v="2"/>
    <x v="1"/>
    <x v="9"/>
    <x v="79"/>
    <x v="0"/>
    <s v="DESCENDING"/>
    <s v="S1B_IW_GRDH_1SDV_20161003T092928_20161003T092956_002340_003F4A_75B8"/>
  </r>
  <r>
    <s v="2016-10-03"/>
    <x v="2"/>
    <x v="1"/>
    <x v="9"/>
    <x v="220"/>
    <x v="1"/>
    <s v="DESCENDING"/>
    <s v="S1B_IW_SLC__1SDV_20161003T092723_20161003T092749_002340_003F4A_A66D"/>
  </r>
  <r>
    <s v="2016-10-03"/>
    <x v="2"/>
    <x v="1"/>
    <x v="9"/>
    <x v="79"/>
    <x v="2"/>
    <s v="DESCENDING"/>
    <s v="S1B_IW_RAW__0SDV_20161003T092924_20161003T092955_002340_003F4A_F3A9"/>
  </r>
  <r>
    <s v="2016-10-03"/>
    <x v="2"/>
    <x v="1"/>
    <x v="9"/>
    <x v="78"/>
    <x v="0"/>
    <s v="DESCENDING"/>
    <s v="S1B_IW_GRDH_1SDV_20161003T092903_20161003T092928_002340_003F4A_C41D"/>
  </r>
  <r>
    <s v="2016-10-03"/>
    <x v="2"/>
    <x v="1"/>
    <x v="9"/>
    <x v="201"/>
    <x v="1"/>
    <s v="DESCENDING"/>
    <s v="S1B_IW_SLC__1SDV_20161003T092812_20161003T092839_002340_003F4A_BAB5"/>
  </r>
  <r>
    <s v="2016-10-03"/>
    <x v="2"/>
    <x v="1"/>
    <x v="9"/>
    <x v="77"/>
    <x v="0"/>
    <s v="DESCENDING"/>
    <s v="S1B_IW_GRDH_1SDV_20161003T092838_20161003T092903_002340_003F4A_45DF"/>
  </r>
  <r>
    <s v="2016-10-04"/>
    <x v="2"/>
    <x v="0"/>
    <x v="22"/>
    <x v="188"/>
    <x v="1"/>
    <s v="DESCENDING"/>
    <s v="S1A_IW_SLC__1SDV_20161004T092315_20161004T092350_013338_015451_E670"/>
  </r>
  <r>
    <s v="2016-10-04"/>
    <x v="2"/>
    <x v="0"/>
    <x v="22"/>
    <x v="188"/>
    <x v="0"/>
    <s v="DESCENDING"/>
    <s v="S1A_IW_GRDH_1SDV_20161004T092315_20161004T092350_013338_015451_9B27"/>
  </r>
  <r>
    <s v="2016-10-05"/>
    <x v="2"/>
    <x v="1"/>
    <x v="21"/>
    <x v="200"/>
    <x v="1"/>
    <s v="DESCENDING"/>
    <s v="S1B_IW_SLC__1SSV_20161005T092004_20161005T092030_002369_004012_3527"/>
  </r>
  <r>
    <s v="2016-10-05"/>
    <x v="2"/>
    <x v="1"/>
    <x v="21"/>
    <x v="177"/>
    <x v="1"/>
    <s v="DESCENDING"/>
    <s v="S1B_IW_SLC__1SSV_20161005T091938_20161005T092006_002369_004012_97CD"/>
  </r>
  <r>
    <s v="2016-10-05"/>
    <x v="2"/>
    <x v="1"/>
    <x v="21"/>
    <x v="79"/>
    <x v="2"/>
    <s v="DESCENDING"/>
    <s v="S1B_IW_RAW__0SDV_20161005T091255_20161005T091327_002369_004011_6BDD"/>
  </r>
  <r>
    <s v="2016-10-05"/>
    <x v="2"/>
    <x v="1"/>
    <x v="21"/>
    <x v="81"/>
    <x v="1"/>
    <s v="DESCENDING"/>
    <s v="S1B_IW_SLC__1SDV_20161005T091347_20161005T091414_002369_004011_346E"/>
  </r>
  <r>
    <s v="2016-10-05"/>
    <x v="2"/>
    <x v="1"/>
    <x v="21"/>
    <x v="221"/>
    <x v="0"/>
    <s v="DESCENDING"/>
    <s v="S1B_IW_GRDH_1SDV_20161005T091553_20161005T091619_002369_004011_0F6A"/>
  </r>
  <r>
    <s v="2016-10-05"/>
    <x v="2"/>
    <x v="1"/>
    <x v="21"/>
    <x v="82"/>
    <x v="0"/>
    <s v="DESCENDING"/>
    <s v="S1B_IW_GRDH_1SDV_20161005T091438_20161005T091503_002369_004011_E181"/>
  </r>
  <r>
    <s v="2016-10-05"/>
    <x v="2"/>
    <x v="1"/>
    <x v="21"/>
    <x v="83"/>
    <x v="1"/>
    <s v="DESCENDING"/>
    <s v="S1B_IW_SLC__1SDV_20161005T091412_20161005T091439_002369_004011_79F3"/>
  </r>
  <r>
    <s v="2016-10-05"/>
    <x v="2"/>
    <x v="1"/>
    <x v="21"/>
    <x v="84"/>
    <x v="1"/>
    <s v="DESCENDING"/>
    <s v="S1B_IW_SLC__1SDV_20161005T091503_20161005T091530_002369_004011_5E14"/>
  </r>
  <r>
    <s v="2016-10-05"/>
    <x v="2"/>
    <x v="1"/>
    <x v="21"/>
    <x v="203"/>
    <x v="2"/>
    <s v="DESCENDING"/>
    <s v="S1B_IW_RAW__0SDV_20161005T091525_20161005T091557_002369_004011_0AE5"/>
  </r>
  <r>
    <s v="2016-10-05"/>
    <x v="2"/>
    <x v="1"/>
    <x v="21"/>
    <x v="203"/>
    <x v="1"/>
    <s v="DESCENDING"/>
    <s v="S1B_IW_SLC__1SDV_20161005T091527_20161005T091554_002369_004011_B7EF"/>
  </r>
  <r>
    <s v="2016-10-05"/>
    <x v="2"/>
    <x v="1"/>
    <x v="21"/>
    <x v="201"/>
    <x v="1"/>
    <s v="DESCENDING"/>
    <s v="S1B_IW_SLC__1SDV_20161005T091142_20161005T091209_002369_004011_C158"/>
  </r>
  <r>
    <s v="2016-10-05"/>
    <x v="2"/>
    <x v="1"/>
    <x v="21"/>
    <x v="82"/>
    <x v="2"/>
    <s v="DESCENDING"/>
    <s v="S1B_IW_RAW__0SDV_20161005T091435_20161005T091507_002369_004011_CF97"/>
  </r>
  <r>
    <s v="2016-10-05"/>
    <x v="2"/>
    <x v="1"/>
    <x v="21"/>
    <x v="83"/>
    <x v="2"/>
    <s v="DESCENDING"/>
    <s v="S1B_IW_RAW__0SDV_20161005T091410_20161005T091442_002369_004011_1F58"/>
  </r>
  <r>
    <s v="2016-10-05"/>
    <x v="2"/>
    <x v="1"/>
    <x v="21"/>
    <x v="200"/>
    <x v="0"/>
    <s v="DESCENDING"/>
    <s v="S1B_IW_GRDH_1SSV_20161005T092005_20161005T092030_002369_004012_1941"/>
  </r>
  <r>
    <s v="2016-10-05"/>
    <x v="2"/>
    <x v="1"/>
    <x v="21"/>
    <x v="79"/>
    <x v="0"/>
    <s v="DESCENDING"/>
    <s v="S1B_IW_GRDH_1SDV_20161005T091258_20161005T091323_002369_004011_EA06"/>
  </r>
  <r>
    <s v="2016-10-05"/>
    <x v="2"/>
    <x v="1"/>
    <x v="21"/>
    <x v="78"/>
    <x v="0"/>
    <s v="DESCENDING"/>
    <s v="S1B_IW_GRDH_1SDV_20161005T091233_20161005T091258_002369_004011_EB55"/>
  </r>
  <r>
    <s v="2016-10-05"/>
    <x v="2"/>
    <x v="1"/>
    <x v="21"/>
    <x v="198"/>
    <x v="0"/>
    <s v="DESCENDING"/>
    <s v="S1B_IW_GRDH_1SSV_20161005T091911_20161005T091940_002369_004012_3E60"/>
  </r>
  <r>
    <s v="2016-10-05"/>
    <x v="2"/>
    <x v="1"/>
    <x v="21"/>
    <x v="177"/>
    <x v="0"/>
    <s v="DESCENDING"/>
    <s v="S1B_IW_GRDH_1SSV_20161005T091940_20161005T092005_002369_004012_505B"/>
  </r>
  <r>
    <s v="2016-10-05"/>
    <x v="2"/>
    <x v="1"/>
    <x v="21"/>
    <x v="79"/>
    <x v="1"/>
    <s v="DESCENDING"/>
    <s v="S1B_IW_SLC__1SDV_20161005T091258_20161005T091325_002369_004011_AB36"/>
  </r>
  <r>
    <s v="2016-10-05"/>
    <x v="2"/>
    <x v="1"/>
    <x v="21"/>
    <x v="201"/>
    <x v="2"/>
    <s v="DESCENDING"/>
    <s v="S1B_IW_RAW__0SDV_20161005T091140_20161005T091212_002369_004011_47A3"/>
  </r>
  <r>
    <s v="2016-10-05"/>
    <x v="2"/>
    <x v="1"/>
    <x v="21"/>
    <x v="82"/>
    <x v="1"/>
    <s v="DESCENDING"/>
    <s v="S1B_IW_SLC__1SDV_20161005T091437_20161005T091505_002369_004011_C37B"/>
  </r>
  <r>
    <s v="2016-10-05"/>
    <x v="2"/>
    <x v="1"/>
    <x v="21"/>
    <x v="203"/>
    <x v="0"/>
    <s v="DESCENDING"/>
    <s v="S1B_IW_GRDH_1SDV_20161005T091528_20161005T091553_002369_004011_EA23"/>
  </r>
  <r>
    <s v="2016-10-05"/>
    <x v="2"/>
    <x v="1"/>
    <x v="21"/>
    <x v="80"/>
    <x v="1"/>
    <s v="DESCENDING"/>
    <s v="S1B_IW_SLC__1SDV_20161005T091322_20161005T091349_002369_004011_15C2"/>
  </r>
  <r>
    <s v="2016-10-05"/>
    <x v="2"/>
    <x v="1"/>
    <x v="21"/>
    <x v="84"/>
    <x v="0"/>
    <s v="DESCENDING"/>
    <s v="S1B_IW_GRDH_1SDV_20161005T091503_20161005T091528_002369_004011_8199"/>
  </r>
  <r>
    <s v="2016-10-05"/>
    <x v="2"/>
    <x v="1"/>
    <x v="21"/>
    <x v="198"/>
    <x v="1"/>
    <s v="DESCENDING"/>
    <s v="S1B_IW_SLC__1SSV_20161005T091911_20161005T091941_002369_004012_1406"/>
  </r>
  <r>
    <s v="2016-10-05"/>
    <x v="2"/>
    <x v="1"/>
    <x v="21"/>
    <x v="198"/>
    <x v="2"/>
    <s v="DESCENDING"/>
    <s v="S1B_IW_RAW__0SSV_20161005T091911_20161005T091944_002369_004012_1741"/>
  </r>
  <r>
    <s v="2016-10-05"/>
    <x v="2"/>
    <x v="1"/>
    <x v="21"/>
    <x v="81"/>
    <x v="0"/>
    <s v="DESCENDING"/>
    <s v="S1B_IW_GRDH_1SDV_20161005T091348_20161005T091413_002369_004011_80EB"/>
  </r>
  <r>
    <s v="2016-10-05"/>
    <x v="2"/>
    <x v="1"/>
    <x v="21"/>
    <x v="201"/>
    <x v="0"/>
    <s v="DESCENDING"/>
    <s v="S1B_IW_GRDH_1SDV_20161005T091143_20161005T091208_002369_004011_B8DF"/>
  </r>
  <r>
    <s v="2016-10-05"/>
    <x v="2"/>
    <x v="1"/>
    <x v="21"/>
    <x v="77"/>
    <x v="0"/>
    <s v="DESCENDING"/>
    <s v="S1B_IW_GRDH_1SDV_20161005T091208_20161005T091233_002369_004011_871E"/>
  </r>
  <r>
    <s v="2016-10-05"/>
    <x v="2"/>
    <x v="1"/>
    <x v="21"/>
    <x v="221"/>
    <x v="1"/>
    <s v="DESCENDING"/>
    <s v="S1B_IW_SLC__1SDV_20161005T091552_20161005T091619_002369_004011_D024"/>
  </r>
  <r>
    <s v="2016-10-05"/>
    <x v="2"/>
    <x v="1"/>
    <x v="21"/>
    <x v="78"/>
    <x v="1"/>
    <s v="DESCENDING"/>
    <s v="S1B_IW_SLC__1SDV_20161005T091233_20161005T091300_002369_004011_B3A3"/>
  </r>
  <r>
    <s v="2016-10-05"/>
    <x v="2"/>
    <x v="1"/>
    <x v="21"/>
    <x v="83"/>
    <x v="0"/>
    <s v="DESCENDING"/>
    <s v="S1B_IW_GRDH_1SDV_20161005T091413_20161005T091438_002369_004011_4668"/>
  </r>
  <r>
    <s v="2016-10-05"/>
    <x v="2"/>
    <x v="1"/>
    <x v="21"/>
    <x v="77"/>
    <x v="1"/>
    <s v="DESCENDING"/>
    <s v="S1B_IW_SLC__1SDV_20161005T091207_20161005T091235_002369_004011_4544"/>
  </r>
  <r>
    <s v="2016-10-05"/>
    <x v="2"/>
    <x v="1"/>
    <x v="21"/>
    <x v="200"/>
    <x v="2"/>
    <s v="DESCENDING"/>
    <s v="S1B_IW_RAW__0SSV_20161005T092001_20161005T092030_002369_004012_81E2"/>
  </r>
  <r>
    <s v="2016-10-05"/>
    <x v="2"/>
    <x v="1"/>
    <x v="21"/>
    <x v="80"/>
    <x v="0"/>
    <s v="DESCENDING"/>
    <s v="S1B_IW_GRDH_1SDV_20161005T091323_20161005T091348_002369_004011_6268"/>
  </r>
  <r>
    <s v="2016-10-06"/>
    <x v="2"/>
    <x v="1"/>
    <x v="10"/>
    <x v="85"/>
    <x v="1"/>
    <s v="DESCENDING"/>
    <s v="S1B_IW_SLC__1SSV_20161006T095628_20161006T095656_002384_004075_A0F1"/>
  </r>
  <r>
    <s v="2016-10-06"/>
    <x v="2"/>
    <x v="1"/>
    <x v="10"/>
    <x v="93"/>
    <x v="1"/>
    <s v="DESCENDING"/>
    <s v="S1B_IW_SLC__1SSV_20161006T095308_20161006T095335_002384_004075_0A2B"/>
  </r>
  <r>
    <s v="2016-10-06"/>
    <x v="2"/>
    <x v="1"/>
    <x v="10"/>
    <x v="85"/>
    <x v="2"/>
    <s v="DESCENDING"/>
    <s v="S1B_IW_RAW__0SSV_20161006T095626_20161006T095658_002384_004075_E81A"/>
  </r>
  <r>
    <s v="2016-10-06"/>
    <x v="2"/>
    <x v="1"/>
    <x v="10"/>
    <x v="86"/>
    <x v="1"/>
    <s v="DESCENDING"/>
    <s v="S1B_IW_SLC__1SSV_20161006T095654_20161006T095721_002384_004075_5F94"/>
  </r>
  <r>
    <s v="2016-10-06"/>
    <x v="2"/>
    <x v="1"/>
    <x v="10"/>
    <x v="99"/>
    <x v="0"/>
    <s v="DESCENDING"/>
    <s v="S1B_IW_GRDH_1SSV_20161006T095539_20161006T095604_002384_004075_86DA"/>
  </r>
  <r>
    <s v="2016-10-06"/>
    <x v="2"/>
    <x v="1"/>
    <x v="10"/>
    <x v="98"/>
    <x v="1"/>
    <s v="DESCENDING"/>
    <s v="S1B_IW_SLC__1SSV_20161006T095513_20161006T095541_002384_004075_B536"/>
  </r>
  <r>
    <s v="2016-10-06"/>
    <x v="2"/>
    <x v="1"/>
    <x v="10"/>
    <x v="98"/>
    <x v="2"/>
    <s v="DESCENDING"/>
    <s v="S1B_IW_RAW__0SSV_20161006T095511_20161006T095543_002384_004075_F235"/>
  </r>
  <r>
    <s v="2016-10-06"/>
    <x v="2"/>
    <x v="1"/>
    <x v="10"/>
    <x v="99"/>
    <x v="1"/>
    <s v="DESCENDING"/>
    <s v="S1B_IW_SLC__1SSV_20161006T095538_20161006T095605_002384_004075_09EA"/>
  </r>
  <r>
    <s v="2016-10-06"/>
    <x v="2"/>
    <x v="1"/>
    <x v="10"/>
    <x v="86"/>
    <x v="0"/>
    <s v="DESCENDING"/>
    <s v="S1B_IW_GRDH_1SSV_20161006T095654_20161006T095719_002384_004075_B0C3"/>
  </r>
  <r>
    <s v="2016-10-06"/>
    <x v="2"/>
    <x v="1"/>
    <x v="10"/>
    <x v="93"/>
    <x v="0"/>
    <s v="DESCENDING"/>
    <s v="S1B_IW_GRDH_1SSV_20161006T095309_20161006T095334_002384_004075_EBF8"/>
  </r>
  <r>
    <s v="2016-10-06"/>
    <x v="2"/>
    <x v="1"/>
    <x v="10"/>
    <x v="94"/>
    <x v="0"/>
    <s v="DESCENDING"/>
    <s v="S1B_IW_GRDH_1SSV_20161006T095334_20161006T095359_002384_004075_7FFD"/>
  </r>
  <r>
    <s v="2016-10-06"/>
    <x v="2"/>
    <x v="1"/>
    <x v="10"/>
    <x v="85"/>
    <x v="0"/>
    <s v="DESCENDING"/>
    <s v="S1B_IW_GRDH_1SSV_20161006T095629_20161006T095654_002384_004075_D4A6"/>
  </r>
  <r>
    <s v="2016-10-06"/>
    <x v="2"/>
    <x v="1"/>
    <x v="10"/>
    <x v="135"/>
    <x v="2"/>
    <s v="DESCENDING"/>
    <s v="S1B_IW_RAW__0SSV_20161006T095126_20161006T095158_002384_004075_9C85"/>
  </r>
  <r>
    <s v="2016-10-06"/>
    <x v="2"/>
    <x v="1"/>
    <x v="10"/>
    <x v="96"/>
    <x v="0"/>
    <s v="DESCENDING"/>
    <s v="S1B_IW_GRDH_1SSV_20161006T095424_20161006T095449_002384_004075_6744"/>
  </r>
  <r>
    <s v="2016-10-06"/>
    <x v="2"/>
    <x v="1"/>
    <x v="10"/>
    <x v="90"/>
    <x v="1"/>
    <s v="DESCENDING"/>
    <s v="S1B_IW_SLC__1SSV_20161006T095153_20161006T095221_002384_004075_E9B7"/>
  </r>
  <r>
    <s v="2016-10-06"/>
    <x v="2"/>
    <x v="1"/>
    <x v="10"/>
    <x v="90"/>
    <x v="0"/>
    <s v="DESCENDING"/>
    <s v="S1B_IW_GRDH_1SSV_20161006T095154_20161006T095219_002384_004075_2EA9"/>
  </r>
  <r>
    <s v="2016-10-06"/>
    <x v="2"/>
    <x v="1"/>
    <x v="10"/>
    <x v="95"/>
    <x v="1"/>
    <s v="DESCENDING"/>
    <s v="S1B_IW_SLC__1SSV_20161006T095358_20161006T095425_002384_004075_B851"/>
  </r>
  <r>
    <s v="2016-10-06"/>
    <x v="2"/>
    <x v="1"/>
    <x v="10"/>
    <x v="88"/>
    <x v="0"/>
    <s v="DESCENDING"/>
    <s v="S1B_IW_GRDH_1SSV_20161006T095744_20161006T095809_002384_004075_821C"/>
  </r>
  <r>
    <s v="2016-10-06"/>
    <x v="2"/>
    <x v="1"/>
    <x v="10"/>
    <x v="91"/>
    <x v="1"/>
    <s v="DESCENDING"/>
    <s v="S1B_IW_SLC__1SSV_20161006T095219_20161006T095246_002384_004075_71CB"/>
  </r>
  <r>
    <s v="2016-10-06"/>
    <x v="2"/>
    <x v="1"/>
    <x v="10"/>
    <x v="91"/>
    <x v="0"/>
    <s v="DESCENDING"/>
    <s v="S1B_IW_GRDH_1SSV_20161006T095219_20161006T095244_002384_004075_98CE"/>
  </r>
  <r>
    <s v="2016-10-06"/>
    <x v="2"/>
    <x v="1"/>
    <x v="10"/>
    <x v="89"/>
    <x v="1"/>
    <s v="DESCENDING"/>
    <s v="S1B_IW_SLC__1SSV_20161006T095808_20161006T095835_002384_004075_3E76"/>
  </r>
  <r>
    <s v="2016-10-06"/>
    <x v="2"/>
    <x v="1"/>
    <x v="10"/>
    <x v="89"/>
    <x v="2"/>
    <s v="DESCENDING"/>
    <s v="S1B_IW_RAW__0SSV_20161006T095806_20161006T095838_002384_004075_DF4B"/>
  </r>
  <r>
    <s v="2016-10-06"/>
    <x v="2"/>
    <x v="1"/>
    <x v="10"/>
    <x v="96"/>
    <x v="1"/>
    <s v="DESCENDING"/>
    <s v="S1B_IW_SLC__1SSV_20161006T095423_20161006T095451_002384_004075_80DA"/>
  </r>
  <r>
    <s v="2016-10-06"/>
    <x v="2"/>
    <x v="1"/>
    <x v="10"/>
    <x v="95"/>
    <x v="0"/>
    <s v="DESCENDING"/>
    <s v="S1B_IW_GRDH_1SSV_20161006T095359_20161006T095424_002384_004075_CD13"/>
  </r>
  <r>
    <s v="2016-10-06"/>
    <x v="2"/>
    <x v="1"/>
    <x v="10"/>
    <x v="92"/>
    <x v="2"/>
    <s v="DESCENDING"/>
    <s v="S1B_IW_RAW__0SSV_20161006T095241_20161006T095313_002384_004075_F1BE"/>
  </r>
  <r>
    <s v="2016-10-06"/>
    <x v="2"/>
    <x v="1"/>
    <x v="10"/>
    <x v="92"/>
    <x v="1"/>
    <s v="DESCENDING"/>
    <s v="S1B_IW_SLC__1SSV_20161006T095244_20161006T095311_002384_004075_53CE"/>
  </r>
  <r>
    <s v="2016-10-06"/>
    <x v="2"/>
    <x v="1"/>
    <x v="10"/>
    <x v="88"/>
    <x v="1"/>
    <s v="DESCENDING"/>
    <s v="S1B_IW_SLC__1SSV_20161006T095743_20161006T095810_002384_004075_9822"/>
  </r>
  <r>
    <s v="2016-10-06"/>
    <x v="2"/>
    <x v="1"/>
    <x v="10"/>
    <x v="100"/>
    <x v="1"/>
    <s v="DESCENDING"/>
    <s v="S1B_IW_SLC__1SSV_20161006T095603_20161006T095630_002384_004075_CC2D"/>
  </r>
  <r>
    <s v="2016-10-06"/>
    <x v="2"/>
    <x v="1"/>
    <x v="10"/>
    <x v="89"/>
    <x v="0"/>
    <s v="DESCENDING"/>
    <s v="S1B_IW_GRDH_1SSV_20161006T095809_20161006T095834_002384_004075_E5CF"/>
  </r>
  <r>
    <s v="2016-10-06"/>
    <x v="2"/>
    <x v="1"/>
    <x v="10"/>
    <x v="98"/>
    <x v="0"/>
    <s v="DESCENDING"/>
    <s v="S1B_IW_GRDH_1SSV_20161006T095514_20161006T095539_002384_004075_9A84"/>
  </r>
  <r>
    <s v="2016-10-06"/>
    <x v="2"/>
    <x v="1"/>
    <x v="10"/>
    <x v="100"/>
    <x v="0"/>
    <s v="DESCENDING"/>
    <s v="S1B_IW_GRDH_1SSV_20161006T095604_20161006T095629_002384_004075_9959"/>
  </r>
  <r>
    <s v="2016-10-06"/>
    <x v="2"/>
    <x v="1"/>
    <x v="10"/>
    <x v="97"/>
    <x v="2"/>
    <s v="DESCENDING"/>
    <s v="S1B_IW_RAW__0SSV_20161006T095446_20161006T095518_002384_004075_101F"/>
  </r>
  <r>
    <s v="2016-10-06"/>
    <x v="2"/>
    <x v="1"/>
    <x v="10"/>
    <x v="92"/>
    <x v="0"/>
    <s v="DESCENDING"/>
    <s v="S1B_IW_GRDH_1SSV_20161006T095244_20161006T095309_002384_004075_85F6"/>
  </r>
  <r>
    <s v="2016-10-06"/>
    <x v="2"/>
    <x v="1"/>
    <x v="10"/>
    <x v="94"/>
    <x v="1"/>
    <s v="DESCENDING"/>
    <s v="S1B_IW_SLC__1SSV_20161006T095333_20161006T095400_002384_004075_2836"/>
  </r>
  <r>
    <s v="2016-10-06"/>
    <x v="2"/>
    <x v="1"/>
    <x v="10"/>
    <x v="97"/>
    <x v="0"/>
    <s v="DESCENDING"/>
    <s v="S1B_IW_GRDH_1SSV_20161006T095449_20161006T095514_002384_004075_8A3C"/>
  </r>
  <r>
    <s v="2016-10-06"/>
    <x v="2"/>
    <x v="1"/>
    <x v="10"/>
    <x v="87"/>
    <x v="0"/>
    <s v="DESCENDING"/>
    <s v="S1B_IW_GRDH_1SSV_20161006T095719_20161006T095744_002384_004075_EF52"/>
  </r>
  <r>
    <s v="2016-10-06"/>
    <x v="2"/>
    <x v="1"/>
    <x v="10"/>
    <x v="97"/>
    <x v="1"/>
    <s v="DESCENDING"/>
    <s v="S1B_IW_SLC__1SSV_20161006T095449_20161006T095516_002384_004075_010C"/>
  </r>
  <r>
    <s v="2016-10-06"/>
    <x v="2"/>
    <x v="1"/>
    <x v="10"/>
    <x v="87"/>
    <x v="1"/>
    <s v="DESCENDING"/>
    <s v="S1B_IW_SLC__1SSV_20161006T095719_20161006T095745_002384_004075_1D0C"/>
  </r>
  <r>
    <s v="2016-10-07"/>
    <x v="2"/>
    <x v="0"/>
    <x v="2"/>
    <x v="143"/>
    <x v="1"/>
    <s v="ASCENDING"/>
    <s v="S1A_IW_SLC__1SSV_20161007T232438_20161007T232508_013390_0155ED_6F2A"/>
  </r>
  <r>
    <s v="2016-10-07"/>
    <x v="2"/>
    <x v="0"/>
    <x v="2"/>
    <x v="15"/>
    <x v="2"/>
    <s v="ASCENDING"/>
    <s v="S1A_IW_RAW__0SSV_20161007T232619_20161007T232651_013390_0155ED_2FC2"/>
  </r>
  <r>
    <s v="2016-10-07"/>
    <x v="2"/>
    <x v="0"/>
    <x v="2"/>
    <x v="15"/>
    <x v="0"/>
    <s v="ASCENDING"/>
    <s v="S1A_IW_GRDH_1SSV_20161007T232622_20161007T232647_013390_0155ED_660A"/>
  </r>
  <r>
    <s v="2016-10-07"/>
    <x v="2"/>
    <x v="0"/>
    <x v="2"/>
    <x v="15"/>
    <x v="1"/>
    <s v="ASCENDING"/>
    <s v="S1A_IW_SLC__1SSV_20161007T232621_20161007T232648_013390_0155ED_6EB3"/>
  </r>
  <r>
    <s v="2016-10-07"/>
    <x v="2"/>
    <x v="1"/>
    <x v="20"/>
    <x v="94"/>
    <x v="2"/>
    <s v="DESCENDING"/>
    <s v="S1B_IW_RAW__0SDV_20161007T085554_20161007T085626_002398_0040D2_5045"/>
  </r>
  <r>
    <s v="2016-10-07"/>
    <x v="2"/>
    <x v="1"/>
    <x v="20"/>
    <x v="94"/>
    <x v="1"/>
    <s v="DESCENDING"/>
    <s v="S1B_IW_SLC__1SDV_20161007T085556_20161007T085623_002398_0040D2_58EA"/>
  </r>
  <r>
    <s v="2016-10-07"/>
    <x v="2"/>
    <x v="1"/>
    <x v="20"/>
    <x v="243"/>
    <x v="0"/>
    <s v="DESCENDING"/>
    <s v="S1B_IW_GRDH_1SSV_20161007T090354_20161007T090422_002398_0040D3_6BA7"/>
  </r>
  <r>
    <s v="2016-10-07"/>
    <x v="2"/>
    <x v="1"/>
    <x v="20"/>
    <x v="93"/>
    <x v="0"/>
    <s v="DESCENDING"/>
    <s v="S1B_IW_GRDH_1SDV_20161007T085533_20161007T085558_002398_0040D2_E1FA"/>
  </r>
  <r>
    <s v="2016-10-07"/>
    <x v="2"/>
    <x v="1"/>
    <x v="20"/>
    <x v="100"/>
    <x v="2"/>
    <s v="DESCENDING"/>
    <s v="S1B_IW_RAW__0SDV_20161007T085824_20161007T085854_002398_0040D2_213D"/>
  </r>
  <r>
    <s v="2016-10-07"/>
    <x v="2"/>
    <x v="1"/>
    <x v="20"/>
    <x v="99"/>
    <x v="0"/>
    <s v="DESCENDING"/>
    <s v="S1B_IW_GRDH_1SDV_20161007T085803_20161007T085828_002398_0040D2_6A71"/>
  </r>
  <r>
    <s v="2016-10-07"/>
    <x v="2"/>
    <x v="1"/>
    <x v="20"/>
    <x v="99"/>
    <x v="2"/>
    <s v="DESCENDING"/>
    <s v="S1B_IW_RAW__0SDV_20161007T085759_20161007T085831_002398_0040D2_5ECE"/>
  </r>
  <r>
    <s v="2016-10-07"/>
    <x v="2"/>
    <x v="0"/>
    <x v="2"/>
    <x v="124"/>
    <x v="2"/>
    <s v="ASCENDING"/>
    <s v="S1A_IW_RAW__0SSV_20161007T232504_20161007T232536_013390_0155ED_8053"/>
  </r>
  <r>
    <s v="2016-10-07"/>
    <x v="2"/>
    <x v="0"/>
    <x v="2"/>
    <x v="3"/>
    <x v="0"/>
    <s v="ASCENDING"/>
    <s v="S1A_IW_GRDH_1SSV_20161007T232827_20161007T232854_013390_0155ED_AC21"/>
  </r>
  <r>
    <s v="2016-10-07"/>
    <x v="2"/>
    <x v="1"/>
    <x v="20"/>
    <x v="93"/>
    <x v="2"/>
    <s v="DESCENDING"/>
    <s v="S1B_IW_RAW__0SDV_20161007T085529_20161007T085601_002398_0040D2_2CAC"/>
  </r>
  <r>
    <s v="2016-10-07"/>
    <x v="2"/>
    <x v="1"/>
    <x v="20"/>
    <x v="100"/>
    <x v="1"/>
    <s v="DESCENDING"/>
    <s v="S1B_IW_SLC__1SDV_20161007T085826_20161007T085854_002398_0040D2_58FC"/>
  </r>
  <r>
    <s v="2016-10-07"/>
    <x v="2"/>
    <x v="1"/>
    <x v="20"/>
    <x v="99"/>
    <x v="1"/>
    <s v="DESCENDING"/>
    <s v="S1B_IW_SLC__1SDV_20161007T085802_20161007T085828_002398_0040D2_DADA"/>
  </r>
  <r>
    <s v="2016-10-07"/>
    <x v="2"/>
    <x v="0"/>
    <x v="2"/>
    <x v="124"/>
    <x v="0"/>
    <s v="ASCENDING"/>
    <s v="S1A_IW_GRDH_1SSV_20161007T232507_20161007T232532_013390_0155ED_B440"/>
  </r>
  <r>
    <s v="2016-10-07"/>
    <x v="2"/>
    <x v="0"/>
    <x v="2"/>
    <x v="143"/>
    <x v="0"/>
    <s v="ASCENDING"/>
    <s v="S1A_IW_GRDH_1SSV_20161007T232438_20161007T232507_013390_0155ED_70B4"/>
  </r>
  <r>
    <s v="2016-10-07"/>
    <x v="2"/>
    <x v="0"/>
    <x v="2"/>
    <x v="1"/>
    <x v="0"/>
    <s v="ASCENDING"/>
    <s v="S1A_IW_GRDH_1SSV_20161007T232737_20161007T232802_013390_0155ED_6FB8"/>
  </r>
  <r>
    <s v="2016-10-07"/>
    <x v="2"/>
    <x v="0"/>
    <x v="2"/>
    <x v="2"/>
    <x v="0"/>
    <s v="ASCENDING"/>
    <s v="S1A_IW_GRDH_1SSV_20161007T232802_20161007T232827_013390_0155ED_3109"/>
  </r>
  <r>
    <s v="2016-10-07"/>
    <x v="2"/>
    <x v="0"/>
    <x v="2"/>
    <x v="143"/>
    <x v="2"/>
    <s v="ASCENDING"/>
    <s v="S1A_IW_RAW__0SSV_20161007T232439_20161007T232511_013390_0155ED_E61A"/>
  </r>
  <r>
    <s v="2016-10-07"/>
    <x v="2"/>
    <x v="0"/>
    <x v="2"/>
    <x v="16"/>
    <x v="2"/>
    <s v="ASCENDING"/>
    <s v="S1A_IW_RAW__0SSV_20161007T232644_20161007T232716_013390_0155ED_BF2A"/>
  </r>
  <r>
    <s v="2016-10-07"/>
    <x v="2"/>
    <x v="0"/>
    <x v="2"/>
    <x v="1"/>
    <x v="2"/>
    <s v="ASCENDING"/>
    <s v="S1A_IW_RAW__0SSV_20161007T232734_20161007T232806_013390_0155ED_DA77"/>
  </r>
  <r>
    <s v="2016-10-07"/>
    <x v="2"/>
    <x v="0"/>
    <x v="2"/>
    <x v="125"/>
    <x v="1"/>
    <s v="ASCENDING"/>
    <s v="S1A_IW_SLC__1SSV_20161007T232532_20161007T232559_013390_0155ED_899D"/>
  </r>
  <r>
    <s v="2016-10-07"/>
    <x v="2"/>
    <x v="1"/>
    <x v="20"/>
    <x v="195"/>
    <x v="0"/>
    <s v="DESCENDING"/>
    <s v="S1B_IW_GRDH_1SSV_20161007T090325_20161007T090354_002398_0040D3_0E5E"/>
  </r>
  <r>
    <s v="2016-10-07"/>
    <x v="2"/>
    <x v="0"/>
    <x v="2"/>
    <x v="17"/>
    <x v="2"/>
    <s v="ASCENDING"/>
    <s v="S1A_IW_RAW__0SSV_20161007T232709_20161007T232741_013390_0155ED_C71C"/>
  </r>
  <r>
    <s v="2016-10-07"/>
    <x v="2"/>
    <x v="0"/>
    <x v="2"/>
    <x v="3"/>
    <x v="2"/>
    <s v="ASCENDING"/>
    <s v="S1A_IW_RAW__0SSV_20161007T232824_20161007T232854_013390_0155ED_1183"/>
  </r>
  <r>
    <s v="2016-10-07"/>
    <x v="2"/>
    <x v="0"/>
    <x v="2"/>
    <x v="1"/>
    <x v="1"/>
    <s v="ASCENDING"/>
    <s v="S1A_IW_SLC__1SSV_20161007T232736_20161007T232804_013390_0155ED_EF5A"/>
  </r>
  <r>
    <s v="2016-10-07"/>
    <x v="2"/>
    <x v="0"/>
    <x v="2"/>
    <x v="17"/>
    <x v="0"/>
    <s v="ASCENDING"/>
    <s v="S1A_IW_GRDH_1SSV_20161007T232712_20161007T232737_013390_0155ED_78C1"/>
  </r>
  <r>
    <s v="2016-10-07"/>
    <x v="2"/>
    <x v="0"/>
    <x v="2"/>
    <x v="16"/>
    <x v="0"/>
    <s v="ASCENDING"/>
    <s v="S1A_IW_GRDH_1SSV_20161007T232647_20161007T232712_013390_0155ED_B880"/>
  </r>
  <r>
    <s v="2016-10-07"/>
    <x v="2"/>
    <x v="0"/>
    <x v="2"/>
    <x v="206"/>
    <x v="1"/>
    <s v="ASCENDING"/>
    <s v="S1A_IW_SLC__1SSV_20161007T232557_20161007T232624_013390_0155ED_50ED"/>
  </r>
  <r>
    <s v="2016-10-07"/>
    <x v="2"/>
    <x v="0"/>
    <x v="2"/>
    <x v="206"/>
    <x v="2"/>
    <s v="ASCENDING"/>
    <s v="S1A_IW_RAW__0SSV_20161007T232554_20161007T232626_013390_0155ED_B105"/>
  </r>
  <r>
    <s v="2016-10-07"/>
    <x v="2"/>
    <x v="0"/>
    <x v="2"/>
    <x v="124"/>
    <x v="1"/>
    <s v="ASCENDING"/>
    <s v="S1A_IW_SLC__1SSV_20161007T232506_20161007T232534_013390_0155ED_AF97"/>
  </r>
  <r>
    <s v="2016-10-07"/>
    <x v="2"/>
    <x v="0"/>
    <x v="2"/>
    <x v="16"/>
    <x v="1"/>
    <s v="ASCENDING"/>
    <s v="S1A_IW_SLC__1SSV_20161007T232646_20161007T232713_013390_0155ED_0782"/>
  </r>
  <r>
    <s v="2016-10-07"/>
    <x v="2"/>
    <x v="0"/>
    <x v="2"/>
    <x v="3"/>
    <x v="1"/>
    <s v="ASCENDING"/>
    <s v="S1A_IW_SLC__1SSV_20161007T232826_20161007T232854_013390_0155ED_4278"/>
  </r>
  <r>
    <s v="2016-10-07"/>
    <x v="2"/>
    <x v="1"/>
    <x v="20"/>
    <x v="94"/>
    <x v="0"/>
    <s v="DESCENDING"/>
    <s v="S1B_IW_GRDH_1SDV_20161007T085558_20161007T085623_002398_0040D2_85F9"/>
  </r>
  <r>
    <s v="2016-10-07"/>
    <x v="2"/>
    <x v="1"/>
    <x v="20"/>
    <x v="95"/>
    <x v="1"/>
    <s v="DESCENDING"/>
    <s v="S1B_IW_SLC__1SDV_20161007T085621_20161007T085649_002398_0040D2_DD9A"/>
  </r>
  <r>
    <s v="2016-10-07"/>
    <x v="2"/>
    <x v="1"/>
    <x v="20"/>
    <x v="92"/>
    <x v="1"/>
    <s v="DESCENDING"/>
    <s v="S1B_IW_SLC__1SDV_20161007T085507_20161007T085534_002398_0040D2_C2CD"/>
  </r>
  <r>
    <s v="2016-10-07"/>
    <x v="2"/>
    <x v="1"/>
    <x v="20"/>
    <x v="100"/>
    <x v="0"/>
    <s v="DESCENDING"/>
    <s v="S1B_IW_GRDH_1SDV_20161007T085828_20161007T085854_002398_0040D2_3AA1"/>
  </r>
  <r>
    <s v="2016-10-07"/>
    <x v="2"/>
    <x v="1"/>
    <x v="20"/>
    <x v="95"/>
    <x v="0"/>
    <s v="DESCENDING"/>
    <s v="S1B_IW_GRDH_1SDV_20161007T085623_20161007T085648_002398_0040D2_30E0"/>
  </r>
  <r>
    <s v="2016-10-07"/>
    <x v="2"/>
    <x v="1"/>
    <x v="20"/>
    <x v="92"/>
    <x v="2"/>
    <s v="DESCENDING"/>
    <s v="S1B_IW_RAW__0SDV_20161007T085504_20161007T085536_002398_0040D2_AA0D"/>
  </r>
  <r>
    <s v="2016-10-07"/>
    <x v="2"/>
    <x v="0"/>
    <x v="2"/>
    <x v="2"/>
    <x v="2"/>
    <s v="ASCENDING"/>
    <s v="S1A_IW_RAW__0SSV_20161007T232759_20161007T232831_013390_0155ED_6E76"/>
  </r>
  <r>
    <s v="2016-10-07"/>
    <x v="2"/>
    <x v="0"/>
    <x v="2"/>
    <x v="125"/>
    <x v="0"/>
    <s v="ASCENDING"/>
    <s v="S1A_IW_GRDH_1SSV_20161007T232532_20161007T232557_013390_0155ED_98BE"/>
  </r>
  <r>
    <s v="2016-10-07"/>
    <x v="2"/>
    <x v="0"/>
    <x v="2"/>
    <x v="206"/>
    <x v="0"/>
    <s v="ASCENDING"/>
    <s v="S1A_IW_GRDH_1SSV_20161007T232557_20161007T232622_013390_0155ED_386A"/>
  </r>
  <r>
    <s v="2016-10-07"/>
    <x v="2"/>
    <x v="1"/>
    <x v="20"/>
    <x v="93"/>
    <x v="1"/>
    <s v="DESCENDING"/>
    <s v="S1B_IW_SLC__1SDV_20161007T085532_20161007T085559_002398_0040D2_B843"/>
  </r>
  <r>
    <s v="2016-10-07"/>
    <x v="2"/>
    <x v="1"/>
    <x v="20"/>
    <x v="98"/>
    <x v="2"/>
    <s v="DESCENDING"/>
    <s v="S1B_IW_RAW__0SDV_20161007T085734_20161007T085806_002398_0040D2_B55F"/>
  </r>
  <r>
    <s v="2016-10-07"/>
    <x v="2"/>
    <x v="1"/>
    <x v="20"/>
    <x v="195"/>
    <x v="2"/>
    <s v="DESCENDING"/>
    <s v="S1B_IW_RAW__0SSV_20161007T090325_20161007T090358_002398_0040D3_2575"/>
  </r>
  <r>
    <s v="2016-10-07"/>
    <x v="2"/>
    <x v="1"/>
    <x v="20"/>
    <x v="243"/>
    <x v="2"/>
    <s v="DESCENDING"/>
    <s v="S1B_IW_RAW__0SSV_20161007T090350_20161007T090422_002398_0040D3_F8CF"/>
  </r>
  <r>
    <s v="2016-10-07"/>
    <x v="2"/>
    <x v="1"/>
    <x v="20"/>
    <x v="243"/>
    <x v="1"/>
    <s v="DESCENDING"/>
    <s v="S1B_IW_SLC__1SSV_20161007T090353_20161007T090422_002398_0040D3_8324"/>
  </r>
  <r>
    <s v="2016-10-07"/>
    <x v="2"/>
    <x v="1"/>
    <x v="20"/>
    <x v="195"/>
    <x v="1"/>
    <s v="DESCENDING"/>
    <s v="S1B_IW_SLC__1SSV_20161007T090325_20161007T090355_002398_0040D3_7CF7"/>
  </r>
  <r>
    <s v="2016-10-07"/>
    <x v="2"/>
    <x v="0"/>
    <x v="2"/>
    <x v="125"/>
    <x v="2"/>
    <s v="ASCENDING"/>
    <s v="S1A_IW_RAW__0SSV_20161007T232529_20161007T232601_013390_0155ED_744E"/>
  </r>
  <r>
    <s v="2016-10-07"/>
    <x v="2"/>
    <x v="0"/>
    <x v="2"/>
    <x v="17"/>
    <x v="1"/>
    <s v="ASCENDING"/>
    <s v="S1A_IW_SLC__1SSV_20161007T232711_20161007T232738_013390_0155ED_0F43"/>
  </r>
  <r>
    <s v="2016-10-07"/>
    <x v="2"/>
    <x v="0"/>
    <x v="2"/>
    <x v="2"/>
    <x v="1"/>
    <s v="ASCENDING"/>
    <s v="S1A_IW_SLC__1SSV_20161007T232802_20161007T232829_013390_0155ED_6F6B"/>
  </r>
  <r>
    <s v="2016-10-07"/>
    <x v="2"/>
    <x v="1"/>
    <x v="20"/>
    <x v="92"/>
    <x v="0"/>
    <s v="DESCENDING"/>
    <s v="S1B_IW_GRDH_1SDV_20161007T085508_20161007T085533_002398_0040D2_9F0C"/>
  </r>
  <r>
    <s v="2016-10-08"/>
    <x v="2"/>
    <x v="1"/>
    <x v="17"/>
    <x v="46"/>
    <x v="1"/>
    <s v="DESCENDING"/>
    <s v="S1B_IW_SLC__1SSV_20161008T093815_20161008T093843_002413_00412B_40D3"/>
  </r>
  <r>
    <s v="2016-10-08"/>
    <x v="2"/>
    <x v="1"/>
    <x v="17"/>
    <x v="46"/>
    <x v="0"/>
    <s v="DESCENDING"/>
    <s v="S1B_IW_GRDH_1SSV_20161008T093817_20161008T093842_002413_00412B_E6A7"/>
  </r>
  <r>
    <s v="2016-10-08"/>
    <x v="2"/>
    <x v="1"/>
    <x v="17"/>
    <x v="75"/>
    <x v="0"/>
    <s v="DESCENDING"/>
    <s v="S1B_IW_GRDH_1SSV_20161008T094342_20161008T094407_002413_00412B_8C3B"/>
  </r>
  <r>
    <s v="2016-10-08"/>
    <x v="2"/>
    <x v="1"/>
    <x v="17"/>
    <x v="75"/>
    <x v="1"/>
    <s v="DESCENDING"/>
    <s v="S1B_IW_SLC__1SSV_20161008T094341_20161008T094408_002413_00412B_A8A3"/>
  </r>
  <r>
    <s v="2016-10-08"/>
    <x v="2"/>
    <x v="1"/>
    <x v="17"/>
    <x v="74"/>
    <x v="0"/>
    <s v="DESCENDING"/>
    <s v="S1B_IW_GRDH_1SSV_20161008T094317_20161008T094342_002413_00412B_BBB9"/>
  </r>
  <r>
    <s v="2016-10-08"/>
    <x v="2"/>
    <x v="1"/>
    <x v="17"/>
    <x v="74"/>
    <x v="2"/>
    <s v="DESCENDING"/>
    <s v="S1B_IW_RAW__0SSV_20161008T094313_20161008T094345_002413_00412B_7CD2"/>
  </r>
  <r>
    <s v="2016-10-08"/>
    <x v="2"/>
    <x v="1"/>
    <x v="17"/>
    <x v="73"/>
    <x v="1"/>
    <s v="DESCENDING"/>
    <s v="S1B_IW_SLC__1SSV_20161008T094251_20161008T094318_002413_00412B_A8F3"/>
  </r>
  <r>
    <s v="2016-10-08"/>
    <x v="2"/>
    <x v="1"/>
    <x v="17"/>
    <x v="194"/>
    <x v="0"/>
    <s v="DESCENDING"/>
    <s v="S1B_IW_GRDH_1SSV_20161008T094227_20161008T094252_002413_00412B_A122"/>
  </r>
  <r>
    <s v="2016-10-08"/>
    <x v="2"/>
    <x v="1"/>
    <x v="17"/>
    <x v="194"/>
    <x v="2"/>
    <s v="DESCENDING"/>
    <s v="S1B_IW_RAW__0SSV_20161008T094223_20161008T094255_002413_00412B_E3A0"/>
  </r>
  <r>
    <s v="2016-10-08"/>
    <x v="2"/>
    <x v="1"/>
    <x v="17"/>
    <x v="189"/>
    <x v="2"/>
    <s v="DESCENDING"/>
    <s v="S1B_IW_RAW__0SSV_20161008T094018_20161008T094050_002413_00412B_65CC"/>
  </r>
  <r>
    <s v="2016-10-08"/>
    <x v="2"/>
    <x v="1"/>
    <x v="17"/>
    <x v="50"/>
    <x v="1"/>
    <s v="DESCENDING"/>
    <s v="S1B_IW_SLC__1SSV_20161008T093955_20161008T094022_002413_00412B_E300"/>
  </r>
  <r>
    <s v="2016-10-08"/>
    <x v="2"/>
    <x v="1"/>
    <x v="17"/>
    <x v="192"/>
    <x v="0"/>
    <s v="DESCENDING"/>
    <s v="S1B_IW_GRDH_1SSV_20161008T094137_20161008T094202_002413_00412B_FFAC"/>
  </r>
  <r>
    <s v="2016-10-08"/>
    <x v="2"/>
    <x v="1"/>
    <x v="17"/>
    <x v="192"/>
    <x v="2"/>
    <s v="DESCENDING"/>
    <s v="S1B_IW_RAW__0SSV_20161008T094133_20161008T094205_002413_00412B_4475"/>
  </r>
  <r>
    <s v="2016-10-08"/>
    <x v="2"/>
    <x v="1"/>
    <x v="17"/>
    <x v="191"/>
    <x v="1"/>
    <s v="DESCENDING"/>
    <s v="S1B_IW_SLC__1SSV_20161008T094111_20161008T094138_002413_00412B_A288"/>
  </r>
  <r>
    <s v="2016-10-08"/>
    <x v="2"/>
    <x v="1"/>
    <x v="17"/>
    <x v="190"/>
    <x v="0"/>
    <s v="DESCENDING"/>
    <s v="S1B_IW_GRDH_1SSV_20161008T094047_20161008T094112_002413_00412B_3483"/>
  </r>
  <r>
    <s v="2016-10-08"/>
    <x v="2"/>
    <x v="1"/>
    <x v="17"/>
    <x v="190"/>
    <x v="2"/>
    <s v="DESCENDING"/>
    <s v="S1B_IW_RAW__0SSV_20161008T094043_20161008T094115_002413_00412B_FB59"/>
  </r>
  <r>
    <s v="2016-10-08"/>
    <x v="2"/>
    <x v="1"/>
    <x v="17"/>
    <x v="189"/>
    <x v="1"/>
    <s v="DESCENDING"/>
    <s v="S1B_IW_SLC__1SSV_20161008T094020_20161008T094048_002413_00412B_4A51"/>
  </r>
  <r>
    <s v="2016-10-08"/>
    <x v="2"/>
    <x v="1"/>
    <x v="17"/>
    <x v="50"/>
    <x v="0"/>
    <s v="DESCENDING"/>
    <s v="S1B_IW_GRDH_1SSV_20161008T093957_20161008T094022_002413_00412B_7BF2"/>
  </r>
  <r>
    <s v="2016-10-08"/>
    <x v="2"/>
    <x v="1"/>
    <x v="17"/>
    <x v="50"/>
    <x v="2"/>
    <s v="DESCENDING"/>
    <s v="S1B_IW_RAW__0SSV_20161008T093953_20161008T094025_002413_00412B_47F6"/>
  </r>
  <r>
    <s v="2016-10-08"/>
    <x v="2"/>
    <x v="1"/>
    <x v="17"/>
    <x v="49"/>
    <x v="1"/>
    <s v="DESCENDING"/>
    <s v="S1B_IW_SLC__1SSV_20161008T093930_20161008T093958_002413_00412B_B481"/>
  </r>
  <r>
    <s v="2016-10-08"/>
    <x v="2"/>
    <x v="1"/>
    <x v="17"/>
    <x v="48"/>
    <x v="0"/>
    <s v="DESCENDING"/>
    <s v="S1B_IW_GRDH_1SSV_20161008T093907_20161008T093932_002413_00412B_919B"/>
  </r>
  <r>
    <s v="2016-10-08"/>
    <x v="2"/>
    <x v="1"/>
    <x v="17"/>
    <x v="48"/>
    <x v="2"/>
    <s v="DESCENDING"/>
    <s v="S1B_IW_RAW__0SSV_20161008T093903_20161008T093935_002413_00412B_F79C"/>
  </r>
  <r>
    <s v="2016-10-08"/>
    <x v="2"/>
    <x v="1"/>
    <x v="17"/>
    <x v="47"/>
    <x v="1"/>
    <s v="DESCENDING"/>
    <s v="S1B_IW_SLC__1SSV_20161008T093841_20161008T093908_002413_00412B_A87A"/>
  </r>
  <r>
    <s v="2016-10-08"/>
    <x v="2"/>
    <x v="1"/>
    <x v="17"/>
    <x v="49"/>
    <x v="0"/>
    <s v="DESCENDING"/>
    <s v="S1B_IW_GRDH_1SSV_20161008T093932_20161008T093957_002413_00412B_56BE"/>
  </r>
  <r>
    <s v="2016-10-08"/>
    <x v="2"/>
    <x v="1"/>
    <x v="17"/>
    <x v="39"/>
    <x v="2"/>
    <s v="DESCENDING"/>
    <s v="S1B_IW_RAW__0SSV_20161008T093518_20161008T093550_002413_00412B_AAAC"/>
  </r>
  <r>
    <s v="2016-10-08"/>
    <x v="2"/>
    <x v="1"/>
    <x v="17"/>
    <x v="46"/>
    <x v="2"/>
    <s v="DESCENDING"/>
    <s v="S1B_IW_RAW__0SSV_20161008T093813_20161008T093845_002413_00412B_8FA3"/>
  </r>
  <r>
    <s v="2016-10-08"/>
    <x v="2"/>
    <x v="1"/>
    <x v="17"/>
    <x v="49"/>
    <x v="2"/>
    <s v="DESCENDING"/>
    <s v="S1B_IW_RAW__0SSV_20161008T093928_20161008T094000_002413_00412B_BBB3"/>
  </r>
  <r>
    <s v="2016-10-08"/>
    <x v="2"/>
    <x v="1"/>
    <x v="17"/>
    <x v="45"/>
    <x v="1"/>
    <s v="DESCENDING"/>
    <s v="S1B_IW_SLC__1SSV_20161008T093750_20161008T093817_002413_00412B_B865"/>
  </r>
  <r>
    <s v="2016-10-08"/>
    <x v="2"/>
    <x v="1"/>
    <x v="17"/>
    <x v="48"/>
    <x v="1"/>
    <s v="DESCENDING"/>
    <s v="S1B_IW_SLC__1SSV_20161008T093906_20161008T093933_002413_00412B_BE31"/>
  </r>
  <r>
    <s v="2016-10-08"/>
    <x v="2"/>
    <x v="1"/>
    <x v="17"/>
    <x v="47"/>
    <x v="0"/>
    <s v="DESCENDING"/>
    <s v="S1B_IW_GRDH_1SSV_20161008T093842_20161008T093907_002413_00412B_F3D6"/>
  </r>
  <r>
    <s v="2016-10-08"/>
    <x v="2"/>
    <x v="1"/>
    <x v="17"/>
    <x v="44"/>
    <x v="2"/>
    <s v="DESCENDING"/>
    <s v="S1B_IW_RAW__0SSV_20161008T093723_20161008T093755_002413_00412B_8049"/>
  </r>
  <r>
    <s v="2016-10-08"/>
    <x v="2"/>
    <x v="1"/>
    <x v="17"/>
    <x v="47"/>
    <x v="2"/>
    <s v="DESCENDING"/>
    <s v="S1B_IW_RAW__0SSV_20161008T093838_20161008T093910_002413_00412B_6913"/>
  </r>
  <r>
    <s v="2016-10-08"/>
    <x v="2"/>
    <x v="1"/>
    <x v="17"/>
    <x v="43"/>
    <x v="1"/>
    <s v="DESCENDING"/>
    <s v="S1B_IW_SLC__1SSV_20161008T093701_20161008T093728_002413_00412B_9718"/>
  </r>
  <r>
    <s v="2016-10-08"/>
    <x v="2"/>
    <x v="1"/>
    <x v="17"/>
    <x v="42"/>
    <x v="0"/>
    <s v="DESCENDING"/>
    <s v="S1B_IW_GRDH_1SSV_20161008T093637_20161008T093702_002413_00412B_90B2"/>
  </r>
  <r>
    <s v="2016-10-08"/>
    <x v="2"/>
    <x v="1"/>
    <x v="17"/>
    <x v="42"/>
    <x v="2"/>
    <s v="DESCENDING"/>
    <s v="S1B_IW_RAW__0SSV_20161008T093633_20161008T093705_002413_00412B_CC47"/>
  </r>
  <r>
    <s v="2016-10-08"/>
    <x v="2"/>
    <x v="1"/>
    <x v="17"/>
    <x v="41"/>
    <x v="1"/>
    <s v="DESCENDING"/>
    <s v="S1B_IW_SLC__1SSV_20161008T093611_20161008T093638_002413_00412B_D111"/>
  </r>
  <r>
    <s v="2016-10-08"/>
    <x v="2"/>
    <x v="1"/>
    <x v="17"/>
    <x v="40"/>
    <x v="0"/>
    <s v="DESCENDING"/>
    <s v="S1B_IW_GRDH_1SSV_20161008T093547_20161008T093612_002413_00412B_3A97"/>
  </r>
  <r>
    <s v="2016-10-08"/>
    <x v="2"/>
    <x v="1"/>
    <x v="17"/>
    <x v="40"/>
    <x v="2"/>
    <s v="DESCENDING"/>
    <s v="S1B_IW_RAW__0SSV_20161008T093543_20161008T093615_002413_00412B_0E67"/>
  </r>
  <r>
    <s v="2016-10-08"/>
    <x v="2"/>
    <x v="1"/>
    <x v="17"/>
    <x v="39"/>
    <x v="0"/>
    <s v="DESCENDING"/>
    <s v="S1B_IW_GRDH_1SSV_20161008T093522_20161008T093547_002413_00412B_57C9"/>
  </r>
  <r>
    <s v="2016-10-08"/>
    <x v="2"/>
    <x v="1"/>
    <x v="17"/>
    <x v="45"/>
    <x v="2"/>
    <s v="DESCENDING"/>
    <s v="S1B_IW_RAW__0SSV_20161008T093748_20161008T093820_002413_00412B_6EDA"/>
  </r>
  <r>
    <s v="2016-10-08"/>
    <x v="2"/>
    <x v="1"/>
    <x v="17"/>
    <x v="40"/>
    <x v="1"/>
    <s v="DESCENDING"/>
    <s v="S1B_IW_SLC__1SSV_20161008T093545_20161008T093613_002413_00412B_5FD6"/>
  </r>
  <r>
    <s v="2016-10-08"/>
    <x v="2"/>
    <x v="1"/>
    <x v="17"/>
    <x v="44"/>
    <x v="0"/>
    <s v="DESCENDING"/>
    <s v="S1B_IW_GRDH_1SSV_20161008T093727_20161008T093752_002413_00412B_E6F6"/>
  </r>
  <r>
    <s v="2016-10-08"/>
    <x v="2"/>
    <x v="1"/>
    <x v="17"/>
    <x v="43"/>
    <x v="2"/>
    <s v="DESCENDING"/>
    <s v="S1B_IW_RAW__0SSV_20161008T093658_20161008T093730_002413_00412B_3BDB"/>
  </r>
  <r>
    <s v="2016-10-08"/>
    <x v="2"/>
    <x v="1"/>
    <x v="17"/>
    <x v="41"/>
    <x v="2"/>
    <s v="DESCENDING"/>
    <s v="S1B_IW_RAW__0SSV_20161008T093608_20161008T093640_002413_00412B_816A"/>
  </r>
  <r>
    <s v="2016-10-08"/>
    <x v="2"/>
    <x v="1"/>
    <x v="17"/>
    <x v="41"/>
    <x v="0"/>
    <s v="DESCENDING"/>
    <s v="S1B_IW_GRDH_1SSV_20161008T093612_20161008T093637_002413_00412B_4DDE"/>
  </r>
  <r>
    <s v="2016-10-08"/>
    <x v="2"/>
    <x v="1"/>
    <x v="17"/>
    <x v="42"/>
    <x v="1"/>
    <s v="DESCENDING"/>
    <s v="S1B_IW_SLC__1SSV_20161008T093636_20161008T093703_002413_00412B_A4A7"/>
  </r>
  <r>
    <s v="2016-10-08"/>
    <x v="2"/>
    <x v="1"/>
    <x v="17"/>
    <x v="43"/>
    <x v="0"/>
    <s v="DESCENDING"/>
    <s v="S1B_IW_GRDH_1SSV_20161008T093702_20161008T093727_002413_00412B_7F14"/>
  </r>
  <r>
    <s v="2016-10-08"/>
    <x v="2"/>
    <x v="1"/>
    <x v="17"/>
    <x v="44"/>
    <x v="1"/>
    <s v="DESCENDING"/>
    <s v="S1B_IW_SLC__1SSV_20161008T093726_20161008T093752_002413_00412B_5F27"/>
  </r>
  <r>
    <s v="2016-10-08"/>
    <x v="2"/>
    <x v="1"/>
    <x v="17"/>
    <x v="45"/>
    <x v="0"/>
    <s v="DESCENDING"/>
    <s v="S1B_IW_GRDH_1SSV_20161008T093752_20161008T093817_002413_00412B_7844"/>
  </r>
  <r>
    <s v="2016-10-08"/>
    <x v="2"/>
    <x v="1"/>
    <x v="17"/>
    <x v="39"/>
    <x v="1"/>
    <s v="DESCENDING"/>
    <s v="S1B_IW_SLC__1SSV_20161008T093520_20161008T093547_002413_00412B_6CEA"/>
  </r>
  <r>
    <s v="2016-10-08"/>
    <x v="2"/>
    <x v="1"/>
    <x v="17"/>
    <x v="73"/>
    <x v="0"/>
    <s v="DESCENDING"/>
    <s v="S1B_IW_GRDH_1SSV_20161008T094252_20161008T094317_002413_00412B_391D"/>
  </r>
  <r>
    <s v="2016-10-08"/>
    <x v="2"/>
    <x v="1"/>
    <x v="17"/>
    <x v="74"/>
    <x v="1"/>
    <s v="DESCENDING"/>
    <s v="S1B_IW_SLC__1SSV_20161008T094316_20161008T094343_002413_00412B_3E14"/>
  </r>
  <r>
    <s v="2016-10-08"/>
    <x v="2"/>
    <x v="1"/>
    <x v="17"/>
    <x v="75"/>
    <x v="2"/>
    <s v="DESCENDING"/>
    <s v="S1B_IW_RAW__0SSV_20161008T094338_20161008T094410_002413_00412B_7E82"/>
  </r>
  <r>
    <s v="2016-10-08"/>
    <x v="2"/>
    <x v="1"/>
    <x v="17"/>
    <x v="189"/>
    <x v="0"/>
    <s v="DESCENDING"/>
    <s v="S1B_IW_GRDH_1SSV_20161008T094022_20161008T094047_002413_00412B_0C24"/>
  </r>
  <r>
    <s v="2016-10-08"/>
    <x v="2"/>
    <x v="1"/>
    <x v="17"/>
    <x v="190"/>
    <x v="1"/>
    <s v="DESCENDING"/>
    <s v="S1B_IW_SLC__1SSV_20161008T094046_20161008T094113_002413_00412B_5018"/>
  </r>
  <r>
    <s v="2016-10-08"/>
    <x v="2"/>
    <x v="1"/>
    <x v="17"/>
    <x v="191"/>
    <x v="2"/>
    <s v="DESCENDING"/>
    <s v="S1B_IW_RAW__0SSV_20161008T094108_20161008T094140_002413_00412B_DAC6"/>
  </r>
  <r>
    <s v="2016-10-08"/>
    <x v="2"/>
    <x v="1"/>
    <x v="17"/>
    <x v="191"/>
    <x v="0"/>
    <s v="DESCENDING"/>
    <s v="S1B_IW_GRDH_1SSV_20161008T094112_20161008T094137_002413_00412B_1B0E"/>
  </r>
  <r>
    <s v="2016-10-08"/>
    <x v="2"/>
    <x v="1"/>
    <x v="17"/>
    <x v="193"/>
    <x v="1"/>
    <s v="DESCENDING"/>
    <s v="S1B_IW_SLC__1SSV_20161008T094200_20161008T094227_002413_00412B_6FC5"/>
  </r>
  <r>
    <s v="2016-10-08"/>
    <x v="2"/>
    <x v="1"/>
    <x v="17"/>
    <x v="192"/>
    <x v="1"/>
    <s v="DESCENDING"/>
    <s v="S1B_IW_SLC__1SSV_20161008T094136_20161008T094203_002413_00412B_5AED"/>
  </r>
  <r>
    <s v="2016-10-08"/>
    <x v="2"/>
    <x v="1"/>
    <x v="17"/>
    <x v="193"/>
    <x v="2"/>
    <s v="DESCENDING"/>
    <s v="S1B_IW_RAW__0SSV_20161008T094158_20161008T094230_002413_00412B_D5E0"/>
  </r>
  <r>
    <s v="2016-10-08"/>
    <x v="2"/>
    <x v="1"/>
    <x v="17"/>
    <x v="193"/>
    <x v="0"/>
    <s v="DESCENDING"/>
    <s v="S1B_IW_GRDH_1SSV_20161008T094202_20161008T094227_002413_00412B_58F0"/>
  </r>
  <r>
    <s v="2016-10-08"/>
    <x v="2"/>
    <x v="1"/>
    <x v="17"/>
    <x v="194"/>
    <x v="1"/>
    <s v="DESCENDING"/>
    <s v="S1B_IW_SLC__1SSV_20161008T094225_20161008T094253_002413_00412B_AC20"/>
  </r>
  <r>
    <s v="2016-10-08"/>
    <x v="2"/>
    <x v="1"/>
    <x v="17"/>
    <x v="73"/>
    <x v="2"/>
    <s v="DESCENDING"/>
    <s v="S1B_IW_RAW__0SSV_20161008T094248_20161008T094320_002413_00412B_8AC2"/>
  </r>
  <r>
    <s v="2016-10-09"/>
    <x v="2"/>
    <x v="0"/>
    <x v="5"/>
    <x v="176"/>
    <x v="0"/>
    <s v="ASCENDING"/>
    <s v="S1A_IW_GRDH_1SSV_20161009T230919_20161009T230944_013419_0156DB_990D"/>
  </r>
  <r>
    <s v="2016-10-09"/>
    <x v="2"/>
    <x v="0"/>
    <x v="4"/>
    <x v="136"/>
    <x v="1"/>
    <s v="ASCENDING"/>
    <s v="S1A_IW_SLC__1SSV_20161009T000237_20161009T000307_013405_01566C_8728"/>
  </r>
  <r>
    <s v="2016-10-09"/>
    <x v="2"/>
    <x v="0"/>
    <x v="9"/>
    <x v="207"/>
    <x v="1"/>
    <s v="DESCENDING"/>
    <s v="S1A_IW_SLC__1SDV_20161009T093013_20161009T093043_013411_015696_7310"/>
  </r>
  <r>
    <s v="2016-10-09"/>
    <x v="2"/>
    <x v="0"/>
    <x v="5"/>
    <x v="9"/>
    <x v="2"/>
    <s v="ASCENDING"/>
    <s v="S1A_IW_RAW__0SSV_20161009T231300_20161009T231333_013419_0156DB_3AF1"/>
  </r>
  <r>
    <s v="2016-10-09"/>
    <x v="2"/>
    <x v="0"/>
    <x v="5"/>
    <x v="11"/>
    <x v="2"/>
    <s v="ASCENDING"/>
    <s v="S1A_IW_RAW__0SSV_20161009T231350_20161009T231423_013419_0156DB_939A"/>
  </r>
  <r>
    <s v="2016-10-09"/>
    <x v="2"/>
    <x v="0"/>
    <x v="5"/>
    <x v="174"/>
    <x v="1"/>
    <s v="ASCENDING"/>
    <s v="S1A_IW_SLC__1SSV_20161009T231058_20161009T231125_013419_0156DB_72BA"/>
  </r>
  <r>
    <s v="2016-10-09"/>
    <x v="2"/>
    <x v="0"/>
    <x v="4"/>
    <x v="21"/>
    <x v="0"/>
    <s v="ASCENDING"/>
    <s v="S1A_IW_GRDH_1SSV_20161009T000421_20161009T000446_013405_01566C_B7D0"/>
  </r>
  <r>
    <s v="2016-10-09"/>
    <x v="2"/>
    <x v="0"/>
    <x v="4"/>
    <x v="20"/>
    <x v="1"/>
    <s v="ASCENDING"/>
    <s v="S1A_IW_SLC__1SSV_20161009T000355_20161009T000422_013405_01566C_AB48"/>
  </r>
  <r>
    <s v="2016-10-09"/>
    <x v="2"/>
    <x v="0"/>
    <x v="5"/>
    <x v="8"/>
    <x v="2"/>
    <s v="ASCENDING"/>
    <s v="S1A_IW_RAW__0SSV_20161009T231235_20161009T231308_013419_0156DB_169B"/>
  </r>
  <r>
    <s v="2016-10-09"/>
    <x v="2"/>
    <x v="0"/>
    <x v="9"/>
    <x v="46"/>
    <x v="0"/>
    <s v="DESCENDING"/>
    <s v="S1A_IW_GRDH_1SDV_20161009T093042_20161009T093107_013411_015696_DAF4"/>
  </r>
  <r>
    <s v="2016-10-09"/>
    <x v="2"/>
    <x v="0"/>
    <x v="5"/>
    <x v="33"/>
    <x v="2"/>
    <s v="ASCENDING"/>
    <s v="S1A_IW_RAW__0SSV_20161009T230850_20161009T230923_013419_0156DB_3247"/>
  </r>
  <r>
    <s v="2016-10-09"/>
    <x v="2"/>
    <x v="0"/>
    <x v="5"/>
    <x v="8"/>
    <x v="0"/>
    <s v="ASCENDING"/>
    <s v="S1A_IW_GRDH_1SSV_20161009T231239_20161009T231304_013419_0156DB_2C5B"/>
  </r>
  <r>
    <s v="2016-10-09"/>
    <x v="2"/>
    <x v="0"/>
    <x v="5"/>
    <x v="11"/>
    <x v="0"/>
    <s v="ASCENDING"/>
    <s v="S1A_IW_GRDH_1SSV_20161009T231354_20161009T231419_013419_0156DB_B744"/>
  </r>
  <r>
    <s v="2016-10-09"/>
    <x v="2"/>
    <x v="0"/>
    <x v="9"/>
    <x v="207"/>
    <x v="2"/>
    <s v="DESCENDING"/>
    <s v="S1A_IW_RAW__0SDV_20161009T093014_20161009T093046_013411_015696_B1B5"/>
  </r>
  <r>
    <s v="2016-10-09"/>
    <x v="2"/>
    <x v="0"/>
    <x v="5"/>
    <x v="9"/>
    <x v="0"/>
    <s v="ASCENDING"/>
    <s v="S1A_IW_GRDH_1SSV_20161009T231304_20161009T231329_013419_0156DB_03A8"/>
  </r>
  <r>
    <s v="2016-10-09"/>
    <x v="2"/>
    <x v="0"/>
    <x v="4"/>
    <x v="19"/>
    <x v="2"/>
    <s v="ASCENDING"/>
    <s v="S1A_IW_RAW__0SSV_20161009T000327_20161009T000400_013405_01566C_DB27"/>
  </r>
  <r>
    <s v="2016-10-09"/>
    <x v="2"/>
    <x v="0"/>
    <x v="5"/>
    <x v="232"/>
    <x v="2"/>
    <s v="ASCENDING"/>
    <s v="S1A_IW_RAW__0SSV_20161009T231030_20161009T231103_013419_0156DB_F382"/>
  </r>
  <r>
    <s v="2016-10-09"/>
    <x v="2"/>
    <x v="0"/>
    <x v="9"/>
    <x v="46"/>
    <x v="1"/>
    <s v="DESCENDING"/>
    <s v="S1A_IW_SLC__1SDV_20161009T093041_20161009T093109_013411_015696_998B"/>
  </r>
  <r>
    <s v="2016-10-09"/>
    <x v="2"/>
    <x v="0"/>
    <x v="9"/>
    <x v="48"/>
    <x v="1"/>
    <s v="DESCENDING"/>
    <s v="S1A_IW_SLC__1SDV_20161009T093131_20161009T093158_013411_015696_72A0"/>
  </r>
  <r>
    <s v="2016-10-09"/>
    <x v="2"/>
    <x v="0"/>
    <x v="9"/>
    <x v="47"/>
    <x v="1"/>
    <s v="DESCENDING"/>
    <s v="S1A_IW_SLC__1SDV_20161009T093107_20161009T093134_013411_015696_8B4F"/>
  </r>
  <r>
    <s v="2016-10-09"/>
    <x v="2"/>
    <x v="0"/>
    <x v="5"/>
    <x v="231"/>
    <x v="1"/>
    <s v="ASCENDING"/>
    <s v="S1A_IW_SLC__1SSV_20161009T231008_20161009T231035_013419_0156DB_B1C9"/>
  </r>
  <r>
    <s v="2016-10-09"/>
    <x v="2"/>
    <x v="0"/>
    <x v="4"/>
    <x v="21"/>
    <x v="1"/>
    <s v="ASCENDING"/>
    <s v="S1A_IW_SLC__1SSV_20161009T000420_20161009T000447_013405_01566C_1CD4"/>
  </r>
  <r>
    <s v="2016-10-09"/>
    <x v="2"/>
    <x v="0"/>
    <x v="4"/>
    <x v="30"/>
    <x v="1"/>
    <s v="ASCENDING"/>
    <s v="S1A_IW_SLC__1SSV_20161009T000445_20161009T000512_013405_01566C_7C98"/>
  </r>
  <r>
    <s v="2016-10-09"/>
    <x v="2"/>
    <x v="0"/>
    <x v="5"/>
    <x v="176"/>
    <x v="1"/>
    <s v="ASCENDING"/>
    <s v="S1A_IW_SLC__1SSV_20161009T230917_20161009T230945_013419_0156DB_E2FC"/>
  </r>
  <r>
    <s v="2016-10-09"/>
    <x v="2"/>
    <x v="0"/>
    <x v="5"/>
    <x v="233"/>
    <x v="1"/>
    <s v="ASCENDING"/>
    <s v="S1A_IW_SLC__1SSV_20161009T231123_20161009T231149_013419_0156DB_7AA0"/>
  </r>
  <r>
    <s v="2016-10-09"/>
    <x v="2"/>
    <x v="0"/>
    <x v="5"/>
    <x v="234"/>
    <x v="1"/>
    <s v="ASCENDING"/>
    <s v="S1A_IW_SLC__1SSV_20161009T231147_20161009T231215_013419_0156DB_C626"/>
  </r>
  <r>
    <s v="2016-10-09"/>
    <x v="2"/>
    <x v="0"/>
    <x v="5"/>
    <x v="8"/>
    <x v="1"/>
    <s v="ASCENDING"/>
    <s v="S1A_IW_SLC__1SSV_20161009T231238_20161009T231305_013419_0156DB_8DEB"/>
  </r>
  <r>
    <s v="2016-10-09"/>
    <x v="2"/>
    <x v="0"/>
    <x v="4"/>
    <x v="20"/>
    <x v="2"/>
    <s v="ASCENDING"/>
    <s v="S1A_IW_RAW__0SSV_20161009T000352_20161009T000425_013405_01566C_BDEC"/>
  </r>
  <r>
    <s v="2016-10-09"/>
    <x v="2"/>
    <x v="0"/>
    <x v="5"/>
    <x v="183"/>
    <x v="2"/>
    <s v="ASCENDING"/>
    <s v="S1A_IW_RAW__0SSV_20161009T230940_20161009T231013_013419_0156DB_7F80"/>
  </r>
  <r>
    <s v="2016-10-09"/>
    <x v="2"/>
    <x v="0"/>
    <x v="4"/>
    <x v="19"/>
    <x v="1"/>
    <s v="ASCENDING"/>
    <s v="S1A_IW_SLC__1SSV_20161009T000330_20161009T000357_013405_01566C_0823"/>
  </r>
  <r>
    <s v="2016-10-09"/>
    <x v="2"/>
    <x v="0"/>
    <x v="5"/>
    <x v="7"/>
    <x v="2"/>
    <s v="ASCENDING"/>
    <s v="S1A_IW_RAW__0SSV_20161009T231210_20161009T231243_013419_0156DB_D617"/>
  </r>
  <r>
    <s v="2016-10-09"/>
    <x v="2"/>
    <x v="0"/>
    <x v="9"/>
    <x v="49"/>
    <x v="1"/>
    <s v="DESCENDING"/>
    <s v="S1A_IW_SLC__1SDV_20161009T093156_20161009T093228_013411_015696_129E"/>
  </r>
  <r>
    <s v="2016-10-09"/>
    <x v="2"/>
    <x v="0"/>
    <x v="5"/>
    <x v="11"/>
    <x v="1"/>
    <s v="ASCENDING"/>
    <s v="S1A_IW_SLC__1SSV_20161009T231352_20161009T231420_013419_0156DB_A38E"/>
  </r>
  <r>
    <s v="2016-10-09"/>
    <x v="2"/>
    <x v="0"/>
    <x v="5"/>
    <x v="183"/>
    <x v="1"/>
    <s v="ASCENDING"/>
    <s v="S1A_IW_SLC__1SSV_20161009T230943_20161009T231010_013419_0156DB_C4EE"/>
  </r>
  <r>
    <s v="2016-10-09"/>
    <x v="2"/>
    <x v="0"/>
    <x v="5"/>
    <x v="9"/>
    <x v="1"/>
    <s v="ASCENDING"/>
    <s v="S1A_IW_SLC__1SSV_20161009T231303_20161009T231330_013419_0156DB_922A"/>
  </r>
  <r>
    <s v="2016-10-09"/>
    <x v="2"/>
    <x v="0"/>
    <x v="5"/>
    <x v="10"/>
    <x v="0"/>
    <s v="ASCENDING"/>
    <s v="S1A_IW_GRDH_1SSV_20161009T231329_20161009T231354_013419_0156DB_AAC1"/>
  </r>
  <r>
    <s v="2016-10-09"/>
    <x v="2"/>
    <x v="0"/>
    <x v="5"/>
    <x v="183"/>
    <x v="0"/>
    <s v="ASCENDING"/>
    <s v="S1A_IW_GRDH_1SSV_20161009T230944_20161009T231009_013419_0156DB_2D06"/>
  </r>
  <r>
    <s v="2016-10-09"/>
    <x v="2"/>
    <x v="0"/>
    <x v="9"/>
    <x v="207"/>
    <x v="0"/>
    <s v="DESCENDING"/>
    <s v="S1A_IW_GRDH_1SDV_20161009T093013_20161009T093042_013411_015696_85AB"/>
  </r>
  <r>
    <s v="2016-10-09"/>
    <x v="2"/>
    <x v="0"/>
    <x v="9"/>
    <x v="47"/>
    <x v="0"/>
    <s v="DESCENDING"/>
    <s v="S1A_IW_GRDH_1SDV_20161009T093107_20161009T093132_013411_015696_192F"/>
  </r>
  <r>
    <s v="2016-10-09"/>
    <x v="2"/>
    <x v="0"/>
    <x v="5"/>
    <x v="33"/>
    <x v="0"/>
    <s v="ASCENDING"/>
    <s v="S1A_IW_GRDH_1SSV_20161009T230850_20161009T230919_013419_0156DB_4933"/>
  </r>
  <r>
    <s v="2016-10-09"/>
    <x v="2"/>
    <x v="0"/>
    <x v="5"/>
    <x v="231"/>
    <x v="0"/>
    <s v="ASCENDING"/>
    <s v="S1A_IW_GRDH_1SSV_20161009T231009_20161009T231034_013419_0156DB_3CE2"/>
  </r>
  <r>
    <s v="2016-10-09"/>
    <x v="2"/>
    <x v="0"/>
    <x v="5"/>
    <x v="7"/>
    <x v="0"/>
    <s v="ASCENDING"/>
    <s v="S1A_IW_GRDH_1SSV_20161009T231214_20161009T231239_013419_0156DB_93EC"/>
  </r>
  <r>
    <s v="2016-10-09"/>
    <x v="2"/>
    <x v="0"/>
    <x v="4"/>
    <x v="30"/>
    <x v="0"/>
    <s v="ASCENDING"/>
    <s v="S1A_IW_GRDH_1SSV_20161009T000446_20161009T000511_013405_01566C_5BF7"/>
  </r>
  <r>
    <s v="2016-10-09"/>
    <x v="2"/>
    <x v="0"/>
    <x v="5"/>
    <x v="233"/>
    <x v="0"/>
    <s v="ASCENDING"/>
    <s v="S1A_IW_GRDH_1SSV_20161009T231124_20161009T231149_013419_0156DB_32CE"/>
  </r>
  <r>
    <s v="2016-10-09"/>
    <x v="2"/>
    <x v="0"/>
    <x v="5"/>
    <x v="174"/>
    <x v="0"/>
    <s v="ASCENDING"/>
    <s v="S1A_IW_GRDH_1SSV_20161009T231059_20161009T231124_013419_0156DB_030B"/>
  </r>
  <r>
    <s v="2016-10-09"/>
    <x v="2"/>
    <x v="0"/>
    <x v="5"/>
    <x v="7"/>
    <x v="1"/>
    <s v="ASCENDING"/>
    <s v="S1A_IW_SLC__1SSV_20161009T231213_20161009T231240_013419_0156DB_BE88"/>
  </r>
  <r>
    <s v="2016-10-09"/>
    <x v="2"/>
    <x v="0"/>
    <x v="5"/>
    <x v="10"/>
    <x v="1"/>
    <s v="ASCENDING"/>
    <s v="S1A_IW_SLC__1SSV_20161009T231328_20161009T231355_013419_0156DB_CE51"/>
  </r>
  <r>
    <s v="2016-10-09"/>
    <x v="2"/>
    <x v="0"/>
    <x v="5"/>
    <x v="232"/>
    <x v="0"/>
    <s v="ASCENDING"/>
    <s v="S1A_IW_GRDH_1SSV_20161009T231034_20161009T231059_013419_0156DB_BA70"/>
  </r>
  <r>
    <s v="2016-10-09"/>
    <x v="2"/>
    <x v="0"/>
    <x v="9"/>
    <x v="49"/>
    <x v="0"/>
    <s v="DESCENDING"/>
    <s v="S1A_IW_GRDH_1SDV_20161009T093157_20161009T093228_013411_015696_8A47"/>
  </r>
  <r>
    <s v="2016-10-09"/>
    <x v="2"/>
    <x v="0"/>
    <x v="4"/>
    <x v="30"/>
    <x v="2"/>
    <s v="ASCENDING"/>
    <s v="S1A_IW_RAW__0SSV_20161009T000442_20161009T000515_013405_01566C_72CF"/>
  </r>
  <r>
    <s v="2016-10-09"/>
    <x v="2"/>
    <x v="0"/>
    <x v="5"/>
    <x v="33"/>
    <x v="1"/>
    <s v="ASCENDING"/>
    <s v="S1A_IW_SLC__1SSV_20161009T230850_20161009T230920_013419_0156DB_7661"/>
  </r>
  <r>
    <s v="2016-10-09"/>
    <x v="2"/>
    <x v="0"/>
    <x v="4"/>
    <x v="136"/>
    <x v="2"/>
    <s v="ASCENDING"/>
    <s v="S1A_IW_RAW__0SSV_20161009T000237_20161009T000310_013405_01566C_297C"/>
  </r>
  <r>
    <s v="2016-10-09"/>
    <x v="2"/>
    <x v="0"/>
    <x v="5"/>
    <x v="174"/>
    <x v="2"/>
    <s v="ASCENDING"/>
    <s v="S1A_IW_RAW__0SSV_20161009T231055_20161009T231128_013419_0156DB_FEF1"/>
  </r>
  <r>
    <s v="2016-10-09"/>
    <x v="2"/>
    <x v="0"/>
    <x v="5"/>
    <x v="234"/>
    <x v="2"/>
    <s v="ASCENDING"/>
    <s v="S1A_IW_RAW__0SSV_20161009T231145_20161009T231218_013419_0156DB_7772"/>
  </r>
  <r>
    <s v="2016-10-09"/>
    <x v="2"/>
    <x v="0"/>
    <x v="4"/>
    <x v="21"/>
    <x v="2"/>
    <s v="ASCENDING"/>
    <s v="S1A_IW_RAW__0SSV_20161009T000417_20161009T000450_013405_01566C_73F0"/>
  </r>
  <r>
    <s v="2016-10-09"/>
    <x v="2"/>
    <x v="0"/>
    <x v="4"/>
    <x v="20"/>
    <x v="0"/>
    <s v="ASCENDING"/>
    <s v="S1A_IW_GRDH_1SSV_20161009T000356_20161009T000421_013405_01566C_D980"/>
  </r>
  <r>
    <s v="2016-10-09"/>
    <x v="2"/>
    <x v="0"/>
    <x v="5"/>
    <x v="232"/>
    <x v="1"/>
    <s v="ASCENDING"/>
    <s v="S1A_IW_SLC__1SSV_20161009T231033_20161009T231100_013419_0156DB_15D3"/>
  </r>
  <r>
    <s v="2016-10-09"/>
    <x v="2"/>
    <x v="0"/>
    <x v="5"/>
    <x v="234"/>
    <x v="0"/>
    <s v="ASCENDING"/>
    <s v="S1A_IW_GRDH_1SSV_20161009T231149_20161009T231214_013419_0156DB_7627"/>
  </r>
  <r>
    <s v="2016-10-09"/>
    <x v="2"/>
    <x v="0"/>
    <x v="4"/>
    <x v="136"/>
    <x v="0"/>
    <s v="ASCENDING"/>
    <s v="S1A_IW_GRDH_1SSV_20161009T000237_20161009T000306_013405_01566C_2492"/>
  </r>
  <r>
    <s v="2016-10-09"/>
    <x v="2"/>
    <x v="0"/>
    <x v="4"/>
    <x v="19"/>
    <x v="0"/>
    <s v="ASCENDING"/>
    <s v="S1A_IW_GRDH_1SSV_20161009T000331_20161009T000356_013405_01566C_F528"/>
  </r>
  <r>
    <s v="2016-10-09"/>
    <x v="2"/>
    <x v="0"/>
    <x v="9"/>
    <x v="48"/>
    <x v="0"/>
    <s v="DESCENDING"/>
    <s v="S1A_IW_GRDH_1SDV_20161009T093132_20161009T093157_013411_015696_79DF"/>
  </r>
  <r>
    <s v="2016-10-10"/>
    <x v="2"/>
    <x v="1"/>
    <x v="22"/>
    <x v="78"/>
    <x v="2"/>
    <s v="DESCENDING"/>
    <s v="S1B_IW_RAW__0SDV_20161010T092044_20161010T092116_002442_0041F7_90D6"/>
  </r>
  <r>
    <s v="2016-10-10"/>
    <x v="2"/>
    <x v="0"/>
    <x v="15"/>
    <x v="140"/>
    <x v="0"/>
    <s v="ASCENDING"/>
    <s v="S1A_IW_GRDH_1SSV_20161010T234802_20161010T234833_013434_015762_F653"/>
  </r>
  <r>
    <s v="2016-10-10"/>
    <x v="2"/>
    <x v="1"/>
    <x v="22"/>
    <x v="83"/>
    <x v="2"/>
    <s v="DESCENDING"/>
    <s v="S1B_IW_RAW__0SDV_20161010T092224_20161010T092252_002442_0041F7_59D6"/>
  </r>
  <r>
    <s v="2016-10-10"/>
    <x v="2"/>
    <x v="0"/>
    <x v="15"/>
    <x v="137"/>
    <x v="1"/>
    <s v="ASCENDING"/>
    <s v="S1A_IW_SLC__1SSV_20161010T234646_20161010T234714_013434_015762_A872"/>
  </r>
  <r>
    <s v="2016-10-10"/>
    <x v="2"/>
    <x v="0"/>
    <x v="15"/>
    <x v="138"/>
    <x v="1"/>
    <s v="ASCENDING"/>
    <s v="S1A_IW_SLC__1SSV_20161010T234711_20161010T234738_013434_015762_43AF"/>
  </r>
  <r>
    <s v="2016-10-10"/>
    <x v="2"/>
    <x v="0"/>
    <x v="15"/>
    <x v="139"/>
    <x v="0"/>
    <s v="ASCENDING"/>
    <s v="S1A_IW_GRDH_1SSV_20161010T234737_20161010T234802_013434_015762_6445"/>
  </r>
  <r>
    <s v="2016-10-10"/>
    <x v="2"/>
    <x v="0"/>
    <x v="15"/>
    <x v="137"/>
    <x v="2"/>
    <s v="ASCENDING"/>
    <s v="S1A_IW_RAW__0SSV_20161010T234643_20161010T234716_013434_015762_0D9C"/>
  </r>
  <r>
    <s v="2016-10-10"/>
    <x v="2"/>
    <x v="0"/>
    <x v="15"/>
    <x v="173"/>
    <x v="1"/>
    <s v="ASCENDING"/>
    <s v="S1A_IW_SLC__1SSV_20161010T234618_20161010T234648_013434_015762_6326"/>
  </r>
  <r>
    <s v="2016-10-10"/>
    <x v="2"/>
    <x v="0"/>
    <x v="15"/>
    <x v="173"/>
    <x v="0"/>
    <s v="ASCENDING"/>
    <s v="S1A_IW_GRDH_1SSV_20161010T234618_20161010T234647_013434_015762_576C"/>
  </r>
  <r>
    <s v="2016-10-10"/>
    <x v="2"/>
    <x v="0"/>
    <x v="15"/>
    <x v="173"/>
    <x v="2"/>
    <s v="ASCENDING"/>
    <s v="S1A_IW_RAW__0SSV_20161010T234618_20161010T234651_013434_015762_2D8F"/>
  </r>
  <r>
    <s v="2016-10-10"/>
    <x v="2"/>
    <x v="0"/>
    <x v="15"/>
    <x v="140"/>
    <x v="1"/>
    <s v="ASCENDING"/>
    <s v="S1A_IW_SLC__1SSV_20161010T234801_20161010T234833_013434_015762_5E0A"/>
  </r>
  <r>
    <s v="2016-10-10"/>
    <x v="2"/>
    <x v="0"/>
    <x v="15"/>
    <x v="137"/>
    <x v="0"/>
    <s v="ASCENDING"/>
    <s v="S1A_IW_GRDH_1SSV_20161010T234647_20161010T234712_013434_015762_2F92"/>
  </r>
  <r>
    <s v="2016-10-10"/>
    <x v="2"/>
    <x v="0"/>
    <x v="15"/>
    <x v="140"/>
    <x v="2"/>
    <s v="ASCENDING"/>
    <s v="S1A_IW_RAW__0SSV_20161010T234758_20161010T234832_013434_015762_394F"/>
  </r>
  <r>
    <s v="2016-10-10"/>
    <x v="2"/>
    <x v="0"/>
    <x v="15"/>
    <x v="138"/>
    <x v="2"/>
    <s v="ASCENDING"/>
    <s v="S1A_IW_RAW__0SSV_20161010T234708_20161010T234741_013434_015762_8E2A"/>
  </r>
  <r>
    <s v="2016-10-10"/>
    <x v="2"/>
    <x v="0"/>
    <x v="15"/>
    <x v="139"/>
    <x v="1"/>
    <s v="ASCENDING"/>
    <s v="S1A_IW_SLC__1SSV_20161010T234736_20161010T234803_013434_015762_DC41"/>
  </r>
  <r>
    <s v="2016-10-10"/>
    <x v="2"/>
    <x v="0"/>
    <x v="15"/>
    <x v="138"/>
    <x v="0"/>
    <s v="ASCENDING"/>
    <s v="S1A_IW_GRDH_1SSV_20161010T234712_20161010T234737_013434_015762_AF1B"/>
  </r>
  <r>
    <s v="2016-10-10"/>
    <x v="2"/>
    <x v="1"/>
    <x v="22"/>
    <x v="80"/>
    <x v="1"/>
    <s v="DESCENDING"/>
    <s v="S1B_IW_SLC__1SDV_20161010T092136_20161010T092204_002442_0041F7_C475"/>
  </r>
  <r>
    <s v="2016-10-10"/>
    <x v="2"/>
    <x v="1"/>
    <x v="22"/>
    <x v="79"/>
    <x v="1"/>
    <s v="DESCENDING"/>
    <s v="S1B_IW_SLC__1SDV_20161010T092111_20161010T092138_002442_0041F7_EE96"/>
  </r>
  <r>
    <s v="2016-10-10"/>
    <x v="2"/>
    <x v="1"/>
    <x v="22"/>
    <x v="79"/>
    <x v="2"/>
    <s v="DESCENDING"/>
    <s v="S1B_IW_RAW__0SDV_20161010T092109_20161010T092141_002442_0041F7_317A"/>
  </r>
  <r>
    <s v="2016-10-10"/>
    <x v="2"/>
    <x v="1"/>
    <x v="22"/>
    <x v="78"/>
    <x v="0"/>
    <s v="DESCENDING"/>
    <s v="S1B_IW_GRDH_1SDV_20161010T092047_20161010T092112_002442_0041F7_178B"/>
  </r>
  <r>
    <s v="2016-10-10"/>
    <x v="2"/>
    <x v="1"/>
    <x v="22"/>
    <x v="83"/>
    <x v="0"/>
    <s v="DESCENDING"/>
    <s v="S1B_IW_GRDH_1SDV_20161010T092227_20161010T092252_002442_0041F7_1276"/>
  </r>
  <r>
    <s v="2016-10-10"/>
    <x v="2"/>
    <x v="1"/>
    <x v="22"/>
    <x v="83"/>
    <x v="1"/>
    <s v="DESCENDING"/>
    <s v="S1B_IW_SLC__1SDV_20161010T092227_20161010T092252_002442_0041F7_44AB"/>
  </r>
  <r>
    <s v="2016-10-10"/>
    <x v="2"/>
    <x v="1"/>
    <x v="22"/>
    <x v="81"/>
    <x v="1"/>
    <s v="DESCENDING"/>
    <s v="S1B_IW_SLC__1SDV_20161010T092202_20161010T092229_002442_0041F7_E6F1"/>
  </r>
  <r>
    <s v="2016-10-10"/>
    <x v="2"/>
    <x v="1"/>
    <x v="22"/>
    <x v="79"/>
    <x v="0"/>
    <s v="DESCENDING"/>
    <s v="S1B_IW_GRDH_1SDV_20161010T092112_20161010T092137_002442_0041F7_895F"/>
  </r>
  <r>
    <s v="2016-10-10"/>
    <x v="2"/>
    <x v="1"/>
    <x v="22"/>
    <x v="78"/>
    <x v="1"/>
    <s v="DESCENDING"/>
    <s v="S1B_IW_SLC__1SDV_20161010T092046_20161010T092113_002442_0041F7_3DC2"/>
  </r>
  <r>
    <s v="2016-10-10"/>
    <x v="2"/>
    <x v="1"/>
    <x v="22"/>
    <x v="77"/>
    <x v="1"/>
    <s v="DESCENDING"/>
    <s v="S1B_IW_SLC__1SDV_20161010T092022_20161010T092049_002442_0041F7_E4B0"/>
  </r>
  <r>
    <s v="2016-10-10"/>
    <x v="2"/>
    <x v="1"/>
    <x v="22"/>
    <x v="77"/>
    <x v="2"/>
    <s v="DESCENDING"/>
    <s v="S1B_IW_RAW__0SDV_20161010T092019_20161010T092051_002442_0041F7_1D33"/>
  </r>
  <r>
    <s v="2016-10-10"/>
    <x v="2"/>
    <x v="1"/>
    <x v="22"/>
    <x v="201"/>
    <x v="0"/>
    <s v="DESCENDING"/>
    <s v="S1B_IW_GRDH_1SDV_20161010T091957_20161010T092022_002442_0041F7_A6DB"/>
  </r>
  <r>
    <s v="2016-10-10"/>
    <x v="2"/>
    <x v="1"/>
    <x v="22"/>
    <x v="80"/>
    <x v="0"/>
    <s v="DESCENDING"/>
    <s v="S1B_IW_GRDH_1SDV_20161010T092137_20161010T092202_002442_0041F7_EC2B"/>
  </r>
  <r>
    <s v="2016-10-10"/>
    <x v="2"/>
    <x v="1"/>
    <x v="22"/>
    <x v="80"/>
    <x v="2"/>
    <s v="DESCENDING"/>
    <s v="S1B_IW_RAW__0SDV_20161010T092134_20161010T092206_002442_0041F7_507A"/>
  </r>
  <r>
    <s v="2016-10-10"/>
    <x v="2"/>
    <x v="1"/>
    <x v="22"/>
    <x v="81"/>
    <x v="2"/>
    <s v="DESCENDING"/>
    <s v="S1B_IW_RAW__0SDV_20161010T092159_20161010T092231_002442_0041F7_BDAD"/>
  </r>
  <r>
    <s v="2016-10-10"/>
    <x v="2"/>
    <x v="1"/>
    <x v="22"/>
    <x v="81"/>
    <x v="0"/>
    <s v="DESCENDING"/>
    <s v="S1B_IW_GRDH_1SDV_20161010T092202_20161010T092227_002442_0041F7_9371"/>
  </r>
  <r>
    <s v="2016-10-10"/>
    <x v="2"/>
    <x v="1"/>
    <x v="22"/>
    <x v="202"/>
    <x v="0"/>
    <s v="DESCENDING"/>
    <s v="S1B_IW_GRDH_1SDV_20161010T091932_20161010T091957_002442_0041F7_FDE8"/>
  </r>
  <r>
    <s v="2016-10-10"/>
    <x v="2"/>
    <x v="1"/>
    <x v="22"/>
    <x v="202"/>
    <x v="2"/>
    <s v="DESCENDING"/>
    <s v="S1B_IW_RAW__0SDV_20161010T091929_20161010T092001_002442_0041F7_7E3B"/>
  </r>
  <r>
    <s v="2016-10-10"/>
    <x v="2"/>
    <x v="1"/>
    <x v="22"/>
    <x v="202"/>
    <x v="1"/>
    <s v="DESCENDING"/>
    <s v="S1B_IW_SLC__1SDV_20161010T091931_20161010T091959_002442_0041F7_9B69"/>
  </r>
  <r>
    <s v="2016-10-10"/>
    <x v="2"/>
    <x v="1"/>
    <x v="22"/>
    <x v="201"/>
    <x v="2"/>
    <s v="DESCENDING"/>
    <s v="S1B_IW_RAW__0SDV_20161010T091954_20161010T092026_002442_0041F7_F49D"/>
  </r>
  <r>
    <s v="2016-10-10"/>
    <x v="2"/>
    <x v="1"/>
    <x v="22"/>
    <x v="201"/>
    <x v="1"/>
    <s v="DESCENDING"/>
    <s v="S1B_IW_SLC__1SDV_20161010T091957_20161010T092024_002442_0041F7_7A59"/>
  </r>
  <r>
    <s v="2016-10-10"/>
    <x v="2"/>
    <x v="1"/>
    <x v="22"/>
    <x v="77"/>
    <x v="0"/>
    <s v="DESCENDING"/>
    <s v="S1B_IW_GRDH_1SDV_20161010T092022_20161010T092047_002442_0041F7_13D2"/>
  </r>
  <r>
    <s v="2016-10-10"/>
    <x v="2"/>
    <x v="0"/>
    <x v="15"/>
    <x v="139"/>
    <x v="2"/>
    <s v="ASCENDING"/>
    <s v="S1A_IW_RAW__0SSV_20161010T234733_20161010T234806_013434_015762_AE24"/>
  </r>
  <r>
    <s v="2016-10-11"/>
    <x v="2"/>
    <x v="1"/>
    <x v="7"/>
    <x v="55"/>
    <x v="1"/>
    <s v="DESCENDING"/>
    <s v="S1B_IW_SLC__1SSV_20161011T100126_20161011T100153_002457_00425B_C49A"/>
  </r>
  <r>
    <s v="2016-10-11"/>
    <x v="2"/>
    <x v="0"/>
    <x v="16"/>
    <x v="134"/>
    <x v="0"/>
    <s v="ASCENDING"/>
    <s v="S1A_IW_GRDH_1SSV_20161011T225742_20161011T225810_013448_0157CD_D5F0"/>
  </r>
  <r>
    <s v="2016-10-11"/>
    <x v="2"/>
    <x v="1"/>
    <x v="7"/>
    <x v="57"/>
    <x v="0"/>
    <s v="DESCENDING"/>
    <s v="S1B_IW_GRDH_1SSV_20161011T100217_20161011T100242_002457_00425B_58BD"/>
  </r>
  <r>
    <s v="2016-10-11"/>
    <x v="2"/>
    <x v="0"/>
    <x v="16"/>
    <x v="29"/>
    <x v="1"/>
    <s v="ASCENDING"/>
    <s v="S1A_IW_SLC__1SSV_20161011T225716_20161011T225743_013448_0157CD_84CC"/>
  </r>
  <r>
    <s v="2016-10-11"/>
    <x v="2"/>
    <x v="1"/>
    <x v="7"/>
    <x v="59"/>
    <x v="1"/>
    <s v="DESCENDING"/>
    <s v="S1B_IW_SLC__1SSV_20161011T100306_20161011T100333_002457_00425B_9366"/>
  </r>
  <r>
    <s v="2016-10-11"/>
    <x v="2"/>
    <x v="1"/>
    <x v="7"/>
    <x v="57"/>
    <x v="1"/>
    <s v="DESCENDING"/>
    <s v="S1B_IW_SLC__1SSV_20161011T100216_20161011T100243_002457_00425B_05FD"/>
  </r>
  <r>
    <s v="2016-10-11"/>
    <x v="2"/>
    <x v="1"/>
    <x v="7"/>
    <x v="62"/>
    <x v="2"/>
    <s v="DESCENDING"/>
    <s v="S1B_IW_RAW__0SSV_20161011T100418_20161011T100451_002457_00425B_8258"/>
  </r>
  <r>
    <s v="2016-10-11"/>
    <x v="2"/>
    <x v="1"/>
    <x v="7"/>
    <x v="58"/>
    <x v="1"/>
    <s v="DESCENDING"/>
    <s v="S1B_IW_SLC__1SSV_20161011T100241_20161011T100308_002457_00425B_8DE4"/>
  </r>
  <r>
    <s v="2016-10-11"/>
    <x v="2"/>
    <x v="1"/>
    <x v="7"/>
    <x v="62"/>
    <x v="1"/>
    <s v="DESCENDING"/>
    <s v="S1B_IW_SLC__1SSV_20161011T100421_20161011T100448_002457_00425B_0F05"/>
  </r>
  <r>
    <s v="2016-10-11"/>
    <x v="2"/>
    <x v="1"/>
    <x v="7"/>
    <x v="61"/>
    <x v="0"/>
    <s v="DESCENDING"/>
    <s v="S1B_IW_GRDH_1SSV_20161011T100357_20161011T100422_002457_00425B_BF28"/>
  </r>
  <r>
    <s v="2016-10-11"/>
    <x v="2"/>
    <x v="1"/>
    <x v="7"/>
    <x v="61"/>
    <x v="2"/>
    <s v="DESCENDING"/>
    <s v="S1B_IW_RAW__0SSV_20161011T100353_20161011T100426_002457_00425B_55F4"/>
  </r>
  <r>
    <s v="2016-10-11"/>
    <x v="2"/>
    <x v="0"/>
    <x v="16"/>
    <x v="24"/>
    <x v="2"/>
    <s v="ASCENDING"/>
    <s v="S1A_IW_RAW__0SSV_20161011T225509_20161011T225541_013448_0157CD_F067"/>
  </r>
  <r>
    <s v="2016-10-11"/>
    <x v="2"/>
    <x v="1"/>
    <x v="7"/>
    <x v="58"/>
    <x v="0"/>
    <s v="DESCENDING"/>
    <s v="S1B_IW_GRDH_1SSV_20161011T100242_20161011T100307_002457_00425B_4461"/>
  </r>
  <r>
    <s v="2016-10-11"/>
    <x v="2"/>
    <x v="0"/>
    <x v="16"/>
    <x v="1"/>
    <x v="1"/>
    <s v="ASCENDING"/>
    <s v="S1A_IW_SLC__1SSV_20161011T225443_20161011T225513_013448_0157CD_897A"/>
  </r>
  <r>
    <s v="2016-10-11"/>
    <x v="2"/>
    <x v="1"/>
    <x v="7"/>
    <x v="57"/>
    <x v="2"/>
    <s v="DESCENDING"/>
    <s v="S1B_IW_RAW__0SSV_20161011T100213_20161011T100246_002457_00425B_8AD1"/>
  </r>
  <r>
    <s v="2016-10-11"/>
    <x v="2"/>
    <x v="1"/>
    <x v="7"/>
    <x v="54"/>
    <x v="2"/>
    <s v="DESCENDING"/>
    <s v="S1B_IW_RAW__0SSV_20161011T100058_20161011T100131_002457_00425B_1CF7"/>
  </r>
  <r>
    <s v="2016-10-11"/>
    <x v="2"/>
    <x v="1"/>
    <x v="7"/>
    <x v="53"/>
    <x v="1"/>
    <s v="DESCENDING"/>
    <s v="S1B_IW_SLC__1SSV_20161011T100036_20161011T100103_002457_00425B_38EE"/>
  </r>
  <r>
    <s v="2016-10-11"/>
    <x v="2"/>
    <x v="1"/>
    <x v="7"/>
    <x v="52"/>
    <x v="2"/>
    <s v="DESCENDING"/>
    <s v="S1B_IW_RAW__0SSV_20161011T100008_20161011T100041_002457_00425B_28B9"/>
  </r>
  <r>
    <s v="2016-10-11"/>
    <x v="2"/>
    <x v="1"/>
    <x v="7"/>
    <x v="56"/>
    <x v="0"/>
    <s v="DESCENDING"/>
    <s v="S1B_IW_GRDH_1SSV_20161011T100152_20161011T100217_002457_00425B_C94F"/>
  </r>
  <r>
    <s v="2016-10-11"/>
    <x v="2"/>
    <x v="1"/>
    <x v="7"/>
    <x v="56"/>
    <x v="1"/>
    <s v="DESCENDING"/>
    <s v="S1B_IW_SLC__1SSV_20161011T100151_20161011T100219_002457_00425B_6AE0"/>
  </r>
  <r>
    <s v="2016-10-11"/>
    <x v="2"/>
    <x v="1"/>
    <x v="7"/>
    <x v="56"/>
    <x v="2"/>
    <s v="DESCENDING"/>
    <s v="S1B_IW_RAW__0SSV_20161011T100148_20161011T100221_002457_00425B_B7B8"/>
  </r>
  <r>
    <s v="2016-10-11"/>
    <x v="2"/>
    <x v="1"/>
    <x v="7"/>
    <x v="54"/>
    <x v="0"/>
    <s v="DESCENDING"/>
    <s v="S1B_IW_GRDH_1SSV_20161011T100102_20161011T100127_002457_00425B_12BB"/>
  </r>
  <r>
    <s v="2016-10-11"/>
    <x v="2"/>
    <x v="1"/>
    <x v="7"/>
    <x v="52"/>
    <x v="1"/>
    <s v="DESCENDING"/>
    <s v="S1B_IW_SLC__1SSV_20161011T100011_20161011T100038_002457_00425B_4F56"/>
  </r>
  <r>
    <s v="2016-10-11"/>
    <x v="2"/>
    <x v="1"/>
    <x v="7"/>
    <x v="51"/>
    <x v="0"/>
    <s v="DESCENDING"/>
    <s v="S1B_IW_GRDH_1SSV_20161011T095947_20161011T100012_002457_00425B_F8A4"/>
  </r>
  <r>
    <s v="2016-10-11"/>
    <x v="2"/>
    <x v="0"/>
    <x v="16"/>
    <x v="134"/>
    <x v="1"/>
    <s v="ASCENDING"/>
    <s v="S1A_IW_SLC__1SSV_20161011T225741_20161011T225810_013448_0157CD_1619"/>
  </r>
  <r>
    <s v="2016-10-11"/>
    <x v="2"/>
    <x v="0"/>
    <x v="16"/>
    <x v="27"/>
    <x v="0"/>
    <s v="ASCENDING"/>
    <s v="S1A_IW_GRDH_1SSV_20161011T225627_20161011T225652_013448_0157CD_0B34"/>
  </r>
  <r>
    <s v="2016-10-11"/>
    <x v="2"/>
    <x v="0"/>
    <x v="16"/>
    <x v="29"/>
    <x v="2"/>
    <s v="ASCENDING"/>
    <s v="S1A_IW_RAW__0SSV_20161011T225714_20161011T225746_013448_0157CD_2357"/>
  </r>
  <r>
    <s v="2016-10-11"/>
    <x v="2"/>
    <x v="0"/>
    <x v="16"/>
    <x v="24"/>
    <x v="0"/>
    <s v="ASCENDING"/>
    <s v="S1A_IW_GRDH_1SSV_20161011T225512_20161011T225537_013448_0157CD_F8B3"/>
  </r>
  <r>
    <s v="2016-10-11"/>
    <x v="2"/>
    <x v="0"/>
    <x v="16"/>
    <x v="24"/>
    <x v="1"/>
    <s v="ASCENDING"/>
    <s v="S1A_IW_SLC__1SSV_20161011T225511_20161011T225539_013448_0157CD_1A92"/>
  </r>
  <r>
    <s v="2016-10-11"/>
    <x v="2"/>
    <x v="0"/>
    <x v="16"/>
    <x v="134"/>
    <x v="2"/>
    <s v="ASCENDING"/>
    <s v="S1A_IW_RAW__0SSV_20161011T225739_20161011T225809_013448_0157CD_8C0F"/>
  </r>
  <r>
    <s v="2016-10-11"/>
    <x v="2"/>
    <x v="0"/>
    <x v="16"/>
    <x v="25"/>
    <x v="0"/>
    <s v="ASCENDING"/>
    <s v="S1A_IW_GRDH_1SSV_20161011T225537_20161011T225602_013448_0157CD_06AB"/>
  </r>
  <r>
    <s v="2016-10-11"/>
    <x v="2"/>
    <x v="0"/>
    <x v="16"/>
    <x v="25"/>
    <x v="1"/>
    <s v="ASCENDING"/>
    <s v="S1A_IW_SLC__1SSV_20161011T225537_20161011T225604_013448_0157CD_ACE6"/>
  </r>
  <r>
    <s v="2016-10-11"/>
    <x v="2"/>
    <x v="0"/>
    <x v="16"/>
    <x v="27"/>
    <x v="2"/>
    <s v="ASCENDING"/>
    <s v="S1A_IW_RAW__0SSV_20161011T225624_20161011T225656_013448_0157CD_F5B1"/>
  </r>
  <r>
    <s v="2016-10-11"/>
    <x v="2"/>
    <x v="0"/>
    <x v="16"/>
    <x v="29"/>
    <x v="0"/>
    <s v="ASCENDING"/>
    <s v="S1A_IW_GRDH_1SSV_20161011T225717_20161011T225742_013448_0157CD_034A"/>
  </r>
  <r>
    <s v="2016-10-11"/>
    <x v="2"/>
    <x v="0"/>
    <x v="16"/>
    <x v="26"/>
    <x v="0"/>
    <s v="ASCENDING"/>
    <s v="S1A_IW_GRDH_1SSV_20161011T225602_20161011T225627_013448_0157CD_3B63"/>
  </r>
  <r>
    <s v="2016-10-11"/>
    <x v="2"/>
    <x v="0"/>
    <x v="16"/>
    <x v="28"/>
    <x v="2"/>
    <s v="ASCENDING"/>
    <s v="S1A_IW_RAW__0SSV_20161011T225649_20161011T225721_013448_0157CD_E584"/>
  </r>
  <r>
    <s v="2016-10-11"/>
    <x v="2"/>
    <x v="0"/>
    <x v="16"/>
    <x v="28"/>
    <x v="1"/>
    <s v="ASCENDING"/>
    <s v="S1A_IW_SLC__1SSV_20161011T225651_20161011T225718_013448_0157CD_535B"/>
  </r>
  <r>
    <s v="2016-10-11"/>
    <x v="2"/>
    <x v="0"/>
    <x v="16"/>
    <x v="26"/>
    <x v="2"/>
    <s v="ASCENDING"/>
    <s v="S1A_IW_RAW__0SSV_20161011T225559_20161011T225631_013448_0157CD_7E56"/>
  </r>
  <r>
    <s v="2016-10-11"/>
    <x v="2"/>
    <x v="1"/>
    <x v="7"/>
    <x v="55"/>
    <x v="0"/>
    <s v="DESCENDING"/>
    <s v="S1B_IW_GRDH_1SSV_20161011T100127_20161011T100152_002457_00425B_A6B7"/>
  </r>
  <r>
    <s v="2016-10-11"/>
    <x v="2"/>
    <x v="1"/>
    <x v="7"/>
    <x v="52"/>
    <x v="0"/>
    <s v="DESCENDING"/>
    <s v="S1B_IW_GRDH_1SSV_20161011T100012_20161011T100037_002457_00425B_C088"/>
  </r>
  <r>
    <s v="2016-10-11"/>
    <x v="2"/>
    <x v="0"/>
    <x v="16"/>
    <x v="27"/>
    <x v="1"/>
    <s v="ASCENDING"/>
    <s v="S1A_IW_SLC__1SSV_20161011T225626_20161011T225653_013448_0157CD_73DF"/>
  </r>
  <r>
    <s v="2016-10-11"/>
    <x v="2"/>
    <x v="1"/>
    <x v="7"/>
    <x v="59"/>
    <x v="0"/>
    <s v="DESCENDING"/>
    <s v="S1B_IW_GRDH_1SSV_20161011T100307_20161011T100332_002457_00425B_C94A"/>
  </r>
  <r>
    <s v="2016-10-11"/>
    <x v="2"/>
    <x v="0"/>
    <x v="16"/>
    <x v="1"/>
    <x v="0"/>
    <s v="ASCENDING"/>
    <s v="S1A_IW_GRDH_1SSV_20161011T225443_20161011T225512_013448_0157CD_B8A5"/>
  </r>
  <r>
    <s v="2016-10-11"/>
    <x v="2"/>
    <x v="1"/>
    <x v="7"/>
    <x v="60"/>
    <x v="0"/>
    <s v="DESCENDING"/>
    <s v="S1B_IW_GRDH_1SSV_20161011T100332_20161011T100357_002457_00425B_FA7E"/>
  </r>
  <r>
    <s v="2016-10-11"/>
    <x v="2"/>
    <x v="1"/>
    <x v="7"/>
    <x v="61"/>
    <x v="1"/>
    <s v="DESCENDING"/>
    <s v="S1B_IW_SLC__1SSV_20161011T100356_20161011T100424_002457_00425B_3AEC"/>
  </r>
  <r>
    <s v="2016-10-11"/>
    <x v="2"/>
    <x v="0"/>
    <x v="16"/>
    <x v="26"/>
    <x v="1"/>
    <s v="ASCENDING"/>
    <s v="S1A_IW_SLC__1SSV_20161011T225602_20161011T225628_013448_0157CD_F00D"/>
  </r>
  <r>
    <s v="2016-10-11"/>
    <x v="2"/>
    <x v="1"/>
    <x v="7"/>
    <x v="62"/>
    <x v="0"/>
    <s v="DESCENDING"/>
    <s v="S1B_IW_GRDH_1SSV_20161011T100422_20161011T100447_002457_00425B_3DDD"/>
  </r>
  <r>
    <s v="2016-10-11"/>
    <x v="2"/>
    <x v="0"/>
    <x v="16"/>
    <x v="28"/>
    <x v="0"/>
    <s v="ASCENDING"/>
    <s v="S1A_IW_GRDH_1SSV_20161011T225652_20161011T225717_013448_0157CD_E4AE"/>
  </r>
  <r>
    <s v="2016-10-11"/>
    <x v="2"/>
    <x v="1"/>
    <x v="7"/>
    <x v="55"/>
    <x v="2"/>
    <s v="DESCENDING"/>
    <s v="S1B_IW_RAW__0SSV_20161011T100123_20161011T100156_002457_00425B_2185"/>
  </r>
  <r>
    <s v="2016-10-11"/>
    <x v="2"/>
    <x v="1"/>
    <x v="7"/>
    <x v="60"/>
    <x v="2"/>
    <s v="DESCENDING"/>
    <s v="S1B_IW_RAW__0SSV_20161011T100328_20161011T100401_002457_00425B_703A"/>
  </r>
  <r>
    <s v="2016-10-11"/>
    <x v="2"/>
    <x v="1"/>
    <x v="7"/>
    <x v="51"/>
    <x v="1"/>
    <s v="DESCENDING"/>
    <s v="S1B_IW_SLC__1SSV_20161011T095947_20161011T100014_002457_00425B_5171"/>
  </r>
  <r>
    <s v="2016-10-11"/>
    <x v="2"/>
    <x v="1"/>
    <x v="7"/>
    <x v="60"/>
    <x v="1"/>
    <s v="DESCENDING"/>
    <s v="S1B_IW_SLC__1SSV_20161011T100331_20161011T100358_002457_00425B_D327"/>
  </r>
  <r>
    <s v="2016-10-11"/>
    <x v="2"/>
    <x v="1"/>
    <x v="7"/>
    <x v="53"/>
    <x v="0"/>
    <s v="DESCENDING"/>
    <s v="S1B_IW_GRDH_1SSV_20161011T100037_20161011T100102_002457_00425B_0191"/>
  </r>
  <r>
    <s v="2016-10-11"/>
    <x v="2"/>
    <x v="1"/>
    <x v="7"/>
    <x v="53"/>
    <x v="2"/>
    <s v="DESCENDING"/>
    <s v="S1B_IW_RAW__0SSV_20161011T100033_20161011T100106_002457_00425B_9170"/>
  </r>
  <r>
    <s v="2016-10-11"/>
    <x v="2"/>
    <x v="1"/>
    <x v="7"/>
    <x v="54"/>
    <x v="1"/>
    <s v="DESCENDING"/>
    <s v="S1B_IW_SLC__1SSV_20161011T100101_20161011T100128_002457_00425B_BA02"/>
  </r>
  <r>
    <s v="2016-10-11"/>
    <x v="2"/>
    <x v="1"/>
    <x v="7"/>
    <x v="58"/>
    <x v="2"/>
    <s v="DESCENDING"/>
    <s v="S1B_IW_RAW__0SSV_20161011T100238_20161011T100311_002457_00425B_DB5E"/>
  </r>
  <r>
    <s v="2016-10-12"/>
    <x v="2"/>
    <x v="1"/>
    <x v="1"/>
    <x v="101"/>
    <x v="1"/>
    <s v="ASCENDING"/>
    <s v="S1B_IW_SLC__1SSV_20161012T224852_20161012T224920_002479_0042ED_4822"/>
  </r>
  <r>
    <s v="2016-10-12"/>
    <x v="2"/>
    <x v="1"/>
    <x v="1"/>
    <x v="101"/>
    <x v="0"/>
    <s v="ASCENDING"/>
    <s v="S1B_IW_GRDH_1SSV_20161012T224853_20161012T224918_002479_0042ED_D7E7"/>
  </r>
  <r>
    <s v="2016-10-12"/>
    <x v="2"/>
    <x v="1"/>
    <x v="1"/>
    <x v="102"/>
    <x v="1"/>
    <s v="ASCENDING"/>
    <s v="S1B_IW_SLC__1SSV_20161012T224918_20161012T224944_002479_0042ED_A63D"/>
  </r>
  <r>
    <s v="2016-10-12"/>
    <x v="2"/>
    <x v="0"/>
    <x v="6"/>
    <x v="144"/>
    <x v="0"/>
    <s v="ASCENDING"/>
    <s v="S1A_IW_GRDH_1SSV_20161012T233317_20161012T233342_013463_01584B_7B10"/>
  </r>
  <r>
    <s v="2016-10-12"/>
    <x v="2"/>
    <x v="1"/>
    <x v="18"/>
    <x v="49"/>
    <x v="2"/>
    <s v="DESCENDING"/>
    <s v="S1B_IW_RAW__0SDV_20161012T090633_20161012T090706_002471_0042BA_F5CE"/>
  </r>
  <r>
    <s v="2016-10-12"/>
    <x v="2"/>
    <x v="0"/>
    <x v="6"/>
    <x v="126"/>
    <x v="1"/>
    <s v="ASCENDING"/>
    <s v="S1A_IW_SLC__1SSV_20161012T233546_20161012T233614_013463_01584B_D8F8"/>
  </r>
  <r>
    <s v="2016-10-12"/>
    <x v="2"/>
    <x v="0"/>
    <x v="6"/>
    <x v="103"/>
    <x v="0"/>
    <s v="ASCENDING"/>
    <s v="S1A_IW_GRDH_1SSV_20161012T233432_20161012T233457_013463_01584B_7A3E"/>
  </r>
  <r>
    <s v="2016-10-12"/>
    <x v="2"/>
    <x v="1"/>
    <x v="18"/>
    <x v="41"/>
    <x v="2"/>
    <s v="DESCENDING"/>
    <s v="S1B_IW_RAW__0SDV_20161012T090313_20161012T090346_002471_0042BA_876C"/>
  </r>
  <r>
    <s v="2016-10-12"/>
    <x v="2"/>
    <x v="0"/>
    <x v="6"/>
    <x v="126"/>
    <x v="0"/>
    <s v="ASCENDING"/>
    <s v="S1A_IW_GRDH_1SSV_20161012T233547_20161012T233614_013463_01584B_0BC2"/>
  </r>
  <r>
    <s v="2016-10-12"/>
    <x v="2"/>
    <x v="0"/>
    <x v="6"/>
    <x v="142"/>
    <x v="0"/>
    <s v="ASCENDING"/>
    <s v="S1A_IW_GRDH_1SSV_20161012T233227_20161012T233252_013463_01584B_2CA6"/>
  </r>
  <r>
    <s v="2016-10-12"/>
    <x v="2"/>
    <x v="0"/>
    <x v="6"/>
    <x v="143"/>
    <x v="1"/>
    <s v="ASCENDING"/>
    <s v="S1A_IW_SLC__1SSV_20161012T233251_20161012T233318_013463_01584B_1E18"/>
  </r>
  <r>
    <s v="2016-10-12"/>
    <x v="2"/>
    <x v="1"/>
    <x v="1"/>
    <x v="102"/>
    <x v="0"/>
    <s v="ASCENDING"/>
    <s v="S1B_IW_GRDH_1SSV_20161012T224918_20161012T224943_002479_0042ED_200B"/>
  </r>
  <r>
    <s v="2016-10-12"/>
    <x v="2"/>
    <x v="1"/>
    <x v="18"/>
    <x v="46"/>
    <x v="2"/>
    <s v="DESCENDING"/>
    <s v="S1B_IW_RAW__0SDV_20161012T090518_20161012T090551_002471_0042BA_8A60"/>
  </r>
  <r>
    <s v="2016-10-12"/>
    <x v="2"/>
    <x v="1"/>
    <x v="18"/>
    <x v="43"/>
    <x v="2"/>
    <s v="DESCENDING"/>
    <s v="S1B_IW_RAW__0SDV_20161012T090403_20161012T090436_002471_0042BA_6A8F"/>
  </r>
  <r>
    <s v="2016-10-12"/>
    <x v="2"/>
    <x v="1"/>
    <x v="1"/>
    <x v="171"/>
    <x v="0"/>
    <s v="ASCENDING"/>
    <s v="S1B_IW_GRDH_1SSV_20161012T224824_20161012T224853_002479_0042ED_B13D"/>
  </r>
  <r>
    <s v="2016-10-12"/>
    <x v="2"/>
    <x v="0"/>
    <x v="6"/>
    <x v="0"/>
    <x v="1"/>
    <s v="ASCENDING"/>
    <s v="S1A_IW_SLC__1SSV_20161012T233521_20161012T233548_013463_01584B_0149"/>
  </r>
  <r>
    <s v="2016-10-12"/>
    <x v="2"/>
    <x v="0"/>
    <x v="6"/>
    <x v="172"/>
    <x v="1"/>
    <s v="ASCENDING"/>
    <s v="S1A_IW_SLC__1SSV_20161012T233455_20161012T233523_013463_01584B_3FAE"/>
  </r>
  <r>
    <s v="2016-10-12"/>
    <x v="2"/>
    <x v="0"/>
    <x v="6"/>
    <x v="144"/>
    <x v="1"/>
    <s v="ASCENDING"/>
    <s v="S1A_IW_SLC__1SSV_20161012T233316_20161012T233343_013463_01584B_3E33"/>
  </r>
  <r>
    <s v="2016-10-12"/>
    <x v="2"/>
    <x v="0"/>
    <x v="6"/>
    <x v="145"/>
    <x v="1"/>
    <s v="ASCENDING"/>
    <s v="S1A_IW_SLC__1SSV_20161012T233341_20161012T233408_013463_01584B_A237"/>
  </r>
  <r>
    <s v="2016-10-12"/>
    <x v="2"/>
    <x v="0"/>
    <x v="6"/>
    <x v="143"/>
    <x v="0"/>
    <s v="ASCENDING"/>
    <s v="S1A_IW_GRDH_1SSV_20161012T233252_20161012T233317_013463_01584B_53E1"/>
  </r>
  <r>
    <s v="2016-10-12"/>
    <x v="2"/>
    <x v="0"/>
    <x v="6"/>
    <x v="172"/>
    <x v="0"/>
    <s v="ASCENDING"/>
    <s v="S1A_IW_GRDH_1SSV_20161012T233457_20161012T233522_013463_01584B_C82F"/>
  </r>
  <r>
    <s v="2016-10-12"/>
    <x v="2"/>
    <x v="0"/>
    <x v="6"/>
    <x v="0"/>
    <x v="0"/>
    <s v="ASCENDING"/>
    <s v="S1A_IW_GRDH_1SSV_20161012T233522_20161012T233547_013463_01584B_69AC"/>
  </r>
  <r>
    <s v="2016-10-12"/>
    <x v="2"/>
    <x v="0"/>
    <x v="6"/>
    <x v="142"/>
    <x v="1"/>
    <s v="ASCENDING"/>
    <s v="S1A_IW_SLC__1SSV_20161012T233225_20161012T233253_013463_01584B_9C95"/>
  </r>
  <r>
    <s v="2016-10-12"/>
    <x v="2"/>
    <x v="0"/>
    <x v="6"/>
    <x v="108"/>
    <x v="1"/>
    <s v="ASCENDING"/>
    <s v="S1A_IW_SLC__1SSV_20161012T233158_20161012T233228_013463_01584B_3B25"/>
  </r>
  <r>
    <s v="2016-10-12"/>
    <x v="2"/>
    <x v="0"/>
    <x v="6"/>
    <x v="103"/>
    <x v="1"/>
    <s v="ASCENDING"/>
    <s v="S1A_IW_SLC__1SSV_20161012T233430_20161012T233457_013463_01584B_E94D"/>
  </r>
  <r>
    <s v="2016-10-12"/>
    <x v="2"/>
    <x v="0"/>
    <x v="6"/>
    <x v="108"/>
    <x v="0"/>
    <s v="ASCENDING"/>
    <s v="S1A_IW_GRDH_1SSV_20161012T233158_20161012T233227_013463_01584B_D7EB"/>
  </r>
  <r>
    <s v="2016-10-12"/>
    <x v="2"/>
    <x v="0"/>
    <x v="6"/>
    <x v="14"/>
    <x v="0"/>
    <s v="ASCENDING"/>
    <s v="S1A_IW_GRDH_1SSV_20161012T233407_20161012T233432_013463_01584B_CA82"/>
  </r>
  <r>
    <s v="2016-10-12"/>
    <x v="2"/>
    <x v="0"/>
    <x v="6"/>
    <x v="142"/>
    <x v="2"/>
    <s v="ASCENDING"/>
    <s v="S1A_IW_RAW__0SSV_20161012T233223_20161012T233255_013463_01584B_E4B6"/>
  </r>
  <r>
    <s v="2016-10-12"/>
    <x v="2"/>
    <x v="1"/>
    <x v="18"/>
    <x v="50"/>
    <x v="2"/>
    <s v="DESCENDING"/>
    <s v="S1B_IW_RAW__0SDV_20161012T090658_20161012T090729_002471_0042BA_22B8"/>
  </r>
  <r>
    <s v="2016-10-12"/>
    <x v="2"/>
    <x v="0"/>
    <x v="6"/>
    <x v="145"/>
    <x v="0"/>
    <s v="ASCENDING"/>
    <s v="S1A_IW_GRDH_1SSV_20161012T233342_20161012T233407_013463_01584B_F5BD"/>
  </r>
  <r>
    <s v="2016-10-12"/>
    <x v="2"/>
    <x v="1"/>
    <x v="18"/>
    <x v="47"/>
    <x v="2"/>
    <s v="DESCENDING"/>
    <s v="S1B_IW_RAW__0SDV_20161012T090543_20161012T090616_002471_0042BA_6330"/>
  </r>
  <r>
    <s v="2016-10-12"/>
    <x v="2"/>
    <x v="1"/>
    <x v="1"/>
    <x v="101"/>
    <x v="2"/>
    <s v="ASCENDING"/>
    <s v="S1B_IW_RAW__0SSV_20161012T224849_20161012T224922_002479_0042ED_CED9"/>
  </r>
  <r>
    <s v="2016-10-12"/>
    <x v="2"/>
    <x v="1"/>
    <x v="1"/>
    <x v="171"/>
    <x v="1"/>
    <s v="ASCENDING"/>
    <s v="S1B_IW_SLC__1SSV_20161012T224824_20161012T224854_002479_0042ED_E793"/>
  </r>
  <r>
    <s v="2016-10-12"/>
    <x v="2"/>
    <x v="1"/>
    <x v="18"/>
    <x v="45"/>
    <x v="2"/>
    <s v="DESCENDING"/>
    <s v="S1B_IW_RAW__0SDV_20161012T090453_20161012T090526_002471_0042BA_E14B"/>
  </r>
  <r>
    <s v="2016-10-12"/>
    <x v="2"/>
    <x v="0"/>
    <x v="6"/>
    <x v="14"/>
    <x v="1"/>
    <s v="ASCENDING"/>
    <s v="S1A_IW_SLC__1SSV_20161012T233406_20161012T233432_013463_01584B_D173"/>
  </r>
  <r>
    <s v="2016-10-14"/>
    <x v="2"/>
    <x v="0"/>
    <x v="25"/>
    <x v="105"/>
    <x v="2"/>
    <s v="ASCENDING"/>
    <s v="S1A_IW_RAW__0SSV_20161014T001144_20161014T001217_013478_0158C6_8B8A"/>
  </r>
  <r>
    <s v="2016-10-14"/>
    <x v="2"/>
    <x v="0"/>
    <x v="12"/>
    <x v="24"/>
    <x v="0"/>
    <s v="ASCENDING"/>
    <s v="S1A_IW_GRDH_1SSV_20161014T231955_20161014T232020_013492_015936_6813"/>
  </r>
  <r>
    <s v="2016-10-14"/>
    <x v="2"/>
    <x v="0"/>
    <x v="12"/>
    <x v="22"/>
    <x v="0"/>
    <s v="ASCENDING"/>
    <s v="S1A_IW_GRDH_1SSV_20161014T231905_20161014T231930_013492_015936_88CF"/>
  </r>
  <r>
    <s v="2016-10-14"/>
    <x v="2"/>
    <x v="0"/>
    <x v="12"/>
    <x v="185"/>
    <x v="0"/>
    <s v="ASCENDING"/>
    <s v="S1A_IW_GRDH_1SSV_20161014T231815_20161014T231840_013492_015936_DCA1"/>
  </r>
  <r>
    <s v="2016-10-14"/>
    <x v="2"/>
    <x v="0"/>
    <x v="12"/>
    <x v="186"/>
    <x v="0"/>
    <s v="ASCENDING"/>
    <s v="S1A_IW_GRDH_1SSV_20161014T231725_20161014T231750_013492_015936_B170"/>
  </r>
  <r>
    <s v="2016-10-14"/>
    <x v="2"/>
    <x v="0"/>
    <x v="12"/>
    <x v="185"/>
    <x v="2"/>
    <s v="ASCENDING"/>
    <s v="S1A_IW_RAW__0SSV_20161014T231811_20161014T231844_013492_015936_6882"/>
  </r>
  <r>
    <s v="2016-10-14"/>
    <x v="2"/>
    <x v="0"/>
    <x v="12"/>
    <x v="25"/>
    <x v="0"/>
    <s v="ASCENDING"/>
    <s v="S1A_IW_GRDH_1SSV_20161014T232020_20161014T232045_013492_015936_F4BD"/>
  </r>
  <r>
    <s v="2016-10-14"/>
    <x v="2"/>
    <x v="0"/>
    <x v="12"/>
    <x v="26"/>
    <x v="0"/>
    <s v="ASCENDING"/>
    <s v="S1A_IW_GRDH_1SSV_20161014T232045_20161014T232110_013492_015936_11CD"/>
  </r>
  <r>
    <s v="2016-10-14"/>
    <x v="2"/>
    <x v="0"/>
    <x v="12"/>
    <x v="22"/>
    <x v="2"/>
    <s v="ASCENDING"/>
    <s v="S1A_IW_RAW__0SSV_20161014T231901_20161014T231934_013492_015936_259C"/>
  </r>
  <r>
    <s v="2016-10-14"/>
    <x v="2"/>
    <x v="0"/>
    <x v="12"/>
    <x v="27"/>
    <x v="1"/>
    <s v="ASCENDING"/>
    <s v="S1A_IW_SLC__1SSV_20161014T232109_20161014T232136_013492_015936_6012"/>
  </r>
  <r>
    <s v="2016-10-14"/>
    <x v="2"/>
    <x v="0"/>
    <x v="12"/>
    <x v="186"/>
    <x v="1"/>
    <s v="ASCENDING"/>
    <s v="S1A_IW_SLC__1SSV_20161014T231724_20161014T231752_013492_015936_002A"/>
  </r>
  <r>
    <s v="2016-10-14"/>
    <x v="2"/>
    <x v="0"/>
    <x v="12"/>
    <x v="230"/>
    <x v="2"/>
    <s v="ASCENDING"/>
    <s v="S1A_IW_RAW__0SSV_20161014T231836_20161014T231909_013492_015936_885B"/>
  </r>
  <r>
    <s v="2016-10-14"/>
    <x v="2"/>
    <x v="0"/>
    <x v="12"/>
    <x v="229"/>
    <x v="0"/>
    <s v="ASCENDING"/>
    <s v="S1A_IW_GRDH_1SSV_20161014T231750_20161014T231815_013492_015936_A8DE"/>
  </r>
  <r>
    <s v="2016-10-14"/>
    <x v="2"/>
    <x v="0"/>
    <x v="12"/>
    <x v="230"/>
    <x v="0"/>
    <s v="ASCENDING"/>
    <s v="S1A_IW_GRDH_1SSV_20161014T231840_20161014T231905_013492_015936_E9CC"/>
  </r>
  <r>
    <s v="2016-10-14"/>
    <x v="2"/>
    <x v="0"/>
    <x v="12"/>
    <x v="205"/>
    <x v="2"/>
    <s v="ASCENDING"/>
    <s v="S1A_IW_RAW__0SSV_20161014T231656_20161014T231729_013492_015936_3378"/>
  </r>
  <r>
    <s v="2016-10-14"/>
    <x v="2"/>
    <x v="0"/>
    <x v="12"/>
    <x v="205"/>
    <x v="1"/>
    <s v="ASCENDING"/>
    <s v="S1A_IW_SLC__1SSV_20161014T231656_20161014T231726_013492_015936_675B"/>
  </r>
  <r>
    <s v="2016-10-14"/>
    <x v="2"/>
    <x v="0"/>
    <x v="12"/>
    <x v="25"/>
    <x v="1"/>
    <s v="ASCENDING"/>
    <s v="S1A_IW_SLC__1SSV_20161014T232019_20161014T232046_013492_015936_BAC2"/>
  </r>
  <r>
    <s v="2016-10-14"/>
    <x v="2"/>
    <x v="0"/>
    <x v="12"/>
    <x v="185"/>
    <x v="1"/>
    <s v="ASCENDING"/>
    <s v="S1A_IW_SLC__1SSV_20161014T231814_20161014T231841_013492_015936_5090"/>
  </r>
  <r>
    <s v="2016-10-14"/>
    <x v="2"/>
    <x v="0"/>
    <x v="12"/>
    <x v="230"/>
    <x v="1"/>
    <s v="ASCENDING"/>
    <s v="S1A_IW_SLC__1SSV_20161014T231839_20161014T231906_013492_015936_3D91"/>
  </r>
  <r>
    <s v="2016-10-14"/>
    <x v="2"/>
    <x v="0"/>
    <x v="12"/>
    <x v="26"/>
    <x v="1"/>
    <s v="ASCENDING"/>
    <s v="S1A_IW_SLC__1SSV_20161014T232044_20161014T232111_013492_015936_015E"/>
  </r>
  <r>
    <s v="2016-10-14"/>
    <x v="2"/>
    <x v="0"/>
    <x v="12"/>
    <x v="22"/>
    <x v="1"/>
    <s v="ASCENDING"/>
    <s v="S1A_IW_SLC__1SSV_20161014T231904_20161014T231931_013492_015936_3E29"/>
  </r>
  <r>
    <s v="2016-10-14"/>
    <x v="2"/>
    <x v="0"/>
    <x v="12"/>
    <x v="229"/>
    <x v="1"/>
    <s v="ASCENDING"/>
    <s v="S1A_IW_SLC__1SSV_20161014T231749_20161014T231816_013492_015936_00A4"/>
  </r>
  <r>
    <s v="2016-10-14"/>
    <x v="2"/>
    <x v="0"/>
    <x v="12"/>
    <x v="23"/>
    <x v="1"/>
    <s v="ASCENDING"/>
    <s v="S1A_IW_SLC__1SSV_20161014T231929_20161014T231956_013492_015936_C33C"/>
  </r>
  <r>
    <s v="2016-10-14"/>
    <x v="2"/>
    <x v="0"/>
    <x v="25"/>
    <x v="105"/>
    <x v="0"/>
    <s v="ASCENDING"/>
    <s v="S1A_IW_GRDH_1SSV_20161014T001148_20161014T001213_013478_0158C6_2D07"/>
  </r>
  <r>
    <s v="2016-10-14"/>
    <x v="2"/>
    <x v="0"/>
    <x v="12"/>
    <x v="23"/>
    <x v="0"/>
    <s v="ASCENDING"/>
    <s v="S1A_IW_GRDH_1SSV_20161014T231930_20161014T231955_013492_015936_526F"/>
  </r>
  <r>
    <s v="2016-10-14"/>
    <x v="2"/>
    <x v="0"/>
    <x v="12"/>
    <x v="27"/>
    <x v="0"/>
    <s v="ASCENDING"/>
    <s v="S1A_IW_GRDH_1SSV_20161014T232110_20161014T232135_013492_015936_A999"/>
  </r>
  <r>
    <s v="2016-10-14"/>
    <x v="2"/>
    <x v="0"/>
    <x v="12"/>
    <x v="23"/>
    <x v="2"/>
    <s v="ASCENDING"/>
    <s v="S1A_IW_RAW__0SSV_20161014T231926_20161014T231959_013492_015936_DC06"/>
  </r>
  <r>
    <s v="2016-10-14"/>
    <x v="2"/>
    <x v="0"/>
    <x v="12"/>
    <x v="205"/>
    <x v="0"/>
    <s v="ASCENDING"/>
    <s v="S1A_IW_GRDH_1SSV_20161014T231656_20161014T231725_013492_015936_4EB4"/>
  </r>
  <r>
    <s v="2016-10-14"/>
    <x v="2"/>
    <x v="0"/>
    <x v="12"/>
    <x v="24"/>
    <x v="1"/>
    <s v="ASCENDING"/>
    <s v="S1A_IW_SLC__1SSV_20161014T231954_20161014T232021_013492_015936_C0B2"/>
  </r>
  <r>
    <s v="2016-10-14"/>
    <x v="2"/>
    <x v="0"/>
    <x v="25"/>
    <x v="105"/>
    <x v="1"/>
    <s v="ASCENDING"/>
    <s v="S1A_IW_SLC__1SSV_20161014T001147_20161014T001214_013478_0158C6_61B2"/>
  </r>
  <r>
    <s v="2016-10-14"/>
    <x v="2"/>
    <x v="0"/>
    <x v="12"/>
    <x v="27"/>
    <x v="2"/>
    <s v="ASCENDING"/>
    <s v="S1A_IW_RAW__0SSV_20161014T232106_20161014T232139_013492_015936_2B15"/>
  </r>
  <r>
    <s v="2016-10-14"/>
    <x v="2"/>
    <x v="0"/>
    <x v="12"/>
    <x v="26"/>
    <x v="2"/>
    <s v="ASCENDING"/>
    <s v="S1A_IW_RAW__0SSV_20161014T232041_20161014T232114_013492_015936_82FB"/>
  </r>
  <r>
    <s v="2016-10-15"/>
    <x v="2"/>
    <x v="1"/>
    <x v="9"/>
    <x v="202"/>
    <x v="0"/>
    <s v="DESCENDING"/>
    <s v="S1B_IW_GRDH_1SDV_20161015T092748_20161015T092813_002515_0043ED_5666"/>
  </r>
  <r>
    <s v="2016-10-15"/>
    <x v="2"/>
    <x v="1"/>
    <x v="9"/>
    <x v="77"/>
    <x v="0"/>
    <s v="DESCENDING"/>
    <s v="S1B_IW_GRDH_1SDV_20161015T092838_20161015T092903_002515_0043ED_1B96"/>
  </r>
  <r>
    <s v="2016-10-15"/>
    <x v="2"/>
    <x v="1"/>
    <x v="9"/>
    <x v="220"/>
    <x v="0"/>
    <s v="DESCENDING"/>
    <s v="S1B_IW_GRDH_1SDV_20161015T092723_20161015T092748_002515_0043ED_8BD3"/>
  </r>
  <r>
    <s v="2016-10-15"/>
    <x v="2"/>
    <x v="0"/>
    <x v="13"/>
    <x v="19"/>
    <x v="0"/>
    <s v="ASCENDING"/>
    <s v="S1A_IW_GRDH_1SSV_20161015T235519_20161015T235548_013507_0159AF_B4C3"/>
  </r>
  <r>
    <s v="2016-10-15"/>
    <x v="2"/>
    <x v="0"/>
    <x v="13"/>
    <x v="106"/>
    <x v="2"/>
    <s v="ASCENDING"/>
    <s v="S1A_IW_RAW__0SSV_20161015T235545_20161015T235617_013507_0159AF_BC9E"/>
  </r>
  <r>
    <s v="2016-10-15"/>
    <x v="2"/>
    <x v="1"/>
    <x v="9"/>
    <x v="78"/>
    <x v="0"/>
    <s v="DESCENDING"/>
    <s v="S1B_IW_GRDH_1SDV_20161015T092903_20161015T092928_002515_0043ED_D10D"/>
  </r>
  <r>
    <s v="2016-10-15"/>
    <x v="2"/>
    <x v="1"/>
    <x v="9"/>
    <x v="220"/>
    <x v="1"/>
    <s v="DESCENDING"/>
    <s v="S1B_IW_SLC__1SDV_20161015T092723_20161015T092750_002515_0043ED_E599"/>
  </r>
  <r>
    <s v="2016-10-15"/>
    <x v="2"/>
    <x v="1"/>
    <x v="9"/>
    <x v="202"/>
    <x v="1"/>
    <s v="DESCENDING"/>
    <s v="S1B_IW_SLC__1SDV_20161015T092747_20161015T092814_002515_0043ED_AE60"/>
  </r>
  <r>
    <s v="2016-10-15"/>
    <x v="2"/>
    <x v="1"/>
    <x v="9"/>
    <x v="220"/>
    <x v="2"/>
    <s v="DESCENDING"/>
    <s v="S1B_IW_RAW__0SDV_20161015T092720_20161015T092752_002515_0043ED_2C4E"/>
  </r>
  <r>
    <s v="2016-10-15"/>
    <x v="2"/>
    <x v="0"/>
    <x v="13"/>
    <x v="106"/>
    <x v="0"/>
    <s v="ASCENDING"/>
    <s v="S1A_IW_GRDH_1SSV_20161015T235548_20161015T235613_013507_0159AF_1405"/>
  </r>
  <r>
    <s v="2016-10-15"/>
    <x v="2"/>
    <x v="0"/>
    <x v="13"/>
    <x v="19"/>
    <x v="2"/>
    <s v="ASCENDING"/>
    <s v="S1A_IW_RAW__0SSV_20161015T235520_20161015T235552_013507_0159AF_0C74"/>
  </r>
  <r>
    <s v="2016-10-15"/>
    <x v="2"/>
    <x v="0"/>
    <x v="13"/>
    <x v="108"/>
    <x v="1"/>
    <s v="ASCENDING"/>
    <s v="S1A_IW_SLC__1SSV_20161015T235638_20161015T235704_013507_0159AF_0ADF"/>
  </r>
  <r>
    <s v="2016-10-15"/>
    <x v="2"/>
    <x v="1"/>
    <x v="9"/>
    <x v="79"/>
    <x v="0"/>
    <s v="DESCENDING"/>
    <s v="S1B_IW_GRDH_1SDV_20161015T092928_20161015T092956_002515_0043ED_7670"/>
  </r>
  <r>
    <s v="2016-10-15"/>
    <x v="2"/>
    <x v="0"/>
    <x v="13"/>
    <x v="109"/>
    <x v="2"/>
    <s v="ASCENDING"/>
    <s v="S1A_IW_RAW__0SSV_20161015T235700_20161015T235732_013507_0159AF_FA82"/>
  </r>
  <r>
    <s v="2016-10-15"/>
    <x v="2"/>
    <x v="0"/>
    <x v="13"/>
    <x v="108"/>
    <x v="0"/>
    <s v="ASCENDING"/>
    <s v="S1A_IW_GRDH_1SSV_20161015T235638_20161015T235703_013507_0159AF_7F56"/>
  </r>
  <r>
    <s v="2016-10-15"/>
    <x v="2"/>
    <x v="0"/>
    <x v="13"/>
    <x v="107"/>
    <x v="1"/>
    <s v="ASCENDING"/>
    <s v="S1A_IW_SLC__1SSV_20161015T235613_20161015T235640_013507_0159AF_E516"/>
  </r>
  <r>
    <s v="2016-10-15"/>
    <x v="2"/>
    <x v="1"/>
    <x v="9"/>
    <x v="201"/>
    <x v="0"/>
    <s v="DESCENDING"/>
    <s v="S1B_IW_GRDH_1SDV_20161015T092813_20161015T092838_002515_0043ED_13E4"/>
  </r>
  <r>
    <s v="2016-10-15"/>
    <x v="2"/>
    <x v="1"/>
    <x v="9"/>
    <x v="77"/>
    <x v="1"/>
    <s v="DESCENDING"/>
    <s v="S1B_IW_SLC__1SDV_20161015T092837_20161015T092904_002515_0043ED_45A3"/>
  </r>
  <r>
    <s v="2016-10-15"/>
    <x v="2"/>
    <x v="1"/>
    <x v="9"/>
    <x v="201"/>
    <x v="1"/>
    <s v="DESCENDING"/>
    <s v="S1B_IW_SLC__1SDV_20161015T092812_20161015T092839_002515_0043ED_4105"/>
  </r>
  <r>
    <s v="2016-10-15"/>
    <x v="2"/>
    <x v="1"/>
    <x v="9"/>
    <x v="78"/>
    <x v="1"/>
    <s v="DESCENDING"/>
    <s v="S1B_IW_SLC__1SDV_20161015T092902_20161015T092930_002515_0043ED_BEBB"/>
  </r>
  <r>
    <s v="2016-10-15"/>
    <x v="2"/>
    <x v="0"/>
    <x v="13"/>
    <x v="106"/>
    <x v="1"/>
    <s v="ASCENDING"/>
    <s v="S1A_IW_SLC__1SSV_20161015T235547_20161015T235615_013507_0159AF_8183"/>
  </r>
  <r>
    <s v="2016-10-15"/>
    <x v="2"/>
    <x v="0"/>
    <x v="13"/>
    <x v="109"/>
    <x v="0"/>
    <s v="ASCENDING"/>
    <s v="S1A_IW_GRDH_1SSV_20161015T235703_20161015T235728_013507_0159AF_08EE"/>
  </r>
  <r>
    <s v="2016-10-15"/>
    <x v="2"/>
    <x v="0"/>
    <x v="13"/>
    <x v="107"/>
    <x v="0"/>
    <s v="ASCENDING"/>
    <s v="S1A_IW_GRDH_1SSV_20161015T235613_20161015T235638_013507_0159AF_8374"/>
  </r>
  <r>
    <s v="2016-10-15"/>
    <x v="2"/>
    <x v="1"/>
    <x v="9"/>
    <x v="79"/>
    <x v="1"/>
    <s v="DESCENDING"/>
    <s v="S1B_IW_SLC__1SDV_20161015T092928_20161015T092956_002515_0043ED_DC9A"/>
  </r>
  <r>
    <s v="2016-10-15"/>
    <x v="2"/>
    <x v="0"/>
    <x v="13"/>
    <x v="107"/>
    <x v="2"/>
    <s v="ASCENDING"/>
    <s v="S1A_IW_RAW__0SSV_20161015T235610_20161015T235642_013507_0159AF_48BB"/>
  </r>
  <r>
    <s v="2016-10-15"/>
    <x v="2"/>
    <x v="0"/>
    <x v="13"/>
    <x v="19"/>
    <x v="1"/>
    <s v="ASCENDING"/>
    <s v="S1A_IW_SLC__1SSV_20161015T235519_20161015T235549_013507_0159AF_EF89"/>
  </r>
  <r>
    <s v="2016-10-15"/>
    <x v="2"/>
    <x v="0"/>
    <x v="13"/>
    <x v="109"/>
    <x v="1"/>
    <s v="ASCENDING"/>
    <s v="S1A_IW_SLC__1SSV_20161015T235702_20161015T235729_013507_0159AF_2C83"/>
  </r>
  <r>
    <s v="2016-10-15"/>
    <x v="2"/>
    <x v="0"/>
    <x v="13"/>
    <x v="108"/>
    <x v="2"/>
    <s v="ASCENDING"/>
    <s v="S1A_IW_RAW__0SSV_20161015T235635_20161015T235707_013507_0159AF_894F"/>
  </r>
  <r>
    <s v="2016-10-16"/>
    <x v="2"/>
    <x v="0"/>
    <x v="0"/>
    <x v="7"/>
    <x v="0"/>
    <s v="ASCENDING"/>
    <s v="S1A_IW_GRDH_1SSV_20161016T230400_20161016T230425_013521_015A1E_1E9B"/>
  </r>
  <r>
    <s v="2016-10-16"/>
    <x v="2"/>
    <x v="0"/>
    <x v="22"/>
    <x v="188"/>
    <x v="0"/>
    <s v="DESCENDING"/>
    <s v="S1A_IW_GRDH_1SDV_20161016T092315_20161016T092344_013513_0159D7_F71F"/>
  </r>
  <r>
    <s v="2016-10-16"/>
    <x v="2"/>
    <x v="0"/>
    <x v="22"/>
    <x v="50"/>
    <x v="0"/>
    <s v="DESCENDING"/>
    <s v="S1A_IW_GRDH_1SDV_20161016T092409_20161016T092429_013513_0159D7_7F0C"/>
  </r>
  <r>
    <s v="2016-10-16"/>
    <x v="2"/>
    <x v="0"/>
    <x v="0"/>
    <x v="7"/>
    <x v="2"/>
    <s v="ASCENDING"/>
    <s v="S1A_IW_RAW__0SSV_20161016T230357_20161016T230429_013521_015A1E_2DCF"/>
  </r>
  <r>
    <s v="2016-10-16"/>
    <x v="2"/>
    <x v="0"/>
    <x v="0"/>
    <x v="8"/>
    <x v="2"/>
    <s v="ASCENDING"/>
    <s v="S1A_IW_RAW__0SSV_20161016T230422_20161016T230454_013521_015A1E_C40C"/>
  </r>
  <r>
    <s v="2016-10-16"/>
    <x v="2"/>
    <x v="0"/>
    <x v="0"/>
    <x v="11"/>
    <x v="1"/>
    <s v="ASCENDING"/>
    <s v="S1A_IW_SLC__1SSV_20161016T230540_20161016T230607_013521_015A1E_AF59"/>
  </r>
  <r>
    <s v="2016-10-16"/>
    <x v="2"/>
    <x v="0"/>
    <x v="0"/>
    <x v="174"/>
    <x v="1"/>
    <s v="ASCENDING"/>
    <s v="S1A_IW_SLC__1SSV_20161016T230244_20161016T230312_013521_015A1E_B317"/>
  </r>
  <r>
    <s v="2016-10-16"/>
    <x v="2"/>
    <x v="0"/>
    <x v="0"/>
    <x v="12"/>
    <x v="2"/>
    <s v="ASCENDING"/>
    <s v="S1A_IW_RAW__0SSV_20161016T230602_20161016T230627_013521_015A1E_94EA"/>
  </r>
  <r>
    <s v="2016-10-16"/>
    <x v="2"/>
    <x v="0"/>
    <x v="0"/>
    <x v="10"/>
    <x v="2"/>
    <s v="ASCENDING"/>
    <s v="S1A_IW_RAW__0SSV_20161016T230512_20161016T230544_013521_015A1E_C73F"/>
  </r>
  <r>
    <s v="2016-10-16"/>
    <x v="2"/>
    <x v="0"/>
    <x v="0"/>
    <x v="233"/>
    <x v="0"/>
    <s v="ASCENDING"/>
    <s v="S1A_IW_GRDH_1SSV_20161016T230310_20161016T230335_013521_015A1E_F191"/>
  </r>
  <r>
    <s v="2016-10-16"/>
    <x v="2"/>
    <x v="0"/>
    <x v="0"/>
    <x v="145"/>
    <x v="2"/>
    <s v="ASCENDING"/>
    <s v="S1A_IW_RAW__0SSV_20161016T230046_20161016T230109_013521_015A1D_CADB"/>
  </r>
  <r>
    <s v="2016-10-16"/>
    <x v="2"/>
    <x v="0"/>
    <x v="0"/>
    <x v="9"/>
    <x v="1"/>
    <s v="ASCENDING"/>
    <s v="S1A_IW_SLC__1SSV_20161016T230449_20161016T230516_013521_015A1E_EE20"/>
  </r>
  <r>
    <s v="2016-10-16"/>
    <x v="2"/>
    <x v="0"/>
    <x v="0"/>
    <x v="9"/>
    <x v="0"/>
    <s v="ASCENDING"/>
    <s v="S1A_IW_GRDH_1SSV_20161016T230450_20161016T230515_013521_015A1E_AFBC"/>
  </r>
  <r>
    <s v="2016-10-16"/>
    <x v="2"/>
    <x v="0"/>
    <x v="22"/>
    <x v="49"/>
    <x v="0"/>
    <s v="DESCENDING"/>
    <s v="S1A_IW_GRDH_1SDV_20161016T092344_20161016T092409_013513_0159D7_52B6"/>
  </r>
  <r>
    <s v="2016-10-16"/>
    <x v="2"/>
    <x v="0"/>
    <x v="0"/>
    <x v="37"/>
    <x v="0"/>
    <s v="ASCENDING"/>
    <s v="S1A_IW_GRDH_1SSV_20161016T230216_20161016T230245_013521_015A1E_9F3C"/>
  </r>
  <r>
    <s v="2016-10-16"/>
    <x v="2"/>
    <x v="0"/>
    <x v="0"/>
    <x v="8"/>
    <x v="0"/>
    <s v="ASCENDING"/>
    <s v="S1A_IW_GRDH_1SSV_20161016T230425_20161016T230450_013521_015A1E_2799"/>
  </r>
  <r>
    <s v="2016-10-16"/>
    <x v="2"/>
    <x v="0"/>
    <x v="0"/>
    <x v="37"/>
    <x v="2"/>
    <s v="ASCENDING"/>
    <s v="S1A_IW_RAW__0SSV_20161016T230217_20161016T230249_013521_015A1E_A97B"/>
  </r>
  <r>
    <s v="2016-10-16"/>
    <x v="2"/>
    <x v="0"/>
    <x v="0"/>
    <x v="12"/>
    <x v="0"/>
    <s v="ASCENDING"/>
    <s v="S1A_IW_GRDH_1SSV_20161016T230605_20161016T230627_013521_015A1E_67E7"/>
  </r>
  <r>
    <s v="2016-10-16"/>
    <x v="2"/>
    <x v="0"/>
    <x v="0"/>
    <x v="233"/>
    <x v="1"/>
    <s v="ASCENDING"/>
    <s v="S1A_IW_SLC__1SSV_20161016T230310_20161016T230337_013521_015A1E_C12F"/>
  </r>
  <r>
    <s v="2016-10-16"/>
    <x v="2"/>
    <x v="0"/>
    <x v="0"/>
    <x v="10"/>
    <x v="1"/>
    <s v="ASCENDING"/>
    <s v="S1A_IW_SLC__1SSV_20161016T230514_20161016T230542_013521_015A1E_4041"/>
  </r>
  <r>
    <s v="2016-10-16"/>
    <x v="2"/>
    <x v="0"/>
    <x v="22"/>
    <x v="49"/>
    <x v="1"/>
    <s v="DESCENDING"/>
    <s v="S1A_IW_SLC__1SDV_20161016T092343_20161016T092410_013513_0159D7_B1F1"/>
  </r>
  <r>
    <s v="2016-10-16"/>
    <x v="2"/>
    <x v="0"/>
    <x v="22"/>
    <x v="188"/>
    <x v="1"/>
    <s v="DESCENDING"/>
    <s v="S1A_IW_SLC__1SDV_20161016T092315_20161016T092345_013513_0159D7_8753"/>
  </r>
  <r>
    <s v="2016-10-16"/>
    <x v="2"/>
    <x v="0"/>
    <x v="0"/>
    <x v="234"/>
    <x v="1"/>
    <s v="ASCENDING"/>
    <s v="S1A_IW_SLC__1SSV_20161016T230335_20161016T230402_013521_015A1E_21B1"/>
  </r>
  <r>
    <s v="2016-10-16"/>
    <x v="2"/>
    <x v="0"/>
    <x v="0"/>
    <x v="8"/>
    <x v="1"/>
    <s v="ASCENDING"/>
    <s v="S1A_IW_SLC__1SSV_20161016T230424_20161016T230451_013521_015A1E_3C4B"/>
  </r>
  <r>
    <s v="2016-10-16"/>
    <x v="2"/>
    <x v="0"/>
    <x v="0"/>
    <x v="12"/>
    <x v="1"/>
    <s v="ASCENDING"/>
    <s v="S1A_IW_SLC__1SSV_20161016T230604_20161016T230627_013521_015A1E_E4EC"/>
  </r>
  <r>
    <s v="2016-10-16"/>
    <x v="2"/>
    <x v="0"/>
    <x v="0"/>
    <x v="7"/>
    <x v="1"/>
    <s v="ASCENDING"/>
    <s v="S1A_IW_SLC__1SSV_20161016T230359_20161016T230426_013521_015A1E_5936"/>
  </r>
  <r>
    <s v="2016-10-16"/>
    <x v="2"/>
    <x v="0"/>
    <x v="0"/>
    <x v="37"/>
    <x v="1"/>
    <s v="ASCENDING"/>
    <s v="S1A_IW_SLC__1SSV_20161016T230216_20161016T230246_013521_015A1E_BE38"/>
  </r>
  <r>
    <s v="2016-10-16"/>
    <x v="2"/>
    <x v="0"/>
    <x v="22"/>
    <x v="50"/>
    <x v="1"/>
    <s v="DESCENDING"/>
    <s v="S1A_IW_SLC__1SDV_20161016T092408_20161016T092429_013513_0159D7_5A82"/>
  </r>
  <r>
    <s v="2016-10-16"/>
    <x v="2"/>
    <x v="0"/>
    <x v="0"/>
    <x v="145"/>
    <x v="1"/>
    <s v="ASCENDING"/>
    <s v="S1A_IW_SLC__1SSV_20161016T230045_20161016T230110_013521_015A1D_B2FB"/>
  </r>
  <r>
    <s v="2016-10-16"/>
    <x v="2"/>
    <x v="0"/>
    <x v="0"/>
    <x v="174"/>
    <x v="0"/>
    <s v="ASCENDING"/>
    <s v="S1A_IW_GRDH_1SSV_20161016T230245_20161016T230310_013521_015A1E_036D"/>
  </r>
  <r>
    <s v="2016-10-16"/>
    <x v="2"/>
    <x v="0"/>
    <x v="0"/>
    <x v="145"/>
    <x v="0"/>
    <s v="ASCENDING"/>
    <s v="S1A_IW_GRDH_1SSV_20161016T230045_20161016T230110_013521_015A1D_45EF"/>
  </r>
  <r>
    <s v="2016-10-16"/>
    <x v="2"/>
    <x v="0"/>
    <x v="0"/>
    <x v="234"/>
    <x v="0"/>
    <s v="ASCENDING"/>
    <s v="S1A_IW_GRDH_1SSV_20161016T230335_20161016T230400_013521_015A1E_0282"/>
  </r>
  <r>
    <s v="2016-10-16"/>
    <x v="2"/>
    <x v="0"/>
    <x v="0"/>
    <x v="11"/>
    <x v="0"/>
    <s v="ASCENDING"/>
    <s v="S1A_IW_GRDH_1SSV_20161016T230540_20161016T230605_013521_015A1E_775E"/>
  </r>
  <r>
    <s v="2016-10-16"/>
    <x v="2"/>
    <x v="0"/>
    <x v="0"/>
    <x v="10"/>
    <x v="0"/>
    <s v="ASCENDING"/>
    <s v="S1A_IW_GRDH_1SSV_20161016T230515_20161016T230540_013521_015A1E_18B2"/>
  </r>
  <r>
    <s v="2016-10-17"/>
    <x v="2"/>
    <x v="0"/>
    <x v="14"/>
    <x v="180"/>
    <x v="1"/>
    <s v="ASCENDING"/>
    <s v="S1A_IW_SLC__1SSV_20161017T234100_20161017T234127_013536_015A9B_63B6"/>
  </r>
  <r>
    <s v="2016-10-17"/>
    <x v="2"/>
    <x v="1"/>
    <x v="16"/>
    <x v="154"/>
    <x v="0"/>
    <s v="ASCENDING"/>
    <s v="S1B_IW_GRDH_1SSV_20161017T225741_20161017T225806_002552_0044F8_BF50"/>
  </r>
  <r>
    <s v="2016-10-17"/>
    <x v="2"/>
    <x v="0"/>
    <x v="14"/>
    <x v="181"/>
    <x v="0"/>
    <s v="ASCENDING"/>
    <s v="S1A_IW_GRDH_1SSV_20161017T234126_20161017T234151_013536_015A9B_9FF4"/>
  </r>
  <r>
    <s v="2016-10-17"/>
    <x v="2"/>
    <x v="1"/>
    <x v="21"/>
    <x v="81"/>
    <x v="2"/>
    <s v="DESCENDING"/>
    <s v="S1B_IW_RAW__0SDV_20161017T091345_20161017T091417_002544_0044BF_5458"/>
  </r>
  <r>
    <s v="2016-10-17"/>
    <x v="2"/>
    <x v="1"/>
    <x v="21"/>
    <x v="201"/>
    <x v="2"/>
    <s v="DESCENDING"/>
    <s v="S1B_IW_RAW__0SDV_20161017T091140_20161017T091212_002544_0044BF_D70B"/>
  </r>
  <r>
    <s v="2016-10-17"/>
    <x v="2"/>
    <x v="1"/>
    <x v="21"/>
    <x v="78"/>
    <x v="2"/>
    <s v="DESCENDING"/>
    <s v="S1B_IW_RAW__0SDV_20161017T091230_20161017T091302_002544_0044BF_14C6"/>
  </r>
  <r>
    <s v="2016-10-17"/>
    <x v="2"/>
    <x v="1"/>
    <x v="21"/>
    <x v="83"/>
    <x v="1"/>
    <s v="DESCENDING"/>
    <s v="S1B_IW_SLC__1SDV_20161017T091412_20161017T091439_002544_0044BF_339E"/>
  </r>
  <r>
    <s v="2016-10-17"/>
    <x v="2"/>
    <x v="1"/>
    <x v="21"/>
    <x v="79"/>
    <x v="0"/>
    <s v="DESCENDING"/>
    <s v="S1B_IW_GRDH_1SDV_20161017T091258_20161017T091323_002544_0044BF_ACCB"/>
  </r>
  <r>
    <s v="2016-10-17"/>
    <x v="2"/>
    <x v="1"/>
    <x v="21"/>
    <x v="79"/>
    <x v="2"/>
    <s v="DESCENDING"/>
    <s v="S1B_IW_RAW__0SDV_20161017T091255_20161017T091327_002544_0044BF_8FED"/>
  </r>
  <r>
    <s v="2016-10-17"/>
    <x v="2"/>
    <x v="1"/>
    <x v="21"/>
    <x v="203"/>
    <x v="1"/>
    <s v="DESCENDING"/>
    <s v="S1B_IW_SLC__1SDV_20161017T091527_20161017T091554_002544_0044BF_7CFB"/>
  </r>
  <r>
    <s v="2016-10-17"/>
    <x v="2"/>
    <x v="1"/>
    <x v="21"/>
    <x v="78"/>
    <x v="1"/>
    <s v="DESCENDING"/>
    <s v="S1B_IW_SLC__1SDV_20161017T091233_20161017T091300_002544_0044BF_2F4B"/>
  </r>
  <r>
    <s v="2016-10-17"/>
    <x v="2"/>
    <x v="1"/>
    <x v="21"/>
    <x v="221"/>
    <x v="0"/>
    <s v="DESCENDING"/>
    <s v="S1B_IW_GRDH_1SDV_20161017T091553_20161017T091619_002544_0044BF_247B"/>
  </r>
  <r>
    <s v="2016-10-17"/>
    <x v="2"/>
    <x v="1"/>
    <x v="16"/>
    <x v="154"/>
    <x v="1"/>
    <s v="ASCENDING"/>
    <s v="S1B_IW_SLC__1SSV_20161017T225739_20161017T225807_002552_0044F8_9177"/>
  </r>
  <r>
    <s v="2016-10-17"/>
    <x v="2"/>
    <x v="1"/>
    <x v="21"/>
    <x v="203"/>
    <x v="0"/>
    <s v="DESCENDING"/>
    <s v="S1B_IW_GRDH_1SDV_20161017T091528_20161017T091553_002544_0044BF_BE09"/>
  </r>
  <r>
    <s v="2016-10-17"/>
    <x v="2"/>
    <x v="1"/>
    <x v="21"/>
    <x v="203"/>
    <x v="2"/>
    <s v="DESCENDING"/>
    <s v="S1B_IW_RAW__0SDV_20161017T091525_20161017T091557_002544_0044BF_0057"/>
  </r>
  <r>
    <s v="2016-10-17"/>
    <x v="2"/>
    <x v="1"/>
    <x v="21"/>
    <x v="80"/>
    <x v="1"/>
    <s v="DESCENDING"/>
    <s v="S1B_IW_SLC__1SDV_20161017T091322_20161017T091349_002544_0044BF_AD0C"/>
  </r>
  <r>
    <s v="2016-10-17"/>
    <x v="2"/>
    <x v="1"/>
    <x v="21"/>
    <x v="201"/>
    <x v="0"/>
    <s v="DESCENDING"/>
    <s v="S1B_IW_GRDH_1SDV_20161017T091143_20161017T091208_002544_0044BF_DAA9"/>
  </r>
  <r>
    <s v="2016-10-17"/>
    <x v="2"/>
    <x v="1"/>
    <x v="21"/>
    <x v="82"/>
    <x v="0"/>
    <s v="DESCENDING"/>
    <s v="S1B_IW_GRDH_1SDV_20161017T091438_20161017T091503_002544_0044BF_AF37"/>
  </r>
  <r>
    <s v="2016-10-17"/>
    <x v="2"/>
    <x v="1"/>
    <x v="21"/>
    <x v="82"/>
    <x v="2"/>
    <s v="DESCENDING"/>
    <s v="S1B_IW_RAW__0SDV_20161017T091435_20161017T091507_002544_0044BF_E8DA"/>
  </r>
  <r>
    <s v="2016-10-17"/>
    <x v="2"/>
    <x v="1"/>
    <x v="21"/>
    <x v="83"/>
    <x v="0"/>
    <s v="DESCENDING"/>
    <s v="S1B_IW_GRDH_1SDV_20161017T091413_20161017T091438_002544_0044BF_2C56"/>
  </r>
  <r>
    <s v="2016-10-17"/>
    <x v="2"/>
    <x v="1"/>
    <x v="21"/>
    <x v="81"/>
    <x v="0"/>
    <s v="DESCENDING"/>
    <s v="S1B_IW_GRDH_1SDV_20161017T091348_20161017T091413_002544_0044BF_61D6"/>
  </r>
  <r>
    <s v="2016-10-17"/>
    <x v="2"/>
    <x v="1"/>
    <x v="21"/>
    <x v="81"/>
    <x v="1"/>
    <s v="DESCENDING"/>
    <s v="S1B_IW_SLC__1SDV_20161017T091347_20161017T091414_002544_0044BF_5BCD"/>
  </r>
  <r>
    <s v="2016-10-17"/>
    <x v="2"/>
    <x v="0"/>
    <x v="14"/>
    <x v="181"/>
    <x v="1"/>
    <s v="ASCENDING"/>
    <s v="S1A_IW_SLC__1SSV_20161017T234125_20161017T234152_013536_015A9B_CA1C"/>
  </r>
  <r>
    <s v="2016-10-17"/>
    <x v="2"/>
    <x v="0"/>
    <x v="14"/>
    <x v="180"/>
    <x v="0"/>
    <s v="ASCENDING"/>
    <s v="S1A_IW_GRDH_1SSV_20161017T234101_20161017T234126_013536_015A9B_2048"/>
  </r>
  <r>
    <s v="2016-10-17"/>
    <x v="2"/>
    <x v="0"/>
    <x v="14"/>
    <x v="108"/>
    <x v="1"/>
    <s v="ASCENDING"/>
    <s v="S1A_IW_SLC__1SSV_20161017T234009_20161017T234037_013536_015A9B_7D2A"/>
  </r>
  <r>
    <s v="2016-10-17"/>
    <x v="2"/>
    <x v="0"/>
    <x v="14"/>
    <x v="176"/>
    <x v="1"/>
    <s v="ASCENDING"/>
    <s v="S1A_IW_SLC__1SSV_20161017T234214_20161017T234241_013536_015A9B_EC47"/>
  </r>
  <r>
    <s v="2016-10-17"/>
    <x v="2"/>
    <x v="0"/>
    <x v="14"/>
    <x v="109"/>
    <x v="1"/>
    <s v="ASCENDING"/>
    <s v="S1A_IW_SLC__1SSV_20161017T234035_20161017T234102_013536_015A9B_2D7F"/>
  </r>
  <r>
    <s v="2016-10-17"/>
    <x v="2"/>
    <x v="0"/>
    <x v="14"/>
    <x v="176"/>
    <x v="2"/>
    <s v="ASCENDING"/>
    <s v="S1A_IW_RAW__0SSV_20161017T234212_20161017T234244_013536_015A9B_995B"/>
  </r>
  <r>
    <s v="2016-10-17"/>
    <x v="2"/>
    <x v="0"/>
    <x v="14"/>
    <x v="109"/>
    <x v="0"/>
    <s v="ASCENDING"/>
    <s v="S1A_IW_GRDH_1SSV_20161017T234036_20161017T234101_013536_015A9B_0886"/>
  </r>
  <r>
    <s v="2016-10-17"/>
    <x v="2"/>
    <x v="0"/>
    <x v="14"/>
    <x v="164"/>
    <x v="1"/>
    <s v="ASCENDING"/>
    <s v="S1A_IW_SLC__1SSV_20161017T233813_20161017T233843_013536_015A9A_E79C"/>
  </r>
  <r>
    <s v="2016-10-17"/>
    <x v="2"/>
    <x v="0"/>
    <x v="14"/>
    <x v="183"/>
    <x v="1"/>
    <s v="ASCENDING"/>
    <s v="S1A_IW_SLC__1SSV_20161017T234239_20161017T234307_013536_015A9B_E439"/>
  </r>
  <r>
    <s v="2016-10-17"/>
    <x v="2"/>
    <x v="0"/>
    <x v="14"/>
    <x v="21"/>
    <x v="1"/>
    <s v="ASCENDING"/>
    <s v="S1A_IW_SLC__1SSV_20161017T233942_20161017T234012_013536_015A9B_3644"/>
  </r>
  <r>
    <s v="2016-10-17"/>
    <x v="2"/>
    <x v="1"/>
    <x v="21"/>
    <x v="84"/>
    <x v="2"/>
    <s v="DESCENDING"/>
    <s v="S1B_IW_RAW__0SDV_20161017T091500_20161017T091532_002544_0044BF_F24C"/>
  </r>
  <r>
    <s v="2016-10-17"/>
    <x v="2"/>
    <x v="1"/>
    <x v="21"/>
    <x v="221"/>
    <x v="1"/>
    <s v="DESCENDING"/>
    <s v="S1B_IW_SLC__1SDV_20161017T091552_20161017T091619_002544_0044BF_76BD"/>
  </r>
  <r>
    <s v="2016-10-17"/>
    <x v="2"/>
    <x v="1"/>
    <x v="16"/>
    <x v="154"/>
    <x v="2"/>
    <s v="ASCENDING"/>
    <s v="S1B_IW_RAW__0SSV_20161017T225737_20161017T225809_002552_0044F8_D64C"/>
  </r>
  <r>
    <s v="2016-10-17"/>
    <x v="2"/>
    <x v="1"/>
    <x v="21"/>
    <x v="84"/>
    <x v="0"/>
    <s v="DESCENDING"/>
    <s v="S1B_IW_GRDH_1SDV_20161017T091503_20161017T091528_002544_0044BF_A827"/>
  </r>
  <r>
    <s v="2016-10-17"/>
    <x v="2"/>
    <x v="1"/>
    <x v="21"/>
    <x v="77"/>
    <x v="1"/>
    <s v="DESCENDING"/>
    <s v="S1B_IW_SLC__1SDV_20161017T091207_20161017T091235_002544_0044BF_AD8A"/>
  </r>
  <r>
    <s v="2016-10-17"/>
    <x v="2"/>
    <x v="1"/>
    <x v="21"/>
    <x v="79"/>
    <x v="1"/>
    <s v="DESCENDING"/>
    <s v="S1B_IW_SLC__1SDV_20161017T091258_20161017T091325_002544_0044BF_53F9"/>
  </r>
  <r>
    <s v="2016-10-17"/>
    <x v="2"/>
    <x v="0"/>
    <x v="14"/>
    <x v="182"/>
    <x v="1"/>
    <s v="ASCENDING"/>
    <s v="S1A_IW_SLC__1SSV_20161017T234150_20161017T234217_013536_015A9B_DDDB"/>
  </r>
  <r>
    <s v="2016-10-17"/>
    <x v="2"/>
    <x v="1"/>
    <x v="21"/>
    <x v="77"/>
    <x v="0"/>
    <s v="DESCENDING"/>
    <s v="S1B_IW_GRDH_1SDV_20161017T091208_20161017T091233_002544_0044BF_84CA"/>
  </r>
  <r>
    <s v="2016-10-17"/>
    <x v="2"/>
    <x v="1"/>
    <x v="21"/>
    <x v="80"/>
    <x v="0"/>
    <s v="DESCENDING"/>
    <s v="S1B_IW_GRDH_1SDV_20161017T091323_20161017T091348_002544_0044BF_6506"/>
  </r>
  <r>
    <s v="2016-10-17"/>
    <x v="2"/>
    <x v="1"/>
    <x v="21"/>
    <x v="84"/>
    <x v="1"/>
    <s v="DESCENDING"/>
    <s v="S1B_IW_SLC__1SDV_20161017T091503_20161017T091530_002544_0044BF_9C1A"/>
  </r>
  <r>
    <s v="2016-10-17"/>
    <x v="2"/>
    <x v="1"/>
    <x v="21"/>
    <x v="221"/>
    <x v="2"/>
    <s v="DESCENDING"/>
    <s v="S1B_IW_RAW__0SDV_20161017T091550_20161017T091619_002544_0044BF_61C6"/>
  </r>
  <r>
    <s v="2016-10-17"/>
    <x v="2"/>
    <x v="1"/>
    <x v="16"/>
    <x v="12"/>
    <x v="2"/>
    <s v="ASCENDING"/>
    <s v="S1B_IW_RAW__0SSV_20161017T225712_20161017T225744_002552_0044F8_B7DD"/>
  </r>
  <r>
    <s v="2016-10-17"/>
    <x v="2"/>
    <x v="1"/>
    <x v="16"/>
    <x v="12"/>
    <x v="0"/>
    <s v="ASCENDING"/>
    <s v="S1B_IW_GRDH_1SSV_20161017T225712_20161017T225741_002552_0044F8_B869"/>
  </r>
  <r>
    <s v="2016-10-17"/>
    <x v="2"/>
    <x v="0"/>
    <x v="14"/>
    <x v="164"/>
    <x v="0"/>
    <s v="ASCENDING"/>
    <s v="S1A_IW_GRDH_1SSV_20161017T233813_20161017T233843_013536_015A9A_C7A4"/>
  </r>
  <r>
    <s v="2016-10-17"/>
    <x v="2"/>
    <x v="1"/>
    <x v="21"/>
    <x v="202"/>
    <x v="2"/>
    <s v="DESCENDING"/>
    <s v="S1B_IW_RAW__0SDV_20161017T091115_20161017T091147_002544_0044BF_2FB9"/>
  </r>
  <r>
    <s v="2016-10-17"/>
    <x v="2"/>
    <x v="1"/>
    <x v="16"/>
    <x v="12"/>
    <x v="1"/>
    <s v="ASCENDING"/>
    <s v="S1B_IW_SLC__1SSV_20161017T225712_20161017T225741_002552_0044F8_95CE"/>
  </r>
  <r>
    <s v="2016-10-17"/>
    <x v="2"/>
    <x v="1"/>
    <x v="21"/>
    <x v="82"/>
    <x v="1"/>
    <s v="DESCENDING"/>
    <s v="S1B_IW_SLC__1SDV_20161017T091437_20161017T091505_002544_0044BF_108D"/>
  </r>
  <r>
    <s v="2016-10-17"/>
    <x v="2"/>
    <x v="1"/>
    <x v="21"/>
    <x v="78"/>
    <x v="0"/>
    <s v="DESCENDING"/>
    <s v="S1B_IW_GRDH_1SDV_20161017T091233_20161017T091258_002544_0044BF_0272"/>
  </r>
  <r>
    <s v="2016-10-17"/>
    <x v="2"/>
    <x v="0"/>
    <x v="14"/>
    <x v="21"/>
    <x v="0"/>
    <s v="ASCENDING"/>
    <s v="S1A_IW_GRDH_1SSV_20161017T233942_20161017T234011_013536_015A9B_4136"/>
  </r>
  <r>
    <s v="2016-10-17"/>
    <x v="2"/>
    <x v="1"/>
    <x v="21"/>
    <x v="80"/>
    <x v="2"/>
    <s v="DESCENDING"/>
    <s v="S1B_IW_RAW__0SDV_20161017T091320_20161017T091352_002544_0044BF_E1C4"/>
  </r>
  <r>
    <s v="2016-10-17"/>
    <x v="2"/>
    <x v="1"/>
    <x v="21"/>
    <x v="77"/>
    <x v="2"/>
    <s v="DESCENDING"/>
    <s v="S1B_IW_RAW__0SDV_20161017T091205_20161017T091237_002544_0044BF_606C"/>
  </r>
  <r>
    <s v="2016-10-17"/>
    <x v="2"/>
    <x v="1"/>
    <x v="21"/>
    <x v="201"/>
    <x v="1"/>
    <s v="DESCENDING"/>
    <s v="S1B_IW_SLC__1SDV_20161017T091142_20161017T091209_002544_0044BF_B026"/>
  </r>
  <r>
    <s v="2016-10-17"/>
    <x v="2"/>
    <x v="0"/>
    <x v="14"/>
    <x v="182"/>
    <x v="0"/>
    <s v="ASCENDING"/>
    <s v="S1A_IW_GRDH_1SSV_20161017T234151_20161017T234216_013536_015A9B_EF58"/>
  </r>
  <r>
    <s v="2016-10-17"/>
    <x v="2"/>
    <x v="0"/>
    <x v="14"/>
    <x v="176"/>
    <x v="0"/>
    <s v="ASCENDING"/>
    <s v="S1A_IW_GRDH_1SSV_20161017T234216_20161017T234241_013536_015A9B_D28E"/>
  </r>
  <r>
    <s v="2016-10-17"/>
    <x v="2"/>
    <x v="0"/>
    <x v="14"/>
    <x v="183"/>
    <x v="0"/>
    <s v="ASCENDING"/>
    <s v="S1A_IW_GRDH_1SSV_20161017T234241_20161017T234306_013536_015A9B_81CA"/>
  </r>
  <r>
    <s v="2016-10-17"/>
    <x v="2"/>
    <x v="0"/>
    <x v="14"/>
    <x v="108"/>
    <x v="0"/>
    <s v="ASCENDING"/>
    <s v="S1A_IW_GRDH_1SSV_20161017T234011_20161017T234036_013536_015A9B_2D58"/>
  </r>
  <r>
    <s v="2016-10-17"/>
    <x v="2"/>
    <x v="1"/>
    <x v="21"/>
    <x v="83"/>
    <x v="2"/>
    <s v="DESCENDING"/>
    <s v="S1B_IW_RAW__0SDV_20161017T091410_20161017T091442_002544_0044BF_A746"/>
  </r>
  <r>
    <s v="2016-10-19"/>
    <x v="2"/>
    <x v="1"/>
    <x v="20"/>
    <x v="92"/>
    <x v="0"/>
    <s v="DESCENDING"/>
    <s v="S1B_IW_GRDH_1SDV_20161019T085507_20161019T085532_002573_00458C_4053"/>
  </r>
  <r>
    <s v="2016-10-19"/>
    <x v="2"/>
    <x v="1"/>
    <x v="20"/>
    <x v="92"/>
    <x v="1"/>
    <s v="DESCENDING"/>
    <s v="S1B_IW_SLC__1SDV_20161019T085507_20161019T085534_002573_00458C_BF45"/>
  </r>
  <r>
    <s v="2016-10-19"/>
    <x v="2"/>
    <x v="1"/>
    <x v="20"/>
    <x v="93"/>
    <x v="2"/>
    <s v="DESCENDING"/>
    <s v="S1B_IW_RAW__0SDV_20161019T085529_20161019T085601_002573_00458C_6E1C"/>
  </r>
  <r>
    <s v="2016-10-19"/>
    <x v="2"/>
    <x v="1"/>
    <x v="20"/>
    <x v="93"/>
    <x v="0"/>
    <s v="DESCENDING"/>
    <s v="S1B_IW_GRDH_1SDV_20161019T085532_20161019T085557_002573_00458C_3462"/>
  </r>
  <r>
    <s v="2016-10-19"/>
    <x v="2"/>
    <x v="1"/>
    <x v="20"/>
    <x v="94"/>
    <x v="1"/>
    <s v="DESCENDING"/>
    <s v="S1B_IW_SLC__1SDV_20161019T085556_20161019T085623_002573_00458C_F5AD"/>
  </r>
  <r>
    <s v="2016-10-19"/>
    <x v="2"/>
    <x v="1"/>
    <x v="20"/>
    <x v="94"/>
    <x v="0"/>
    <s v="DESCENDING"/>
    <s v="S1B_IW_GRDH_1SDV_20161019T085557_20161019T085622_002573_00458C_4DBB"/>
  </r>
  <r>
    <s v="2016-10-19"/>
    <x v="2"/>
    <x v="1"/>
    <x v="20"/>
    <x v="95"/>
    <x v="1"/>
    <s v="DESCENDING"/>
    <s v="S1B_IW_SLC__1SDV_20161019T085621_20161019T085649_002573_00458C_09C9"/>
  </r>
  <r>
    <s v="2016-10-19"/>
    <x v="2"/>
    <x v="1"/>
    <x v="20"/>
    <x v="99"/>
    <x v="0"/>
    <s v="DESCENDING"/>
    <s v="S1B_IW_GRDH_1SDV_20161019T085802_20161019T085827_002573_00458C_E867"/>
  </r>
  <r>
    <s v="2016-10-19"/>
    <x v="2"/>
    <x v="1"/>
    <x v="20"/>
    <x v="100"/>
    <x v="0"/>
    <s v="DESCENDING"/>
    <s v="S1B_IW_GRDH_1SDV_20161019T085827_20161019T085854_002573_00458C_CBD1"/>
  </r>
  <r>
    <s v="2016-10-19"/>
    <x v="2"/>
    <x v="1"/>
    <x v="11"/>
    <x v="113"/>
    <x v="0"/>
    <s v="ASCENDING"/>
    <s v="S1B_IW_GRDH_1SSV_20161019T224052_20161019T224122_002581_0045C9_B746"/>
  </r>
  <r>
    <s v="2016-10-19"/>
    <x v="2"/>
    <x v="0"/>
    <x v="2"/>
    <x v="231"/>
    <x v="0"/>
    <s v="ASCENDING"/>
    <s v="S1A_IW_GRDH_1SSV_20161019T232637_20161019T232707_013565_015B85_52AE"/>
  </r>
  <r>
    <s v="2016-10-19"/>
    <x v="2"/>
    <x v="0"/>
    <x v="2"/>
    <x v="231"/>
    <x v="1"/>
    <s v="ASCENDING"/>
    <s v="S1A_IW_SLC__1SSV_20161019T232637_20161019T232707_013565_015B85_E5C6"/>
  </r>
  <r>
    <s v="2016-10-19"/>
    <x v="2"/>
    <x v="1"/>
    <x v="20"/>
    <x v="99"/>
    <x v="2"/>
    <s v="DESCENDING"/>
    <s v="S1B_IW_RAW__0SDV_20161019T085759_20161019T085831_002573_00458C_0A0A"/>
  </r>
  <r>
    <s v="2016-10-19"/>
    <x v="2"/>
    <x v="1"/>
    <x v="20"/>
    <x v="100"/>
    <x v="1"/>
    <s v="DESCENDING"/>
    <s v="S1B_IW_SLC__1SDV_20161019T085826_20161019T085854_002573_00458C_DC8B"/>
  </r>
  <r>
    <s v="2016-10-19"/>
    <x v="2"/>
    <x v="1"/>
    <x v="20"/>
    <x v="100"/>
    <x v="2"/>
    <s v="DESCENDING"/>
    <s v="S1B_IW_RAW__0SDV_20161019T085824_20161019T085854_002573_00458C_84A0"/>
  </r>
  <r>
    <s v="2016-10-19"/>
    <x v="2"/>
    <x v="1"/>
    <x v="20"/>
    <x v="99"/>
    <x v="1"/>
    <s v="DESCENDING"/>
    <s v="S1B_IW_SLC__1SDV_20161019T085801_20161019T085828_002573_00458C_8BDC"/>
  </r>
  <r>
    <s v="2016-10-19"/>
    <x v="2"/>
    <x v="1"/>
    <x v="20"/>
    <x v="98"/>
    <x v="2"/>
    <s v="DESCENDING"/>
    <s v="S1B_IW_RAW__0SDV_20161019T085734_20161019T085806_002573_00458C_107E"/>
  </r>
  <r>
    <s v="2016-10-19"/>
    <x v="2"/>
    <x v="1"/>
    <x v="20"/>
    <x v="95"/>
    <x v="0"/>
    <s v="DESCENDING"/>
    <s v="S1B_IW_GRDH_1SDV_20161019T085622_20161019T085647_002573_00458C_12DB"/>
  </r>
  <r>
    <s v="2016-10-19"/>
    <x v="2"/>
    <x v="1"/>
    <x v="20"/>
    <x v="93"/>
    <x v="1"/>
    <s v="DESCENDING"/>
    <s v="S1B_IW_SLC__1SDV_20161019T085531_20161019T085558_002573_00458C_1FDD"/>
  </r>
  <r>
    <s v="2016-10-19"/>
    <x v="2"/>
    <x v="1"/>
    <x v="20"/>
    <x v="94"/>
    <x v="2"/>
    <s v="DESCENDING"/>
    <s v="S1B_IW_RAW__0SDV_20161019T085554_20161019T085626_002573_00458C_1119"/>
  </r>
  <r>
    <s v="2016-10-19"/>
    <x v="2"/>
    <x v="1"/>
    <x v="11"/>
    <x v="113"/>
    <x v="1"/>
    <s v="ASCENDING"/>
    <s v="S1B_IW_SLC__1SSV_20161019T224052_20161019T224122_002581_0045C9_B7F8"/>
  </r>
  <r>
    <s v="2016-10-21"/>
    <x v="2"/>
    <x v="0"/>
    <x v="9"/>
    <x v="49"/>
    <x v="1"/>
    <s v="DESCENDING"/>
    <s v="S1A_IW_SLC__1SDV_20161021T093156_20161021T093223_013586_015C27_4AE0"/>
  </r>
  <r>
    <s v="2016-10-21"/>
    <x v="2"/>
    <x v="0"/>
    <x v="9"/>
    <x v="48"/>
    <x v="0"/>
    <s v="DESCENDING"/>
    <s v="S1A_IW_GRDH_1SDV_20161021T093132_20161021T093157_013586_015C27_A21C"/>
  </r>
  <r>
    <s v="2016-10-21"/>
    <x v="2"/>
    <x v="0"/>
    <x v="9"/>
    <x v="47"/>
    <x v="0"/>
    <s v="DESCENDING"/>
    <s v="S1A_IW_GRDH_1SDV_20161021T093107_20161021T093132_013586_015C27_89CE"/>
  </r>
  <r>
    <s v="2016-10-21"/>
    <x v="2"/>
    <x v="0"/>
    <x v="9"/>
    <x v="207"/>
    <x v="0"/>
    <s v="DESCENDING"/>
    <s v="S1A_IW_GRDH_1SDV_20161021T093013_20161021T093042_013586_015C27_8C2D"/>
  </r>
  <r>
    <s v="2016-10-21"/>
    <x v="2"/>
    <x v="0"/>
    <x v="9"/>
    <x v="49"/>
    <x v="0"/>
    <s v="DESCENDING"/>
    <s v="S1A_IW_GRDH_1SDV_20161021T093157_20161021T093222_013586_015C27_0706"/>
  </r>
  <r>
    <s v="2016-10-21"/>
    <x v="2"/>
    <x v="0"/>
    <x v="9"/>
    <x v="191"/>
    <x v="0"/>
    <s v="DESCENDING"/>
    <s v="S1A_IW_GRDH_1SDV_20161021T093337_20161021T093402_013586_015C27_8B84"/>
  </r>
  <r>
    <s v="2016-10-21"/>
    <x v="2"/>
    <x v="0"/>
    <x v="9"/>
    <x v="207"/>
    <x v="1"/>
    <s v="DESCENDING"/>
    <s v="S1A_IW_SLC__1SDV_20161021T093013_20161021T093043_013586_015C27_8BFD"/>
  </r>
  <r>
    <s v="2016-10-21"/>
    <x v="2"/>
    <x v="0"/>
    <x v="9"/>
    <x v="192"/>
    <x v="0"/>
    <s v="DESCENDING"/>
    <s v="S1A_IW_GRDH_1SDV_20161021T093402_20161021T093427_013586_015C27_CAD0"/>
  </r>
  <r>
    <s v="2016-10-21"/>
    <x v="2"/>
    <x v="0"/>
    <x v="9"/>
    <x v="190"/>
    <x v="0"/>
    <s v="DESCENDING"/>
    <s v="S1A_IW_GRDH_1SDV_20161021T093312_20161021T093337_013586_015C27_8893"/>
  </r>
  <r>
    <s v="2016-10-21"/>
    <x v="2"/>
    <x v="0"/>
    <x v="9"/>
    <x v="192"/>
    <x v="1"/>
    <s v="DESCENDING"/>
    <s v="S1A_IW_SLC__1SDV_20161021T093401_20161021T093428_013586_015C27_9649"/>
  </r>
  <r>
    <s v="2016-10-21"/>
    <x v="2"/>
    <x v="0"/>
    <x v="9"/>
    <x v="46"/>
    <x v="0"/>
    <s v="DESCENDING"/>
    <s v="S1A_IW_GRDH_1SDV_20161021T093042_20161021T093107_013586_015C27_024F"/>
  </r>
  <r>
    <s v="2016-10-21"/>
    <x v="2"/>
    <x v="0"/>
    <x v="9"/>
    <x v="193"/>
    <x v="0"/>
    <s v="DESCENDING"/>
    <s v="S1A_IW_GRDH_1SDV_20161021T093427_20161021T093451_013586_015C27_6F9D"/>
  </r>
  <r>
    <s v="2016-10-21"/>
    <x v="2"/>
    <x v="0"/>
    <x v="9"/>
    <x v="189"/>
    <x v="0"/>
    <s v="DESCENDING"/>
    <s v="S1A_IW_GRDH_1SDV_20161021T093247_20161021T093312_013586_015C27_59C9"/>
  </r>
  <r>
    <s v="2016-10-21"/>
    <x v="2"/>
    <x v="0"/>
    <x v="9"/>
    <x v="189"/>
    <x v="1"/>
    <s v="DESCENDING"/>
    <s v="S1A_IW_SLC__1SDV_20161021T093246_20161021T093314_013586_015C27_50FD"/>
  </r>
  <r>
    <s v="2016-10-21"/>
    <x v="2"/>
    <x v="0"/>
    <x v="9"/>
    <x v="193"/>
    <x v="1"/>
    <s v="DESCENDING"/>
    <s v="S1A_IW_SLC__1SDV_20161021T093426_20161021T093451_013586_015C27_B6EE"/>
  </r>
  <r>
    <s v="2016-10-21"/>
    <x v="2"/>
    <x v="0"/>
    <x v="9"/>
    <x v="48"/>
    <x v="1"/>
    <s v="DESCENDING"/>
    <s v="S1A_IW_SLC__1SDV_20161021T093131_20161021T093158_013586_015C27_D003"/>
  </r>
  <r>
    <s v="2016-10-21"/>
    <x v="2"/>
    <x v="0"/>
    <x v="9"/>
    <x v="46"/>
    <x v="1"/>
    <s v="DESCENDING"/>
    <s v="S1A_IW_SLC__1SDV_20161021T093041_20161021T093109_013586_015C27_C2E0"/>
  </r>
  <r>
    <s v="2016-10-21"/>
    <x v="2"/>
    <x v="0"/>
    <x v="9"/>
    <x v="50"/>
    <x v="1"/>
    <s v="DESCENDING"/>
    <s v="S1A_IW_SLC__1SDV_20161021T093221_20161021T093248_013586_015C27_B661"/>
  </r>
  <r>
    <s v="2016-10-21"/>
    <x v="2"/>
    <x v="0"/>
    <x v="9"/>
    <x v="50"/>
    <x v="0"/>
    <s v="DESCENDING"/>
    <s v="S1A_IW_GRDH_1SDV_20161021T093222_20161021T093247_013586_015C27_7AD3"/>
  </r>
  <r>
    <s v="2016-10-21"/>
    <x v="2"/>
    <x v="0"/>
    <x v="9"/>
    <x v="190"/>
    <x v="1"/>
    <s v="DESCENDING"/>
    <s v="S1A_IW_SLC__1SDV_20161021T093312_20161021T093339_013586_015C27_9AD9"/>
  </r>
  <r>
    <s v="2016-10-21"/>
    <x v="2"/>
    <x v="0"/>
    <x v="9"/>
    <x v="47"/>
    <x v="1"/>
    <s v="DESCENDING"/>
    <s v="S1A_IW_SLC__1SDV_20161021T093107_20161021T093134_013586_015C27_2C02"/>
  </r>
  <r>
    <s v="2016-10-21"/>
    <x v="2"/>
    <x v="0"/>
    <x v="9"/>
    <x v="191"/>
    <x v="1"/>
    <s v="DESCENDING"/>
    <s v="S1A_IW_SLC__1SDV_20161021T093336_20161021T093403_013586_015C27_916B"/>
  </r>
  <r>
    <s v="2016-10-22"/>
    <x v="2"/>
    <x v="1"/>
    <x v="0"/>
    <x v="12"/>
    <x v="0"/>
    <s v="ASCENDING"/>
    <s v="S1B_IW_GRDH_1SSV_20161022T230526_20161022T230555_002625_004705_6920"/>
  </r>
  <r>
    <s v="2016-10-22"/>
    <x v="2"/>
    <x v="1"/>
    <x v="22"/>
    <x v="201"/>
    <x v="0"/>
    <s v="DESCENDING"/>
    <s v="S1B_IW_GRDH_1SDV_20161022T091957_20161022T092022_002617_0046C0_C2E9"/>
  </r>
  <r>
    <s v="2016-10-22"/>
    <x v="2"/>
    <x v="1"/>
    <x v="22"/>
    <x v="79"/>
    <x v="1"/>
    <s v="DESCENDING"/>
    <s v="S1B_IW_SLC__1SDV_20161022T092111_20161022T092138_002617_0046C0_11FC"/>
  </r>
  <r>
    <s v="2016-10-22"/>
    <x v="2"/>
    <x v="1"/>
    <x v="22"/>
    <x v="80"/>
    <x v="0"/>
    <s v="DESCENDING"/>
    <s v="S1B_IW_GRDH_1SDV_20161022T092137_20161022T092202_002617_0046C0_72D2"/>
  </r>
  <r>
    <s v="2016-10-22"/>
    <x v="2"/>
    <x v="1"/>
    <x v="0"/>
    <x v="12"/>
    <x v="1"/>
    <s v="ASCENDING"/>
    <s v="S1B_IW_SLC__1SSV_20161022T230526_20161022T230556_002625_004705_6C2D"/>
  </r>
  <r>
    <s v="2016-10-22"/>
    <x v="2"/>
    <x v="1"/>
    <x v="22"/>
    <x v="83"/>
    <x v="1"/>
    <s v="DESCENDING"/>
    <s v="S1B_IW_SLC__1SDV_20161022T092227_20161022T092252_002617_0046C0_0345"/>
  </r>
  <r>
    <s v="2016-10-22"/>
    <x v="2"/>
    <x v="1"/>
    <x v="22"/>
    <x v="77"/>
    <x v="1"/>
    <s v="DESCENDING"/>
    <s v="S1B_IW_SLC__1SDV_20161022T092021_20161022T092048_002617_0046C0_9876"/>
  </r>
  <r>
    <s v="2016-10-22"/>
    <x v="2"/>
    <x v="1"/>
    <x v="22"/>
    <x v="78"/>
    <x v="0"/>
    <s v="DESCENDING"/>
    <s v="S1B_IW_GRDH_1SDV_20161022T092047_20161022T092112_002617_0046C0_7710"/>
  </r>
  <r>
    <s v="2016-10-22"/>
    <x v="2"/>
    <x v="1"/>
    <x v="22"/>
    <x v="78"/>
    <x v="1"/>
    <s v="DESCENDING"/>
    <s v="S1B_IW_SLC__1SDV_20161022T092046_20161022T092113_002617_0046C0_A434"/>
  </r>
  <r>
    <s v="2016-10-22"/>
    <x v="2"/>
    <x v="1"/>
    <x v="22"/>
    <x v="202"/>
    <x v="1"/>
    <s v="DESCENDING"/>
    <s v="S1B_IW_SLC__1SDV_20161022T091931_20161022T091959_002617_0046C0_8779"/>
  </r>
  <r>
    <s v="2016-10-22"/>
    <x v="2"/>
    <x v="1"/>
    <x v="22"/>
    <x v="77"/>
    <x v="0"/>
    <s v="DESCENDING"/>
    <s v="S1B_IW_GRDH_1SDV_20161022T092022_20161022T092047_002617_0046C0_6BE7"/>
  </r>
  <r>
    <s v="2016-10-22"/>
    <x v="2"/>
    <x v="1"/>
    <x v="0"/>
    <x v="154"/>
    <x v="1"/>
    <s v="ASCENDING"/>
    <s v="S1B_IW_SLC__1SSV_20161022T230554_20161022T230622_002625_004705_60C3"/>
  </r>
  <r>
    <s v="2016-10-22"/>
    <x v="2"/>
    <x v="1"/>
    <x v="22"/>
    <x v="202"/>
    <x v="0"/>
    <s v="DESCENDING"/>
    <s v="S1B_IW_GRDH_1SDV_20161022T091932_20161022T091957_002617_0046C0_D43C"/>
  </r>
  <r>
    <s v="2016-10-22"/>
    <x v="2"/>
    <x v="1"/>
    <x v="22"/>
    <x v="201"/>
    <x v="1"/>
    <s v="DESCENDING"/>
    <s v="S1B_IW_SLC__1SDV_20161022T091957_20161022T092024_002617_0046C0_29BA"/>
  </r>
  <r>
    <s v="2016-10-22"/>
    <x v="2"/>
    <x v="1"/>
    <x v="22"/>
    <x v="83"/>
    <x v="0"/>
    <s v="DESCENDING"/>
    <s v="S1B_IW_GRDH_1SDV_20161022T092227_20161022T092252_002617_0046C0_5108"/>
  </r>
  <r>
    <s v="2016-10-22"/>
    <x v="2"/>
    <x v="1"/>
    <x v="22"/>
    <x v="81"/>
    <x v="1"/>
    <s v="DESCENDING"/>
    <s v="S1B_IW_SLC__1SDV_20161022T092202_20161022T092229_002617_0046C0_8485"/>
  </r>
  <r>
    <s v="2016-10-22"/>
    <x v="2"/>
    <x v="1"/>
    <x v="22"/>
    <x v="81"/>
    <x v="0"/>
    <s v="DESCENDING"/>
    <s v="S1B_IW_GRDH_1SDV_20161022T092202_20161022T092227_002617_0046C0_B993"/>
  </r>
  <r>
    <s v="2016-10-22"/>
    <x v="2"/>
    <x v="1"/>
    <x v="22"/>
    <x v="79"/>
    <x v="0"/>
    <s v="DESCENDING"/>
    <s v="S1B_IW_GRDH_1SDV_20161022T092112_20161022T092137_002617_0046C0_425F"/>
  </r>
  <r>
    <s v="2016-10-22"/>
    <x v="2"/>
    <x v="1"/>
    <x v="22"/>
    <x v="80"/>
    <x v="1"/>
    <s v="DESCENDING"/>
    <s v="S1B_IW_SLC__1SDV_20161022T092136_20161022T092204_002617_0046C0_2432"/>
  </r>
  <r>
    <s v="2016-10-24"/>
    <x v="2"/>
    <x v="1"/>
    <x v="18"/>
    <x v="45"/>
    <x v="1"/>
    <s v="DESCENDING"/>
    <s v="S1B_IW_SLC__1SDV_20161024T090456_20161024T090523_002646_004797_98C7"/>
  </r>
  <r>
    <s v="2016-10-24"/>
    <x v="2"/>
    <x v="1"/>
    <x v="18"/>
    <x v="46"/>
    <x v="0"/>
    <s v="DESCENDING"/>
    <s v="S1B_IW_GRDH_1SDV_20161024T090522_20161024T090547_002646_004797_9481"/>
  </r>
  <r>
    <s v="2016-10-24"/>
    <x v="2"/>
    <x v="1"/>
    <x v="18"/>
    <x v="44"/>
    <x v="1"/>
    <s v="DESCENDING"/>
    <s v="S1B_IW_SLC__1SDV_20161024T090431_20161024T090458_002646_004797_1DC9"/>
  </r>
  <r>
    <s v="2016-10-24"/>
    <x v="2"/>
    <x v="1"/>
    <x v="18"/>
    <x v="45"/>
    <x v="0"/>
    <s v="DESCENDING"/>
    <s v="S1B_IW_GRDH_1SDV_20161024T090457_20161024T090522_002646_004797_B9AC"/>
  </r>
  <r>
    <s v="2016-10-24"/>
    <x v="2"/>
    <x v="1"/>
    <x v="18"/>
    <x v="43"/>
    <x v="0"/>
    <s v="DESCENDING"/>
    <s v="S1B_IW_GRDH_1SDV_20161024T090407_20161024T090432_002646_004797_5530"/>
  </r>
  <r>
    <s v="2016-10-24"/>
    <x v="2"/>
    <x v="1"/>
    <x v="18"/>
    <x v="41"/>
    <x v="1"/>
    <s v="DESCENDING"/>
    <s v="S1B_IW_SLC__1SDV_20161024T090316_20161024T090343_002646_004797_B027"/>
  </r>
  <r>
    <s v="2016-10-24"/>
    <x v="2"/>
    <x v="1"/>
    <x v="18"/>
    <x v="41"/>
    <x v="0"/>
    <s v="DESCENDING"/>
    <s v="S1B_IW_GRDH_1SDV_20161024T090317_20161024T090342_002646_004797_FBC1"/>
  </r>
  <r>
    <s v="2016-10-24"/>
    <x v="2"/>
    <x v="1"/>
    <x v="18"/>
    <x v="46"/>
    <x v="1"/>
    <s v="DESCENDING"/>
    <s v="S1B_IW_SLC__1SDV_20161024T090521_20161024T090548_002646_004797_7AB3"/>
  </r>
  <r>
    <s v="2016-10-24"/>
    <x v="2"/>
    <x v="1"/>
    <x v="18"/>
    <x v="47"/>
    <x v="1"/>
    <s v="DESCENDING"/>
    <s v="S1B_IW_SLC__1SDV_20161024T090546_20161024T090613_002646_004797_78B5"/>
  </r>
  <r>
    <s v="2016-10-24"/>
    <x v="2"/>
    <x v="1"/>
    <x v="18"/>
    <x v="48"/>
    <x v="0"/>
    <s v="DESCENDING"/>
    <s v="S1B_IW_GRDH_1SDV_20161024T090612_20161024T090637_002646_004797_D63A"/>
  </r>
  <r>
    <s v="2016-10-24"/>
    <x v="2"/>
    <x v="1"/>
    <x v="18"/>
    <x v="50"/>
    <x v="1"/>
    <s v="DESCENDING"/>
    <s v="S1B_IW_SLC__1SDV_20161024T090701_20161024T090728_002646_004797_A95F"/>
  </r>
  <r>
    <s v="2016-10-24"/>
    <x v="2"/>
    <x v="1"/>
    <x v="18"/>
    <x v="47"/>
    <x v="0"/>
    <s v="DESCENDING"/>
    <s v="S1B_IW_GRDH_1SDV_20161024T090547_20161024T090612_002646_004797_77CE"/>
  </r>
  <r>
    <s v="2016-10-24"/>
    <x v="2"/>
    <x v="1"/>
    <x v="18"/>
    <x v="44"/>
    <x v="0"/>
    <s v="DESCENDING"/>
    <s v="S1B_IW_GRDH_1SDV_20161024T090432_20161024T090457_002646_004797_E2F9"/>
  </r>
  <r>
    <s v="2016-10-24"/>
    <x v="2"/>
    <x v="1"/>
    <x v="18"/>
    <x v="43"/>
    <x v="1"/>
    <s v="DESCENDING"/>
    <s v="S1B_IW_SLC__1SDV_20161024T090405_20161024T090433_002646_004797_2854"/>
  </r>
  <r>
    <s v="2016-10-24"/>
    <x v="2"/>
    <x v="1"/>
    <x v="18"/>
    <x v="42"/>
    <x v="0"/>
    <s v="DESCENDING"/>
    <s v="S1B_IW_GRDH_1SDV_20161024T090342_20161024T090407_002646_004797_4EC9"/>
  </r>
  <r>
    <s v="2016-10-24"/>
    <x v="2"/>
    <x v="1"/>
    <x v="18"/>
    <x v="49"/>
    <x v="1"/>
    <s v="DESCENDING"/>
    <s v="S1B_IW_SLC__1SDV_20161024T090635_20161024T090703_002646_004797_1A97"/>
  </r>
  <r>
    <s v="2016-10-24"/>
    <x v="2"/>
    <x v="1"/>
    <x v="18"/>
    <x v="49"/>
    <x v="0"/>
    <s v="DESCENDING"/>
    <s v="S1B_IW_GRDH_1SDV_20161024T090637_20161024T090702_002646_004797_AEA4"/>
  </r>
  <r>
    <s v="2016-10-24"/>
    <x v="2"/>
    <x v="1"/>
    <x v="18"/>
    <x v="50"/>
    <x v="0"/>
    <s v="DESCENDING"/>
    <s v="S1B_IW_GRDH_1SDV_20161024T090702_20161024T090728_002646_004797_6064"/>
  </r>
  <r>
    <s v="2016-10-24"/>
    <x v="2"/>
    <x v="1"/>
    <x v="18"/>
    <x v="42"/>
    <x v="1"/>
    <s v="DESCENDING"/>
    <s v="S1B_IW_SLC__1SDV_20161024T090341_20161024T090408_002646_004797_466A"/>
  </r>
  <r>
    <s v="2016-10-24"/>
    <x v="2"/>
    <x v="1"/>
    <x v="18"/>
    <x v="48"/>
    <x v="1"/>
    <s v="DESCENDING"/>
    <s v="S1B_IW_SLC__1SDV_20161024T090611_20161024T090637_002646_004797_CC38"/>
  </r>
  <r>
    <s v="2016-10-25"/>
    <x v="2"/>
    <x v="1"/>
    <x v="8"/>
    <x v="84"/>
    <x v="0"/>
    <s v="DESCENDING"/>
    <s v="S1B_IW_GRDH_1SSV_20161025T094758_20161025T094823_002661_0047F8_5298"/>
  </r>
  <r>
    <s v="2016-10-25"/>
    <x v="2"/>
    <x v="1"/>
    <x v="8"/>
    <x v="78"/>
    <x v="2"/>
    <s v="DESCENDING"/>
    <s v="S1B_IW_RAW__0SSV_20161025T094525_20161025T094557_002661_0047F8_11AE"/>
  </r>
  <r>
    <s v="2016-10-25"/>
    <x v="2"/>
    <x v="1"/>
    <x v="8"/>
    <x v="201"/>
    <x v="2"/>
    <s v="DESCENDING"/>
    <s v="S1B_IW_RAW__0SSV_20161025T094435_20161025T094507_002661_0047F8_C2B0"/>
  </r>
  <r>
    <s v="2016-10-25"/>
    <x v="2"/>
    <x v="1"/>
    <x v="8"/>
    <x v="83"/>
    <x v="1"/>
    <s v="DESCENDING"/>
    <s v="S1B_IW_SLC__1SSV_20161025T094707_20161025T094735_002661_0047F8_AF8B"/>
  </r>
  <r>
    <s v="2016-10-25"/>
    <x v="2"/>
    <x v="1"/>
    <x v="8"/>
    <x v="80"/>
    <x v="1"/>
    <s v="DESCENDING"/>
    <s v="S1B_IW_SLC__1SSV_20161025T094617_20161025T094645_002661_0047F8_F28B"/>
  </r>
  <r>
    <s v="2016-10-25"/>
    <x v="2"/>
    <x v="1"/>
    <x v="8"/>
    <x v="80"/>
    <x v="2"/>
    <s v="DESCENDING"/>
    <s v="S1B_IW_RAW__0SSV_20161025T094615_20161025T094647_002661_0047F8_FFD1"/>
  </r>
  <r>
    <s v="2016-10-25"/>
    <x v="2"/>
    <x v="1"/>
    <x v="8"/>
    <x v="228"/>
    <x v="1"/>
    <s v="DESCENDING"/>
    <s v="S1B_IW_SLC__1SSV_20161025T095142_20161025T095208_002661_0047F8_EF4A"/>
  </r>
  <r>
    <s v="2016-10-25"/>
    <x v="2"/>
    <x v="1"/>
    <x v="8"/>
    <x v="79"/>
    <x v="0"/>
    <s v="DESCENDING"/>
    <s v="S1B_IW_GRDH_1SSV_20161025T094553_20161025T094618_002661_0047F8_5D4D"/>
  </r>
  <r>
    <s v="2016-10-25"/>
    <x v="2"/>
    <x v="1"/>
    <x v="8"/>
    <x v="84"/>
    <x v="2"/>
    <s v="DESCENDING"/>
    <s v="S1B_IW_RAW__0SSV_20161025T094755_20161025T094827_002661_0047F8_00D7"/>
  </r>
  <r>
    <s v="2016-10-25"/>
    <x v="2"/>
    <x v="1"/>
    <x v="8"/>
    <x v="81"/>
    <x v="2"/>
    <s v="DESCENDING"/>
    <s v="S1B_IW_RAW__0SSV_20161025T094640_20161025T094712_002661_0047F8_1BE1"/>
  </r>
  <r>
    <s v="2016-10-25"/>
    <x v="2"/>
    <x v="1"/>
    <x v="8"/>
    <x v="78"/>
    <x v="1"/>
    <s v="DESCENDING"/>
    <s v="S1B_IW_SLC__1SSV_20161025T094527_20161025T094554_002661_0047F8_3FAC"/>
  </r>
  <r>
    <s v="2016-10-25"/>
    <x v="2"/>
    <x v="1"/>
    <x v="8"/>
    <x v="77"/>
    <x v="2"/>
    <s v="DESCENDING"/>
    <s v="S1B_IW_RAW__0SSV_20161025T094500_20161025T094532_002661_0047F8_A5A0"/>
  </r>
  <r>
    <s v="2016-10-25"/>
    <x v="2"/>
    <x v="1"/>
    <x v="8"/>
    <x v="202"/>
    <x v="0"/>
    <s v="DESCENDING"/>
    <s v="S1B_IW_GRDH_1SSV_20161025T094413_20161025T094438_002661_0047F8_28DF"/>
  </r>
  <r>
    <s v="2016-10-25"/>
    <x v="2"/>
    <x v="1"/>
    <x v="8"/>
    <x v="221"/>
    <x v="0"/>
    <s v="DESCENDING"/>
    <s v="S1B_IW_GRDH_1SSV_20161025T094848_20161025T094913_002661_0047F8_80AF"/>
  </r>
  <r>
    <s v="2016-10-25"/>
    <x v="2"/>
    <x v="1"/>
    <x v="8"/>
    <x v="203"/>
    <x v="0"/>
    <s v="DESCENDING"/>
    <s v="S1B_IW_GRDH_1SSV_20161025T094823_20161025T094848_002661_0047F8_1DED"/>
  </r>
  <r>
    <s v="2016-10-25"/>
    <x v="2"/>
    <x v="1"/>
    <x v="8"/>
    <x v="219"/>
    <x v="1"/>
    <s v="DESCENDING"/>
    <s v="S1B_IW_SLC__1SSV_20161025T094322_20161025T094349_002661_0047F8_E5EA"/>
  </r>
  <r>
    <s v="2016-10-25"/>
    <x v="2"/>
    <x v="1"/>
    <x v="8"/>
    <x v="219"/>
    <x v="2"/>
    <s v="DESCENDING"/>
    <s v="S1B_IW_RAW__0SSV_20161025T094320_20161025T094352_002661_0047F8_54D0"/>
  </r>
  <r>
    <s v="2016-10-25"/>
    <x v="2"/>
    <x v="1"/>
    <x v="8"/>
    <x v="219"/>
    <x v="0"/>
    <s v="DESCENDING"/>
    <s v="S1B_IW_GRDH_1SSV_20161025T094323_20161025T094348_002661_0047F8_4E19"/>
  </r>
  <r>
    <s v="2016-10-25"/>
    <x v="2"/>
    <x v="1"/>
    <x v="8"/>
    <x v="220"/>
    <x v="2"/>
    <s v="DESCENDING"/>
    <s v="S1B_IW_RAW__0SSV_20161025T094345_20161025T094417_002661_0047F8_2EFA"/>
  </r>
  <r>
    <s v="2016-10-25"/>
    <x v="2"/>
    <x v="1"/>
    <x v="8"/>
    <x v="220"/>
    <x v="0"/>
    <s v="DESCENDING"/>
    <s v="S1B_IW_GRDH_1SSV_20161025T094348_20161025T094413_002661_0047F8_3052"/>
  </r>
  <r>
    <s v="2016-10-25"/>
    <x v="2"/>
    <x v="1"/>
    <x v="8"/>
    <x v="202"/>
    <x v="2"/>
    <s v="DESCENDING"/>
    <s v="S1B_IW_RAW__0SSV_20161025T094410_20161025T094442_002661_0047F8_806B"/>
  </r>
  <r>
    <s v="2016-10-25"/>
    <x v="2"/>
    <x v="1"/>
    <x v="8"/>
    <x v="202"/>
    <x v="1"/>
    <s v="DESCENDING"/>
    <s v="S1B_IW_SLC__1SSV_20161025T094413_20161025T094440_002661_0047F8_49DF"/>
  </r>
  <r>
    <s v="2016-10-25"/>
    <x v="2"/>
    <x v="1"/>
    <x v="8"/>
    <x v="201"/>
    <x v="0"/>
    <s v="DESCENDING"/>
    <s v="S1B_IW_GRDH_1SSV_20161025T094438_20161025T094503_002661_0047F8_E5DF"/>
  </r>
  <r>
    <s v="2016-10-25"/>
    <x v="2"/>
    <x v="1"/>
    <x v="8"/>
    <x v="77"/>
    <x v="1"/>
    <s v="DESCENDING"/>
    <s v="S1B_IW_SLC__1SSV_20161025T094502_20161025T094529_002661_0047F8_B125"/>
  </r>
  <r>
    <s v="2016-10-25"/>
    <x v="2"/>
    <x v="1"/>
    <x v="8"/>
    <x v="77"/>
    <x v="0"/>
    <s v="DESCENDING"/>
    <s v="S1B_IW_GRDH_1SSV_20161025T094503_20161025T094528_002661_0047F8_4C7B"/>
  </r>
  <r>
    <s v="2016-10-25"/>
    <x v="2"/>
    <x v="1"/>
    <x v="8"/>
    <x v="84"/>
    <x v="1"/>
    <s v="DESCENDING"/>
    <s v="S1B_IW_SLC__1SSV_20161025T094757_20161025T094824_002661_0047F8_869E"/>
  </r>
  <r>
    <s v="2016-10-25"/>
    <x v="2"/>
    <x v="1"/>
    <x v="8"/>
    <x v="78"/>
    <x v="0"/>
    <s v="DESCENDING"/>
    <s v="S1B_IW_GRDH_1SSV_20161025T094528_20161025T094553_002661_0047F8_70CF"/>
  </r>
  <r>
    <s v="2016-10-25"/>
    <x v="2"/>
    <x v="1"/>
    <x v="8"/>
    <x v="79"/>
    <x v="1"/>
    <s v="DESCENDING"/>
    <s v="S1B_IW_SLC__1SSV_20161025T094552_20161025T094619_002661_0047F8_7651"/>
  </r>
  <r>
    <s v="2016-10-25"/>
    <x v="2"/>
    <x v="1"/>
    <x v="8"/>
    <x v="80"/>
    <x v="0"/>
    <s v="DESCENDING"/>
    <s v="S1B_IW_GRDH_1SSV_20161025T094618_20161025T094643_002661_0047F8_D242"/>
  </r>
  <r>
    <s v="2016-10-25"/>
    <x v="2"/>
    <x v="1"/>
    <x v="8"/>
    <x v="83"/>
    <x v="2"/>
    <s v="DESCENDING"/>
    <s v="S1B_IW_RAW__0SSV_20161025T094705_20161025T094737_002661_0047F8_500E"/>
  </r>
  <r>
    <s v="2016-10-25"/>
    <x v="2"/>
    <x v="1"/>
    <x v="8"/>
    <x v="83"/>
    <x v="0"/>
    <s v="DESCENDING"/>
    <s v="S1B_IW_GRDH_1SSV_20161025T094708_20161025T094733_002661_0047F8_1414"/>
  </r>
  <r>
    <s v="2016-10-25"/>
    <x v="2"/>
    <x v="1"/>
    <x v="8"/>
    <x v="82"/>
    <x v="2"/>
    <s v="DESCENDING"/>
    <s v="S1B_IW_RAW__0SSV_20161025T094730_20161025T094802_002661_0047F8_C3BB"/>
  </r>
  <r>
    <s v="2016-10-25"/>
    <x v="2"/>
    <x v="1"/>
    <x v="8"/>
    <x v="224"/>
    <x v="1"/>
    <s v="DESCENDING"/>
    <s v="S1B_IW_SLC__1SSV_20161025T095002_20161025T095029_002661_0047F8_1D22"/>
  </r>
  <r>
    <s v="2016-10-25"/>
    <x v="2"/>
    <x v="1"/>
    <x v="8"/>
    <x v="222"/>
    <x v="2"/>
    <s v="DESCENDING"/>
    <s v="S1B_IW_RAW__0SSV_20161025T094910_20161025T094942_002661_0047F8_4208"/>
  </r>
  <r>
    <s v="2016-10-25"/>
    <x v="2"/>
    <x v="1"/>
    <x v="8"/>
    <x v="223"/>
    <x v="1"/>
    <s v="DESCENDING"/>
    <s v="S1B_IW_SLC__1SSV_20161025T094937_20161025T095004_002661_0047F8_ED4A"/>
  </r>
  <r>
    <s v="2016-10-25"/>
    <x v="2"/>
    <x v="1"/>
    <x v="8"/>
    <x v="203"/>
    <x v="2"/>
    <s v="DESCENDING"/>
    <s v="S1B_IW_RAW__0SSV_20161025T094820_20161025T094852_002661_0047F8_5080"/>
  </r>
  <r>
    <s v="2016-10-25"/>
    <x v="2"/>
    <x v="1"/>
    <x v="8"/>
    <x v="227"/>
    <x v="1"/>
    <s v="DESCENDING"/>
    <s v="S1B_IW_SLC__1SSV_20161025T095053_20161025T095120_002661_0047F8_795B"/>
  </r>
  <r>
    <s v="2016-10-25"/>
    <x v="2"/>
    <x v="1"/>
    <x v="8"/>
    <x v="178"/>
    <x v="0"/>
    <s v="DESCENDING"/>
    <s v="S1B_IW_GRDH_1SSV_20161025T095028_20161025T095053_002661_0047F8_6DE0"/>
  </r>
  <r>
    <s v="2016-10-25"/>
    <x v="2"/>
    <x v="1"/>
    <x v="8"/>
    <x v="223"/>
    <x v="2"/>
    <s v="DESCENDING"/>
    <s v="S1B_IW_RAW__0SSV_20161025T094935_20161025T095007_002661_0047F8_3F4B"/>
  </r>
  <r>
    <s v="2016-10-25"/>
    <x v="2"/>
    <x v="1"/>
    <x v="8"/>
    <x v="222"/>
    <x v="0"/>
    <s v="DESCENDING"/>
    <s v="S1B_IW_GRDH_1SSV_20161025T094913_20161025T094938_002661_0047F8_FEB0"/>
  </r>
  <r>
    <s v="2016-10-25"/>
    <x v="2"/>
    <x v="1"/>
    <x v="8"/>
    <x v="178"/>
    <x v="2"/>
    <s v="DESCENDING"/>
    <s v="S1B_IW_RAW__0SSV_20161025T095025_20161025T095057_002661_0047F8_2B3E"/>
  </r>
  <r>
    <s v="2016-10-25"/>
    <x v="2"/>
    <x v="1"/>
    <x v="8"/>
    <x v="221"/>
    <x v="1"/>
    <s v="DESCENDING"/>
    <s v="S1B_IW_SLC__1SSV_20161025T094848_20161025T094915_002661_0047F8_0358"/>
  </r>
  <r>
    <s v="2016-10-25"/>
    <x v="2"/>
    <x v="1"/>
    <x v="8"/>
    <x v="221"/>
    <x v="2"/>
    <s v="DESCENDING"/>
    <s v="S1B_IW_RAW__0SSV_20161025T094845_20161025T094917_002661_0047F8_BC5A"/>
  </r>
  <r>
    <s v="2016-10-25"/>
    <x v="2"/>
    <x v="1"/>
    <x v="8"/>
    <x v="203"/>
    <x v="1"/>
    <s v="DESCENDING"/>
    <s v="S1B_IW_SLC__1SSV_20161025T094822_20161025T094850_002661_0047F8_AB63"/>
  </r>
  <r>
    <s v="2016-10-25"/>
    <x v="2"/>
    <x v="1"/>
    <x v="8"/>
    <x v="82"/>
    <x v="0"/>
    <s v="DESCENDING"/>
    <s v="S1B_IW_GRDH_1SSV_20161025T094733_20161025T094758_002661_0047F8_0E4A"/>
  </r>
  <r>
    <s v="2016-10-25"/>
    <x v="2"/>
    <x v="1"/>
    <x v="8"/>
    <x v="82"/>
    <x v="1"/>
    <s v="DESCENDING"/>
    <s v="S1B_IW_SLC__1SSV_20161025T094732_20161025T094759_002661_0047F8_63C6"/>
  </r>
  <r>
    <s v="2016-10-25"/>
    <x v="2"/>
    <x v="1"/>
    <x v="8"/>
    <x v="81"/>
    <x v="1"/>
    <s v="DESCENDING"/>
    <s v="S1B_IW_SLC__1SSV_20161025T094643_20161025T094710_002661_0047F8_B354"/>
  </r>
  <r>
    <s v="2016-10-25"/>
    <x v="2"/>
    <x v="1"/>
    <x v="8"/>
    <x v="81"/>
    <x v="0"/>
    <s v="DESCENDING"/>
    <s v="S1B_IW_GRDH_1SSV_20161025T094643_20161025T094708_002661_0047F8_3EF2"/>
  </r>
  <r>
    <s v="2016-10-25"/>
    <x v="2"/>
    <x v="1"/>
    <x v="8"/>
    <x v="79"/>
    <x v="2"/>
    <s v="DESCENDING"/>
    <s v="S1B_IW_RAW__0SSV_20161025T094550_20161025T094622_002661_0047F8_26DD"/>
  </r>
  <r>
    <s v="2016-10-25"/>
    <x v="2"/>
    <x v="1"/>
    <x v="8"/>
    <x v="201"/>
    <x v="1"/>
    <s v="DESCENDING"/>
    <s v="S1B_IW_SLC__1SSV_20161025T094438_20161025T094505_002661_0047F8_3A02"/>
  </r>
  <r>
    <s v="2016-10-25"/>
    <x v="2"/>
    <x v="1"/>
    <x v="8"/>
    <x v="222"/>
    <x v="1"/>
    <s v="DESCENDING"/>
    <s v="S1B_IW_SLC__1SSV_20161025T094912_20161025T094939_002661_0047F8_E8F7"/>
  </r>
  <r>
    <s v="2016-10-25"/>
    <x v="2"/>
    <x v="1"/>
    <x v="8"/>
    <x v="223"/>
    <x v="0"/>
    <s v="DESCENDING"/>
    <s v="S1B_IW_GRDH_1SSV_20161025T094938_20161025T095003_002661_0047F8_721F"/>
  </r>
  <r>
    <s v="2016-10-25"/>
    <x v="2"/>
    <x v="1"/>
    <x v="8"/>
    <x v="228"/>
    <x v="0"/>
    <s v="DESCENDING"/>
    <s v="S1B_IW_GRDH_1SSV_20161025T095143_20161025T095208_002661_0047F8_195D"/>
  </r>
  <r>
    <s v="2016-10-25"/>
    <x v="2"/>
    <x v="1"/>
    <x v="8"/>
    <x v="228"/>
    <x v="2"/>
    <s v="DESCENDING"/>
    <s v="S1B_IW_RAW__0SSV_20161025T095140_20161025T095207_002661_0047F8_1626"/>
  </r>
  <r>
    <s v="2016-10-25"/>
    <x v="2"/>
    <x v="1"/>
    <x v="8"/>
    <x v="216"/>
    <x v="0"/>
    <s v="DESCENDING"/>
    <s v="S1B_IW_GRDH_1SSV_20161025T095118_20161025T095143_002661_0047F8_A029"/>
  </r>
  <r>
    <s v="2016-10-25"/>
    <x v="2"/>
    <x v="1"/>
    <x v="8"/>
    <x v="216"/>
    <x v="1"/>
    <s v="DESCENDING"/>
    <s v="S1B_IW_SLC__1SSV_20161025T095118_20161025T095145_002661_0047F8_DA60"/>
  </r>
  <r>
    <s v="2016-10-25"/>
    <x v="2"/>
    <x v="1"/>
    <x v="8"/>
    <x v="216"/>
    <x v="2"/>
    <s v="DESCENDING"/>
    <s v="S1B_IW_RAW__0SSV_20161025T095115_20161025T095147_002661_0047F8_B2BC"/>
  </r>
  <r>
    <s v="2016-10-25"/>
    <x v="2"/>
    <x v="1"/>
    <x v="8"/>
    <x v="220"/>
    <x v="1"/>
    <s v="DESCENDING"/>
    <s v="S1B_IW_SLC__1SSV_20161025T094347_20161025T094415_002661_0047F8_F655"/>
  </r>
  <r>
    <s v="2016-10-25"/>
    <x v="2"/>
    <x v="1"/>
    <x v="8"/>
    <x v="227"/>
    <x v="0"/>
    <s v="DESCENDING"/>
    <s v="S1B_IW_GRDH_1SSV_20161025T095053_20161025T095118_002661_0047F8_8711"/>
  </r>
  <r>
    <s v="2016-10-25"/>
    <x v="2"/>
    <x v="1"/>
    <x v="8"/>
    <x v="227"/>
    <x v="2"/>
    <s v="DESCENDING"/>
    <s v="S1B_IW_RAW__0SSV_20161025T095050_20161025T095122_002661_0047F8_2E47"/>
  </r>
  <r>
    <s v="2016-10-25"/>
    <x v="2"/>
    <x v="1"/>
    <x v="8"/>
    <x v="178"/>
    <x v="1"/>
    <s v="DESCENDING"/>
    <s v="S1B_IW_SLC__1SSV_20161025T095027_20161025T095055_002661_0047F8_653D"/>
  </r>
  <r>
    <s v="2016-10-25"/>
    <x v="2"/>
    <x v="1"/>
    <x v="8"/>
    <x v="224"/>
    <x v="0"/>
    <s v="DESCENDING"/>
    <s v="S1B_IW_GRDH_1SSV_20161025T095003_20161025T095028_002661_0047F8_3D80"/>
  </r>
  <r>
    <s v="2016-10-25"/>
    <x v="2"/>
    <x v="1"/>
    <x v="8"/>
    <x v="224"/>
    <x v="2"/>
    <s v="DESCENDING"/>
    <s v="S1B_IW_RAW__0SSV_20161025T095000_20161025T095032_002661_0047F8_BAF4"/>
  </r>
  <r>
    <s v="2016-10-27"/>
    <x v="2"/>
    <x v="1"/>
    <x v="9"/>
    <x v="77"/>
    <x v="1"/>
    <s v="DESCENDING"/>
    <s v="S1B_IW_SLC__1SDV_20161027T092837_20161027T092904_002690_0048DB_30D1"/>
  </r>
  <r>
    <s v="2016-10-27"/>
    <x v="2"/>
    <x v="1"/>
    <x v="9"/>
    <x v="77"/>
    <x v="0"/>
    <s v="DESCENDING"/>
    <s v="S1B_IW_GRDH_1SDV_20161027T092838_20161027T092903_002690_0048DB_48E4"/>
  </r>
  <r>
    <s v="2016-10-27"/>
    <x v="2"/>
    <x v="1"/>
    <x v="9"/>
    <x v="79"/>
    <x v="1"/>
    <s v="DESCENDING"/>
    <s v="S1B_IW_SLC__1SDV_20161027T092928_20161027T092956_002690_0048DB_2931"/>
  </r>
  <r>
    <s v="2016-10-27"/>
    <x v="2"/>
    <x v="1"/>
    <x v="9"/>
    <x v="79"/>
    <x v="0"/>
    <s v="DESCENDING"/>
    <s v="S1B_IW_GRDH_1SDV_20161027T092928_20161027T092956_002690_0048DB_BE71"/>
  </r>
  <r>
    <s v="2016-10-27"/>
    <x v="2"/>
    <x v="1"/>
    <x v="9"/>
    <x v="78"/>
    <x v="0"/>
    <s v="DESCENDING"/>
    <s v="S1B_IW_GRDH_1SDV_20161027T092903_20161027T092928_002690_0048DB_3081"/>
  </r>
  <r>
    <s v="2016-10-27"/>
    <x v="2"/>
    <x v="1"/>
    <x v="9"/>
    <x v="220"/>
    <x v="0"/>
    <s v="DESCENDING"/>
    <s v="S1B_IW_GRDH_1SDV_20161027T092723_20161027T092748_002690_0048DB_602A"/>
  </r>
  <r>
    <s v="2016-10-27"/>
    <x v="2"/>
    <x v="1"/>
    <x v="9"/>
    <x v="78"/>
    <x v="1"/>
    <s v="DESCENDING"/>
    <s v="S1B_IW_SLC__1SDV_20161027T092902_20161027T092930_002690_0048DB_47E4"/>
  </r>
  <r>
    <s v="2016-10-27"/>
    <x v="2"/>
    <x v="1"/>
    <x v="9"/>
    <x v="202"/>
    <x v="1"/>
    <s v="DESCENDING"/>
    <s v="S1B_IW_SLC__1SDV_20161027T092747_20161027T092814_002690_0048DB_4C19"/>
  </r>
  <r>
    <s v="2016-10-27"/>
    <x v="2"/>
    <x v="1"/>
    <x v="9"/>
    <x v="201"/>
    <x v="0"/>
    <s v="DESCENDING"/>
    <s v="S1B_IW_GRDH_1SDV_20161027T092813_20161027T092838_002690_0048DB_E3E9"/>
  </r>
  <r>
    <s v="2016-10-27"/>
    <x v="2"/>
    <x v="1"/>
    <x v="9"/>
    <x v="202"/>
    <x v="0"/>
    <s v="DESCENDING"/>
    <s v="S1B_IW_GRDH_1SDV_20161027T092748_20161027T092813_002690_0048DB_1F95"/>
  </r>
  <r>
    <s v="2016-10-27"/>
    <x v="2"/>
    <x v="1"/>
    <x v="9"/>
    <x v="220"/>
    <x v="1"/>
    <s v="DESCENDING"/>
    <s v="S1B_IW_SLC__1SDV_20161027T092723_20161027T092750_002690_0048DB_B53A"/>
  </r>
  <r>
    <s v="2016-10-27"/>
    <x v="2"/>
    <x v="1"/>
    <x v="9"/>
    <x v="201"/>
    <x v="1"/>
    <s v="DESCENDING"/>
    <s v="S1B_IW_SLC__1SDV_20161027T092812_20161027T092839_002690_0048DB_38AC"/>
  </r>
  <r>
    <s v="2016-10-28"/>
    <x v="2"/>
    <x v="0"/>
    <x v="22"/>
    <x v="49"/>
    <x v="1"/>
    <s v="DESCENDING"/>
    <s v="S1A_IW_SLC__1SDV_20161028T092343_20161028T092411_013688_015F44_2C6C"/>
  </r>
  <r>
    <s v="2016-10-28"/>
    <x v="2"/>
    <x v="0"/>
    <x v="22"/>
    <x v="188"/>
    <x v="1"/>
    <s v="DESCENDING"/>
    <s v="S1A_IW_SLC__1SDV_20161028T092315_20161028T092345_013688_015F44_DE32"/>
  </r>
  <r>
    <s v="2016-10-28"/>
    <x v="2"/>
    <x v="0"/>
    <x v="22"/>
    <x v="188"/>
    <x v="0"/>
    <s v="DESCENDING"/>
    <s v="S1A_IW_GRDH_1SDV_20161028T092315_20161028T092344_013688_015F44_EAA2"/>
  </r>
  <r>
    <s v="2016-10-28"/>
    <x v="2"/>
    <x v="0"/>
    <x v="22"/>
    <x v="50"/>
    <x v="0"/>
    <s v="DESCENDING"/>
    <s v="S1A_IW_GRDH_1SDV_20161028T092409_20161028T092429_013688_015F44_3A52"/>
  </r>
  <r>
    <s v="2016-10-28"/>
    <x v="2"/>
    <x v="0"/>
    <x v="22"/>
    <x v="50"/>
    <x v="1"/>
    <s v="DESCENDING"/>
    <s v="S1A_IW_SLC__1SDV_20161028T092409_20161028T092429_013688_015F44_53EC"/>
  </r>
  <r>
    <s v="2016-10-28"/>
    <x v="2"/>
    <x v="0"/>
    <x v="22"/>
    <x v="49"/>
    <x v="0"/>
    <s v="DESCENDING"/>
    <s v="S1A_IW_GRDH_1SDV_20161028T092344_20161028T092409_013688_015F44_D4B1"/>
  </r>
  <r>
    <s v="2016-10-29"/>
    <x v="2"/>
    <x v="1"/>
    <x v="21"/>
    <x v="84"/>
    <x v="1"/>
    <s v="DESCENDING"/>
    <s v="S1B_IW_SLC__1SDV_20161029T091503_20161029T091530_002719_0049AE_F8FA"/>
  </r>
  <r>
    <s v="2016-10-29"/>
    <x v="2"/>
    <x v="1"/>
    <x v="21"/>
    <x v="177"/>
    <x v="0"/>
    <s v="DESCENDING"/>
    <s v="S1B_IW_GRDH_1SSV_20161029T091940_20161029T092005_002719_0049AF_604E"/>
  </r>
  <r>
    <s v="2016-10-29"/>
    <x v="2"/>
    <x v="1"/>
    <x v="21"/>
    <x v="77"/>
    <x v="0"/>
    <s v="DESCENDING"/>
    <s v="S1B_IW_GRDH_1SDV_20161029T091209_20161029T091234_002719_0049AE_AD69"/>
  </r>
  <r>
    <s v="2016-10-29"/>
    <x v="2"/>
    <x v="1"/>
    <x v="21"/>
    <x v="78"/>
    <x v="2"/>
    <s v="DESCENDING"/>
    <s v="S1B_IW_RAW__0SDV_20161029T091230_20161029T091302_002719_0049AE_1E16"/>
  </r>
  <r>
    <s v="2016-10-29"/>
    <x v="2"/>
    <x v="1"/>
    <x v="21"/>
    <x v="82"/>
    <x v="1"/>
    <s v="DESCENDING"/>
    <s v="S1B_IW_SLC__1SDV_20161029T091437_20161029T091505_002719_0049AE_3718"/>
  </r>
  <r>
    <s v="2016-10-29"/>
    <x v="2"/>
    <x v="1"/>
    <x v="21"/>
    <x v="80"/>
    <x v="2"/>
    <s v="DESCENDING"/>
    <s v="S1B_IW_RAW__0SDV_20161029T091320_20161029T091352_002719_0049AE_97F3"/>
  </r>
  <r>
    <s v="2016-10-29"/>
    <x v="2"/>
    <x v="1"/>
    <x v="21"/>
    <x v="79"/>
    <x v="0"/>
    <s v="DESCENDING"/>
    <s v="S1B_IW_GRDH_1SDV_20161029T091259_20161029T091324_002719_0049AE_2567"/>
  </r>
  <r>
    <s v="2016-10-29"/>
    <x v="2"/>
    <x v="1"/>
    <x v="21"/>
    <x v="198"/>
    <x v="1"/>
    <s v="DESCENDING"/>
    <s v="S1B_IW_SLC__1SSV_20161029T091911_20161029T091941_002719_0049AF_C1DF"/>
  </r>
  <r>
    <s v="2016-10-29"/>
    <x v="2"/>
    <x v="1"/>
    <x v="21"/>
    <x v="81"/>
    <x v="0"/>
    <s v="DESCENDING"/>
    <s v="S1B_IW_GRDH_1SDV_20161029T091349_20161029T091414_002719_0049AE_C85F"/>
  </r>
  <r>
    <s v="2016-10-29"/>
    <x v="2"/>
    <x v="1"/>
    <x v="21"/>
    <x v="83"/>
    <x v="2"/>
    <s v="DESCENDING"/>
    <s v="S1B_IW_RAW__0SDV_20161029T091410_20161029T091442_002719_0049AE_A9BE"/>
  </r>
  <r>
    <s v="2016-10-29"/>
    <x v="2"/>
    <x v="1"/>
    <x v="21"/>
    <x v="81"/>
    <x v="1"/>
    <s v="DESCENDING"/>
    <s v="S1B_IW_SLC__1SDV_20161029T091347_20161029T091414_002719_0049AE_A183"/>
  </r>
  <r>
    <s v="2016-10-29"/>
    <x v="2"/>
    <x v="1"/>
    <x v="21"/>
    <x v="81"/>
    <x v="2"/>
    <s v="DESCENDING"/>
    <s v="S1B_IW_RAW__0SDV_20161029T091345_20161029T091417_002719_0049AE_0F22"/>
  </r>
  <r>
    <s v="2016-10-29"/>
    <x v="2"/>
    <x v="1"/>
    <x v="21"/>
    <x v="198"/>
    <x v="0"/>
    <s v="DESCENDING"/>
    <s v="S1B_IW_GRDH_1SSV_20161029T091911_20161029T091940_002719_0049AF_E688"/>
  </r>
  <r>
    <s v="2016-10-29"/>
    <x v="2"/>
    <x v="1"/>
    <x v="21"/>
    <x v="80"/>
    <x v="0"/>
    <s v="DESCENDING"/>
    <s v="S1B_IW_GRDH_1SDV_20161029T091324_20161029T091349_002719_0049AE_2CEA"/>
  </r>
  <r>
    <s v="2016-10-29"/>
    <x v="2"/>
    <x v="1"/>
    <x v="21"/>
    <x v="84"/>
    <x v="0"/>
    <s v="DESCENDING"/>
    <s v="S1B_IW_GRDH_1SDV_20161029T091504_20161029T091529_002719_0049AE_4734"/>
  </r>
  <r>
    <s v="2016-10-29"/>
    <x v="2"/>
    <x v="1"/>
    <x v="21"/>
    <x v="200"/>
    <x v="0"/>
    <s v="DESCENDING"/>
    <s v="S1B_IW_GRDH_1SSV_20161029T092005_20161029T092030_002719_0049AF_B6FB"/>
  </r>
  <r>
    <s v="2016-10-29"/>
    <x v="2"/>
    <x v="1"/>
    <x v="21"/>
    <x v="200"/>
    <x v="1"/>
    <s v="DESCENDING"/>
    <s v="S1B_IW_SLC__1SSV_20161029T092004_20161029T092031_002719_0049AF_49B6"/>
  </r>
  <r>
    <s v="2016-10-29"/>
    <x v="2"/>
    <x v="1"/>
    <x v="21"/>
    <x v="200"/>
    <x v="2"/>
    <s v="DESCENDING"/>
    <s v="S1B_IW_RAW__0SSV_20161029T092001_20161029T092030_002719_0049AF_D4DC"/>
  </r>
  <r>
    <s v="2016-10-29"/>
    <x v="2"/>
    <x v="1"/>
    <x v="21"/>
    <x v="201"/>
    <x v="1"/>
    <s v="DESCENDING"/>
    <s v="S1B_IW_SLC__1SDV_20161029T091142_20161029T091209_002719_0049AE_40B7"/>
  </r>
  <r>
    <s v="2016-10-29"/>
    <x v="2"/>
    <x v="1"/>
    <x v="21"/>
    <x v="78"/>
    <x v="1"/>
    <s v="DESCENDING"/>
    <s v="S1B_IW_SLC__1SDV_20161029T091233_20161029T091300_002719_0049AE_8C47"/>
  </r>
  <r>
    <s v="2016-10-29"/>
    <x v="2"/>
    <x v="1"/>
    <x v="21"/>
    <x v="80"/>
    <x v="1"/>
    <s v="DESCENDING"/>
    <s v="S1B_IW_SLC__1SDV_20161029T091323_20161029T091350_002719_0049AE_F574"/>
  </r>
  <r>
    <s v="2016-10-29"/>
    <x v="2"/>
    <x v="1"/>
    <x v="21"/>
    <x v="203"/>
    <x v="1"/>
    <s v="DESCENDING"/>
    <s v="S1B_IW_SLC__1SDV_20161029T091528_20161029T091555_002719_0049AE_CEF9"/>
  </r>
  <r>
    <s v="2016-10-29"/>
    <x v="2"/>
    <x v="1"/>
    <x v="21"/>
    <x v="203"/>
    <x v="0"/>
    <s v="DESCENDING"/>
    <s v="S1B_IW_GRDH_1SDV_20161029T091529_20161029T091554_002719_0049AE_ACF1"/>
  </r>
  <r>
    <s v="2016-10-29"/>
    <x v="2"/>
    <x v="1"/>
    <x v="21"/>
    <x v="221"/>
    <x v="1"/>
    <s v="DESCENDING"/>
    <s v="S1B_IW_SLC__1SDV_20161029T091552_20161029T091619_002719_0049AE_55B8"/>
  </r>
  <r>
    <s v="2016-10-29"/>
    <x v="2"/>
    <x v="1"/>
    <x v="21"/>
    <x v="177"/>
    <x v="1"/>
    <s v="DESCENDING"/>
    <s v="S1B_IW_SLC__1SSV_20161029T091939_20161029T092007_002719_0049AF_DAA6"/>
  </r>
  <r>
    <s v="2016-10-29"/>
    <x v="2"/>
    <x v="1"/>
    <x v="21"/>
    <x v="82"/>
    <x v="0"/>
    <s v="DESCENDING"/>
    <s v="S1B_IW_GRDH_1SDV_20161029T091439_20161029T091504_002719_0049AE_69E1"/>
  </r>
  <r>
    <s v="2016-10-29"/>
    <x v="2"/>
    <x v="1"/>
    <x v="21"/>
    <x v="198"/>
    <x v="2"/>
    <s v="DESCENDING"/>
    <s v="S1B_IW_RAW__0SSV_20161029T091911_20161029T091944_002719_0049AF_50D2"/>
  </r>
  <r>
    <s v="2016-10-29"/>
    <x v="2"/>
    <x v="1"/>
    <x v="21"/>
    <x v="177"/>
    <x v="2"/>
    <s v="DESCENDING"/>
    <s v="S1B_IW_RAW__0SSV_20161029T091936_20161029T092009_002719_0049AF_337F"/>
  </r>
  <r>
    <s v="2016-10-29"/>
    <x v="2"/>
    <x v="1"/>
    <x v="21"/>
    <x v="82"/>
    <x v="2"/>
    <s v="DESCENDING"/>
    <s v="S1B_IW_RAW__0SDV_20161029T091435_20161029T091507_002719_0049AE_CB93"/>
  </r>
  <r>
    <s v="2016-10-29"/>
    <x v="2"/>
    <x v="1"/>
    <x v="21"/>
    <x v="221"/>
    <x v="0"/>
    <s v="DESCENDING"/>
    <s v="S1B_IW_GRDH_1SDV_20161029T091554_20161029T091619_002719_0049AE_FD79"/>
  </r>
  <r>
    <s v="2016-10-29"/>
    <x v="2"/>
    <x v="1"/>
    <x v="21"/>
    <x v="221"/>
    <x v="2"/>
    <s v="DESCENDING"/>
    <s v="S1B_IW_RAW__0SDV_20161029T091550_20161029T091619_002719_0049AE_31FA"/>
  </r>
  <r>
    <s v="2016-10-29"/>
    <x v="2"/>
    <x v="1"/>
    <x v="21"/>
    <x v="203"/>
    <x v="2"/>
    <s v="DESCENDING"/>
    <s v="S1B_IW_RAW__0SDV_20161029T091525_20161029T091557_002719_0049AE_22E5"/>
  </r>
  <r>
    <s v="2016-10-29"/>
    <x v="2"/>
    <x v="1"/>
    <x v="21"/>
    <x v="83"/>
    <x v="0"/>
    <s v="DESCENDING"/>
    <s v="S1B_IW_GRDH_1SDV_20161029T091414_20161029T091439_002719_0049AE_6CDA"/>
  </r>
  <r>
    <s v="2016-10-29"/>
    <x v="2"/>
    <x v="1"/>
    <x v="21"/>
    <x v="83"/>
    <x v="1"/>
    <s v="DESCENDING"/>
    <s v="S1B_IW_SLC__1SDV_20161029T091412_20161029T091439_002719_0049AE_6B73"/>
  </r>
  <r>
    <s v="2016-10-29"/>
    <x v="2"/>
    <x v="1"/>
    <x v="21"/>
    <x v="84"/>
    <x v="2"/>
    <s v="DESCENDING"/>
    <s v="S1B_IW_RAW__0SDV_20161029T091500_20161029T091532_002719_0049AE_B0B3"/>
  </r>
  <r>
    <s v="2016-10-29"/>
    <x v="2"/>
    <x v="1"/>
    <x v="21"/>
    <x v="77"/>
    <x v="1"/>
    <s v="DESCENDING"/>
    <s v="S1B_IW_SLC__1SDV_20161029T091207_20161029T091235_002719_0049AE_267D"/>
  </r>
  <r>
    <s v="2016-10-29"/>
    <x v="2"/>
    <x v="1"/>
    <x v="21"/>
    <x v="77"/>
    <x v="2"/>
    <s v="DESCENDING"/>
    <s v="S1B_IW_RAW__0SDV_20161029T091205_20161029T091237_002719_0049AE_5A22"/>
  </r>
  <r>
    <s v="2016-10-29"/>
    <x v="2"/>
    <x v="1"/>
    <x v="21"/>
    <x v="201"/>
    <x v="0"/>
    <s v="DESCENDING"/>
    <s v="S1B_IW_GRDH_1SDV_20161029T091144_20161029T091209_002719_0049AE_1C44"/>
  </r>
  <r>
    <s v="2016-10-29"/>
    <x v="2"/>
    <x v="1"/>
    <x v="21"/>
    <x v="201"/>
    <x v="2"/>
    <s v="DESCENDING"/>
    <s v="S1B_IW_RAW__0SDV_20161029T091140_20161029T091212_002719_0049AE_073D"/>
  </r>
  <r>
    <s v="2016-10-29"/>
    <x v="2"/>
    <x v="1"/>
    <x v="21"/>
    <x v="79"/>
    <x v="2"/>
    <s v="DESCENDING"/>
    <s v="S1B_IW_RAW__0SDV_20161029T091255_20161029T091327_002719_0049AE_8881"/>
  </r>
  <r>
    <s v="2016-10-29"/>
    <x v="2"/>
    <x v="1"/>
    <x v="21"/>
    <x v="79"/>
    <x v="1"/>
    <s v="DESCENDING"/>
    <s v="S1B_IW_SLC__1SDV_20161029T091258_20161029T091325_002719_0049AE_B6C1"/>
  </r>
  <r>
    <s v="2016-10-29"/>
    <x v="2"/>
    <x v="1"/>
    <x v="21"/>
    <x v="78"/>
    <x v="0"/>
    <s v="DESCENDING"/>
    <s v="S1B_IW_GRDH_1SDV_20161029T091234_20161029T091259_002719_0049AE_4D7A"/>
  </r>
  <r>
    <s v="2016-10-29"/>
    <x v="2"/>
    <x v="1"/>
    <x v="21"/>
    <x v="202"/>
    <x v="2"/>
    <s v="DESCENDING"/>
    <s v="S1B_IW_RAW__0SDV_20161029T091115_20161029T091147_002719_0049AE_E6B0"/>
  </r>
  <r>
    <s v="2016-10-30"/>
    <x v="2"/>
    <x v="1"/>
    <x v="10"/>
    <x v="97"/>
    <x v="1"/>
    <s v="DESCENDING"/>
    <s v="S1B_IW_SLC__1SSV_20161030T095449_20161030T095516_002734_004A10_BF5B"/>
  </r>
  <r>
    <s v="2016-10-30"/>
    <x v="2"/>
    <x v="1"/>
    <x v="10"/>
    <x v="89"/>
    <x v="1"/>
    <s v="DESCENDING"/>
    <s v="S1B_IW_SLC__1SSV_20161030T095808_20161030T095835_002734_004A10_C7EB"/>
  </r>
  <r>
    <s v="2016-10-30"/>
    <x v="2"/>
    <x v="1"/>
    <x v="10"/>
    <x v="85"/>
    <x v="0"/>
    <s v="DESCENDING"/>
    <s v="S1B_IW_GRDH_1SSV_20161030T095630_20161030T095655_002734_004A10_DEE5"/>
  </r>
  <r>
    <s v="2016-10-30"/>
    <x v="2"/>
    <x v="1"/>
    <x v="10"/>
    <x v="100"/>
    <x v="1"/>
    <s v="DESCENDING"/>
    <s v="S1B_IW_SLC__1SSV_20161030T095603_20161030T095630_002734_004A10_5FD0"/>
  </r>
  <r>
    <s v="2016-10-30"/>
    <x v="2"/>
    <x v="1"/>
    <x v="10"/>
    <x v="96"/>
    <x v="1"/>
    <s v="DESCENDING"/>
    <s v="S1B_IW_SLC__1SSV_20161030T095423_20161030T095451_002734_004A10_7F9F"/>
  </r>
  <r>
    <s v="2016-10-30"/>
    <x v="2"/>
    <x v="1"/>
    <x v="10"/>
    <x v="97"/>
    <x v="2"/>
    <s v="DESCENDING"/>
    <s v="S1B_IW_RAW__0SSV_20161030T095446_20161030T095518_002734_004A10_228E"/>
  </r>
  <r>
    <s v="2016-10-30"/>
    <x v="2"/>
    <x v="1"/>
    <x v="10"/>
    <x v="85"/>
    <x v="1"/>
    <s v="DESCENDING"/>
    <s v="S1B_IW_SLC__1SSV_20161030T095628_20161030T095656_002734_004A10_33A4"/>
  </r>
  <r>
    <s v="2016-10-30"/>
    <x v="2"/>
    <x v="1"/>
    <x v="10"/>
    <x v="88"/>
    <x v="1"/>
    <s v="DESCENDING"/>
    <s v="S1B_IW_SLC__1SSV_20161030T095744_20161030T095810_002734_004A10_E6F1"/>
  </r>
  <r>
    <s v="2016-10-30"/>
    <x v="2"/>
    <x v="1"/>
    <x v="10"/>
    <x v="98"/>
    <x v="0"/>
    <s v="DESCENDING"/>
    <s v="S1B_IW_GRDH_1SSV_20161030T095515_20161030T095540_002734_004A10_8DE3"/>
  </r>
  <r>
    <s v="2016-10-30"/>
    <x v="2"/>
    <x v="1"/>
    <x v="10"/>
    <x v="99"/>
    <x v="1"/>
    <s v="DESCENDING"/>
    <s v="S1B_IW_SLC__1SSV_20161030T095538_20161030T095606_002734_004A10_194B"/>
  </r>
  <r>
    <s v="2016-10-30"/>
    <x v="2"/>
    <x v="1"/>
    <x v="10"/>
    <x v="96"/>
    <x v="0"/>
    <s v="DESCENDING"/>
    <s v="S1B_IW_GRDH_1SSV_20161030T095425_20161030T095450_002734_004A10_AEC7"/>
  </r>
  <r>
    <s v="2016-10-30"/>
    <x v="2"/>
    <x v="1"/>
    <x v="10"/>
    <x v="87"/>
    <x v="2"/>
    <s v="DESCENDING"/>
    <s v="S1B_IW_RAW__0SSV_20161030T095716_20161030T095748_002734_004A10_272E"/>
  </r>
  <r>
    <s v="2016-10-30"/>
    <x v="2"/>
    <x v="1"/>
    <x v="10"/>
    <x v="93"/>
    <x v="1"/>
    <s v="DESCENDING"/>
    <s v="S1B_IW_SLC__1SSV_20161030T095309_20161030T095336_002734_004A10_FB07"/>
  </r>
  <r>
    <s v="2016-10-30"/>
    <x v="2"/>
    <x v="1"/>
    <x v="10"/>
    <x v="92"/>
    <x v="0"/>
    <s v="DESCENDING"/>
    <s v="S1B_IW_GRDH_1SSV_20161030T095245_20161030T095310_002734_004A10_2BE1"/>
  </r>
  <r>
    <s v="2016-10-30"/>
    <x v="2"/>
    <x v="1"/>
    <x v="10"/>
    <x v="99"/>
    <x v="0"/>
    <s v="DESCENDING"/>
    <s v="S1B_IW_GRDH_1SSV_20161030T095540_20161030T095605_002734_004A10_B25E"/>
  </r>
  <r>
    <s v="2016-10-30"/>
    <x v="2"/>
    <x v="1"/>
    <x v="10"/>
    <x v="86"/>
    <x v="1"/>
    <s v="DESCENDING"/>
    <s v="S1B_IW_SLC__1SSV_20161030T095654_20161030T095721_002734_004A10_4E2C"/>
  </r>
  <r>
    <s v="2016-10-30"/>
    <x v="2"/>
    <x v="1"/>
    <x v="10"/>
    <x v="93"/>
    <x v="0"/>
    <s v="DESCENDING"/>
    <s v="S1B_IW_GRDH_1SSV_20161030T095310_20161030T095335_002734_004A10_266E"/>
  </r>
  <r>
    <s v="2016-10-30"/>
    <x v="2"/>
    <x v="1"/>
    <x v="10"/>
    <x v="91"/>
    <x v="1"/>
    <s v="DESCENDING"/>
    <s v="S1B_IW_SLC__1SSV_20161030T095219_20161030T095246_002734_004A10_B1F0"/>
  </r>
  <r>
    <s v="2016-10-30"/>
    <x v="2"/>
    <x v="1"/>
    <x v="10"/>
    <x v="97"/>
    <x v="0"/>
    <s v="DESCENDING"/>
    <s v="S1B_IW_GRDH_1SSV_20161030T095450_20161030T095515_002734_004A10_3C6E"/>
  </r>
  <r>
    <s v="2016-10-30"/>
    <x v="2"/>
    <x v="1"/>
    <x v="10"/>
    <x v="90"/>
    <x v="0"/>
    <s v="DESCENDING"/>
    <s v="S1B_IW_GRDH_1SSV_20161030T095155_20161030T095220_002734_004A10_B1C0"/>
  </r>
  <r>
    <s v="2016-10-30"/>
    <x v="2"/>
    <x v="1"/>
    <x v="10"/>
    <x v="98"/>
    <x v="1"/>
    <s v="DESCENDING"/>
    <s v="S1B_IW_SLC__1SSV_20161030T095514_20161030T095541_002734_004A10_70E9"/>
  </r>
  <r>
    <s v="2016-10-30"/>
    <x v="2"/>
    <x v="1"/>
    <x v="10"/>
    <x v="90"/>
    <x v="1"/>
    <s v="DESCENDING"/>
    <s v="S1B_IW_SLC__1SSV_20161030T095153_20161030T095221_002734_004A10_CD70"/>
  </r>
  <r>
    <s v="2016-10-30"/>
    <x v="2"/>
    <x v="1"/>
    <x v="10"/>
    <x v="86"/>
    <x v="0"/>
    <s v="DESCENDING"/>
    <s v="S1B_IW_GRDH_1SSV_20161030T095655_20161030T095720_002734_004A10_8454"/>
  </r>
  <r>
    <s v="2016-10-30"/>
    <x v="2"/>
    <x v="1"/>
    <x v="10"/>
    <x v="93"/>
    <x v="2"/>
    <s v="DESCENDING"/>
    <s v="S1B_IW_RAW__0SSV_20161030T095306_20161030T095338_002734_004A10_63C3"/>
  </r>
  <r>
    <s v="2016-10-30"/>
    <x v="2"/>
    <x v="1"/>
    <x v="10"/>
    <x v="92"/>
    <x v="1"/>
    <s v="DESCENDING"/>
    <s v="S1B_IW_SLC__1SSV_20161030T095244_20161030T095311_002734_004A10_CCA6"/>
  </r>
  <r>
    <s v="2016-10-30"/>
    <x v="2"/>
    <x v="1"/>
    <x v="10"/>
    <x v="86"/>
    <x v="2"/>
    <s v="DESCENDING"/>
    <s v="S1B_IW_RAW__0SSV_20161030T095651_20161030T095723_002734_004A10_537A"/>
  </r>
  <r>
    <s v="2016-10-30"/>
    <x v="2"/>
    <x v="1"/>
    <x v="10"/>
    <x v="94"/>
    <x v="2"/>
    <s v="DESCENDING"/>
    <s v="S1B_IW_RAW__0SSV_20161030T095331_20161030T095403_002734_004A10_710C"/>
  </r>
  <r>
    <s v="2016-10-30"/>
    <x v="2"/>
    <x v="1"/>
    <x v="10"/>
    <x v="89"/>
    <x v="2"/>
    <s v="DESCENDING"/>
    <s v="S1B_IW_RAW__0SSV_20161030T095806_20161030T095838_002734_004A10_BEB2"/>
  </r>
  <r>
    <s v="2016-10-30"/>
    <x v="2"/>
    <x v="1"/>
    <x v="10"/>
    <x v="89"/>
    <x v="0"/>
    <s v="DESCENDING"/>
    <s v="S1B_IW_GRDH_1SSV_20161030T095810_20161030T095835_002734_004A10_004E"/>
  </r>
  <r>
    <s v="2016-10-30"/>
    <x v="2"/>
    <x v="1"/>
    <x v="10"/>
    <x v="88"/>
    <x v="0"/>
    <s v="DESCENDING"/>
    <s v="S1B_IW_GRDH_1SSV_20161030T095745_20161030T095810_002734_004A10_B35C"/>
  </r>
  <r>
    <s v="2016-10-30"/>
    <x v="2"/>
    <x v="1"/>
    <x v="10"/>
    <x v="94"/>
    <x v="1"/>
    <s v="DESCENDING"/>
    <s v="S1B_IW_SLC__1SSV_20161030T095333_20161030T095400_002734_004A10_4E3D"/>
  </r>
  <r>
    <s v="2016-10-30"/>
    <x v="2"/>
    <x v="1"/>
    <x v="10"/>
    <x v="94"/>
    <x v="0"/>
    <s v="DESCENDING"/>
    <s v="S1B_IW_GRDH_1SSV_20161030T095335_20161030T095400_002734_004A10_07AB"/>
  </r>
  <r>
    <s v="2016-10-30"/>
    <x v="2"/>
    <x v="1"/>
    <x v="10"/>
    <x v="95"/>
    <x v="0"/>
    <s v="DESCENDING"/>
    <s v="S1B_IW_GRDH_1SSV_20161030T095400_20161030T095425_002734_004A10_902E"/>
  </r>
  <r>
    <s v="2016-10-30"/>
    <x v="2"/>
    <x v="1"/>
    <x v="10"/>
    <x v="96"/>
    <x v="2"/>
    <s v="DESCENDING"/>
    <s v="S1B_IW_RAW__0SSV_20161030T095421_20161030T095453_002734_004A10_9A5C"/>
  </r>
  <r>
    <s v="2016-10-30"/>
    <x v="2"/>
    <x v="1"/>
    <x v="10"/>
    <x v="95"/>
    <x v="2"/>
    <s v="DESCENDING"/>
    <s v="S1B_IW_RAW__0SSV_20161030T095356_20161030T095428_002734_004A10_10DB"/>
  </r>
  <r>
    <s v="2016-10-30"/>
    <x v="2"/>
    <x v="1"/>
    <x v="10"/>
    <x v="95"/>
    <x v="1"/>
    <s v="DESCENDING"/>
    <s v="S1B_IW_SLC__1SSV_20161030T095358_20161030T095425_002734_004A10_0BB2"/>
  </r>
  <r>
    <s v="2016-10-30"/>
    <x v="2"/>
    <x v="1"/>
    <x v="10"/>
    <x v="87"/>
    <x v="1"/>
    <s v="DESCENDING"/>
    <s v="S1B_IW_SLC__1SSV_20161030T095719_20161030T095746_002734_004A10_302E"/>
  </r>
  <r>
    <s v="2016-10-30"/>
    <x v="2"/>
    <x v="1"/>
    <x v="10"/>
    <x v="85"/>
    <x v="2"/>
    <s v="DESCENDING"/>
    <s v="S1B_IW_RAW__0SSV_20161030T095626_20161030T095658_002734_004A10_0579"/>
  </r>
  <r>
    <s v="2016-10-30"/>
    <x v="2"/>
    <x v="1"/>
    <x v="10"/>
    <x v="88"/>
    <x v="2"/>
    <s v="DESCENDING"/>
    <s v="S1B_IW_RAW__0SSV_20161030T095741_20161030T095813_002734_004A10_04DC"/>
  </r>
  <r>
    <s v="2016-10-30"/>
    <x v="2"/>
    <x v="1"/>
    <x v="10"/>
    <x v="92"/>
    <x v="2"/>
    <s v="DESCENDING"/>
    <s v="S1B_IW_RAW__0SSV_20161030T095241_20161030T095313_002734_004A10_D647"/>
  </r>
  <r>
    <s v="2016-10-30"/>
    <x v="2"/>
    <x v="1"/>
    <x v="10"/>
    <x v="87"/>
    <x v="0"/>
    <s v="DESCENDING"/>
    <s v="S1B_IW_GRDH_1SSV_20161030T095720_20161030T095745_002734_004A10_5A75"/>
  </r>
  <r>
    <s v="2016-10-30"/>
    <x v="2"/>
    <x v="1"/>
    <x v="10"/>
    <x v="91"/>
    <x v="0"/>
    <s v="DESCENDING"/>
    <s v="S1B_IW_GRDH_1SSV_20161030T095220_20161030T095245_002734_004A10_C564"/>
  </r>
  <r>
    <s v="2016-10-30"/>
    <x v="2"/>
    <x v="1"/>
    <x v="10"/>
    <x v="100"/>
    <x v="0"/>
    <s v="DESCENDING"/>
    <s v="S1B_IW_GRDH_1SSV_20161030T095605_20161030T095630_002734_004A10_C208"/>
  </r>
  <r>
    <s v="2016-10-31"/>
    <x v="2"/>
    <x v="1"/>
    <x v="20"/>
    <x v="195"/>
    <x v="0"/>
    <s v="DESCENDING"/>
    <s v="S1B_IW_GRDH_1SSV_20161031T090325_20161031T090354_002748_004A73_6C72"/>
  </r>
  <r>
    <s v="2016-10-31"/>
    <x v="2"/>
    <x v="0"/>
    <x v="2"/>
    <x v="124"/>
    <x v="0"/>
    <s v="ASCENDING"/>
    <s v="S1A_IW_GRDH_1SSV_20161031T232507_20161031T232532_013740_0160DF_7CA2"/>
  </r>
  <r>
    <s v="2016-10-31"/>
    <x v="2"/>
    <x v="1"/>
    <x v="20"/>
    <x v="93"/>
    <x v="2"/>
    <s v="DESCENDING"/>
    <s v="S1B_IW_RAW__0SDV_20161031T085529_20161031T085601_002748_004A72_A090"/>
  </r>
  <r>
    <s v="2016-10-31"/>
    <x v="2"/>
    <x v="1"/>
    <x v="20"/>
    <x v="92"/>
    <x v="0"/>
    <s v="DESCENDING"/>
    <s v="S1B_IW_GRDH_1SDV_20161031T085508_20161031T085533_002748_004A72_98B7"/>
  </r>
  <r>
    <s v="2016-10-31"/>
    <x v="2"/>
    <x v="0"/>
    <x v="2"/>
    <x v="16"/>
    <x v="2"/>
    <s v="ASCENDING"/>
    <s v="S1A_IW_RAW__0SSV_20161031T232644_20161031T232716_013740_0160DF_5F86"/>
  </r>
  <r>
    <s v="2016-10-31"/>
    <x v="2"/>
    <x v="1"/>
    <x v="20"/>
    <x v="243"/>
    <x v="2"/>
    <s v="DESCENDING"/>
    <s v="S1B_IW_RAW__0SSV_20161031T090351_20161031T090422_002748_004A73_E8A7"/>
  </r>
  <r>
    <s v="2016-10-31"/>
    <x v="2"/>
    <x v="0"/>
    <x v="8"/>
    <x v="84"/>
    <x v="2"/>
    <s v="DESCENDING"/>
    <s v="S1A_IW_RAW__0SSV_20161031T094839_20161031T094852_013732_01609B_6772"/>
  </r>
  <r>
    <s v="2016-10-31"/>
    <x v="2"/>
    <x v="0"/>
    <x v="2"/>
    <x v="15"/>
    <x v="0"/>
    <s v="ASCENDING"/>
    <s v="S1A_IW_GRDH_1SSV_20161031T232622_20161031T232647_013740_0160DF_5FF2"/>
  </r>
  <r>
    <s v="2016-10-31"/>
    <x v="2"/>
    <x v="1"/>
    <x v="20"/>
    <x v="92"/>
    <x v="1"/>
    <s v="DESCENDING"/>
    <s v="S1B_IW_SLC__1SDV_20161031T085507_20161031T085534_002748_004A72_3C4F"/>
  </r>
  <r>
    <s v="2016-10-31"/>
    <x v="2"/>
    <x v="0"/>
    <x v="2"/>
    <x v="143"/>
    <x v="1"/>
    <s v="ASCENDING"/>
    <s v="S1A_IW_SLC__1SSV_20161031T232438_20161031T232508_013740_0160DF_54EA"/>
  </r>
  <r>
    <s v="2016-10-31"/>
    <x v="2"/>
    <x v="0"/>
    <x v="8"/>
    <x v="84"/>
    <x v="0"/>
    <s v="DESCENDING"/>
    <s v="S1A_IW_GRDH_1SSV_20161031T094839_20161031T094852_013732_01609B_017A"/>
  </r>
  <r>
    <s v="2016-10-31"/>
    <x v="2"/>
    <x v="0"/>
    <x v="2"/>
    <x v="125"/>
    <x v="1"/>
    <s v="ASCENDING"/>
    <s v="S1A_IW_SLC__1SSV_20161031T232532_20161031T232559_013740_0160DF_C82B"/>
  </r>
  <r>
    <s v="2016-10-31"/>
    <x v="2"/>
    <x v="1"/>
    <x v="20"/>
    <x v="100"/>
    <x v="0"/>
    <s v="DESCENDING"/>
    <s v="S1B_IW_GRDH_1SDV_20161031T085828_20161031T085854_002748_004A72_6CB2"/>
  </r>
  <r>
    <s v="2016-10-31"/>
    <x v="2"/>
    <x v="1"/>
    <x v="20"/>
    <x v="98"/>
    <x v="2"/>
    <s v="DESCENDING"/>
    <s v="S1B_IW_RAW__0SDV_20161031T085734_20161031T085806_002748_004A72_6B4B"/>
  </r>
  <r>
    <s v="2016-10-31"/>
    <x v="2"/>
    <x v="0"/>
    <x v="2"/>
    <x v="17"/>
    <x v="0"/>
    <s v="ASCENDING"/>
    <s v="S1A_IW_GRDH_1SSV_20161031T232712_20161031T232748_013740_0160DF_3949"/>
  </r>
  <r>
    <s v="2016-10-31"/>
    <x v="2"/>
    <x v="0"/>
    <x v="2"/>
    <x v="15"/>
    <x v="2"/>
    <s v="ASCENDING"/>
    <s v="S1A_IW_RAW__0SSV_20161031T232619_20161031T232651_013740_0160DF_3AAA"/>
  </r>
  <r>
    <s v="2016-10-31"/>
    <x v="2"/>
    <x v="1"/>
    <x v="20"/>
    <x v="100"/>
    <x v="1"/>
    <s v="DESCENDING"/>
    <s v="S1B_IW_SLC__1SDV_20161031T085826_20161031T085854_002748_004A72_7F0A"/>
  </r>
  <r>
    <s v="2016-10-31"/>
    <x v="2"/>
    <x v="1"/>
    <x v="20"/>
    <x v="99"/>
    <x v="2"/>
    <s v="DESCENDING"/>
    <s v="S1B_IW_RAW__0SDV_20161031T085759_20161031T085831_002748_004A72_03CA"/>
  </r>
  <r>
    <s v="2016-10-31"/>
    <x v="2"/>
    <x v="1"/>
    <x v="20"/>
    <x v="93"/>
    <x v="0"/>
    <s v="DESCENDING"/>
    <s v="S1B_IW_GRDH_1SDV_20161031T085533_20161031T085558_002748_004A72_5316"/>
  </r>
  <r>
    <s v="2016-10-31"/>
    <x v="2"/>
    <x v="0"/>
    <x v="2"/>
    <x v="125"/>
    <x v="2"/>
    <s v="ASCENDING"/>
    <s v="S1A_IW_RAW__0SSV_20161031T232529_20161031T232601_013740_0160DF_835C"/>
  </r>
  <r>
    <s v="2016-10-31"/>
    <x v="2"/>
    <x v="0"/>
    <x v="2"/>
    <x v="125"/>
    <x v="0"/>
    <s v="ASCENDING"/>
    <s v="S1A_IW_GRDH_1SSV_20161031T232532_20161031T232557_013740_0160DF_099A"/>
  </r>
  <r>
    <s v="2016-10-31"/>
    <x v="2"/>
    <x v="0"/>
    <x v="8"/>
    <x v="84"/>
    <x v="1"/>
    <s v="DESCENDING"/>
    <s v="S1A_IW_SLC__1SSV_20161031T094839_20161031T094852_013732_01609B_D63A"/>
  </r>
  <r>
    <s v="2016-10-31"/>
    <x v="2"/>
    <x v="0"/>
    <x v="2"/>
    <x v="17"/>
    <x v="1"/>
    <s v="ASCENDING"/>
    <s v="S1A_IW_SLC__1SSV_20161031T232711_20161031T232748_013740_0160DF_D071"/>
  </r>
  <r>
    <s v="2016-10-31"/>
    <x v="2"/>
    <x v="1"/>
    <x v="20"/>
    <x v="195"/>
    <x v="1"/>
    <s v="DESCENDING"/>
    <s v="S1B_IW_SLC__1SSV_20161031T090325_20161031T090355_002748_004A73_432A"/>
  </r>
  <r>
    <s v="2016-10-31"/>
    <x v="2"/>
    <x v="0"/>
    <x v="2"/>
    <x v="15"/>
    <x v="1"/>
    <s v="ASCENDING"/>
    <s v="S1A_IW_SLC__1SSV_20161031T232621_20161031T232648_013740_0160DF_0EBF"/>
  </r>
  <r>
    <s v="2016-10-31"/>
    <x v="2"/>
    <x v="1"/>
    <x v="20"/>
    <x v="99"/>
    <x v="0"/>
    <s v="DESCENDING"/>
    <s v="S1B_IW_GRDH_1SDV_20161031T085803_20161031T085828_002748_004A72_6765"/>
  </r>
  <r>
    <s v="2016-10-31"/>
    <x v="2"/>
    <x v="0"/>
    <x v="2"/>
    <x v="16"/>
    <x v="1"/>
    <s v="ASCENDING"/>
    <s v="S1A_IW_SLC__1SSV_20161031T232646_20161031T232713_013740_0160DF_3552"/>
  </r>
  <r>
    <s v="2016-10-31"/>
    <x v="2"/>
    <x v="0"/>
    <x v="2"/>
    <x v="143"/>
    <x v="0"/>
    <s v="ASCENDING"/>
    <s v="S1A_IW_GRDH_1SSV_20161031T232438_20161031T232507_013740_0160DF_B9C5"/>
  </r>
  <r>
    <s v="2016-10-31"/>
    <x v="2"/>
    <x v="0"/>
    <x v="2"/>
    <x v="206"/>
    <x v="2"/>
    <s v="ASCENDING"/>
    <s v="S1A_IW_RAW__0SSV_20161031T232554_20161031T232626_013740_0160DF_512B"/>
  </r>
  <r>
    <s v="2016-10-31"/>
    <x v="2"/>
    <x v="0"/>
    <x v="2"/>
    <x v="17"/>
    <x v="2"/>
    <s v="ASCENDING"/>
    <s v="S1A_IW_RAW__0SSV_20161031T232709_20161031T232748_013740_0160DF_AAE9"/>
  </r>
  <r>
    <s v="2016-10-31"/>
    <x v="2"/>
    <x v="1"/>
    <x v="20"/>
    <x v="95"/>
    <x v="0"/>
    <s v="DESCENDING"/>
    <s v="S1B_IW_GRDH_1SDV_20161031T085623_20161031T085648_002748_004A72_790C"/>
  </r>
  <r>
    <s v="2016-10-31"/>
    <x v="2"/>
    <x v="1"/>
    <x v="20"/>
    <x v="100"/>
    <x v="2"/>
    <s v="DESCENDING"/>
    <s v="S1B_IW_RAW__0SDV_20161031T085824_20161031T085854_002748_004A72_B106"/>
  </r>
  <r>
    <s v="2016-10-31"/>
    <x v="2"/>
    <x v="1"/>
    <x v="20"/>
    <x v="95"/>
    <x v="1"/>
    <s v="DESCENDING"/>
    <s v="S1B_IW_SLC__1SDV_20161031T085621_20161031T085649_002748_004A72_8CCE"/>
  </r>
  <r>
    <s v="2016-10-31"/>
    <x v="2"/>
    <x v="1"/>
    <x v="20"/>
    <x v="94"/>
    <x v="0"/>
    <s v="DESCENDING"/>
    <s v="S1B_IW_GRDH_1SDV_20161031T085558_20161031T085623_002748_004A72_B022"/>
  </r>
  <r>
    <s v="2016-10-31"/>
    <x v="2"/>
    <x v="1"/>
    <x v="20"/>
    <x v="94"/>
    <x v="1"/>
    <s v="DESCENDING"/>
    <s v="S1B_IW_SLC__1SDV_20161031T085557_20161031T085624_002748_004A72_1B74"/>
  </r>
  <r>
    <s v="2016-10-31"/>
    <x v="2"/>
    <x v="0"/>
    <x v="2"/>
    <x v="16"/>
    <x v="0"/>
    <s v="ASCENDING"/>
    <s v="S1A_IW_GRDH_1SSV_20161031T232647_20161031T232712_013740_0160DF_EB95"/>
  </r>
  <r>
    <s v="2016-10-31"/>
    <x v="2"/>
    <x v="1"/>
    <x v="20"/>
    <x v="93"/>
    <x v="1"/>
    <s v="DESCENDING"/>
    <s v="S1B_IW_SLC__1SDV_20161031T085532_20161031T085559_002748_004A72_8AB0"/>
  </r>
  <r>
    <s v="2016-10-31"/>
    <x v="2"/>
    <x v="0"/>
    <x v="2"/>
    <x v="206"/>
    <x v="1"/>
    <s v="ASCENDING"/>
    <s v="S1A_IW_SLC__1SSV_20161031T232557_20161031T232624_013740_0160DF_EA2F"/>
  </r>
  <r>
    <s v="2016-10-31"/>
    <x v="2"/>
    <x v="0"/>
    <x v="2"/>
    <x v="143"/>
    <x v="2"/>
    <s v="ASCENDING"/>
    <s v="S1A_IW_RAW__0SSV_20161031T232439_20161031T232511_013740_0160DF_BE84"/>
  </r>
  <r>
    <s v="2016-10-31"/>
    <x v="2"/>
    <x v="0"/>
    <x v="2"/>
    <x v="206"/>
    <x v="0"/>
    <s v="ASCENDING"/>
    <s v="S1A_IW_GRDH_1SSV_20161031T232557_20161031T232622_013740_0160DF_7E7D"/>
  </r>
  <r>
    <s v="2016-10-31"/>
    <x v="2"/>
    <x v="0"/>
    <x v="2"/>
    <x v="124"/>
    <x v="1"/>
    <s v="ASCENDING"/>
    <s v="S1A_IW_SLC__1SSV_20161031T232506_20161031T232534_013740_0160DF_70FD"/>
  </r>
  <r>
    <s v="2016-10-31"/>
    <x v="2"/>
    <x v="0"/>
    <x v="2"/>
    <x v="124"/>
    <x v="2"/>
    <s v="ASCENDING"/>
    <s v="S1A_IW_RAW__0SSV_20161031T232504_20161031T232536_013740_0160DF_B51A"/>
  </r>
  <r>
    <s v="2016-10-31"/>
    <x v="2"/>
    <x v="1"/>
    <x v="20"/>
    <x v="243"/>
    <x v="0"/>
    <s v="DESCENDING"/>
    <s v="S1B_IW_GRDH_1SSV_20161031T090354_20161031T090423_002748_004A73_75D0"/>
  </r>
  <r>
    <s v="2016-10-31"/>
    <x v="2"/>
    <x v="1"/>
    <x v="20"/>
    <x v="99"/>
    <x v="1"/>
    <s v="DESCENDING"/>
    <s v="S1B_IW_SLC__1SDV_20161031T085802_20161031T085829_002748_004A72_7B4D"/>
  </r>
  <r>
    <s v="2016-10-31"/>
    <x v="2"/>
    <x v="1"/>
    <x v="20"/>
    <x v="195"/>
    <x v="2"/>
    <s v="DESCENDING"/>
    <s v="S1B_IW_RAW__0SSV_20161031T090326_20161031T090358_002748_004A73_0E68"/>
  </r>
  <r>
    <s v="2016-10-31"/>
    <x v="2"/>
    <x v="1"/>
    <x v="20"/>
    <x v="243"/>
    <x v="1"/>
    <s v="DESCENDING"/>
    <s v="S1B_IW_SLC__1SSV_20161031T090353_20161031T090423_002748_004A73_9F3D"/>
  </r>
  <r>
    <s v="2016-11-01"/>
    <x v="2"/>
    <x v="1"/>
    <x v="17"/>
    <x v="189"/>
    <x v="0"/>
    <s v="DESCENDING"/>
    <s v="S1B_IW_GRDH_1SSV_20161101T094022_20161101T094047_002763_004AD1_FCE0"/>
  </r>
  <r>
    <s v="2016-11-01"/>
    <x v="2"/>
    <x v="1"/>
    <x v="17"/>
    <x v="190"/>
    <x v="0"/>
    <s v="DESCENDING"/>
    <s v="S1B_IW_GRDH_1SSV_20161101T094047_20161101T094112_002763_004AD1_8A14"/>
  </r>
  <r>
    <s v="2016-11-01"/>
    <x v="2"/>
    <x v="1"/>
    <x v="17"/>
    <x v="45"/>
    <x v="1"/>
    <s v="DESCENDING"/>
    <s v="S1B_IW_SLC__1SSV_20161101T093750_20161101T093817_002763_004AD1_5FB0"/>
  </r>
  <r>
    <s v="2016-11-01"/>
    <x v="2"/>
    <x v="1"/>
    <x v="17"/>
    <x v="189"/>
    <x v="1"/>
    <s v="DESCENDING"/>
    <s v="S1B_IW_SLC__1SSV_20161101T094020_20161101T094048_002763_004AD1_40AB"/>
  </r>
  <r>
    <s v="2016-11-01"/>
    <x v="2"/>
    <x v="1"/>
    <x v="17"/>
    <x v="40"/>
    <x v="0"/>
    <s v="DESCENDING"/>
    <s v="S1B_IW_GRDH_1SSV_20161101T093547_20161101T093612_002763_004AD1_C7CC"/>
  </r>
  <r>
    <s v="2016-11-01"/>
    <x v="2"/>
    <x v="1"/>
    <x v="17"/>
    <x v="45"/>
    <x v="0"/>
    <s v="DESCENDING"/>
    <s v="S1B_IW_GRDH_1SSV_20161101T093752_20161101T093817_002763_004AD1_6170"/>
  </r>
  <r>
    <s v="2016-11-01"/>
    <x v="2"/>
    <x v="1"/>
    <x v="17"/>
    <x v="39"/>
    <x v="0"/>
    <s v="DESCENDING"/>
    <s v="S1B_IW_GRDH_1SSV_20161101T093522_20161101T093547_002763_004AD1_86FD"/>
  </r>
  <r>
    <s v="2016-11-01"/>
    <x v="2"/>
    <x v="1"/>
    <x v="17"/>
    <x v="190"/>
    <x v="1"/>
    <s v="DESCENDING"/>
    <s v="S1B_IW_SLC__1SSV_20161101T094046_20161101T094113_002763_004AD1_5F07"/>
  </r>
  <r>
    <s v="2016-11-01"/>
    <x v="2"/>
    <x v="1"/>
    <x v="17"/>
    <x v="47"/>
    <x v="2"/>
    <s v="DESCENDING"/>
    <s v="S1B_IW_RAW__0SSV_20161101T093838_20161101T093910_002763_004AD1_C2A1"/>
  </r>
  <r>
    <s v="2016-11-01"/>
    <x v="2"/>
    <x v="1"/>
    <x v="17"/>
    <x v="73"/>
    <x v="0"/>
    <s v="DESCENDING"/>
    <s v="S1B_IW_GRDH_1SSV_20161101T094252_20161101T094317_002763_004AD1_47EB"/>
  </r>
  <r>
    <s v="2016-11-01"/>
    <x v="2"/>
    <x v="1"/>
    <x v="17"/>
    <x v="40"/>
    <x v="1"/>
    <s v="DESCENDING"/>
    <s v="S1B_IW_SLC__1SSV_20161101T093545_20161101T093613_002763_004AD1_67EB"/>
  </r>
  <r>
    <s v="2016-11-01"/>
    <x v="2"/>
    <x v="1"/>
    <x v="17"/>
    <x v="46"/>
    <x v="1"/>
    <s v="DESCENDING"/>
    <s v="S1B_IW_SLC__1SSV_20161101T093815_20161101T093843_002763_004AD1_5E1E"/>
  </r>
  <r>
    <s v="2016-11-01"/>
    <x v="2"/>
    <x v="1"/>
    <x v="17"/>
    <x v="75"/>
    <x v="0"/>
    <s v="DESCENDING"/>
    <s v="S1B_IW_GRDH_1SSV_20161101T094342_20161101T094407_002763_004AD1_BB02"/>
  </r>
  <r>
    <s v="2016-11-01"/>
    <x v="2"/>
    <x v="1"/>
    <x v="17"/>
    <x v="75"/>
    <x v="1"/>
    <s v="DESCENDING"/>
    <s v="S1B_IW_SLC__1SSV_20161101T094341_20161101T094408_002763_004AD1_C220"/>
  </r>
  <r>
    <s v="2016-11-01"/>
    <x v="2"/>
    <x v="1"/>
    <x v="17"/>
    <x v="193"/>
    <x v="0"/>
    <s v="DESCENDING"/>
    <s v="S1B_IW_GRDH_1SSV_20161101T094202_20161101T094227_002763_004AD1_C855"/>
  </r>
  <r>
    <s v="2016-11-01"/>
    <x v="2"/>
    <x v="1"/>
    <x v="17"/>
    <x v="194"/>
    <x v="1"/>
    <s v="DESCENDING"/>
    <s v="S1B_IW_SLC__1SSV_20161101T094225_20161101T094253_002763_004AD1_2B30"/>
  </r>
  <r>
    <s v="2016-11-01"/>
    <x v="2"/>
    <x v="1"/>
    <x v="17"/>
    <x v="50"/>
    <x v="2"/>
    <s v="DESCENDING"/>
    <s v="S1B_IW_RAW__0SSV_20161101T093953_20161101T094025_002763_004AD1_8605"/>
  </r>
  <r>
    <s v="2016-11-01"/>
    <x v="2"/>
    <x v="1"/>
    <x v="17"/>
    <x v="49"/>
    <x v="2"/>
    <s v="DESCENDING"/>
    <s v="S1B_IW_RAW__0SSV_20161101T093928_20161101T094000_002763_004AD1_B0F8"/>
  </r>
  <r>
    <s v="2016-11-01"/>
    <x v="2"/>
    <x v="1"/>
    <x v="17"/>
    <x v="48"/>
    <x v="2"/>
    <s v="DESCENDING"/>
    <s v="S1B_IW_RAW__0SSV_20161101T093903_20161101T093935_002763_004AD1_BCCE"/>
  </r>
  <r>
    <s v="2016-11-01"/>
    <x v="2"/>
    <x v="1"/>
    <x v="17"/>
    <x v="39"/>
    <x v="1"/>
    <s v="DESCENDING"/>
    <s v="S1B_IW_SLC__1SSV_20161101T093520_20161101T093547_002763_004AD1_111A"/>
  </r>
  <r>
    <s v="2016-11-01"/>
    <x v="2"/>
    <x v="1"/>
    <x v="17"/>
    <x v="42"/>
    <x v="0"/>
    <s v="DESCENDING"/>
    <s v="S1B_IW_GRDH_1SSV_20161101T093637_20161101T093702_002763_004AD1_2B64"/>
  </r>
  <r>
    <s v="2016-11-01"/>
    <x v="2"/>
    <x v="1"/>
    <x v="17"/>
    <x v="43"/>
    <x v="0"/>
    <s v="DESCENDING"/>
    <s v="S1B_IW_GRDH_1SSV_20161101T093702_20161101T093727_002763_004AD1_1A64"/>
  </r>
  <r>
    <s v="2016-11-01"/>
    <x v="2"/>
    <x v="1"/>
    <x v="17"/>
    <x v="193"/>
    <x v="2"/>
    <s v="DESCENDING"/>
    <s v="S1B_IW_RAW__0SSV_20161101T094158_20161101T094230_002763_004AD1_A563"/>
  </r>
  <r>
    <s v="2016-11-01"/>
    <x v="2"/>
    <x v="1"/>
    <x v="17"/>
    <x v="47"/>
    <x v="0"/>
    <s v="DESCENDING"/>
    <s v="S1B_IW_GRDH_1SSV_20161101T093842_20161101T093907_002763_004AD1_DEBF"/>
  </r>
  <r>
    <s v="2016-11-01"/>
    <x v="2"/>
    <x v="1"/>
    <x v="17"/>
    <x v="45"/>
    <x v="2"/>
    <s v="DESCENDING"/>
    <s v="S1B_IW_RAW__0SSV_20161101T093748_20161101T093820_002763_004AD1_2B49"/>
  </r>
  <r>
    <s v="2016-11-01"/>
    <x v="2"/>
    <x v="1"/>
    <x v="17"/>
    <x v="42"/>
    <x v="1"/>
    <s v="DESCENDING"/>
    <s v="S1B_IW_SLC__1SSV_20161101T093636_20161101T093703_002763_004AD1_6FB7"/>
  </r>
  <r>
    <s v="2016-11-01"/>
    <x v="2"/>
    <x v="1"/>
    <x v="17"/>
    <x v="40"/>
    <x v="2"/>
    <s v="DESCENDING"/>
    <s v="S1B_IW_RAW__0SSV_20161101T093543_20161101T093615_002763_004AD1_5301"/>
  </r>
  <r>
    <s v="2016-11-01"/>
    <x v="2"/>
    <x v="1"/>
    <x v="17"/>
    <x v="191"/>
    <x v="1"/>
    <s v="DESCENDING"/>
    <s v="S1B_IW_SLC__1SSV_20161101T094111_20161101T094138_002763_004AD1_B205"/>
  </r>
  <r>
    <s v="2016-11-01"/>
    <x v="2"/>
    <x v="1"/>
    <x v="17"/>
    <x v="191"/>
    <x v="2"/>
    <s v="DESCENDING"/>
    <s v="S1B_IW_RAW__0SSV_20161101T094108_20161101T094140_002763_004AD1_159A"/>
  </r>
  <r>
    <s v="2016-11-01"/>
    <x v="2"/>
    <x v="1"/>
    <x v="17"/>
    <x v="46"/>
    <x v="2"/>
    <s v="DESCENDING"/>
    <s v="S1B_IW_RAW__0SSV_20161101T093813_20161101T093845_002763_004AD1_3DC6"/>
  </r>
  <r>
    <s v="2016-11-01"/>
    <x v="2"/>
    <x v="1"/>
    <x v="17"/>
    <x v="46"/>
    <x v="0"/>
    <s v="DESCENDING"/>
    <s v="S1B_IW_GRDH_1SSV_20161101T093817_20161101T093842_002763_004AD1_15AF"/>
  </r>
  <r>
    <s v="2016-11-01"/>
    <x v="2"/>
    <x v="1"/>
    <x v="17"/>
    <x v="41"/>
    <x v="0"/>
    <s v="DESCENDING"/>
    <s v="S1B_IW_GRDH_1SSV_20161101T093612_20161101T093637_002763_004AD1_DAE4"/>
  </r>
  <r>
    <s v="2016-11-01"/>
    <x v="2"/>
    <x v="1"/>
    <x v="17"/>
    <x v="42"/>
    <x v="2"/>
    <s v="DESCENDING"/>
    <s v="S1B_IW_RAW__0SSV_20161101T093633_20161101T093705_002763_004AD1_3C0E"/>
  </r>
  <r>
    <s v="2016-11-01"/>
    <x v="2"/>
    <x v="1"/>
    <x v="17"/>
    <x v="43"/>
    <x v="2"/>
    <s v="DESCENDING"/>
    <s v="S1B_IW_RAW__0SSV_20161101T093658_20161101T093730_002763_004AD1_EE4D"/>
  </r>
  <r>
    <s v="2016-11-01"/>
    <x v="2"/>
    <x v="1"/>
    <x v="17"/>
    <x v="43"/>
    <x v="1"/>
    <s v="DESCENDING"/>
    <s v="S1B_IW_SLC__1SSV_20161101T093701_20161101T093728_002763_004AD1_48E9"/>
  </r>
  <r>
    <s v="2016-11-01"/>
    <x v="2"/>
    <x v="1"/>
    <x v="17"/>
    <x v="50"/>
    <x v="0"/>
    <s v="DESCENDING"/>
    <s v="S1B_IW_GRDH_1SSV_20161101T093957_20161101T094022_002763_004AD1_7A6E"/>
  </r>
  <r>
    <s v="2016-11-01"/>
    <x v="2"/>
    <x v="1"/>
    <x v="17"/>
    <x v="39"/>
    <x v="2"/>
    <s v="DESCENDING"/>
    <s v="S1B_IW_RAW__0SSV_20161101T093518_20161101T093550_002763_004AD1_6039"/>
  </r>
  <r>
    <s v="2016-11-01"/>
    <x v="2"/>
    <x v="1"/>
    <x v="17"/>
    <x v="41"/>
    <x v="2"/>
    <s v="DESCENDING"/>
    <s v="S1B_IW_RAW__0SSV_20161101T093608_20161101T093640_002763_004AD1_F0E7"/>
  </r>
  <r>
    <s v="2016-11-01"/>
    <x v="2"/>
    <x v="1"/>
    <x v="17"/>
    <x v="75"/>
    <x v="2"/>
    <s v="DESCENDING"/>
    <s v="S1B_IW_RAW__0SSV_20161101T094338_20161101T094410_002763_004AD1_30AC"/>
  </r>
  <r>
    <s v="2016-11-01"/>
    <x v="2"/>
    <x v="1"/>
    <x v="17"/>
    <x v="194"/>
    <x v="0"/>
    <s v="DESCENDING"/>
    <s v="S1B_IW_GRDH_1SSV_20161101T094227_20161101T094252_002763_004AD1_5E50"/>
  </r>
  <r>
    <s v="2016-11-01"/>
    <x v="2"/>
    <x v="1"/>
    <x v="17"/>
    <x v="74"/>
    <x v="0"/>
    <s v="DESCENDING"/>
    <s v="S1B_IW_GRDH_1SSV_20161101T094317_20161101T094342_002763_004AD1_D7D5"/>
  </r>
  <r>
    <s v="2016-11-01"/>
    <x v="2"/>
    <x v="1"/>
    <x v="17"/>
    <x v="49"/>
    <x v="0"/>
    <s v="DESCENDING"/>
    <s v="S1B_IW_GRDH_1SSV_20161101T093932_20161101T093957_002763_004AD1_77FB"/>
  </r>
  <r>
    <s v="2016-11-01"/>
    <x v="2"/>
    <x v="1"/>
    <x v="17"/>
    <x v="50"/>
    <x v="1"/>
    <s v="DESCENDING"/>
    <s v="S1B_IW_SLC__1SSV_20161101T093955_20161101T094022_002763_004AD1_DD5E"/>
  </r>
  <r>
    <s v="2016-11-01"/>
    <x v="2"/>
    <x v="1"/>
    <x v="17"/>
    <x v="74"/>
    <x v="1"/>
    <s v="DESCENDING"/>
    <s v="S1B_IW_SLC__1SSV_20161101T094316_20161101T094343_002763_004AD1_F811"/>
  </r>
  <r>
    <s v="2016-11-01"/>
    <x v="2"/>
    <x v="1"/>
    <x v="17"/>
    <x v="73"/>
    <x v="2"/>
    <s v="DESCENDING"/>
    <s v="S1B_IW_RAW__0SSV_20161101T094248_20161101T094320_002763_004AD1_9B5C"/>
  </r>
  <r>
    <s v="2016-11-01"/>
    <x v="2"/>
    <x v="1"/>
    <x v="17"/>
    <x v="189"/>
    <x v="2"/>
    <s v="DESCENDING"/>
    <s v="S1B_IW_RAW__0SSV_20161101T094018_20161101T094050_002763_004AD1_54F7"/>
  </r>
  <r>
    <s v="2016-11-01"/>
    <x v="2"/>
    <x v="1"/>
    <x v="17"/>
    <x v="74"/>
    <x v="2"/>
    <s v="DESCENDING"/>
    <s v="S1B_IW_RAW__0SSV_20161101T094313_20161101T094345_002763_004AD1_8B2B"/>
  </r>
  <r>
    <s v="2016-11-01"/>
    <x v="2"/>
    <x v="1"/>
    <x v="17"/>
    <x v="194"/>
    <x v="2"/>
    <s v="DESCENDING"/>
    <s v="S1B_IW_RAW__0SSV_20161101T094223_20161101T094255_002763_004AD1_8C0E"/>
  </r>
  <r>
    <s v="2016-11-01"/>
    <x v="2"/>
    <x v="1"/>
    <x v="17"/>
    <x v="193"/>
    <x v="1"/>
    <s v="DESCENDING"/>
    <s v="S1B_IW_SLC__1SSV_20161101T094200_20161101T094227_002763_004AD1_3AC5"/>
  </r>
  <r>
    <s v="2016-11-01"/>
    <x v="2"/>
    <x v="1"/>
    <x v="17"/>
    <x v="192"/>
    <x v="0"/>
    <s v="DESCENDING"/>
    <s v="S1B_IW_GRDH_1SSV_20161101T094137_20161101T094202_002763_004AD1_1BBB"/>
  </r>
  <r>
    <s v="2016-11-01"/>
    <x v="2"/>
    <x v="1"/>
    <x v="17"/>
    <x v="192"/>
    <x v="2"/>
    <s v="DESCENDING"/>
    <s v="S1B_IW_RAW__0SSV_20161101T094133_20161101T094205_002763_004AD1_9095"/>
  </r>
  <r>
    <s v="2016-11-01"/>
    <x v="2"/>
    <x v="1"/>
    <x v="17"/>
    <x v="192"/>
    <x v="1"/>
    <s v="DESCENDING"/>
    <s v="S1B_IW_SLC__1SSV_20161101T094136_20161101T094203_002763_004AD1_0452"/>
  </r>
  <r>
    <s v="2016-11-01"/>
    <x v="2"/>
    <x v="1"/>
    <x v="17"/>
    <x v="49"/>
    <x v="1"/>
    <s v="DESCENDING"/>
    <s v="S1B_IW_SLC__1SSV_20161101T093931_20161101T093958_002763_004AD1_1A07"/>
  </r>
  <r>
    <s v="2016-11-01"/>
    <x v="2"/>
    <x v="1"/>
    <x v="17"/>
    <x v="190"/>
    <x v="2"/>
    <s v="DESCENDING"/>
    <s v="S1B_IW_RAW__0SSV_20161101T094043_20161101T094115_002763_004AD1_41EA"/>
  </r>
  <r>
    <s v="2016-11-01"/>
    <x v="2"/>
    <x v="1"/>
    <x v="17"/>
    <x v="191"/>
    <x v="0"/>
    <s v="DESCENDING"/>
    <s v="S1B_IW_GRDH_1SSV_20161101T094112_20161101T094137_002763_004AD1_2677"/>
  </r>
  <r>
    <s v="2016-11-01"/>
    <x v="2"/>
    <x v="1"/>
    <x v="17"/>
    <x v="73"/>
    <x v="1"/>
    <s v="DESCENDING"/>
    <s v="S1B_IW_SLC__1SSV_20161101T094251_20161101T094318_002763_004AD1_B8AE"/>
  </r>
  <r>
    <s v="2016-11-01"/>
    <x v="2"/>
    <x v="1"/>
    <x v="17"/>
    <x v="41"/>
    <x v="1"/>
    <s v="DESCENDING"/>
    <s v="S1B_IW_SLC__1SSV_20161101T093611_20161101T093638_002763_004AD1_0B05"/>
  </r>
  <r>
    <s v="2016-11-01"/>
    <x v="2"/>
    <x v="1"/>
    <x v="17"/>
    <x v="48"/>
    <x v="0"/>
    <s v="DESCENDING"/>
    <s v="S1B_IW_GRDH_1SSV_20161101T093907_20161101T093932_002763_004AD1_4297"/>
  </r>
  <r>
    <s v="2016-11-01"/>
    <x v="2"/>
    <x v="1"/>
    <x v="17"/>
    <x v="48"/>
    <x v="1"/>
    <s v="DESCENDING"/>
    <s v="S1B_IW_SLC__1SSV_20161101T093906_20161101T093933_002763_004AD1_C4EA"/>
  </r>
  <r>
    <s v="2016-11-01"/>
    <x v="2"/>
    <x v="1"/>
    <x v="17"/>
    <x v="44"/>
    <x v="2"/>
    <s v="DESCENDING"/>
    <s v="S1B_IW_RAW__0SSV_20161101T093723_20161101T093755_002763_004AD1_B9FC"/>
  </r>
  <r>
    <s v="2016-11-01"/>
    <x v="2"/>
    <x v="1"/>
    <x v="17"/>
    <x v="44"/>
    <x v="1"/>
    <s v="DESCENDING"/>
    <s v="S1B_IW_SLC__1SSV_20161101T093726_20161101T093753_002763_004AD1_A39F"/>
  </r>
  <r>
    <s v="2016-11-01"/>
    <x v="2"/>
    <x v="1"/>
    <x v="17"/>
    <x v="47"/>
    <x v="1"/>
    <s v="DESCENDING"/>
    <s v="S1B_IW_SLC__1SSV_20161101T093841_20161101T093908_002763_004AD1_37E0"/>
  </r>
  <r>
    <s v="2016-11-01"/>
    <x v="2"/>
    <x v="1"/>
    <x v="17"/>
    <x v="44"/>
    <x v="0"/>
    <s v="DESCENDING"/>
    <s v="S1B_IW_GRDH_1SSV_20161101T093727_20161101T093752_002763_004AD1_C44E"/>
  </r>
  <r>
    <s v="2016-11-02"/>
    <x v="2"/>
    <x v="0"/>
    <x v="5"/>
    <x v="10"/>
    <x v="0"/>
    <s v="ASCENDING"/>
    <s v="S1A_IW_GRDH_1SSV_20161102T231329_20161102T231354_013769_0161CD_A74E"/>
  </r>
  <r>
    <s v="2016-11-02"/>
    <x v="2"/>
    <x v="0"/>
    <x v="4"/>
    <x v="136"/>
    <x v="0"/>
    <s v="ASCENDING"/>
    <s v="S1A_IW_GRDH_1SSV_20161102T000237_20161102T000306_013755_01615E_0F97"/>
  </r>
  <r>
    <s v="2016-11-02"/>
    <x v="2"/>
    <x v="0"/>
    <x v="5"/>
    <x v="231"/>
    <x v="2"/>
    <s v="ASCENDING"/>
    <s v="S1A_IW_RAW__0SSV_20161102T231005_20161102T231037_013769_0161CD_BFDE"/>
  </r>
  <r>
    <s v="2016-11-02"/>
    <x v="2"/>
    <x v="0"/>
    <x v="5"/>
    <x v="7"/>
    <x v="2"/>
    <s v="ASCENDING"/>
    <s v="S1A_IW_RAW__0SSV_20161102T231210_20161102T231243_013769_0161CD_41DE"/>
  </r>
  <r>
    <s v="2016-11-02"/>
    <x v="2"/>
    <x v="0"/>
    <x v="5"/>
    <x v="176"/>
    <x v="1"/>
    <s v="ASCENDING"/>
    <s v="S1A_IW_SLC__1SSV_20161102T230917_20161102T230945_013769_0161CD_A6FF"/>
  </r>
  <r>
    <s v="2016-11-02"/>
    <x v="2"/>
    <x v="0"/>
    <x v="5"/>
    <x v="7"/>
    <x v="0"/>
    <s v="ASCENDING"/>
    <s v="S1A_IW_GRDH_1SSV_20161102T231214_20161102T231239_013769_0161CD_B432"/>
  </r>
  <r>
    <s v="2016-11-02"/>
    <x v="2"/>
    <x v="0"/>
    <x v="5"/>
    <x v="233"/>
    <x v="1"/>
    <s v="ASCENDING"/>
    <s v="S1A_IW_SLC__1SSV_20161102T231122_20161102T231150_013769_0161CD_86B4"/>
  </r>
  <r>
    <s v="2016-11-02"/>
    <x v="2"/>
    <x v="0"/>
    <x v="4"/>
    <x v="21"/>
    <x v="1"/>
    <s v="ASCENDING"/>
    <s v="S1A_IW_SLC__1SSV_20161102T000420_20161102T000447_013755_01615E_4BEF"/>
  </r>
  <r>
    <s v="2016-11-02"/>
    <x v="2"/>
    <x v="0"/>
    <x v="4"/>
    <x v="21"/>
    <x v="0"/>
    <s v="ASCENDING"/>
    <s v="S1A_IW_GRDH_1SSV_20161102T000421_20161102T000446_013755_01615E_F813"/>
  </r>
  <r>
    <s v="2016-11-02"/>
    <x v="2"/>
    <x v="0"/>
    <x v="4"/>
    <x v="136"/>
    <x v="2"/>
    <s v="ASCENDING"/>
    <s v="S1A_IW_RAW__0SSV_20161102T000237_20161102T000310_013755_01615E_D662"/>
  </r>
  <r>
    <s v="2016-11-02"/>
    <x v="2"/>
    <x v="0"/>
    <x v="5"/>
    <x v="11"/>
    <x v="0"/>
    <s v="ASCENDING"/>
    <s v="S1A_IW_GRDH_1SSV_20161102T231354_20161102T231419_013769_0161CD_8D24"/>
  </r>
  <r>
    <s v="2016-11-02"/>
    <x v="2"/>
    <x v="0"/>
    <x v="5"/>
    <x v="174"/>
    <x v="1"/>
    <s v="ASCENDING"/>
    <s v="S1A_IW_SLC__1SSV_20161102T231058_20161102T231125_013769_0161CD_0F14"/>
  </r>
  <r>
    <s v="2016-11-02"/>
    <x v="2"/>
    <x v="0"/>
    <x v="5"/>
    <x v="10"/>
    <x v="1"/>
    <s v="ASCENDING"/>
    <s v="S1A_IW_SLC__1SSV_20161102T231328_20161102T231354_013769_0161CD_3EEC"/>
  </r>
  <r>
    <s v="2016-11-02"/>
    <x v="2"/>
    <x v="0"/>
    <x v="9"/>
    <x v="47"/>
    <x v="1"/>
    <s v="DESCENDING"/>
    <s v="S1A_IW_SLC__1SDV_20161102T093107_20161102T093134_013761_016188_2B77"/>
  </r>
  <r>
    <s v="2016-11-02"/>
    <x v="2"/>
    <x v="0"/>
    <x v="4"/>
    <x v="19"/>
    <x v="0"/>
    <s v="ASCENDING"/>
    <s v="S1A_IW_GRDH_1SSV_20161102T000331_20161102T000356_013755_01615E_0C5B"/>
  </r>
  <r>
    <s v="2016-11-02"/>
    <x v="2"/>
    <x v="0"/>
    <x v="5"/>
    <x v="234"/>
    <x v="2"/>
    <s v="ASCENDING"/>
    <s v="S1A_IW_RAW__0SSV_20161102T231145_20161102T231217_013769_0161CD_1E3D"/>
  </r>
  <r>
    <s v="2016-11-02"/>
    <x v="2"/>
    <x v="0"/>
    <x v="5"/>
    <x v="174"/>
    <x v="2"/>
    <s v="ASCENDING"/>
    <s v="S1A_IW_RAW__0SSV_20161102T231055_20161102T231127_013769_0161CD_9308"/>
  </r>
  <r>
    <s v="2016-11-02"/>
    <x v="2"/>
    <x v="0"/>
    <x v="9"/>
    <x v="207"/>
    <x v="2"/>
    <s v="DESCENDING"/>
    <s v="S1A_IW_RAW__0SDV_20161102T093014_20161102T093046_013761_016188_9AB4"/>
  </r>
  <r>
    <s v="2016-11-02"/>
    <x v="2"/>
    <x v="0"/>
    <x v="9"/>
    <x v="46"/>
    <x v="2"/>
    <s v="DESCENDING"/>
    <s v="S1A_IW_RAW__0SDV_20161102T093039_20161102T093111_013761_016188_574F"/>
  </r>
  <r>
    <s v="2016-11-02"/>
    <x v="2"/>
    <x v="0"/>
    <x v="5"/>
    <x v="233"/>
    <x v="0"/>
    <s v="ASCENDING"/>
    <s v="S1A_IW_GRDH_1SSV_20161102T231124_20161102T231149_013769_0161CD_9405"/>
  </r>
  <r>
    <s v="2016-11-02"/>
    <x v="2"/>
    <x v="0"/>
    <x v="5"/>
    <x v="176"/>
    <x v="0"/>
    <s v="ASCENDING"/>
    <s v="S1A_IW_GRDH_1SSV_20161102T230919_20161102T230944_013769_0161CD_CB56"/>
  </r>
  <r>
    <s v="2016-11-02"/>
    <x v="2"/>
    <x v="0"/>
    <x v="9"/>
    <x v="48"/>
    <x v="0"/>
    <s v="DESCENDING"/>
    <s v="S1A_IW_GRDH_1SDV_20161102T093132_20161102T093157_013761_016188_0482"/>
  </r>
  <r>
    <s v="2016-11-02"/>
    <x v="2"/>
    <x v="0"/>
    <x v="9"/>
    <x v="207"/>
    <x v="0"/>
    <s v="DESCENDING"/>
    <s v="S1A_IW_GRDH_1SDV_20161102T093013_20161102T093042_013761_016188_6D35"/>
  </r>
  <r>
    <s v="2016-11-02"/>
    <x v="2"/>
    <x v="0"/>
    <x v="4"/>
    <x v="20"/>
    <x v="2"/>
    <s v="ASCENDING"/>
    <s v="S1A_IW_RAW__0SSV_20161102T000352_20161102T000425_013755_01615E_2454"/>
  </r>
  <r>
    <s v="2016-11-02"/>
    <x v="2"/>
    <x v="0"/>
    <x v="4"/>
    <x v="19"/>
    <x v="2"/>
    <s v="ASCENDING"/>
    <s v="S1A_IW_RAW__0SSV_20161102T000327_20161102T000400_013755_01615E_02ED"/>
  </r>
  <r>
    <s v="2016-11-02"/>
    <x v="2"/>
    <x v="0"/>
    <x v="4"/>
    <x v="19"/>
    <x v="1"/>
    <s v="ASCENDING"/>
    <s v="S1A_IW_SLC__1SSV_20161102T000330_20161102T000357_013755_01615E_E4E6"/>
  </r>
  <r>
    <s v="2016-11-02"/>
    <x v="2"/>
    <x v="0"/>
    <x v="5"/>
    <x v="231"/>
    <x v="0"/>
    <s v="ASCENDING"/>
    <s v="S1A_IW_GRDH_1SSV_20161102T231009_20161102T231034_013769_0161CD_C03B"/>
  </r>
  <r>
    <s v="2016-11-02"/>
    <x v="2"/>
    <x v="0"/>
    <x v="5"/>
    <x v="33"/>
    <x v="0"/>
    <s v="ASCENDING"/>
    <s v="S1A_IW_GRDH_1SSV_20161102T230850_20161102T230919_013769_0161CD_C45B"/>
  </r>
  <r>
    <s v="2016-11-02"/>
    <x v="2"/>
    <x v="0"/>
    <x v="9"/>
    <x v="48"/>
    <x v="2"/>
    <s v="DESCENDING"/>
    <s v="S1A_IW_RAW__0SDV_20161102T093129_20161102T093201_013761_016188_549A"/>
  </r>
  <r>
    <s v="2016-11-02"/>
    <x v="2"/>
    <x v="0"/>
    <x v="5"/>
    <x v="232"/>
    <x v="2"/>
    <s v="ASCENDING"/>
    <s v="S1A_IW_RAW__0SSV_20161102T231030_20161102T231102_013769_0161CD_DEDE"/>
  </r>
  <r>
    <s v="2016-11-02"/>
    <x v="2"/>
    <x v="0"/>
    <x v="5"/>
    <x v="8"/>
    <x v="2"/>
    <s v="ASCENDING"/>
    <s v="S1A_IW_RAW__0SSV_20161102T231235_20161102T231308_013769_0161CD_79DA"/>
  </r>
  <r>
    <s v="2016-11-02"/>
    <x v="2"/>
    <x v="0"/>
    <x v="5"/>
    <x v="234"/>
    <x v="1"/>
    <s v="ASCENDING"/>
    <s v="S1A_IW_SLC__1SSV_20161102T231148_20161102T231215_013769_0161CD_D9EE"/>
  </r>
  <r>
    <s v="2016-11-02"/>
    <x v="2"/>
    <x v="0"/>
    <x v="5"/>
    <x v="183"/>
    <x v="1"/>
    <s v="ASCENDING"/>
    <s v="S1A_IW_SLC__1SSV_20161102T230943_20161102T231010_013769_0161CD_3B26"/>
  </r>
  <r>
    <s v="2016-11-02"/>
    <x v="2"/>
    <x v="0"/>
    <x v="9"/>
    <x v="49"/>
    <x v="2"/>
    <s v="DESCENDING"/>
    <s v="S1A_IW_RAW__0SDV_20161102T093154_20161102T093228_013761_016188_3040"/>
  </r>
  <r>
    <s v="2016-11-02"/>
    <x v="2"/>
    <x v="0"/>
    <x v="5"/>
    <x v="232"/>
    <x v="0"/>
    <s v="ASCENDING"/>
    <s v="S1A_IW_GRDH_1SSV_20161102T231034_20161102T231059_013769_0161CD_6B87"/>
  </r>
  <r>
    <s v="2016-11-02"/>
    <x v="2"/>
    <x v="0"/>
    <x v="5"/>
    <x v="9"/>
    <x v="0"/>
    <s v="ASCENDING"/>
    <s v="S1A_IW_GRDH_1SSV_20161102T231304_20161102T231329_013769_0161CD_8F4B"/>
  </r>
  <r>
    <s v="2016-11-02"/>
    <x v="2"/>
    <x v="0"/>
    <x v="9"/>
    <x v="46"/>
    <x v="1"/>
    <s v="DESCENDING"/>
    <s v="S1A_IW_SLC__1SDV_20161102T093041_20161102T093109_013761_016188_C624"/>
  </r>
  <r>
    <s v="2016-11-02"/>
    <x v="2"/>
    <x v="0"/>
    <x v="5"/>
    <x v="234"/>
    <x v="0"/>
    <s v="ASCENDING"/>
    <s v="S1A_IW_GRDH_1SSV_20161102T231149_20161102T231214_013769_0161CD_934E"/>
  </r>
  <r>
    <s v="2016-11-02"/>
    <x v="2"/>
    <x v="0"/>
    <x v="4"/>
    <x v="30"/>
    <x v="2"/>
    <s v="ASCENDING"/>
    <s v="S1A_IW_RAW__0SSV_20161102T000442_20161102T000515_013755_01615E_88E9"/>
  </r>
  <r>
    <s v="2016-11-02"/>
    <x v="2"/>
    <x v="0"/>
    <x v="5"/>
    <x v="7"/>
    <x v="1"/>
    <s v="ASCENDING"/>
    <s v="S1A_IW_SLC__1SSV_20161102T231213_20161102T231240_013769_0161CD_A041"/>
  </r>
  <r>
    <s v="2016-11-02"/>
    <x v="2"/>
    <x v="0"/>
    <x v="5"/>
    <x v="33"/>
    <x v="1"/>
    <s v="ASCENDING"/>
    <s v="S1A_IW_SLC__1SSV_20161102T230850_20161102T230920_013769_0161CD_1E65"/>
  </r>
  <r>
    <s v="2016-11-02"/>
    <x v="2"/>
    <x v="0"/>
    <x v="4"/>
    <x v="136"/>
    <x v="1"/>
    <s v="ASCENDING"/>
    <s v="S1A_IW_SLC__1SSV_20161102T000237_20161102T000307_013755_01615E_2D8E"/>
  </r>
  <r>
    <s v="2016-11-02"/>
    <x v="2"/>
    <x v="0"/>
    <x v="4"/>
    <x v="21"/>
    <x v="2"/>
    <s v="ASCENDING"/>
    <s v="S1A_IW_RAW__0SSV_20161102T000417_20161102T000450_013755_01615E_D180"/>
  </r>
  <r>
    <s v="2016-11-02"/>
    <x v="2"/>
    <x v="0"/>
    <x v="9"/>
    <x v="207"/>
    <x v="1"/>
    <s v="DESCENDING"/>
    <s v="S1A_IW_SLC__1SDV_20161102T093013_20161102T093043_013761_016188_604B"/>
  </r>
  <r>
    <s v="2016-11-02"/>
    <x v="2"/>
    <x v="0"/>
    <x v="9"/>
    <x v="47"/>
    <x v="2"/>
    <s v="DESCENDING"/>
    <s v="S1A_IW_RAW__0SDV_20161102T093104_20161102T093136_013761_016188_64BA"/>
  </r>
  <r>
    <s v="2016-11-02"/>
    <x v="2"/>
    <x v="0"/>
    <x v="5"/>
    <x v="11"/>
    <x v="2"/>
    <s v="ASCENDING"/>
    <s v="S1A_IW_RAW__0SSV_20161102T231350_20161102T231423_013769_0161CD_F726"/>
  </r>
  <r>
    <s v="2016-11-02"/>
    <x v="2"/>
    <x v="0"/>
    <x v="5"/>
    <x v="176"/>
    <x v="2"/>
    <s v="ASCENDING"/>
    <s v="S1A_IW_RAW__0SSV_20161102T230915_20161102T230947_013769_0161CD_6EC5"/>
  </r>
  <r>
    <s v="2016-11-02"/>
    <x v="2"/>
    <x v="0"/>
    <x v="9"/>
    <x v="47"/>
    <x v="0"/>
    <s v="DESCENDING"/>
    <s v="S1A_IW_GRDH_1SDV_20161102T093107_20161102T093132_013761_016188_6C9D"/>
  </r>
  <r>
    <s v="2016-11-02"/>
    <x v="2"/>
    <x v="0"/>
    <x v="5"/>
    <x v="183"/>
    <x v="2"/>
    <s v="ASCENDING"/>
    <s v="S1A_IW_RAW__0SSV_20161102T230940_20161102T231012_013769_0161CD_A349"/>
  </r>
  <r>
    <s v="2016-11-02"/>
    <x v="2"/>
    <x v="0"/>
    <x v="5"/>
    <x v="8"/>
    <x v="0"/>
    <s v="ASCENDING"/>
    <s v="S1A_IW_GRDH_1SSV_20161102T231239_20161102T231304_013769_0161CD_1EC1"/>
  </r>
  <r>
    <s v="2016-11-02"/>
    <x v="2"/>
    <x v="0"/>
    <x v="4"/>
    <x v="30"/>
    <x v="0"/>
    <s v="ASCENDING"/>
    <s v="S1A_IW_GRDH_1SSV_20161102T000446_20161102T000511_013755_01615E_C78B"/>
  </r>
  <r>
    <s v="2016-11-02"/>
    <x v="2"/>
    <x v="0"/>
    <x v="5"/>
    <x v="8"/>
    <x v="1"/>
    <s v="ASCENDING"/>
    <s v="S1A_IW_SLC__1SSV_20161102T231238_20161102T231305_013769_0161CD_D84F"/>
  </r>
  <r>
    <s v="2016-11-02"/>
    <x v="2"/>
    <x v="0"/>
    <x v="5"/>
    <x v="183"/>
    <x v="0"/>
    <s v="ASCENDING"/>
    <s v="S1A_IW_GRDH_1SSV_20161102T230944_20161102T231009_013769_0161CD_BC6A"/>
  </r>
  <r>
    <s v="2016-11-02"/>
    <x v="2"/>
    <x v="0"/>
    <x v="5"/>
    <x v="9"/>
    <x v="1"/>
    <s v="ASCENDING"/>
    <s v="S1A_IW_SLC__1SSV_20161102T231303_20161102T231330_013769_0161CD_8660"/>
  </r>
  <r>
    <s v="2016-11-02"/>
    <x v="2"/>
    <x v="0"/>
    <x v="4"/>
    <x v="20"/>
    <x v="1"/>
    <s v="ASCENDING"/>
    <s v="S1A_IW_SLC__1SSV_20161102T000355_20161102T000422_013755_01615E_3889"/>
  </r>
  <r>
    <s v="2016-11-02"/>
    <x v="2"/>
    <x v="0"/>
    <x v="5"/>
    <x v="231"/>
    <x v="1"/>
    <s v="ASCENDING"/>
    <s v="S1A_IW_SLC__1SSV_20161102T231008_20161102T231035_013769_0161CD_43F6"/>
  </r>
  <r>
    <s v="2016-11-02"/>
    <x v="2"/>
    <x v="0"/>
    <x v="5"/>
    <x v="9"/>
    <x v="2"/>
    <s v="ASCENDING"/>
    <s v="S1A_IW_RAW__0SSV_20161102T231300_20161102T231333_013769_0161CD_934C"/>
  </r>
  <r>
    <s v="2016-11-02"/>
    <x v="2"/>
    <x v="0"/>
    <x v="5"/>
    <x v="11"/>
    <x v="1"/>
    <s v="ASCENDING"/>
    <s v="S1A_IW_SLC__1SSV_20161102T231352_20161102T231420_013769_0161CD_A9DD"/>
  </r>
  <r>
    <s v="2016-11-02"/>
    <x v="2"/>
    <x v="0"/>
    <x v="4"/>
    <x v="20"/>
    <x v="0"/>
    <s v="ASCENDING"/>
    <s v="S1A_IW_GRDH_1SSV_20161102T000356_20161102T000421_013755_01615E_A2C7"/>
  </r>
  <r>
    <s v="2016-11-02"/>
    <x v="2"/>
    <x v="0"/>
    <x v="4"/>
    <x v="30"/>
    <x v="1"/>
    <s v="ASCENDING"/>
    <s v="S1A_IW_SLC__1SSV_20161102T000445_20161102T000512_013755_01615E_BA69"/>
  </r>
  <r>
    <s v="2016-11-02"/>
    <x v="2"/>
    <x v="0"/>
    <x v="5"/>
    <x v="232"/>
    <x v="1"/>
    <s v="ASCENDING"/>
    <s v="S1A_IW_SLC__1SSV_20161102T231033_20161102T231100_013769_0161CD_BF3E"/>
  </r>
  <r>
    <s v="2016-11-02"/>
    <x v="2"/>
    <x v="0"/>
    <x v="9"/>
    <x v="48"/>
    <x v="1"/>
    <s v="DESCENDING"/>
    <s v="S1A_IW_SLC__1SDV_20161102T093131_20161102T093158_013761_016188_31F8"/>
  </r>
  <r>
    <s v="2016-11-02"/>
    <x v="2"/>
    <x v="0"/>
    <x v="5"/>
    <x v="233"/>
    <x v="2"/>
    <s v="ASCENDING"/>
    <s v="S1A_IW_RAW__0SSV_20161102T231120_20161102T231152_013769_0161CD_863D"/>
  </r>
  <r>
    <s v="2016-11-02"/>
    <x v="2"/>
    <x v="0"/>
    <x v="5"/>
    <x v="33"/>
    <x v="2"/>
    <s v="ASCENDING"/>
    <s v="S1A_IW_RAW__0SSV_20161102T230850_20161102T230922_013769_0161CD_3EFB"/>
  </r>
  <r>
    <s v="2016-11-02"/>
    <x v="2"/>
    <x v="0"/>
    <x v="9"/>
    <x v="49"/>
    <x v="1"/>
    <s v="DESCENDING"/>
    <s v="S1A_IW_SLC__1SDV_20161102T093156_20161102T093228_013761_016188_6E19"/>
  </r>
  <r>
    <s v="2016-11-02"/>
    <x v="2"/>
    <x v="0"/>
    <x v="5"/>
    <x v="174"/>
    <x v="0"/>
    <s v="ASCENDING"/>
    <s v="S1A_IW_GRDH_1SSV_20161102T231059_20161102T231124_013769_0161CD_9E96"/>
  </r>
  <r>
    <s v="2016-11-02"/>
    <x v="2"/>
    <x v="0"/>
    <x v="9"/>
    <x v="49"/>
    <x v="0"/>
    <s v="DESCENDING"/>
    <s v="S1A_IW_GRDH_1SDV_20161102T093157_20161102T093228_013761_016188_D031"/>
  </r>
  <r>
    <s v="2016-11-02"/>
    <x v="2"/>
    <x v="0"/>
    <x v="5"/>
    <x v="10"/>
    <x v="2"/>
    <s v="ASCENDING"/>
    <s v="S1A_IW_RAW__0SSV_20161102T231325_20161102T231358_013769_0161CD_E7B7"/>
  </r>
  <r>
    <s v="2016-11-02"/>
    <x v="2"/>
    <x v="0"/>
    <x v="9"/>
    <x v="46"/>
    <x v="0"/>
    <s v="DESCENDING"/>
    <s v="S1A_IW_GRDH_1SDV_20161102T093042_20161102T093107_013761_016188_CE99"/>
  </r>
  <r>
    <s v="2016-11-03"/>
    <x v="2"/>
    <x v="0"/>
    <x v="15"/>
    <x v="173"/>
    <x v="1"/>
    <s v="ASCENDING"/>
    <s v="S1A_IW_SLC__1SSV_20161103T234618_20161103T234648_013784_016254_9076"/>
  </r>
  <r>
    <s v="2016-11-03"/>
    <x v="2"/>
    <x v="0"/>
    <x v="15"/>
    <x v="138"/>
    <x v="1"/>
    <s v="ASCENDING"/>
    <s v="S1A_IW_SLC__1SSV_20161103T234711_20161103T234738_013784_016254_DA40"/>
  </r>
  <r>
    <s v="2016-11-03"/>
    <x v="2"/>
    <x v="1"/>
    <x v="22"/>
    <x v="201"/>
    <x v="2"/>
    <s v="DESCENDING"/>
    <s v="S1B_IW_RAW__0SDV_20161103T091954_20161103T092026_002792_004BA8_2D3C"/>
  </r>
  <r>
    <s v="2016-11-03"/>
    <x v="2"/>
    <x v="0"/>
    <x v="15"/>
    <x v="137"/>
    <x v="0"/>
    <s v="ASCENDING"/>
    <s v="S1A_IW_GRDH_1SSV_20161103T234647_20161103T234712_013784_016254_A394"/>
  </r>
  <r>
    <s v="2016-11-03"/>
    <x v="2"/>
    <x v="1"/>
    <x v="22"/>
    <x v="79"/>
    <x v="0"/>
    <s v="DESCENDING"/>
    <s v="S1B_IW_GRDH_1SDV_20161103T092112_20161103T092137_002792_004BA8_CF37"/>
  </r>
  <r>
    <s v="2016-11-03"/>
    <x v="2"/>
    <x v="1"/>
    <x v="22"/>
    <x v="202"/>
    <x v="1"/>
    <s v="DESCENDING"/>
    <s v="S1B_IW_SLC__1SDV_20161103T091931_20161103T091959_002792_004BA8_2918"/>
  </r>
  <r>
    <s v="2016-11-03"/>
    <x v="2"/>
    <x v="1"/>
    <x v="22"/>
    <x v="83"/>
    <x v="1"/>
    <s v="DESCENDING"/>
    <s v="S1B_IW_SLC__1SDV_20161103T092227_20161103T092252_002792_004BA8_CA7D"/>
  </r>
  <r>
    <s v="2016-11-03"/>
    <x v="2"/>
    <x v="1"/>
    <x v="22"/>
    <x v="81"/>
    <x v="1"/>
    <s v="DESCENDING"/>
    <s v="S1B_IW_SLC__1SDV_20161103T092202_20161103T092229_002792_004BA8_D07A"/>
  </r>
  <r>
    <s v="2016-11-03"/>
    <x v="2"/>
    <x v="1"/>
    <x v="22"/>
    <x v="77"/>
    <x v="0"/>
    <s v="DESCENDING"/>
    <s v="S1B_IW_GRDH_1SDV_20161103T092022_20161103T092047_002792_004BA8_69C4"/>
  </r>
  <r>
    <s v="2016-11-03"/>
    <x v="2"/>
    <x v="1"/>
    <x v="22"/>
    <x v="77"/>
    <x v="1"/>
    <s v="DESCENDING"/>
    <s v="S1B_IW_SLC__1SDV_20161103T092022_20161103T092048_002792_004BA8_8D2F"/>
  </r>
  <r>
    <s v="2016-11-03"/>
    <x v="2"/>
    <x v="1"/>
    <x v="22"/>
    <x v="78"/>
    <x v="2"/>
    <s v="DESCENDING"/>
    <s v="S1B_IW_RAW__0SDV_20161103T092044_20161103T092116_002792_004BA8_CEBF"/>
  </r>
  <r>
    <s v="2016-11-03"/>
    <x v="2"/>
    <x v="1"/>
    <x v="22"/>
    <x v="80"/>
    <x v="1"/>
    <s v="DESCENDING"/>
    <s v="S1B_IW_SLC__1SDV_20161103T092136_20161103T092204_002792_004BA8_565A"/>
  </r>
  <r>
    <s v="2016-11-03"/>
    <x v="2"/>
    <x v="1"/>
    <x v="22"/>
    <x v="83"/>
    <x v="0"/>
    <s v="DESCENDING"/>
    <s v="S1B_IW_GRDH_1SDV_20161103T092227_20161103T092252_002792_004BA8_655F"/>
  </r>
  <r>
    <s v="2016-11-03"/>
    <x v="2"/>
    <x v="1"/>
    <x v="22"/>
    <x v="201"/>
    <x v="1"/>
    <s v="DESCENDING"/>
    <s v="S1B_IW_SLC__1SDV_20161103T091957_20161103T092024_002792_004BA8_7DE7"/>
  </r>
  <r>
    <s v="2016-11-03"/>
    <x v="2"/>
    <x v="0"/>
    <x v="15"/>
    <x v="138"/>
    <x v="2"/>
    <s v="ASCENDING"/>
    <s v="S1A_IW_RAW__0SSV_20161103T234708_20161103T234741_013784_016254_FBEE"/>
  </r>
  <r>
    <s v="2016-11-03"/>
    <x v="2"/>
    <x v="0"/>
    <x v="15"/>
    <x v="173"/>
    <x v="0"/>
    <s v="ASCENDING"/>
    <s v="S1A_IW_GRDH_1SSV_20161103T234618_20161103T234647_013784_016254_4730"/>
  </r>
  <r>
    <s v="2016-11-03"/>
    <x v="2"/>
    <x v="0"/>
    <x v="15"/>
    <x v="173"/>
    <x v="2"/>
    <s v="ASCENDING"/>
    <s v="S1A_IW_RAW__0SSV_20161103T234618_20161103T234651_013784_016254_61AE"/>
  </r>
  <r>
    <s v="2016-11-03"/>
    <x v="2"/>
    <x v="0"/>
    <x v="15"/>
    <x v="138"/>
    <x v="0"/>
    <s v="ASCENDING"/>
    <s v="S1A_IW_GRDH_1SSV_20161103T234712_20161103T234737_013784_016254_4A49"/>
  </r>
  <r>
    <s v="2016-11-03"/>
    <x v="2"/>
    <x v="1"/>
    <x v="22"/>
    <x v="78"/>
    <x v="0"/>
    <s v="DESCENDING"/>
    <s v="S1B_IW_GRDH_1SDV_20161103T092047_20161103T092112_002792_004BA8_8578"/>
  </r>
  <r>
    <s v="2016-11-03"/>
    <x v="2"/>
    <x v="0"/>
    <x v="15"/>
    <x v="139"/>
    <x v="0"/>
    <s v="ASCENDING"/>
    <s v="S1A_IW_GRDH_1SSV_20161103T234737_20161103T234802_013784_016254_EEEE"/>
  </r>
  <r>
    <s v="2016-11-03"/>
    <x v="2"/>
    <x v="0"/>
    <x v="15"/>
    <x v="137"/>
    <x v="1"/>
    <s v="ASCENDING"/>
    <s v="S1A_IW_SLC__1SSV_20161103T234646_20161103T234713_013784_016254_2214"/>
  </r>
  <r>
    <s v="2016-11-03"/>
    <x v="2"/>
    <x v="0"/>
    <x v="15"/>
    <x v="140"/>
    <x v="2"/>
    <s v="ASCENDING"/>
    <s v="S1A_IW_RAW__0SSV_20161103T234758_20161103T234832_013784_016254_84DB"/>
  </r>
  <r>
    <s v="2016-11-03"/>
    <x v="2"/>
    <x v="1"/>
    <x v="22"/>
    <x v="80"/>
    <x v="2"/>
    <s v="DESCENDING"/>
    <s v="S1B_IW_RAW__0SDV_20161103T092134_20161103T092206_002792_004BA8_A3F2"/>
  </r>
  <r>
    <s v="2016-11-03"/>
    <x v="2"/>
    <x v="1"/>
    <x v="22"/>
    <x v="79"/>
    <x v="2"/>
    <s v="DESCENDING"/>
    <s v="S1B_IW_RAW__0SDV_20161103T092109_20161103T092141_002792_004BA8_4721"/>
  </r>
  <r>
    <s v="2016-11-03"/>
    <x v="2"/>
    <x v="0"/>
    <x v="15"/>
    <x v="140"/>
    <x v="1"/>
    <s v="ASCENDING"/>
    <s v="S1A_IW_SLC__1SSV_20161103T234801_20161103T234833_013784_016254_31C0"/>
  </r>
  <r>
    <s v="2016-11-03"/>
    <x v="2"/>
    <x v="1"/>
    <x v="22"/>
    <x v="78"/>
    <x v="1"/>
    <s v="DESCENDING"/>
    <s v="S1B_IW_SLC__1SDV_20161103T092046_20161103T092113_002792_004BA8_B68C"/>
  </r>
  <r>
    <s v="2016-11-03"/>
    <x v="2"/>
    <x v="1"/>
    <x v="22"/>
    <x v="77"/>
    <x v="2"/>
    <s v="DESCENDING"/>
    <s v="S1B_IW_RAW__0SDV_20161103T092019_20161103T092051_002792_004BA8_46B0"/>
  </r>
  <r>
    <s v="2016-11-03"/>
    <x v="2"/>
    <x v="1"/>
    <x v="22"/>
    <x v="201"/>
    <x v="0"/>
    <s v="DESCENDING"/>
    <s v="S1B_IW_GRDH_1SDV_20161103T091957_20161103T092022_002792_004BA8_A424"/>
  </r>
  <r>
    <s v="2016-11-03"/>
    <x v="2"/>
    <x v="1"/>
    <x v="22"/>
    <x v="202"/>
    <x v="2"/>
    <s v="DESCENDING"/>
    <s v="S1B_IW_RAW__0SDV_20161103T091929_20161103T092001_002792_004BA8_2376"/>
  </r>
  <r>
    <s v="2016-11-03"/>
    <x v="2"/>
    <x v="1"/>
    <x v="22"/>
    <x v="83"/>
    <x v="2"/>
    <s v="DESCENDING"/>
    <s v="S1B_IW_RAW__0SDV_20161103T092224_20161103T092251_002792_004BA8_283A"/>
  </r>
  <r>
    <s v="2016-11-03"/>
    <x v="2"/>
    <x v="1"/>
    <x v="22"/>
    <x v="202"/>
    <x v="0"/>
    <s v="DESCENDING"/>
    <s v="S1B_IW_GRDH_1SDV_20161103T091932_20161103T091957_002792_004BA8_33F1"/>
  </r>
  <r>
    <s v="2016-11-03"/>
    <x v="2"/>
    <x v="1"/>
    <x v="22"/>
    <x v="79"/>
    <x v="1"/>
    <s v="DESCENDING"/>
    <s v="S1B_IW_SLC__1SDV_20161103T092111_20161103T092138_002792_004BA8_3CC7"/>
  </r>
  <r>
    <s v="2016-11-03"/>
    <x v="2"/>
    <x v="0"/>
    <x v="15"/>
    <x v="139"/>
    <x v="1"/>
    <s v="ASCENDING"/>
    <s v="S1A_IW_SLC__1SSV_20161103T234736_20161103T234803_013784_016254_F912"/>
  </r>
  <r>
    <s v="2016-11-03"/>
    <x v="2"/>
    <x v="1"/>
    <x v="22"/>
    <x v="81"/>
    <x v="0"/>
    <s v="DESCENDING"/>
    <s v="S1B_IW_GRDH_1SDV_20161103T092202_20161103T092227_002792_004BA8_7F82"/>
  </r>
  <r>
    <s v="2016-11-03"/>
    <x v="2"/>
    <x v="1"/>
    <x v="22"/>
    <x v="80"/>
    <x v="0"/>
    <s v="DESCENDING"/>
    <s v="S1B_IW_GRDH_1SDV_20161103T092137_20161103T092202_002792_004BA8_4053"/>
  </r>
  <r>
    <s v="2016-11-03"/>
    <x v="2"/>
    <x v="1"/>
    <x v="22"/>
    <x v="81"/>
    <x v="2"/>
    <s v="DESCENDING"/>
    <s v="S1B_IW_RAW__0SDV_20161103T092159_20161103T092231_002792_004BA8_413E"/>
  </r>
  <r>
    <s v="2016-11-03"/>
    <x v="2"/>
    <x v="0"/>
    <x v="15"/>
    <x v="137"/>
    <x v="2"/>
    <s v="ASCENDING"/>
    <s v="S1A_IW_RAW__0SSV_20161103T234643_20161103T234716_013784_016254_24BB"/>
  </r>
  <r>
    <s v="2016-11-03"/>
    <x v="2"/>
    <x v="0"/>
    <x v="15"/>
    <x v="140"/>
    <x v="0"/>
    <s v="ASCENDING"/>
    <s v="S1A_IW_GRDH_1SSV_20161103T234802_20161103T234833_013784_016254_251F"/>
  </r>
  <r>
    <s v="2016-11-03"/>
    <x v="2"/>
    <x v="0"/>
    <x v="15"/>
    <x v="139"/>
    <x v="2"/>
    <s v="ASCENDING"/>
    <s v="S1A_IW_RAW__0SSV_20161103T234733_20161103T234806_013784_016254_EFD8"/>
  </r>
  <r>
    <s v="2016-11-04"/>
    <x v="2"/>
    <x v="1"/>
    <x v="7"/>
    <x v="57"/>
    <x v="2"/>
    <s v="DESCENDING"/>
    <s v="S1B_IW_RAW__0SSV_20161104T100213_20161104T100246_002807_004C14_A0F4"/>
  </r>
  <r>
    <s v="2016-11-04"/>
    <x v="2"/>
    <x v="1"/>
    <x v="7"/>
    <x v="52"/>
    <x v="1"/>
    <s v="DESCENDING"/>
    <s v="S1B_IW_SLC__1SSV_20161104T100011_20161104T100038_002807_004C14_E817"/>
  </r>
  <r>
    <s v="2016-11-04"/>
    <x v="2"/>
    <x v="0"/>
    <x v="16"/>
    <x v="24"/>
    <x v="2"/>
    <s v="ASCENDING"/>
    <s v="S1A_IW_RAW__0SSV_20161104T225509_20161104T225541_013798_0162C0_BE40"/>
  </r>
  <r>
    <s v="2016-11-04"/>
    <x v="2"/>
    <x v="0"/>
    <x v="16"/>
    <x v="25"/>
    <x v="1"/>
    <s v="ASCENDING"/>
    <s v="S1A_IW_SLC__1SSV_20161104T225537_20161104T225604_013798_0162C0_6879"/>
  </r>
  <r>
    <s v="2016-11-04"/>
    <x v="2"/>
    <x v="1"/>
    <x v="7"/>
    <x v="57"/>
    <x v="1"/>
    <s v="DESCENDING"/>
    <s v="S1B_IW_SLC__1SSV_20161104T100216_20161104T100243_002807_004C14_DD5D"/>
  </r>
  <r>
    <s v="2016-11-04"/>
    <x v="2"/>
    <x v="0"/>
    <x v="16"/>
    <x v="27"/>
    <x v="0"/>
    <s v="ASCENDING"/>
    <s v="S1A_IW_GRDH_1SSV_20161104T225627_20161104T225652_013798_0162C0_EF8A"/>
  </r>
  <r>
    <s v="2016-11-04"/>
    <x v="2"/>
    <x v="1"/>
    <x v="7"/>
    <x v="54"/>
    <x v="0"/>
    <s v="DESCENDING"/>
    <s v="S1B_IW_GRDH_1SSV_20161104T100102_20161104T100127_002807_004C14_903A"/>
  </r>
  <r>
    <s v="2016-11-04"/>
    <x v="2"/>
    <x v="1"/>
    <x v="7"/>
    <x v="51"/>
    <x v="0"/>
    <s v="DESCENDING"/>
    <s v="S1B_IW_GRDH_1SSV_20161104T095947_20161104T100012_002807_004C14_560B"/>
  </r>
  <r>
    <s v="2016-11-04"/>
    <x v="2"/>
    <x v="1"/>
    <x v="7"/>
    <x v="51"/>
    <x v="2"/>
    <s v="DESCENDING"/>
    <s v="S1B_IW_RAW__0SSV_20161104T095943_20161104T100016_002807_004C14_87A5"/>
  </r>
  <r>
    <s v="2016-11-04"/>
    <x v="2"/>
    <x v="0"/>
    <x v="16"/>
    <x v="134"/>
    <x v="2"/>
    <s v="ASCENDING"/>
    <s v="S1A_IW_RAW__0SSV_20161104T225739_20161104T225809_013798_0162C0_8FC4"/>
  </r>
  <r>
    <s v="2016-11-04"/>
    <x v="2"/>
    <x v="1"/>
    <x v="7"/>
    <x v="59"/>
    <x v="0"/>
    <s v="DESCENDING"/>
    <s v="S1B_IW_GRDH_1SSV_20161104T100307_20161104T100332_002807_004C14_459A"/>
  </r>
  <r>
    <s v="2016-11-04"/>
    <x v="2"/>
    <x v="1"/>
    <x v="7"/>
    <x v="62"/>
    <x v="0"/>
    <s v="DESCENDING"/>
    <s v="S1B_IW_GRDH_1SSV_20161104T100422_20161104T100447_002807_004C14_078C"/>
  </r>
  <r>
    <s v="2016-11-04"/>
    <x v="2"/>
    <x v="1"/>
    <x v="7"/>
    <x v="52"/>
    <x v="2"/>
    <s v="DESCENDING"/>
    <s v="S1B_IW_RAW__0SSV_20161104T100008_20161104T100041_002807_004C14_661C"/>
  </r>
  <r>
    <s v="2016-11-04"/>
    <x v="2"/>
    <x v="1"/>
    <x v="7"/>
    <x v="56"/>
    <x v="0"/>
    <s v="DESCENDING"/>
    <s v="S1B_IW_GRDH_1SSV_20161104T100152_20161104T100217_002807_004C14_C8D2"/>
  </r>
  <r>
    <s v="2016-11-04"/>
    <x v="2"/>
    <x v="1"/>
    <x v="7"/>
    <x v="58"/>
    <x v="2"/>
    <s v="DESCENDING"/>
    <s v="S1B_IW_RAW__0SSV_20161104T100238_20161104T100311_002807_004C14_1975"/>
  </r>
  <r>
    <s v="2016-11-04"/>
    <x v="2"/>
    <x v="1"/>
    <x v="7"/>
    <x v="59"/>
    <x v="1"/>
    <s v="DESCENDING"/>
    <s v="S1B_IW_SLC__1SSV_20161104T100306_20161104T100333_002807_004C14_1FA3"/>
  </r>
  <r>
    <s v="2016-11-04"/>
    <x v="2"/>
    <x v="0"/>
    <x v="16"/>
    <x v="1"/>
    <x v="2"/>
    <s v="ASCENDING"/>
    <s v="S1A_IW_RAW__0SSV_20161104T225444_20161104T225516_013798_0162C0_2651"/>
  </r>
  <r>
    <s v="2016-11-04"/>
    <x v="2"/>
    <x v="0"/>
    <x v="16"/>
    <x v="29"/>
    <x v="0"/>
    <s v="ASCENDING"/>
    <s v="S1A_IW_GRDH_1SSV_20161104T225717_20161104T225742_013798_0162C0_BC83"/>
  </r>
  <r>
    <s v="2016-11-04"/>
    <x v="2"/>
    <x v="0"/>
    <x v="16"/>
    <x v="29"/>
    <x v="2"/>
    <s v="ASCENDING"/>
    <s v="S1A_IW_RAW__0SSV_20161104T225714_20161104T225746_013798_0162C0_C4EF"/>
  </r>
  <r>
    <s v="2016-11-04"/>
    <x v="2"/>
    <x v="0"/>
    <x v="16"/>
    <x v="1"/>
    <x v="0"/>
    <s v="ASCENDING"/>
    <s v="S1A_IW_GRDH_1SSV_20161104T225443_20161104T225512_013798_0162C0_65BA"/>
  </r>
  <r>
    <s v="2016-11-04"/>
    <x v="2"/>
    <x v="1"/>
    <x v="7"/>
    <x v="53"/>
    <x v="2"/>
    <s v="DESCENDING"/>
    <s v="S1B_IW_RAW__0SSV_20161104T100033_20161104T100106_002807_004C14_4C6A"/>
  </r>
  <r>
    <s v="2016-11-04"/>
    <x v="2"/>
    <x v="1"/>
    <x v="7"/>
    <x v="53"/>
    <x v="1"/>
    <s v="DESCENDING"/>
    <s v="S1B_IW_SLC__1SSV_20161104T100036_20161104T100103_002807_004C14_1E79"/>
  </r>
  <r>
    <s v="2016-11-04"/>
    <x v="2"/>
    <x v="1"/>
    <x v="7"/>
    <x v="51"/>
    <x v="1"/>
    <s v="DESCENDING"/>
    <s v="S1B_IW_SLC__1SSV_20161104T095946_20161104T100013_002807_004C14_46BB"/>
  </r>
  <r>
    <s v="2016-11-04"/>
    <x v="2"/>
    <x v="0"/>
    <x v="16"/>
    <x v="134"/>
    <x v="1"/>
    <s v="ASCENDING"/>
    <s v="S1A_IW_SLC__1SSV_20161104T225742_20161104T225810_013798_0162C0_13F6"/>
  </r>
  <r>
    <s v="2016-11-04"/>
    <x v="2"/>
    <x v="0"/>
    <x v="16"/>
    <x v="27"/>
    <x v="2"/>
    <s v="ASCENDING"/>
    <s v="S1A_IW_RAW__0SSV_20161104T225624_20161104T225656_013798_0162C0_0F23"/>
  </r>
  <r>
    <s v="2016-11-04"/>
    <x v="2"/>
    <x v="1"/>
    <x v="7"/>
    <x v="61"/>
    <x v="1"/>
    <s v="DESCENDING"/>
    <s v="S1B_IW_SLC__1SSV_20161104T100356_20161104T100423_002807_004C14_92AB"/>
  </r>
  <r>
    <s v="2016-11-04"/>
    <x v="2"/>
    <x v="1"/>
    <x v="7"/>
    <x v="55"/>
    <x v="0"/>
    <s v="DESCENDING"/>
    <s v="S1B_IW_GRDH_1SSV_20161104T100127_20161104T100152_002807_004C14_A17E"/>
  </r>
  <r>
    <s v="2016-11-04"/>
    <x v="2"/>
    <x v="1"/>
    <x v="7"/>
    <x v="61"/>
    <x v="0"/>
    <s v="DESCENDING"/>
    <s v="S1B_IW_GRDH_1SSV_20161104T100357_20161104T100422_002807_004C14_F8FC"/>
  </r>
  <r>
    <s v="2016-11-04"/>
    <x v="2"/>
    <x v="1"/>
    <x v="7"/>
    <x v="59"/>
    <x v="2"/>
    <s v="DESCENDING"/>
    <s v="S1B_IW_RAW__0SSV_20161104T100303_20161104T100336_002807_004C14_4470"/>
  </r>
  <r>
    <s v="2016-11-04"/>
    <x v="2"/>
    <x v="0"/>
    <x v="16"/>
    <x v="25"/>
    <x v="2"/>
    <s v="ASCENDING"/>
    <s v="S1A_IW_RAW__0SSV_20161104T225534_20161104T225606_013798_0162C0_5A75"/>
  </r>
  <r>
    <s v="2016-11-04"/>
    <x v="2"/>
    <x v="1"/>
    <x v="7"/>
    <x v="56"/>
    <x v="2"/>
    <s v="DESCENDING"/>
    <s v="S1B_IW_RAW__0SSV_20161104T100148_20161104T100221_002807_004C14_328F"/>
  </r>
  <r>
    <s v="2016-11-04"/>
    <x v="2"/>
    <x v="0"/>
    <x v="16"/>
    <x v="26"/>
    <x v="0"/>
    <s v="ASCENDING"/>
    <s v="S1A_IW_GRDH_1SSV_20161104T225602_20161104T225627_013798_0162C0_D216"/>
  </r>
  <r>
    <s v="2016-11-04"/>
    <x v="2"/>
    <x v="0"/>
    <x v="16"/>
    <x v="27"/>
    <x v="1"/>
    <s v="ASCENDING"/>
    <s v="S1A_IW_SLC__1SSV_20161104T225626_20161104T225653_013798_0162C0_34FC"/>
  </r>
  <r>
    <s v="2016-11-04"/>
    <x v="2"/>
    <x v="1"/>
    <x v="7"/>
    <x v="61"/>
    <x v="2"/>
    <s v="DESCENDING"/>
    <s v="S1B_IW_RAW__0SSV_20161104T100353_20161104T100426_002807_004C14_4F82"/>
  </r>
  <r>
    <s v="2016-11-04"/>
    <x v="2"/>
    <x v="0"/>
    <x v="16"/>
    <x v="25"/>
    <x v="0"/>
    <s v="ASCENDING"/>
    <s v="S1A_IW_GRDH_1SSV_20161104T225537_20161104T225602_013798_0162C0_948E"/>
  </r>
  <r>
    <s v="2016-11-04"/>
    <x v="2"/>
    <x v="1"/>
    <x v="7"/>
    <x v="60"/>
    <x v="0"/>
    <s v="DESCENDING"/>
    <s v="S1B_IW_GRDH_1SSV_20161104T100332_20161104T100357_002807_004C14_1CBD"/>
  </r>
  <r>
    <s v="2016-11-04"/>
    <x v="2"/>
    <x v="1"/>
    <x v="7"/>
    <x v="60"/>
    <x v="1"/>
    <s v="DESCENDING"/>
    <s v="S1B_IW_SLC__1SSV_20161104T100331_20161104T100358_002807_004C14_CE8C"/>
  </r>
  <r>
    <s v="2016-11-04"/>
    <x v="2"/>
    <x v="1"/>
    <x v="7"/>
    <x v="60"/>
    <x v="2"/>
    <s v="DESCENDING"/>
    <s v="S1B_IW_RAW__0SSV_20161104T100328_20161104T100401_002807_004C14_0A6F"/>
  </r>
  <r>
    <s v="2016-11-04"/>
    <x v="2"/>
    <x v="1"/>
    <x v="7"/>
    <x v="58"/>
    <x v="0"/>
    <s v="DESCENDING"/>
    <s v="S1B_IW_GRDH_1SSV_20161104T100242_20161104T100307_002807_004C14_58AE"/>
  </r>
  <r>
    <s v="2016-11-04"/>
    <x v="2"/>
    <x v="0"/>
    <x v="16"/>
    <x v="26"/>
    <x v="1"/>
    <s v="ASCENDING"/>
    <s v="S1A_IW_SLC__1SSV_20161104T225601_20161104T225628_013798_0162C0_4B77"/>
  </r>
  <r>
    <s v="2016-11-04"/>
    <x v="2"/>
    <x v="0"/>
    <x v="16"/>
    <x v="134"/>
    <x v="0"/>
    <s v="ASCENDING"/>
    <s v="S1A_IW_GRDH_1SSV_20161104T225742_20161104T225810_013798_0162C0_8CE1"/>
  </r>
  <r>
    <s v="2016-11-04"/>
    <x v="2"/>
    <x v="0"/>
    <x v="16"/>
    <x v="24"/>
    <x v="1"/>
    <s v="ASCENDING"/>
    <s v="S1A_IW_SLC__1SSV_20161104T225511_20161104T225539_013798_0162C0_72F6"/>
  </r>
  <r>
    <s v="2016-11-04"/>
    <x v="2"/>
    <x v="0"/>
    <x v="16"/>
    <x v="1"/>
    <x v="1"/>
    <s v="ASCENDING"/>
    <s v="S1A_IW_SLC__1SSV_20161104T225443_20161104T225513_013798_0162C0_6CB2"/>
  </r>
  <r>
    <s v="2016-11-04"/>
    <x v="2"/>
    <x v="0"/>
    <x v="16"/>
    <x v="24"/>
    <x v="0"/>
    <s v="ASCENDING"/>
    <s v="S1A_IW_GRDH_1SSV_20161104T225512_20161104T225537_013798_0162C0_0077"/>
  </r>
  <r>
    <s v="2016-11-04"/>
    <x v="2"/>
    <x v="1"/>
    <x v="7"/>
    <x v="58"/>
    <x v="1"/>
    <s v="DESCENDING"/>
    <s v="S1B_IW_SLC__1SSV_20161104T100241_20161104T100308_002807_004C14_CCB3"/>
  </r>
  <r>
    <s v="2016-11-04"/>
    <x v="2"/>
    <x v="1"/>
    <x v="7"/>
    <x v="57"/>
    <x v="0"/>
    <s v="DESCENDING"/>
    <s v="S1B_IW_GRDH_1SSV_20161104T100217_20161104T100242_002807_004C14_7736"/>
  </r>
  <r>
    <s v="2016-11-04"/>
    <x v="2"/>
    <x v="0"/>
    <x v="16"/>
    <x v="28"/>
    <x v="0"/>
    <s v="ASCENDING"/>
    <s v="S1A_IW_GRDH_1SSV_20161104T225652_20161104T225717_013798_0162C0_19AA"/>
  </r>
  <r>
    <s v="2016-11-04"/>
    <x v="2"/>
    <x v="1"/>
    <x v="7"/>
    <x v="62"/>
    <x v="1"/>
    <s v="DESCENDING"/>
    <s v="S1B_IW_SLC__1SSV_20161104T100421_20161104T100448_002807_004C14_A027"/>
  </r>
  <r>
    <s v="2016-11-04"/>
    <x v="2"/>
    <x v="1"/>
    <x v="7"/>
    <x v="52"/>
    <x v="0"/>
    <s v="DESCENDING"/>
    <s v="S1B_IW_GRDH_1SSV_20161104T100012_20161104T100037_002807_004C14_E2BA"/>
  </r>
  <r>
    <s v="2016-11-04"/>
    <x v="2"/>
    <x v="0"/>
    <x v="16"/>
    <x v="26"/>
    <x v="2"/>
    <s v="ASCENDING"/>
    <s v="S1A_IW_RAW__0SSV_20161104T225559_20161104T225631_013798_0162C0_52F1"/>
  </r>
  <r>
    <s v="2016-11-04"/>
    <x v="2"/>
    <x v="0"/>
    <x v="16"/>
    <x v="28"/>
    <x v="2"/>
    <s v="ASCENDING"/>
    <s v="S1A_IW_RAW__0SSV_20161104T225649_20161104T225721_013798_0162C0_B18E"/>
  </r>
  <r>
    <s v="2016-11-04"/>
    <x v="2"/>
    <x v="1"/>
    <x v="7"/>
    <x v="62"/>
    <x v="2"/>
    <s v="DESCENDING"/>
    <s v="S1B_IW_RAW__0SSV_20161104T100418_20161104T100451_002807_004C14_97B9"/>
  </r>
  <r>
    <s v="2016-11-04"/>
    <x v="2"/>
    <x v="0"/>
    <x v="16"/>
    <x v="28"/>
    <x v="1"/>
    <s v="ASCENDING"/>
    <s v="S1A_IW_SLC__1SSV_20161104T225651_20161104T225718_013798_0162C0_7EAF"/>
  </r>
  <r>
    <s v="2016-11-04"/>
    <x v="2"/>
    <x v="1"/>
    <x v="7"/>
    <x v="53"/>
    <x v="0"/>
    <s v="DESCENDING"/>
    <s v="S1B_IW_GRDH_1SSV_20161104T100037_20161104T100102_002807_004C14_0E30"/>
  </r>
  <r>
    <s v="2016-11-04"/>
    <x v="2"/>
    <x v="1"/>
    <x v="7"/>
    <x v="54"/>
    <x v="1"/>
    <s v="DESCENDING"/>
    <s v="S1B_IW_SLC__1SSV_20161104T100101_20161104T100128_002807_004C14_C011"/>
  </r>
  <r>
    <s v="2016-11-04"/>
    <x v="2"/>
    <x v="1"/>
    <x v="7"/>
    <x v="56"/>
    <x v="1"/>
    <s v="DESCENDING"/>
    <s v="S1B_IW_SLC__1SSV_20161104T100151_20161104T100219_002807_004C14_11D2"/>
  </r>
  <r>
    <s v="2016-11-04"/>
    <x v="2"/>
    <x v="0"/>
    <x v="16"/>
    <x v="29"/>
    <x v="1"/>
    <s v="ASCENDING"/>
    <s v="S1A_IW_SLC__1SSV_20161104T225716_20161104T225744_013798_0162C0_350F"/>
  </r>
  <r>
    <s v="2016-11-04"/>
    <x v="2"/>
    <x v="1"/>
    <x v="7"/>
    <x v="54"/>
    <x v="2"/>
    <s v="DESCENDING"/>
    <s v="S1B_IW_RAW__0SSV_20161104T100058_20161104T100131_002807_004C14_B7C0"/>
  </r>
  <r>
    <s v="2016-11-04"/>
    <x v="2"/>
    <x v="1"/>
    <x v="7"/>
    <x v="55"/>
    <x v="2"/>
    <s v="DESCENDING"/>
    <s v="S1B_IW_RAW__0SSV_20161104T100123_20161104T100156_002807_004C14_4AEE"/>
  </r>
  <r>
    <s v="2016-11-04"/>
    <x v="2"/>
    <x v="1"/>
    <x v="7"/>
    <x v="55"/>
    <x v="1"/>
    <s v="DESCENDING"/>
    <s v="S1B_IW_SLC__1SSV_20161104T100126_20161104T100153_002807_004C14_2331"/>
  </r>
  <r>
    <s v="2016-11-05"/>
    <x v="2"/>
    <x v="0"/>
    <x v="6"/>
    <x v="144"/>
    <x v="0"/>
    <s v="ASCENDING"/>
    <s v="S1A_IW_GRDH_1SSV_20161105T233317_20161105T233342_013813_016333_37E2"/>
  </r>
  <r>
    <s v="2016-11-05"/>
    <x v="2"/>
    <x v="0"/>
    <x v="6"/>
    <x v="14"/>
    <x v="1"/>
    <s v="ASCENDING"/>
    <s v="S1A_IW_SLC__1SSV_20161105T233405_20161105T233432_013813_016333_4AA5"/>
  </r>
  <r>
    <s v="2016-11-05"/>
    <x v="2"/>
    <x v="1"/>
    <x v="18"/>
    <x v="47"/>
    <x v="2"/>
    <s v="DESCENDING"/>
    <s v="S1B_IW_RAW__0SDV_20161105T090543_20161105T090615_002821_004C75_0B13"/>
  </r>
  <r>
    <s v="2016-11-05"/>
    <x v="2"/>
    <x v="1"/>
    <x v="18"/>
    <x v="41"/>
    <x v="1"/>
    <s v="DESCENDING"/>
    <s v="S1B_IW_SLC__1SDV_20161105T090316_20161105T090343_002821_004C75_A246"/>
  </r>
  <r>
    <s v="2016-11-05"/>
    <x v="2"/>
    <x v="1"/>
    <x v="18"/>
    <x v="43"/>
    <x v="1"/>
    <s v="DESCENDING"/>
    <s v="S1B_IW_SLC__1SDV_20161105T090405_20161105T090433_002821_004C75_AAA0"/>
  </r>
  <r>
    <s v="2016-11-05"/>
    <x v="2"/>
    <x v="1"/>
    <x v="18"/>
    <x v="45"/>
    <x v="1"/>
    <s v="DESCENDING"/>
    <s v="S1B_IW_SLC__1SDV_20161105T090456_20161105T090523_002821_004C75_37FC"/>
  </r>
  <r>
    <s v="2016-11-05"/>
    <x v="2"/>
    <x v="1"/>
    <x v="18"/>
    <x v="50"/>
    <x v="1"/>
    <s v="DESCENDING"/>
    <s v="S1B_IW_SLC__1SDV_20161105T090701_20161105T090728_002821_004C75_33C3"/>
  </r>
  <r>
    <s v="2016-11-05"/>
    <x v="2"/>
    <x v="1"/>
    <x v="1"/>
    <x v="171"/>
    <x v="0"/>
    <s v="ASCENDING"/>
    <s v="S1B_IW_GRDH_1SSV_20161105T224824_20161105T224853_002829_004CAA_E6A8"/>
  </r>
  <r>
    <s v="2016-11-05"/>
    <x v="2"/>
    <x v="1"/>
    <x v="18"/>
    <x v="50"/>
    <x v="2"/>
    <s v="DESCENDING"/>
    <s v="S1B_IW_RAW__0SDV_20161105T090658_20161105T090728_002821_004C75_CBBE"/>
  </r>
  <r>
    <s v="2016-11-05"/>
    <x v="2"/>
    <x v="1"/>
    <x v="1"/>
    <x v="101"/>
    <x v="0"/>
    <s v="ASCENDING"/>
    <s v="S1B_IW_GRDH_1SSV_20161105T224853_20161105T224918_002829_004CAA_0662"/>
  </r>
  <r>
    <s v="2016-11-05"/>
    <x v="2"/>
    <x v="1"/>
    <x v="18"/>
    <x v="44"/>
    <x v="2"/>
    <s v="DESCENDING"/>
    <s v="S1B_IW_RAW__0SDV_20161105T090428_20161105T090500_002821_004C75_80BE"/>
  </r>
  <r>
    <s v="2016-11-05"/>
    <x v="2"/>
    <x v="1"/>
    <x v="18"/>
    <x v="42"/>
    <x v="2"/>
    <s v="DESCENDING"/>
    <s v="S1B_IW_RAW__0SDV_20161105T090338_20161105T090410_002821_004C75_FD80"/>
  </r>
  <r>
    <s v="2016-11-05"/>
    <x v="2"/>
    <x v="0"/>
    <x v="6"/>
    <x v="108"/>
    <x v="1"/>
    <s v="ASCENDING"/>
    <s v="S1A_IW_SLC__1SSV_20161105T233158_20161105T233227_013813_016333_BAC0"/>
  </r>
  <r>
    <s v="2016-11-05"/>
    <x v="2"/>
    <x v="1"/>
    <x v="18"/>
    <x v="44"/>
    <x v="1"/>
    <s v="DESCENDING"/>
    <s v="S1B_IW_SLC__1SDV_20161105T090431_20161105T090458_002821_004C75_93C4"/>
  </r>
  <r>
    <s v="2016-11-05"/>
    <x v="2"/>
    <x v="0"/>
    <x v="6"/>
    <x v="108"/>
    <x v="0"/>
    <s v="ASCENDING"/>
    <s v="S1A_IW_GRDH_1SSV_20161105T233158_20161105T233227_013813_016333_6D1E"/>
  </r>
  <r>
    <s v="2016-11-05"/>
    <x v="2"/>
    <x v="1"/>
    <x v="18"/>
    <x v="47"/>
    <x v="0"/>
    <s v="DESCENDING"/>
    <s v="S1B_IW_GRDH_1SDV_20161105T090547_20161105T090612_002821_004C75_A312"/>
  </r>
  <r>
    <s v="2016-11-05"/>
    <x v="2"/>
    <x v="1"/>
    <x v="1"/>
    <x v="102"/>
    <x v="1"/>
    <s v="ASCENDING"/>
    <s v="S1B_IW_SLC__1SSV_20161105T224917_20161105T224944_002829_004CAA_6B83"/>
  </r>
  <r>
    <s v="2016-11-05"/>
    <x v="2"/>
    <x v="1"/>
    <x v="18"/>
    <x v="49"/>
    <x v="2"/>
    <s v="DESCENDING"/>
    <s v="S1B_IW_RAW__0SDV_20161105T090633_20161105T090705_002821_004C75_2D09"/>
  </r>
  <r>
    <s v="2016-11-05"/>
    <x v="2"/>
    <x v="0"/>
    <x v="6"/>
    <x v="142"/>
    <x v="2"/>
    <s v="ASCENDING"/>
    <s v="S1A_IW_RAW__0SSV_20161105T233223_20161105T233255_013813_016333_A96E"/>
  </r>
  <r>
    <s v="2016-11-05"/>
    <x v="2"/>
    <x v="1"/>
    <x v="18"/>
    <x v="47"/>
    <x v="1"/>
    <s v="DESCENDING"/>
    <s v="S1B_IW_SLC__1SDV_20161105T090546_20161105T090613_002821_004C75_F9C3"/>
  </r>
  <r>
    <s v="2016-11-05"/>
    <x v="2"/>
    <x v="1"/>
    <x v="18"/>
    <x v="46"/>
    <x v="1"/>
    <s v="DESCENDING"/>
    <s v="S1B_IW_SLC__1SDV_20161105T090521_20161105T090548_002821_004C75_49F7"/>
  </r>
  <r>
    <s v="2016-11-05"/>
    <x v="2"/>
    <x v="0"/>
    <x v="6"/>
    <x v="143"/>
    <x v="0"/>
    <s v="ASCENDING"/>
    <s v="S1A_IW_GRDH_1SSV_20161105T233252_20161105T233317_013813_016333_CAE4"/>
  </r>
  <r>
    <s v="2016-11-05"/>
    <x v="2"/>
    <x v="0"/>
    <x v="6"/>
    <x v="103"/>
    <x v="0"/>
    <s v="ASCENDING"/>
    <s v="S1A_IW_GRDH_1SSV_20161105T233432_20161105T233457_013813_016333_4EDA"/>
  </r>
  <r>
    <s v="2016-11-05"/>
    <x v="2"/>
    <x v="1"/>
    <x v="18"/>
    <x v="45"/>
    <x v="2"/>
    <s v="DESCENDING"/>
    <s v="S1B_IW_RAW__0SDV_20161105T090453_20161105T090525_002821_004C75_7C67"/>
  </r>
  <r>
    <s v="2016-11-05"/>
    <x v="2"/>
    <x v="1"/>
    <x v="18"/>
    <x v="50"/>
    <x v="0"/>
    <s v="DESCENDING"/>
    <s v="S1B_IW_GRDH_1SDV_20161105T090702_20161105T090728_002821_004C75_EEA2"/>
  </r>
  <r>
    <s v="2016-11-05"/>
    <x v="2"/>
    <x v="1"/>
    <x v="18"/>
    <x v="45"/>
    <x v="0"/>
    <s v="DESCENDING"/>
    <s v="S1B_IW_GRDH_1SDV_20161105T090457_20161105T090522_002821_004C75_F60B"/>
  </r>
  <r>
    <s v="2016-11-05"/>
    <x v="2"/>
    <x v="0"/>
    <x v="6"/>
    <x v="172"/>
    <x v="1"/>
    <s v="ASCENDING"/>
    <s v="S1A_IW_SLC__1SSV_20161105T233456_20161105T233523_013813_016333_7EB2"/>
  </r>
  <r>
    <s v="2016-11-05"/>
    <x v="2"/>
    <x v="0"/>
    <x v="6"/>
    <x v="0"/>
    <x v="1"/>
    <s v="ASCENDING"/>
    <s v="S1A_IW_SLC__1SSV_20161105T233521_20161105T233548_013813_016333_170B"/>
  </r>
  <r>
    <s v="2016-11-05"/>
    <x v="2"/>
    <x v="0"/>
    <x v="6"/>
    <x v="126"/>
    <x v="1"/>
    <s v="ASCENDING"/>
    <s v="S1A_IW_SLC__1SSV_20161105T233546_20161105T233614_013813_016333_6AB0"/>
  </r>
  <r>
    <s v="2016-11-05"/>
    <x v="2"/>
    <x v="0"/>
    <x v="6"/>
    <x v="0"/>
    <x v="0"/>
    <s v="ASCENDING"/>
    <s v="S1A_IW_GRDH_1SSV_20161105T233522_20161105T233547_013813_016333_1B5D"/>
  </r>
  <r>
    <s v="2016-11-05"/>
    <x v="2"/>
    <x v="0"/>
    <x v="6"/>
    <x v="143"/>
    <x v="1"/>
    <s v="ASCENDING"/>
    <s v="S1A_IW_SLC__1SSV_20161105T233251_20161105T233318_013813_016333_DC9A"/>
  </r>
  <r>
    <s v="2016-11-05"/>
    <x v="2"/>
    <x v="0"/>
    <x v="6"/>
    <x v="14"/>
    <x v="2"/>
    <s v="ASCENDING"/>
    <s v="S1A_IW_RAW__0SSV_20161105T233403_20161105T233435_013813_016333_9969"/>
  </r>
  <r>
    <s v="2016-11-05"/>
    <x v="2"/>
    <x v="0"/>
    <x v="6"/>
    <x v="142"/>
    <x v="0"/>
    <s v="ASCENDING"/>
    <s v="S1A_IW_GRDH_1SSV_20161105T233227_20161105T233252_013813_016333_E7D0"/>
  </r>
  <r>
    <s v="2016-11-05"/>
    <x v="2"/>
    <x v="0"/>
    <x v="6"/>
    <x v="145"/>
    <x v="1"/>
    <s v="ASCENDING"/>
    <s v="S1A_IW_SLC__1SSV_20161105T233341_20161105T233408_013813_016333_5BCB"/>
  </r>
  <r>
    <s v="2016-11-05"/>
    <x v="2"/>
    <x v="0"/>
    <x v="6"/>
    <x v="144"/>
    <x v="1"/>
    <s v="ASCENDING"/>
    <s v="S1A_IW_SLC__1SSV_20161105T233316_20161105T233343_013813_016333_9CBB"/>
  </r>
  <r>
    <s v="2016-11-05"/>
    <x v="2"/>
    <x v="0"/>
    <x v="6"/>
    <x v="103"/>
    <x v="1"/>
    <s v="ASCENDING"/>
    <s v="S1A_IW_SLC__1SSV_20161105T233430_20161105T233458_013813_016333_B391"/>
  </r>
  <r>
    <s v="2016-11-05"/>
    <x v="2"/>
    <x v="0"/>
    <x v="6"/>
    <x v="126"/>
    <x v="2"/>
    <s v="ASCENDING"/>
    <s v="S1A_IW_RAW__0SSV_20161105T233543_20161105T233613_013813_016333_E9AA"/>
  </r>
  <r>
    <s v="2016-11-05"/>
    <x v="2"/>
    <x v="0"/>
    <x v="6"/>
    <x v="142"/>
    <x v="1"/>
    <s v="ASCENDING"/>
    <s v="S1A_IW_SLC__1SSV_20161105T233225_20161105T233253_013813_016333_5655"/>
  </r>
  <r>
    <s v="2016-11-05"/>
    <x v="2"/>
    <x v="0"/>
    <x v="6"/>
    <x v="126"/>
    <x v="0"/>
    <s v="ASCENDING"/>
    <s v="S1A_IW_GRDH_1SSV_20161105T233547_20161105T233614_013813_016333_915E"/>
  </r>
  <r>
    <s v="2016-11-05"/>
    <x v="2"/>
    <x v="1"/>
    <x v="18"/>
    <x v="48"/>
    <x v="0"/>
    <s v="DESCENDING"/>
    <s v="S1B_IW_GRDH_1SDV_20161105T090612_20161105T090637_002821_004C75_737F"/>
  </r>
  <r>
    <s v="2016-11-05"/>
    <x v="2"/>
    <x v="1"/>
    <x v="18"/>
    <x v="42"/>
    <x v="0"/>
    <s v="DESCENDING"/>
    <s v="S1B_IW_GRDH_1SDV_20161105T090342_20161105T090407_002821_004C75_AF2F"/>
  </r>
  <r>
    <s v="2016-11-05"/>
    <x v="2"/>
    <x v="1"/>
    <x v="1"/>
    <x v="101"/>
    <x v="1"/>
    <s v="ASCENDING"/>
    <s v="S1B_IW_SLC__1SSV_20161105T224852_20161105T224920_002829_004CAA_B871"/>
  </r>
  <r>
    <s v="2016-11-05"/>
    <x v="2"/>
    <x v="1"/>
    <x v="18"/>
    <x v="49"/>
    <x v="1"/>
    <s v="DESCENDING"/>
    <s v="S1B_IW_SLC__1SDV_20161105T090635_20161105T090703_002821_004C75_8025"/>
  </r>
  <r>
    <s v="2016-11-05"/>
    <x v="2"/>
    <x v="0"/>
    <x v="6"/>
    <x v="0"/>
    <x v="2"/>
    <s v="ASCENDING"/>
    <s v="S1A_IW_RAW__0SSV_20161105T233518_20161105T233550_013813_016333_E23C"/>
  </r>
  <r>
    <s v="2016-11-05"/>
    <x v="2"/>
    <x v="1"/>
    <x v="1"/>
    <x v="102"/>
    <x v="2"/>
    <s v="ASCENDING"/>
    <s v="S1B_IW_RAW__0SSV_20161105T224914_20161105T224947_002829_004CAA_7496"/>
  </r>
  <r>
    <s v="2016-11-05"/>
    <x v="2"/>
    <x v="1"/>
    <x v="18"/>
    <x v="41"/>
    <x v="0"/>
    <s v="DESCENDING"/>
    <s v="S1B_IW_GRDH_1SDV_20161105T090317_20161105T090342_002821_004C75_0690"/>
  </r>
  <r>
    <s v="2016-11-05"/>
    <x v="2"/>
    <x v="1"/>
    <x v="18"/>
    <x v="41"/>
    <x v="2"/>
    <s v="DESCENDING"/>
    <s v="S1B_IW_RAW__0SDV_20161105T090313_20161105T090345_002821_004C75_2EFB"/>
  </r>
  <r>
    <s v="2016-11-05"/>
    <x v="2"/>
    <x v="1"/>
    <x v="1"/>
    <x v="171"/>
    <x v="2"/>
    <s v="ASCENDING"/>
    <s v="S1B_IW_RAW__0SSV_20161105T224824_20161105T224857_002829_004CAA_B74A"/>
  </r>
  <r>
    <s v="2016-11-05"/>
    <x v="2"/>
    <x v="0"/>
    <x v="6"/>
    <x v="144"/>
    <x v="2"/>
    <s v="ASCENDING"/>
    <s v="S1A_IW_RAW__0SSV_20161105T233313_20161105T233345_013813_016333_93F6"/>
  </r>
  <r>
    <s v="2016-11-05"/>
    <x v="2"/>
    <x v="0"/>
    <x v="6"/>
    <x v="108"/>
    <x v="2"/>
    <s v="ASCENDING"/>
    <s v="S1A_IW_RAW__0SSV_20161105T233158_20161105T233230_013813_016333_10C7"/>
  </r>
  <r>
    <s v="2016-11-05"/>
    <x v="2"/>
    <x v="0"/>
    <x v="6"/>
    <x v="145"/>
    <x v="2"/>
    <s v="ASCENDING"/>
    <s v="S1A_IW_RAW__0SSV_20161105T233338_20161105T233410_013813_016333_865B"/>
  </r>
  <r>
    <s v="2016-11-05"/>
    <x v="2"/>
    <x v="1"/>
    <x v="18"/>
    <x v="48"/>
    <x v="1"/>
    <s v="DESCENDING"/>
    <s v="S1B_IW_SLC__1SDV_20161105T090610_20161105T090637_002821_004C75_5144"/>
  </r>
  <r>
    <s v="2016-11-05"/>
    <x v="2"/>
    <x v="1"/>
    <x v="18"/>
    <x v="42"/>
    <x v="1"/>
    <s v="DESCENDING"/>
    <s v="S1B_IW_SLC__1SDV_20161105T090341_20161105T090408_002821_004C75_3ED7"/>
  </r>
  <r>
    <s v="2016-11-05"/>
    <x v="2"/>
    <x v="1"/>
    <x v="1"/>
    <x v="171"/>
    <x v="1"/>
    <s v="ASCENDING"/>
    <s v="S1B_IW_SLC__1SSV_20161105T224824_20161105T224854_002829_004CAA_D1CA"/>
  </r>
  <r>
    <s v="2016-11-05"/>
    <x v="2"/>
    <x v="1"/>
    <x v="1"/>
    <x v="101"/>
    <x v="2"/>
    <s v="ASCENDING"/>
    <s v="S1B_IW_RAW__0SSV_20161105T224849_20161105T224922_002829_004CAA_BFF7"/>
  </r>
  <r>
    <s v="2016-11-05"/>
    <x v="2"/>
    <x v="0"/>
    <x v="6"/>
    <x v="14"/>
    <x v="0"/>
    <s v="ASCENDING"/>
    <s v="S1A_IW_GRDH_1SSV_20161105T233407_20161105T233432_013813_016333_5EC5"/>
  </r>
  <r>
    <s v="2016-11-05"/>
    <x v="2"/>
    <x v="1"/>
    <x v="18"/>
    <x v="49"/>
    <x v="0"/>
    <s v="DESCENDING"/>
    <s v="S1B_IW_GRDH_1SDV_20161105T090637_20161105T090702_002821_004C75_F966"/>
  </r>
  <r>
    <s v="2016-11-05"/>
    <x v="2"/>
    <x v="1"/>
    <x v="1"/>
    <x v="102"/>
    <x v="0"/>
    <s v="ASCENDING"/>
    <s v="S1B_IW_GRDH_1SSV_20161105T224918_20161105T224943_002829_004CAA_1FF8"/>
  </r>
  <r>
    <s v="2016-11-05"/>
    <x v="2"/>
    <x v="1"/>
    <x v="18"/>
    <x v="44"/>
    <x v="0"/>
    <s v="DESCENDING"/>
    <s v="S1B_IW_GRDH_1SDV_20161105T090432_20161105T090457_002821_004C75_6941"/>
  </r>
  <r>
    <s v="2016-11-05"/>
    <x v="2"/>
    <x v="0"/>
    <x v="6"/>
    <x v="145"/>
    <x v="0"/>
    <s v="ASCENDING"/>
    <s v="S1A_IW_GRDH_1SSV_20161105T233342_20161105T233407_013813_016333_D773"/>
  </r>
  <r>
    <s v="2016-11-05"/>
    <x v="2"/>
    <x v="1"/>
    <x v="18"/>
    <x v="46"/>
    <x v="2"/>
    <s v="DESCENDING"/>
    <s v="S1B_IW_RAW__0SDV_20161105T090518_20161105T090550_002821_004C75_B3D0"/>
  </r>
  <r>
    <s v="2016-11-05"/>
    <x v="2"/>
    <x v="1"/>
    <x v="18"/>
    <x v="46"/>
    <x v="0"/>
    <s v="DESCENDING"/>
    <s v="S1B_IW_GRDH_1SDV_20161105T090522_20161105T090547_002821_004C75_9236"/>
  </r>
  <r>
    <s v="2016-11-05"/>
    <x v="2"/>
    <x v="0"/>
    <x v="6"/>
    <x v="143"/>
    <x v="2"/>
    <s v="ASCENDING"/>
    <s v="S1A_IW_RAW__0SSV_20161105T233248_20161105T233320_013813_016333_EA6D"/>
  </r>
  <r>
    <s v="2016-11-05"/>
    <x v="2"/>
    <x v="0"/>
    <x v="6"/>
    <x v="103"/>
    <x v="2"/>
    <s v="ASCENDING"/>
    <s v="S1A_IW_RAW__0SSV_20161105T233428_20161105T233500_013813_016333_616E"/>
  </r>
  <r>
    <s v="2016-11-05"/>
    <x v="2"/>
    <x v="1"/>
    <x v="18"/>
    <x v="48"/>
    <x v="2"/>
    <s v="DESCENDING"/>
    <s v="S1B_IW_RAW__0SDV_20161105T090608_20161105T090640_002821_004C75_C7BE"/>
  </r>
  <r>
    <s v="2016-11-05"/>
    <x v="2"/>
    <x v="1"/>
    <x v="18"/>
    <x v="43"/>
    <x v="2"/>
    <s v="DESCENDING"/>
    <s v="S1B_IW_RAW__0SDV_20161105T090403_20161105T090435_002821_004C75_8C2F"/>
  </r>
  <r>
    <s v="2016-11-05"/>
    <x v="2"/>
    <x v="1"/>
    <x v="18"/>
    <x v="43"/>
    <x v="0"/>
    <s v="DESCENDING"/>
    <s v="S1B_IW_GRDH_1SDV_20161105T090407_20161105T090432_002821_004C75_E7D7"/>
  </r>
  <r>
    <s v="2016-11-05"/>
    <x v="2"/>
    <x v="0"/>
    <x v="6"/>
    <x v="172"/>
    <x v="0"/>
    <s v="ASCENDING"/>
    <s v="S1A_IW_GRDH_1SSV_20161105T233457_20161105T233522_013813_016333_4FCE"/>
  </r>
  <r>
    <s v="2016-11-05"/>
    <x v="2"/>
    <x v="0"/>
    <x v="6"/>
    <x v="172"/>
    <x v="2"/>
    <s v="ASCENDING"/>
    <s v="S1A_IW_RAW__0SSV_20161105T233453_20161105T233525_013813_016333_56E1"/>
  </r>
  <r>
    <s v="2016-11-07"/>
    <x v="2"/>
    <x v="0"/>
    <x v="12"/>
    <x v="26"/>
    <x v="0"/>
    <s v="ASCENDING"/>
    <s v="S1A_IW_GRDH_1SSV_20161107T232045_20161107T232110_013842_01641C_F288"/>
  </r>
  <r>
    <s v="2016-11-07"/>
    <x v="2"/>
    <x v="0"/>
    <x v="12"/>
    <x v="27"/>
    <x v="1"/>
    <s v="ASCENDING"/>
    <s v="S1A_IW_SLC__1SSV_20161107T232109_20161107T232136_013842_01641C_2708"/>
  </r>
  <r>
    <s v="2016-11-07"/>
    <x v="2"/>
    <x v="0"/>
    <x v="12"/>
    <x v="230"/>
    <x v="1"/>
    <s v="ASCENDING"/>
    <s v="S1A_IW_SLC__1SSV_20161107T231839_20161107T231906_013842_01641C_85D5"/>
  </r>
  <r>
    <s v="2016-11-07"/>
    <x v="2"/>
    <x v="0"/>
    <x v="25"/>
    <x v="105"/>
    <x v="2"/>
    <s v="ASCENDING"/>
    <s v="S1A_IW_RAW__0SSV_20161107T001144_20161107T001217_013828_0163AC_078B"/>
  </r>
  <r>
    <s v="2016-11-07"/>
    <x v="2"/>
    <x v="0"/>
    <x v="12"/>
    <x v="185"/>
    <x v="2"/>
    <s v="ASCENDING"/>
    <s v="S1A_IW_RAW__0SSV_20161107T231811_20161107T231844_013842_01641C_5365"/>
  </r>
  <r>
    <s v="2016-11-07"/>
    <x v="2"/>
    <x v="0"/>
    <x v="12"/>
    <x v="24"/>
    <x v="2"/>
    <s v="ASCENDING"/>
    <s v="S1A_IW_RAW__0SSV_20161107T231951_20161107T232024_013842_01641C_9FE0"/>
  </r>
  <r>
    <s v="2016-11-07"/>
    <x v="2"/>
    <x v="0"/>
    <x v="12"/>
    <x v="205"/>
    <x v="1"/>
    <s v="ASCENDING"/>
    <s v="S1A_IW_SLC__1SSV_20161107T231656_20161107T231726_013842_01641C_D860"/>
  </r>
  <r>
    <s v="2016-11-07"/>
    <x v="2"/>
    <x v="0"/>
    <x v="12"/>
    <x v="22"/>
    <x v="1"/>
    <s v="ASCENDING"/>
    <s v="S1A_IW_SLC__1SSV_20161107T231904_20161107T231931_013842_01641C_D727"/>
  </r>
  <r>
    <s v="2016-11-07"/>
    <x v="2"/>
    <x v="0"/>
    <x v="12"/>
    <x v="25"/>
    <x v="1"/>
    <s v="ASCENDING"/>
    <s v="S1A_IW_SLC__1SSV_20161107T232019_20161107T232046_013842_01641C_333B"/>
  </r>
  <r>
    <s v="2016-11-07"/>
    <x v="2"/>
    <x v="0"/>
    <x v="12"/>
    <x v="229"/>
    <x v="1"/>
    <s v="ASCENDING"/>
    <s v="S1A_IW_SLC__1SSV_20161107T231749_20161107T231816_013842_01641C_CD5B"/>
  </r>
  <r>
    <s v="2016-11-07"/>
    <x v="2"/>
    <x v="0"/>
    <x v="12"/>
    <x v="27"/>
    <x v="0"/>
    <s v="ASCENDING"/>
    <s v="S1A_IW_GRDH_1SSV_20161107T232110_20161107T232135_013842_01641C_5F26"/>
  </r>
  <r>
    <s v="2016-11-07"/>
    <x v="2"/>
    <x v="0"/>
    <x v="12"/>
    <x v="23"/>
    <x v="2"/>
    <s v="ASCENDING"/>
    <s v="S1A_IW_RAW__0SSV_20161107T231926_20161107T231959_013842_01641C_94A3"/>
  </r>
  <r>
    <s v="2016-11-07"/>
    <x v="2"/>
    <x v="0"/>
    <x v="12"/>
    <x v="26"/>
    <x v="1"/>
    <s v="ASCENDING"/>
    <s v="S1A_IW_SLC__1SSV_20161107T232044_20161107T232111_013842_01641C_C4A7"/>
  </r>
  <r>
    <s v="2016-11-07"/>
    <x v="2"/>
    <x v="0"/>
    <x v="12"/>
    <x v="185"/>
    <x v="0"/>
    <s v="ASCENDING"/>
    <s v="S1A_IW_GRDH_1SSV_20161107T231815_20161107T231840_013842_01641C_BE04"/>
  </r>
  <r>
    <s v="2016-11-07"/>
    <x v="2"/>
    <x v="0"/>
    <x v="12"/>
    <x v="229"/>
    <x v="0"/>
    <s v="ASCENDING"/>
    <s v="S1A_IW_GRDH_1SSV_20161107T231750_20161107T231815_013842_01641C_40B6"/>
  </r>
  <r>
    <s v="2016-11-07"/>
    <x v="2"/>
    <x v="0"/>
    <x v="12"/>
    <x v="26"/>
    <x v="2"/>
    <s v="ASCENDING"/>
    <s v="S1A_IW_RAW__0SSV_20161107T232041_20161107T232114_013842_01641C_A3C7"/>
  </r>
  <r>
    <s v="2016-11-07"/>
    <x v="2"/>
    <x v="0"/>
    <x v="12"/>
    <x v="186"/>
    <x v="2"/>
    <s v="ASCENDING"/>
    <s v="S1A_IW_RAW__0SSV_20161107T231721_20161107T231754_013842_01641C_CBB0"/>
  </r>
  <r>
    <s v="2016-11-07"/>
    <x v="2"/>
    <x v="0"/>
    <x v="12"/>
    <x v="24"/>
    <x v="1"/>
    <s v="ASCENDING"/>
    <s v="S1A_IW_SLC__1SSV_20161107T231954_20161107T232021_013842_01641C_51C2"/>
  </r>
  <r>
    <s v="2016-11-07"/>
    <x v="2"/>
    <x v="0"/>
    <x v="12"/>
    <x v="23"/>
    <x v="0"/>
    <s v="ASCENDING"/>
    <s v="S1A_IW_GRDH_1SSV_20161107T231930_20161107T231955_013842_01641C_7CE0"/>
  </r>
  <r>
    <s v="2016-11-07"/>
    <x v="2"/>
    <x v="0"/>
    <x v="12"/>
    <x v="229"/>
    <x v="2"/>
    <s v="ASCENDING"/>
    <s v="S1A_IW_RAW__0SSV_20161107T231746_20161107T231819_013842_01641C_23A4"/>
  </r>
  <r>
    <s v="2016-11-07"/>
    <x v="2"/>
    <x v="0"/>
    <x v="12"/>
    <x v="27"/>
    <x v="2"/>
    <s v="ASCENDING"/>
    <s v="S1A_IW_RAW__0SSV_20161107T232106_20161107T232139_013842_01641C_B770"/>
  </r>
  <r>
    <s v="2016-11-07"/>
    <x v="2"/>
    <x v="0"/>
    <x v="12"/>
    <x v="23"/>
    <x v="1"/>
    <s v="ASCENDING"/>
    <s v="S1A_IW_SLC__1SSV_20161107T231929_20161107T231956_013842_01641C_F19E"/>
  </r>
  <r>
    <s v="2016-11-07"/>
    <x v="2"/>
    <x v="0"/>
    <x v="12"/>
    <x v="186"/>
    <x v="1"/>
    <s v="ASCENDING"/>
    <s v="S1A_IW_SLC__1SSV_20161107T231723_20161107T231751_013842_01641C_41E6"/>
  </r>
  <r>
    <s v="2016-11-07"/>
    <x v="2"/>
    <x v="0"/>
    <x v="12"/>
    <x v="25"/>
    <x v="2"/>
    <s v="ASCENDING"/>
    <s v="S1A_IW_RAW__0SSV_20161107T232016_20161107T232049_013842_01641C_2C1C"/>
  </r>
  <r>
    <s v="2016-11-07"/>
    <x v="2"/>
    <x v="0"/>
    <x v="12"/>
    <x v="22"/>
    <x v="2"/>
    <s v="ASCENDING"/>
    <s v="S1A_IW_RAW__0SSV_20161107T231901_20161107T231934_013842_01641C_FAAF"/>
  </r>
  <r>
    <s v="2016-11-07"/>
    <x v="2"/>
    <x v="0"/>
    <x v="25"/>
    <x v="105"/>
    <x v="0"/>
    <s v="ASCENDING"/>
    <s v="S1A_IW_GRDH_1SSV_20161107T001148_20161107T001213_013828_0163AC_043E"/>
  </r>
  <r>
    <s v="2016-11-07"/>
    <x v="2"/>
    <x v="0"/>
    <x v="12"/>
    <x v="25"/>
    <x v="0"/>
    <s v="ASCENDING"/>
    <s v="S1A_IW_GRDH_1SSV_20161107T232020_20161107T232045_013842_01641C_EFCE"/>
  </r>
  <r>
    <s v="2016-11-07"/>
    <x v="2"/>
    <x v="0"/>
    <x v="12"/>
    <x v="185"/>
    <x v="1"/>
    <s v="ASCENDING"/>
    <s v="S1A_IW_SLC__1SSV_20161107T231814_20161107T231841_013842_01641C_986C"/>
  </r>
  <r>
    <s v="2016-11-07"/>
    <x v="2"/>
    <x v="0"/>
    <x v="25"/>
    <x v="105"/>
    <x v="1"/>
    <s v="ASCENDING"/>
    <s v="S1A_IW_SLC__1SSV_20161107T001146_20161107T001214_013828_0163AC_51E9"/>
  </r>
  <r>
    <s v="2016-11-07"/>
    <x v="2"/>
    <x v="0"/>
    <x v="12"/>
    <x v="205"/>
    <x v="2"/>
    <s v="ASCENDING"/>
    <s v="S1A_IW_RAW__0SSV_20161107T231656_20161107T231729_013842_01641C_798A"/>
  </r>
  <r>
    <s v="2016-11-07"/>
    <x v="2"/>
    <x v="0"/>
    <x v="12"/>
    <x v="186"/>
    <x v="0"/>
    <s v="ASCENDING"/>
    <s v="S1A_IW_GRDH_1SSV_20161107T231725_20161107T231750_013842_01641C_803E"/>
  </r>
  <r>
    <s v="2016-11-07"/>
    <x v="2"/>
    <x v="0"/>
    <x v="12"/>
    <x v="230"/>
    <x v="2"/>
    <s v="ASCENDING"/>
    <s v="S1A_IW_RAW__0SSV_20161107T231836_20161107T231909_013842_01641C_F68B"/>
  </r>
  <r>
    <s v="2016-11-07"/>
    <x v="2"/>
    <x v="0"/>
    <x v="12"/>
    <x v="205"/>
    <x v="0"/>
    <s v="ASCENDING"/>
    <s v="S1A_IW_GRDH_1SSV_20161107T231656_20161107T231725_013842_01641C_A41E"/>
  </r>
  <r>
    <s v="2016-11-07"/>
    <x v="2"/>
    <x v="0"/>
    <x v="12"/>
    <x v="230"/>
    <x v="0"/>
    <s v="ASCENDING"/>
    <s v="S1A_IW_GRDH_1SSV_20161107T231840_20161107T231905_013842_01641C_9ACC"/>
  </r>
  <r>
    <s v="2016-11-07"/>
    <x v="2"/>
    <x v="0"/>
    <x v="12"/>
    <x v="22"/>
    <x v="0"/>
    <s v="ASCENDING"/>
    <s v="S1A_IW_GRDH_1SSV_20161107T231905_20161107T231930_013842_01641C_793B"/>
  </r>
  <r>
    <s v="2016-11-07"/>
    <x v="2"/>
    <x v="0"/>
    <x v="12"/>
    <x v="24"/>
    <x v="0"/>
    <s v="ASCENDING"/>
    <s v="S1A_IW_GRDH_1SSV_20161107T231955_20161107T232020_013842_01641C_AC58"/>
  </r>
  <r>
    <s v="2016-11-08"/>
    <x v="2"/>
    <x v="1"/>
    <x v="9"/>
    <x v="77"/>
    <x v="2"/>
    <s v="DESCENDING"/>
    <s v="S1B_IW_RAW__0SDV_20161108T092834_20161108T092907_002865_004DB7_D103"/>
  </r>
  <r>
    <s v="2016-11-08"/>
    <x v="2"/>
    <x v="0"/>
    <x v="13"/>
    <x v="109"/>
    <x v="0"/>
    <s v="ASCENDING"/>
    <s v="S1A_IW_GRDH_1SSV_20161108T235703_20161108T235728_013857_016499_3396"/>
  </r>
  <r>
    <s v="2016-11-08"/>
    <x v="2"/>
    <x v="1"/>
    <x v="9"/>
    <x v="77"/>
    <x v="0"/>
    <s v="DESCENDING"/>
    <s v="S1B_IW_GRDH_1SDV_20161108T092838_20161108T092903_002865_004DB7_8363"/>
  </r>
  <r>
    <s v="2016-11-08"/>
    <x v="2"/>
    <x v="1"/>
    <x v="9"/>
    <x v="78"/>
    <x v="2"/>
    <s v="DESCENDING"/>
    <s v="S1B_IW_RAW__0SDV_20161108T092859_20161108T092932_002865_004DB7_827B"/>
  </r>
  <r>
    <s v="2016-11-08"/>
    <x v="2"/>
    <x v="1"/>
    <x v="9"/>
    <x v="79"/>
    <x v="0"/>
    <s v="DESCENDING"/>
    <s v="S1B_IW_GRDH_1SDV_20161108T092928_20161108T092955_002865_004DB7_DEA2"/>
  </r>
  <r>
    <s v="2016-11-08"/>
    <x v="2"/>
    <x v="1"/>
    <x v="9"/>
    <x v="78"/>
    <x v="1"/>
    <s v="DESCENDING"/>
    <s v="S1B_IW_SLC__1SDV_20161108T092902_20161108T092930_002865_004DB7_4B77"/>
  </r>
  <r>
    <s v="2016-11-08"/>
    <x v="2"/>
    <x v="1"/>
    <x v="9"/>
    <x v="220"/>
    <x v="0"/>
    <s v="DESCENDING"/>
    <s v="S1B_IW_GRDH_1SDV_20161108T092723_20161108T092748_002865_004DB7_91D3"/>
  </r>
  <r>
    <s v="2016-11-08"/>
    <x v="2"/>
    <x v="1"/>
    <x v="9"/>
    <x v="77"/>
    <x v="1"/>
    <s v="DESCENDING"/>
    <s v="S1B_IW_SLC__1SDV_20161108T092837_20161108T092904_002865_004DB7_7A7F"/>
  </r>
  <r>
    <s v="2016-11-08"/>
    <x v="2"/>
    <x v="0"/>
    <x v="13"/>
    <x v="19"/>
    <x v="1"/>
    <s v="ASCENDING"/>
    <s v="S1A_IW_SLC__1SSV_20161108T235519_20161108T235549_013857_016499_C275"/>
  </r>
  <r>
    <s v="2016-11-08"/>
    <x v="2"/>
    <x v="0"/>
    <x v="13"/>
    <x v="107"/>
    <x v="0"/>
    <s v="ASCENDING"/>
    <s v="S1A_IW_GRDH_1SSV_20161108T235613_20161108T235638_013857_016499_96C5"/>
  </r>
  <r>
    <s v="2016-11-08"/>
    <x v="2"/>
    <x v="0"/>
    <x v="13"/>
    <x v="19"/>
    <x v="0"/>
    <s v="ASCENDING"/>
    <s v="S1A_IW_GRDH_1SSV_20161108T235519_20161108T235548_013857_016499_275F"/>
  </r>
  <r>
    <s v="2016-11-08"/>
    <x v="2"/>
    <x v="0"/>
    <x v="13"/>
    <x v="108"/>
    <x v="2"/>
    <s v="ASCENDING"/>
    <s v="S1A_IW_RAW__0SSV_20161108T235635_20161108T235707_013857_016499_298D"/>
  </r>
  <r>
    <s v="2016-11-08"/>
    <x v="2"/>
    <x v="0"/>
    <x v="13"/>
    <x v="107"/>
    <x v="1"/>
    <s v="ASCENDING"/>
    <s v="S1A_IW_SLC__1SSV_20161108T235613_20161108T235640_013857_016499_465A"/>
  </r>
  <r>
    <s v="2016-11-08"/>
    <x v="2"/>
    <x v="0"/>
    <x v="13"/>
    <x v="106"/>
    <x v="2"/>
    <s v="ASCENDING"/>
    <s v="S1A_IW_RAW__0SSV_20161108T235545_20161108T235617_013857_016499_D08D"/>
  </r>
  <r>
    <s v="2016-11-08"/>
    <x v="2"/>
    <x v="0"/>
    <x v="13"/>
    <x v="108"/>
    <x v="0"/>
    <s v="ASCENDING"/>
    <s v="S1A_IW_GRDH_1SSV_20161108T235638_20161108T235703_013857_016499_E0C8"/>
  </r>
  <r>
    <s v="2016-11-08"/>
    <x v="2"/>
    <x v="1"/>
    <x v="9"/>
    <x v="202"/>
    <x v="0"/>
    <s v="DESCENDING"/>
    <s v="S1B_IW_GRDH_1SDV_20161108T092748_20161108T092813_002865_004DB7_F7D0"/>
  </r>
  <r>
    <s v="2016-11-08"/>
    <x v="2"/>
    <x v="1"/>
    <x v="9"/>
    <x v="79"/>
    <x v="2"/>
    <s v="DESCENDING"/>
    <s v="S1B_IW_RAW__0SDV_20161108T092924_20161108T092955_002865_004DB7_696A"/>
  </r>
  <r>
    <s v="2016-11-08"/>
    <x v="2"/>
    <x v="1"/>
    <x v="9"/>
    <x v="78"/>
    <x v="0"/>
    <s v="DESCENDING"/>
    <s v="S1B_IW_GRDH_1SDV_20161108T092903_20161108T092928_002865_004DB7_9AA6"/>
  </r>
  <r>
    <s v="2016-11-08"/>
    <x v="2"/>
    <x v="1"/>
    <x v="9"/>
    <x v="220"/>
    <x v="2"/>
    <s v="DESCENDING"/>
    <s v="S1B_IW_RAW__0SDV_20161108T092719_20161108T092752_002865_004DB7_00B3"/>
  </r>
  <r>
    <s v="2016-11-08"/>
    <x v="2"/>
    <x v="0"/>
    <x v="13"/>
    <x v="108"/>
    <x v="1"/>
    <s v="ASCENDING"/>
    <s v="S1A_IW_SLC__1SSV_20161108T235637_20161108T235704_013857_016499_5D13"/>
  </r>
  <r>
    <s v="2016-11-08"/>
    <x v="2"/>
    <x v="0"/>
    <x v="13"/>
    <x v="109"/>
    <x v="1"/>
    <s v="ASCENDING"/>
    <s v="S1A_IW_SLC__1SSV_20161108T235702_20161108T235729_013857_016499_8072"/>
  </r>
  <r>
    <s v="2016-11-08"/>
    <x v="2"/>
    <x v="1"/>
    <x v="9"/>
    <x v="202"/>
    <x v="2"/>
    <s v="DESCENDING"/>
    <s v="S1B_IW_RAW__0SDV_20161108T092744_20161108T092817_002865_004DB7_D569"/>
  </r>
  <r>
    <s v="2016-11-08"/>
    <x v="2"/>
    <x v="1"/>
    <x v="9"/>
    <x v="220"/>
    <x v="1"/>
    <s v="DESCENDING"/>
    <s v="S1B_IW_SLC__1SDV_20161108T092722_20161108T092749_002865_004DB7_5321"/>
  </r>
  <r>
    <s v="2016-11-08"/>
    <x v="2"/>
    <x v="1"/>
    <x v="9"/>
    <x v="202"/>
    <x v="1"/>
    <s v="DESCENDING"/>
    <s v="S1B_IW_SLC__1SDV_20161108T092747_20161108T092814_002865_004DB7_8F1D"/>
  </r>
  <r>
    <s v="2016-11-08"/>
    <x v="2"/>
    <x v="1"/>
    <x v="9"/>
    <x v="201"/>
    <x v="2"/>
    <s v="DESCENDING"/>
    <s v="S1B_IW_RAW__0SDV_20161108T092809_20161108T092842_002865_004DB7_3664"/>
  </r>
  <r>
    <s v="2016-11-08"/>
    <x v="2"/>
    <x v="0"/>
    <x v="13"/>
    <x v="106"/>
    <x v="1"/>
    <s v="ASCENDING"/>
    <s v="S1A_IW_SLC__1SSV_20161108T235547_20161108T235615_013857_016499_C02B"/>
  </r>
  <r>
    <s v="2016-11-08"/>
    <x v="2"/>
    <x v="1"/>
    <x v="9"/>
    <x v="201"/>
    <x v="1"/>
    <s v="DESCENDING"/>
    <s v="S1B_IW_SLC__1SDV_20161108T092812_20161108T092839_002865_004DB7_9CCD"/>
  </r>
  <r>
    <s v="2016-11-08"/>
    <x v="2"/>
    <x v="1"/>
    <x v="9"/>
    <x v="201"/>
    <x v="0"/>
    <s v="DESCENDING"/>
    <s v="S1B_IW_GRDH_1SDV_20161108T092813_20161108T092838_002865_004DB7_65B4"/>
  </r>
  <r>
    <s v="2016-11-08"/>
    <x v="2"/>
    <x v="0"/>
    <x v="13"/>
    <x v="109"/>
    <x v="2"/>
    <s v="ASCENDING"/>
    <s v="S1A_IW_RAW__0SSV_20161108T235700_20161108T235732_013857_016499_5E5A"/>
  </r>
  <r>
    <s v="2016-11-08"/>
    <x v="2"/>
    <x v="1"/>
    <x v="9"/>
    <x v="79"/>
    <x v="1"/>
    <s v="DESCENDING"/>
    <s v="S1B_IW_SLC__1SDV_20161108T092928_20161108T092956_002865_004DB7_528E"/>
  </r>
  <r>
    <s v="2016-11-08"/>
    <x v="2"/>
    <x v="0"/>
    <x v="13"/>
    <x v="107"/>
    <x v="2"/>
    <s v="ASCENDING"/>
    <s v="S1A_IW_RAW__0SSV_20161108T235610_20161108T235642_013857_016499_C21F"/>
  </r>
  <r>
    <s v="2016-11-08"/>
    <x v="2"/>
    <x v="0"/>
    <x v="13"/>
    <x v="106"/>
    <x v="0"/>
    <s v="ASCENDING"/>
    <s v="S1A_IW_GRDH_1SSV_20161108T235548_20161108T235613_013857_016499_2E02"/>
  </r>
  <r>
    <s v="2016-11-08"/>
    <x v="2"/>
    <x v="0"/>
    <x v="13"/>
    <x v="19"/>
    <x v="2"/>
    <s v="ASCENDING"/>
    <s v="S1A_IW_RAW__0SSV_20161108T235520_20161108T235552_013857_016499_7C43"/>
  </r>
  <r>
    <s v="2016-11-09"/>
    <x v="2"/>
    <x v="0"/>
    <x v="0"/>
    <x v="174"/>
    <x v="0"/>
    <s v="ASCENDING"/>
    <s v="S1A_IW_GRDH_1SSV_20161109T230245_20161109T230310_013871_01650A_4174"/>
  </r>
  <r>
    <s v="2016-11-09"/>
    <x v="2"/>
    <x v="0"/>
    <x v="0"/>
    <x v="11"/>
    <x v="0"/>
    <s v="ASCENDING"/>
    <s v="S1A_IW_GRDH_1SSV_20161109T230540_20161109T230605_013871_01650A_F95D"/>
  </r>
  <r>
    <s v="2016-11-09"/>
    <x v="2"/>
    <x v="0"/>
    <x v="0"/>
    <x v="37"/>
    <x v="1"/>
    <s v="ASCENDING"/>
    <s v="S1A_IW_SLC__1SSV_20161109T230216_20161109T230246_013871_01650A_578B"/>
  </r>
  <r>
    <s v="2016-11-09"/>
    <x v="2"/>
    <x v="0"/>
    <x v="0"/>
    <x v="10"/>
    <x v="0"/>
    <s v="ASCENDING"/>
    <s v="S1A_IW_GRDH_1SSV_20161109T230515_20161109T230540_013871_01650A_AF3A"/>
  </r>
  <r>
    <s v="2016-11-09"/>
    <x v="2"/>
    <x v="0"/>
    <x v="0"/>
    <x v="10"/>
    <x v="1"/>
    <s v="ASCENDING"/>
    <s v="S1A_IW_SLC__1SSV_20161109T230515_20161109T230542_013871_01650A_3172"/>
  </r>
  <r>
    <s v="2016-11-09"/>
    <x v="2"/>
    <x v="0"/>
    <x v="0"/>
    <x v="8"/>
    <x v="1"/>
    <s v="ASCENDING"/>
    <s v="S1A_IW_SLC__1SSV_20161109T230424_20161109T230451_013871_01650A_AD82"/>
  </r>
  <r>
    <s v="2016-11-09"/>
    <x v="2"/>
    <x v="0"/>
    <x v="0"/>
    <x v="234"/>
    <x v="1"/>
    <s v="ASCENDING"/>
    <s v="S1A_IW_SLC__1SSV_20161109T230334_20161109T230401_013871_01650A_14BD"/>
  </r>
  <r>
    <s v="2016-11-09"/>
    <x v="2"/>
    <x v="0"/>
    <x v="0"/>
    <x v="7"/>
    <x v="1"/>
    <s v="ASCENDING"/>
    <s v="S1A_IW_SLC__1SSV_20161109T230359_20161109T230426_013871_01650A_A552"/>
  </r>
  <r>
    <s v="2016-11-09"/>
    <x v="2"/>
    <x v="0"/>
    <x v="0"/>
    <x v="234"/>
    <x v="0"/>
    <s v="ASCENDING"/>
    <s v="S1A_IW_GRDH_1SSV_20161109T230335_20161109T230400_013871_01650A_02E8"/>
  </r>
  <r>
    <s v="2016-11-09"/>
    <x v="2"/>
    <x v="0"/>
    <x v="0"/>
    <x v="233"/>
    <x v="1"/>
    <s v="ASCENDING"/>
    <s v="S1A_IW_SLC__1SSV_20161109T230310_20161109T230337_013871_01650A_82A0"/>
  </r>
  <r>
    <s v="2016-11-09"/>
    <x v="2"/>
    <x v="0"/>
    <x v="0"/>
    <x v="8"/>
    <x v="0"/>
    <s v="ASCENDING"/>
    <s v="S1A_IW_GRDH_1SSV_20161109T230425_20161109T230450_013871_01650A_09F4"/>
  </r>
  <r>
    <s v="2016-11-09"/>
    <x v="2"/>
    <x v="0"/>
    <x v="0"/>
    <x v="9"/>
    <x v="2"/>
    <s v="ASCENDING"/>
    <s v="S1A_IW_RAW__0SSV_20161109T230447_20161109T230519_013871_01650A_24F5"/>
  </r>
  <r>
    <s v="2016-11-09"/>
    <x v="2"/>
    <x v="0"/>
    <x v="0"/>
    <x v="12"/>
    <x v="1"/>
    <s v="ASCENDING"/>
    <s v="S1A_IW_SLC__1SSV_20161109T230604_20161109T230627_013871_01650A_4AD2"/>
  </r>
  <r>
    <s v="2016-11-09"/>
    <x v="2"/>
    <x v="0"/>
    <x v="0"/>
    <x v="174"/>
    <x v="2"/>
    <s v="ASCENDING"/>
    <s v="S1A_IW_RAW__0SSV_20161109T230242_20161109T230314_013871_01650A_AEBE"/>
  </r>
  <r>
    <s v="2016-11-09"/>
    <x v="2"/>
    <x v="0"/>
    <x v="22"/>
    <x v="50"/>
    <x v="1"/>
    <s v="DESCENDING"/>
    <s v="S1A_IW_SLC__1SDV_20161109T092408_20161109T092429_013863_0164C3_09E2"/>
  </r>
  <r>
    <s v="2016-11-09"/>
    <x v="2"/>
    <x v="0"/>
    <x v="0"/>
    <x v="9"/>
    <x v="1"/>
    <s v="ASCENDING"/>
    <s v="S1A_IW_SLC__1SSV_20161109T230449_20161109T230517_013871_01650A_8B0C"/>
  </r>
  <r>
    <s v="2016-11-09"/>
    <x v="2"/>
    <x v="0"/>
    <x v="0"/>
    <x v="37"/>
    <x v="0"/>
    <s v="ASCENDING"/>
    <s v="S1A_IW_GRDH_1SSV_20161109T230216_20161109T230245_013871_01650A_8023"/>
  </r>
  <r>
    <s v="2016-11-09"/>
    <x v="2"/>
    <x v="0"/>
    <x v="22"/>
    <x v="49"/>
    <x v="2"/>
    <s v="DESCENDING"/>
    <s v="S1A_IW_RAW__0SDV_20161109T092340_20161109T092413_013863_0164C3_C509"/>
  </r>
  <r>
    <s v="2016-11-09"/>
    <x v="2"/>
    <x v="0"/>
    <x v="22"/>
    <x v="188"/>
    <x v="0"/>
    <s v="DESCENDING"/>
    <s v="S1A_IW_GRDH_1SDV_20161109T092315_20161109T092344_013863_0164C3_2D63"/>
  </r>
  <r>
    <s v="2016-11-09"/>
    <x v="2"/>
    <x v="0"/>
    <x v="0"/>
    <x v="11"/>
    <x v="1"/>
    <s v="ASCENDING"/>
    <s v="S1A_IW_SLC__1SSV_20161109T230540_20161109T230606_013871_01650A_65D8"/>
  </r>
  <r>
    <s v="2016-11-09"/>
    <x v="2"/>
    <x v="0"/>
    <x v="0"/>
    <x v="37"/>
    <x v="2"/>
    <s v="ASCENDING"/>
    <s v="S1A_IW_RAW__0SSV_20161109T230217_20161109T230249_013871_01650A_977E"/>
  </r>
  <r>
    <s v="2016-11-09"/>
    <x v="2"/>
    <x v="0"/>
    <x v="22"/>
    <x v="49"/>
    <x v="0"/>
    <s v="DESCENDING"/>
    <s v="S1A_IW_GRDH_1SDV_20161109T092344_20161109T092409_013863_0164C3_45EB"/>
  </r>
  <r>
    <s v="2016-11-09"/>
    <x v="2"/>
    <x v="0"/>
    <x v="0"/>
    <x v="233"/>
    <x v="0"/>
    <s v="ASCENDING"/>
    <s v="S1A_IW_GRDH_1SSV_20161109T230310_20161109T230335_013871_01650A_30C9"/>
  </r>
  <r>
    <s v="2016-11-09"/>
    <x v="2"/>
    <x v="0"/>
    <x v="0"/>
    <x v="174"/>
    <x v="1"/>
    <s v="ASCENDING"/>
    <s v="S1A_IW_SLC__1SSV_20161109T230244_20161109T230312_013871_01650A_5CBF"/>
  </r>
  <r>
    <s v="2016-11-09"/>
    <x v="2"/>
    <x v="0"/>
    <x v="0"/>
    <x v="7"/>
    <x v="2"/>
    <s v="ASCENDING"/>
    <s v="S1A_IW_RAW__0SSV_20161109T230357_20161109T230429_013871_01650A_169B"/>
  </r>
  <r>
    <s v="2016-11-09"/>
    <x v="2"/>
    <x v="0"/>
    <x v="22"/>
    <x v="188"/>
    <x v="2"/>
    <s v="DESCENDING"/>
    <s v="S1A_IW_RAW__0SDV_20161109T092315_20161109T092348_013863_0164C3_0C58"/>
  </r>
  <r>
    <s v="2016-11-09"/>
    <x v="2"/>
    <x v="0"/>
    <x v="0"/>
    <x v="234"/>
    <x v="2"/>
    <s v="ASCENDING"/>
    <s v="S1A_IW_RAW__0SSV_20161109T230332_20161109T230404_013871_01650A_9E14"/>
  </r>
  <r>
    <s v="2016-11-09"/>
    <x v="2"/>
    <x v="0"/>
    <x v="0"/>
    <x v="11"/>
    <x v="2"/>
    <s v="ASCENDING"/>
    <s v="S1A_IW_RAW__0SSV_20161109T230537_20161109T230609_013871_01650A_47C4"/>
  </r>
  <r>
    <s v="2016-11-09"/>
    <x v="2"/>
    <x v="0"/>
    <x v="0"/>
    <x v="12"/>
    <x v="2"/>
    <s v="ASCENDING"/>
    <s v="S1A_IW_RAW__0SSV_20161109T230602_20161109T230626_013871_01650A_5542"/>
  </r>
  <r>
    <s v="2016-11-09"/>
    <x v="2"/>
    <x v="0"/>
    <x v="22"/>
    <x v="50"/>
    <x v="2"/>
    <s v="DESCENDING"/>
    <s v="S1A_IW_RAW__0SDV_20161109T092405_20161109T092429_013863_0164C3_E8A8"/>
  </r>
  <r>
    <s v="2016-11-09"/>
    <x v="2"/>
    <x v="0"/>
    <x v="22"/>
    <x v="50"/>
    <x v="0"/>
    <s v="DESCENDING"/>
    <s v="S1A_IW_GRDH_1SDV_20161109T092409_20161109T092429_013863_0164C3_8B36"/>
  </r>
  <r>
    <s v="2016-11-09"/>
    <x v="2"/>
    <x v="0"/>
    <x v="0"/>
    <x v="7"/>
    <x v="0"/>
    <s v="ASCENDING"/>
    <s v="S1A_IW_GRDH_1SSV_20161109T230400_20161109T230425_013871_01650A_692C"/>
  </r>
  <r>
    <s v="2016-11-09"/>
    <x v="2"/>
    <x v="0"/>
    <x v="0"/>
    <x v="12"/>
    <x v="0"/>
    <s v="ASCENDING"/>
    <s v="S1A_IW_GRDH_1SSV_20161109T230605_20161109T230627_013871_01650A_DFB9"/>
  </r>
  <r>
    <s v="2016-11-09"/>
    <x v="2"/>
    <x v="0"/>
    <x v="22"/>
    <x v="49"/>
    <x v="1"/>
    <s v="DESCENDING"/>
    <s v="S1A_IW_SLC__1SDV_20161109T092342_20161109T092410_013863_0164C3_E740"/>
  </r>
  <r>
    <s v="2016-11-09"/>
    <x v="2"/>
    <x v="0"/>
    <x v="0"/>
    <x v="233"/>
    <x v="2"/>
    <s v="ASCENDING"/>
    <s v="S1A_IW_RAW__0SSV_20161109T230307_20161109T230339_013871_01650A_2239"/>
  </r>
  <r>
    <s v="2016-11-09"/>
    <x v="2"/>
    <x v="0"/>
    <x v="0"/>
    <x v="9"/>
    <x v="0"/>
    <s v="ASCENDING"/>
    <s v="S1A_IW_GRDH_1SSV_20161109T230450_20161109T230515_013871_01650A_6A52"/>
  </r>
  <r>
    <s v="2016-11-09"/>
    <x v="2"/>
    <x v="0"/>
    <x v="22"/>
    <x v="188"/>
    <x v="1"/>
    <s v="DESCENDING"/>
    <s v="S1A_IW_SLC__1SDV_20161109T092315_20161109T092345_013863_0164C3_3D17"/>
  </r>
  <r>
    <s v="2016-11-10"/>
    <x v="2"/>
    <x v="1"/>
    <x v="21"/>
    <x v="81"/>
    <x v="0"/>
    <s v="DESCENDING"/>
    <s v="S1B_IW_GRDH_1SDV_20161110T091348_20161110T091413_002894_004E90_CF49"/>
  </r>
  <r>
    <s v="2016-11-10"/>
    <x v="2"/>
    <x v="1"/>
    <x v="21"/>
    <x v="221"/>
    <x v="2"/>
    <s v="DESCENDING"/>
    <s v="S1B_IW_RAW__0SDV_20161110T091550_20161110T091619_002894_004E90_DC67"/>
  </r>
  <r>
    <s v="2016-11-10"/>
    <x v="2"/>
    <x v="1"/>
    <x v="16"/>
    <x v="154"/>
    <x v="1"/>
    <s v="ASCENDING"/>
    <s v="S1B_IW_SLC__1SSV_20161110T225739_20161110T225807_002902_004ECC_2F55"/>
  </r>
  <r>
    <s v="2016-11-10"/>
    <x v="2"/>
    <x v="1"/>
    <x v="21"/>
    <x v="202"/>
    <x v="2"/>
    <s v="DESCENDING"/>
    <s v="S1B_IW_RAW__0SDV_20161110T091115_20161110T091147_002894_004E90_B8D5"/>
  </r>
  <r>
    <s v="2016-11-10"/>
    <x v="2"/>
    <x v="0"/>
    <x v="14"/>
    <x v="108"/>
    <x v="2"/>
    <s v="ASCENDING"/>
    <s v="S1A_IW_RAW__0SSV_20161110T234007_20161110T234039_013886_016586_C575"/>
  </r>
  <r>
    <s v="2016-11-10"/>
    <x v="2"/>
    <x v="0"/>
    <x v="14"/>
    <x v="180"/>
    <x v="1"/>
    <s v="ASCENDING"/>
    <s v="S1A_IW_SLC__1SSV_20161110T234100_20161110T234127_013886_016586_6FCD"/>
  </r>
  <r>
    <s v="2016-11-10"/>
    <x v="2"/>
    <x v="0"/>
    <x v="14"/>
    <x v="21"/>
    <x v="0"/>
    <s v="ASCENDING"/>
    <s v="S1A_IW_GRDH_1SSV_20161110T233942_20161110T234011_013886_016586_17D8"/>
  </r>
  <r>
    <s v="2016-11-10"/>
    <x v="2"/>
    <x v="1"/>
    <x v="21"/>
    <x v="84"/>
    <x v="1"/>
    <s v="DESCENDING"/>
    <s v="S1B_IW_SLC__1SDV_20161110T091503_20161110T091530_002894_004E90_2EC4"/>
  </r>
  <r>
    <s v="2016-11-10"/>
    <x v="2"/>
    <x v="1"/>
    <x v="21"/>
    <x v="77"/>
    <x v="2"/>
    <s v="DESCENDING"/>
    <s v="S1B_IW_RAW__0SDV_20161110T091205_20161110T091237_002894_004E90_E2DE"/>
  </r>
  <r>
    <s v="2016-11-10"/>
    <x v="2"/>
    <x v="0"/>
    <x v="14"/>
    <x v="109"/>
    <x v="2"/>
    <s v="ASCENDING"/>
    <s v="S1A_IW_RAW__0SSV_20161110T234032_20161110T234104_013886_016586_D1E0"/>
  </r>
  <r>
    <s v="2016-11-10"/>
    <x v="2"/>
    <x v="1"/>
    <x v="16"/>
    <x v="12"/>
    <x v="0"/>
    <s v="ASCENDING"/>
    <s v="S1B_IW_GRDH_1SSV_20161110T225712_20161110T225741_002902_004ECC_199D"/>
  </r>
  <r>
    <s v="2016-11-10"/>
    <x v="2"/>
    <x v="1"/>
    <x v="16"/>
    <x v="154"/>
    <x v="0"/>
    <s v="ASCENDING"/>
    <s v="S1B_IW_GRDH_1SSV_20161110T225741_20161110T225806_002902_004ECC_EC69"/>
  </r>
  <r>
    <s v="2016-11-10"/>
    <x v="2"/>
    <x v="1"/>
    <x v="21"/>
    <x v="83"/>
    <x v="2"/>
    <s v="DESCENDING"/>
    <s v="S1B_IW_RAW__0SDV_20161110T091410_20161110T091442_002894_004E90_5217"/>
  </r>
  <r>
    <s v="2016-11-10"/>
    <x v="2"/>
    <x v="0"/>
    <x v="14"/>
    <x v="109"/>
    <x v="0"/>
    <s v="ASCENDING"/>
    <s v="S1A_IW_GRDH_1SSV_20161110T234036_20161110T234101_013886_016586_8658"/>
  </r>
  <r>
    <s v="2016-11-10"/>
    <x v="2"/>
    <x v="1"/>
    <x v="21"/>
    <x v="203"/>
    <x v="0"/>
    <s v="DESCENDING"/>
    <s v="S1B_IW_GRDH_1SDV_20161110T091528_20161110T091553_002894_004E90_701A"/>
  </r>
  <r>
    <s v="2016-11-10"/>
    <x v="2"/>
    <x v="1"/>
    <x v="21"/>
    <x v="221"/>
    <x v="0"/>
    <s v="DESCENDING"/>
    <s v="S1B_IW_GRDH_1SDV_20161110T091553_20161110T091619_002894_004E90_C311"/>
  </r>
  <r>
    <s v="2016-11-10"/>
    <x v="2"/>
    <x v="1"/>
    <x v="21"/>
    <x v="79"/>
    <x v="2"/>
    <s v="DESCENDING"/>
    <s v="S1B_IW_RAW__0SDV_20161110T091255_20161110T091327_002894_004E90_8167"/>
  </r>
  <r>
    <s v="2016-11-10"/>
    <x v="2"/>
    <x v="1"/>
    <x v="21"/>
    <x v="78"/>
    <x v="2"/>
    <s v="DESCENDING"/>
    <s v="S1B_IW_RAW__0SDV_20161110T091230_20161110T091302_002894_004E90_DF59"/>
  </r>
  <r>
    <s v="2016-11-10"/>
    <x v="2"/>
    <x v="1"/>
    <x v="21"/>
    <x v="77"/>
    <x v="0"/>
    <s v="DESCENDING"/>
    <s v="S1B_IW_GRDH_1SDV_20161110T091208_20161110T091233_002894_004E90_B3D5"/>
  </r>
  <r>
    <s v="2016-11-10"/>
    <x v="2"/>
    <x v="0"/>
    <x v="14"/>
    <x v="182"/>
    <x v="2"/>
    <s v="ASCENDING"/>
    <s v="S1A_IW_RAW__0SSV_20161110T234147_20161110T234219_013886_016586_DA2D"/>
  </r>
  <r>
    <s v="2016-11-10"/>
    <x v="2"/>
    <x v="1"/>
    <x v="21"/>
    <x v="82"/>
    <x v="1"/>
    <s v="DESCENDING"/>
    <s v="S1B_IW_SLC__1SDV_20161110T091437_20161110T091505_002894_004E90_BB2F"/>
  </r>
  <r>
    <s v="2016-11-10"/>
    <x v="2"/>
    <x v="1"/>
    <x v="21"/>
    <x v="81"/>
    <x v="2"/>
    <s v="DESCENDING"/>
    <s v="S1B_IW_RAW__0SDV_20161110T091345_20161110T091417_002894_004E90_692A"/>
  </r>
  <r>
    <s v="2016-11-10"/>
    <x v="2"/>
    <x v="0"/>
    <x v="14"/>
    <x v="109"/>
    <x v="1"/>
    <s v="ASCENDING"/>
    <s v="S1A_IW_SLC__1SSV_20161110T234035_20161110T234102_013886_016586_1746"/>
  </r>
  <r>
    <s v="2016-11-10"/>
    <x v="2"/>
    <x v="0"/>
    <x v="14"/>
    <x v="181"/>
    <x v="1"/>
    <s v="ASCENDING"/>
    <s v="S1A_IW_SLC__1SSV_20161110T234125_20161110T234152_013886_016586_7547"/>
  </r>
  <r>
    <s v="2016-11-10"/>
    <x v="2"/>
    <x v="1"/>
    <x v="21"/>
    <x v="79"/>
    <x v="0"/>
    <s v="DESCENDING"/>
    <s v="S1B_IW_GRDH_1SDV_20161110T091258_20161110T091323_002894_004E90_AEE2"/>
  </r>
  <r>
    <s v="2016-11-10"/>
    <x v="2"/>
    <x v="0"/>
    <x v="14"/>
    <x v="21"/>
    <x v="1"/>
    <s v="ASCENDING"/>
    <s v="S1A_IW_SLC__1SSV_20161110T233942_20161110T234011_013886_016586_8AC9"/>
  </r>
  <r>
    <s v="2016-11-10"/>
    <x v="2"/>
    <x v="1"/>
    <x v="21"/>
    <x v="79"/>
    <x v="1"/>
    <s v="DESCENDING"/>
    <s v="S1B_IW_SLC__1SDV_20161110T091258_20161110T091325_002894_004E90_FFCD"/>
  </r>
  <r>
    <s v="2016-11-10"/>
    <x v="2"/>
    <x v="0"/>
    <x v="14"/>
    <x v="108"/>
    <x v="0"/>
    <s v="ASCENDING"/>
    <s v="S1A_IW_GRDH_1SSV_20161110T234011_20161110T234036_013886_016586_841B"/>
  </r>
  <r>
    <s v="2016-11-10"/>
    <x v="2"/>
    <x v="1"/>
    <x v="21"/>
    <x v="221"/>
    <x v="1"/>
    <s v="DESCENDING"/>
    <s v="S1B_IW_SLC__1SDV_20161110T091552_20161110T091619_002894_004E90_E5A2"/>
  </r>
  <r>
    <s v="2016-11-10"/>
    <x v="2"/>
    <x v="1"/>
    <x v="21"/>
    <x v="201"/>
    <x v="0"/>
    <s v="DESCENDING"/>
    <s v="S1B_IW_GRDH_1SDV_20161110T091143_20161110T091208_002894_004E90_DE94"/>
  </r>
  <r>
    <s v="2016-11-10"/>
    <x v="2"/>
    <x v="0"/>
    <x v="14"/>
    <x v="164"/>
    <x v="0"/>
    <s v="ASCENDING"/>
    <s v="S1A_IW_GRDH_1SSV_20161110T233813_20161110T233843_013886_016585_7C76"/>
  </r>
  <r>
    <s v="2016-11-10"/>
    <x v="2"/>
    <x v="0"/>
    <x v="14"/>
    <x v="180"/>
    <x v="0"/>
    <s v="ASCENDING"/>
    <s v="S1A_IW_GRDH_1SSV_20161110T234101_20161110T234126_013886_016586_4290"/>
  </r>
  <r>
    <s v="2016-11-10"/>
    <x v="2"/>
    <x v="1"/>
    <x v="21"/>
    <x v="201"/>
    <x v="1"/>
    <s v="DESCENDING"/>
    <s v="S1B_IW_SLC__1SDV_20161110T091142_20161110T091209_002894_004E90_0042"/>
  </r>
  <r>
    <s v="2016-11-10"/>
    <x v="2"/>
    <x v="1"/>
    <x v="21"/>
    <x v="203"/>
    <x v="1"/>
    <s v="DESCENDING"/>
    <s v="S1B_IW_SLC__1SDV_20161110T091527_20161110T091554_002894_004E90_1454"/>
  </r>
  <r>
    <s v="2016-11-10"/>
    <x v="2"/>
    <x v="1"/>
    <x v="21"/>
    <x v="82"/>
    <x v="0"/>
    <s v="DESCENDING"/>
    <s v="S1B_IW_GRDH_1SDV_20161110T091438_20161110T091503_002894_004E90_7DE8"/>
  </r>
  <r>
    <s v="2016-11-10"/>
    <x v="2"/>
    <x v="1"/>
    <x v="21"/>
    <x v="77"/>
    <x v="1"/>
    <s v="DESCENDING"/>
    <s v="S1B_IW_SLC__1SDV_20161110T091207_20161110T091235_002894_004E90_0BC9"/>
  </r>
  <r>
    <s v="2016-11-10"/>
    <x v="2"/>
    <x v="0"/>
    <x v="14"/>
    <x v="181"/>
    <x v="2"/>
    <s v="ASCENDING"/>
    <s v="S1A_IW_RAW__0SSV_20161110T234122_20161110T234154_013886_016586_EC95"/>
  </r>
  <r>
    <s v="2016-11-10"/>
    <x v="2"/>
    <x v="0"/>
    <x v="14"/>
    <x v="164"/>
    <x v="1"/>
    <s v="ASCENDING"/>
    <s v="S1A_IW_SLC__1SSV_20161110T233813_20161110T233843_013886_016585_2841"/>
  </r>
  <r>
    <s v="2016-11-10"/>
    <x v="2"/>
    <x v="1"/>
    <x v="21"/>
    <x v="201"/>
    <x v="2"/>
    <s v="DESCENDING"/>
    <s v="S1B_IW_RAW__0SDV_20161110T091140_20161110T091212_002894_004E90_6AF5"/>
  </r>
  <r>
    <s v="2016-11-10"/>
    <x v="2"/>
    <x v="1"/>
    <x v="21"/>
    <x v="78"/>
    <x v="0"/>
    <s v="DESCENDING"/>
    <s v="S1B_IW_GRDH_1SDV_20161110T091233_20161110T091258_002894_004E90_A5EB"/>
  </r>
  <r>
    <s v="2016-11-10"/>
    <x v="2"/>
    <x v="1"/>
    <x v="21"/>
    <x v="78"/>
    <x v="1"/>
    <s v="DESCENDING"/>
    <s v="S1B_IW_SLC__1SDV_20161110T091233_20161110T091300_002894_004E90_DC57"/>
  </r>
  <r>
    <s v="2016-11-10"/>
    <x v="2"/>
    <x v="0"/>
    <x v="14"/>
    <x v="181"/>
    <x v="0"/>
    <s v="ASCENDING"/>
    <s v="S1A_IW_GRDH_1SSV_20161110T234126_20161110T234151_013886_016586_597E"/>
  </r>
  <r>
    <s v="2016-11-10"/>
    <x v="2"/>
    <x v="1"/>
    <x v="21"/>
    <x v="84"/>
    <x v="2"/>
    <s v="DESCENDING"/>
    <s v="S1B_IW_RAW__0SDV_20161110T091500_20161110T091532_002894_004E90_6C22"/>
  </r>
  <r>
    <s v="2016-11-10"/>
    <x v="2"/>
    <x v="0"/>
    <x v="14"/>
    <x v="180"/>
    <x v="2"/>
    <s v="ASCENDING"/>
    <s v="S1A_IW_RAW__0SSV_20161110T234057_20161110T234129_013886_016586_210B"/>
  </r>
  <r>
    <s v="2016-11-10"/>
    <x v="2"/>
    <x v="1"/>
    <x v="21"/>
    <x v="84"/>
    <x v="0"/>
    <s v="DESCENDING"/>
    <s v="S1B_IW_GRDH_1SDV_20161110T091503_20161110T091528_002894_004E90_46EC"/>
  </r>
  <r>
    <s v="2016-11-10"/>
    <x v="2"/>
    <x v="1"/>
    <x v="21"/>
    <x v="83"/>
    <x v="1"/>
    <s v="DESCENDING"/>
    <s v="S1B_IW_SLC__1SDV_20161110T091412_20161110T091439_002894_004E90_1D24"/>
  </r>
  <r>
    <s v="2016-11-10"/>
    <x v="2"/>
    <x v="1"/>
    <x v="21"/>
    <x v="80"/>
    <x v="2"/>
    <s v="DESCENDING"/>
    <s v="S1B_IW_RAW__0SDV_20161110T091320_20161110T091352_002894_004E90_CA8C"/>
  </r>
  <r>
    <s v="2016-11-10"/>
    <x v="2"/>
    <x v="0"/>
    <x v="14"/>
    <x v="183"/>
    <x v="2"/>
    <s v="ASCENDING"/>
    <s v="S1A_IW_RAW__0SSV_20161110T234237_20161110T234309_013886_016586_46B5"/>
  </r>
  <r>
    <s v="2016-11-10"/>
    <x v="2"/>
    <x v="1"/>
    <x v="21"/>
    <x v="80"/>
    <x v="1"/>
    <s v="DESCENDING"/>
    <s v="S1B_IW_SLC__1SDV_20161110T091322_20161110T091349_002894_004E90_53DC"/>
  </r>
  <r>
    <s v="2016-11-10"/>
    <x v="2"/>
    <x v="0"/>
    <x v="14"/>
    <x v="182"/>
    <x v="1"/>
    <s v="ASCENDING"/>
    <s v="S1A_IW_SLC__1SSV_20161110T234149_20161110T234216_013886_016586_2619"/>
  </r>
  <r>
    <s v="2016-11-10"/>
    <x v="2"/>
    <x v="1"/>
    <x v="21"/>
    <x v="81"/>
    <x v="1"/>
    <s v="DESCENDING"/>
    <s v="S1B_IW_SLC__1SDV_20161110T091347_20161110T091414_002894_004E90_DCC8"/>
  </r>
  <r>
    <s v="2016-11-10"/>
    <x v="2"/>
    <x v="1"/>
    <x v="16"/>
    <x v="12"/>
    <x v="1"/>
    <s v="ASCENDING"/>
    <s v="S1B_IW_SLC__1SSV_20161110T225712_20161110T225741_002902_004ECC_3EA8"/>
  </r>
  <r>
    <s v="2016-11-10"/>
    <x v="2"/>
    <x v="1"/>
    <x v="16"/>
    <x v="12"/>
    <x v="2"/>
    <s v="ASCENDING"/>
    <s v="S1B_IW_RAW__0SSV_20161110T225712_20161110T225744_002902_004ECC_A3EA"/>
  </r>
  <r>
    <s v="2016-11-10"/>
    <x v="2"/>
    <x v="1"/>
    <x v="21"/>
    <x v="82"/>
    <x v="2"/>
    <s v="DESCENDING"/>
    <s v="S1B_IW_RAW__0SDV_20161110T091435_20161110T091507_002894_004E90_390B"/>
  </r>
  <r>
    <s v="2016-11-10"/>
    <x v="2"/>
    <x v="1"/>
    <x v="21"/>
    <x v="83"/>
    <x v="0"/>
    <s v="DESCENDING"/>
    <s v="S1B_IW_GRDH_1SDV_20161110T091413_20161110T091438_002894_004E90_29DE"/>
  </r>
  <r>
    <s v="2016-11-10"/>
    <x v="2"/>
    <x v="1"/>
    <x v="16"/>
    <x v="154"/>
    <x v="2"/>
    <s v="ASCENDING"/>
    <s v="S1B_IW_RAW__0SSV_20161110T225737_20161110T225809_002902_004ECC_AF70"/>
  </r>
  <r>
    <s v="2016-11-10"/>
    <x v="2"/>
    <x v="1"/>
    <x v="21"/>
    <x v="203"/>
    <x v="2"/>
    <s v="DESCENDING"/>
    <s v="S1B_IW_RAW__0SDV_20161110T091525_20161110T091557_002894_004E90_7611"/>
  </r>
  <r>
    <s v="2016-11-10"/>
    <x v="2"/>
    <x v="1"/>
    <x v="21"/>
    <x v="80"/>
    <x v="0"/>
    <s v="DESCENDING"/>
    <s v="S1B_IW_GRDH_1SDV_20161110T091323_20161110T091348_002894_004E90_EE5F"/>
  </r>
  <r>
    <s v="2016-11-10"/>
    <x v="2"/>
    <x v="0"/>
    <x v="14"/>
    <x v="182"/>
    <x v="0"/>
    <s v="ASCENDING"/>
    <s v="S1A_IW_GRDH_1SSV_20161110T234151_20161110T234216_013886_016586_033B"/>
  </r>
  <r>
    <s v="2016-11-10"/>
    <x v="2"/>
    <x v="0"/>
    <x v="14"/>
    <x v="176"/>
    <x v="2"/>
    <s v="ASCENDING"/>
    <s v="S1A_IW_RAW__0SSV_20161110T234212_20161110T234244_013886_016586_CC27"/>
  </r>
  <r>
    <s v="2016-11-10"/>
    <x v="2"/>
    <x v="0"/>
    <x v="14"/>
    <x v="176"/>
    <x v="1"/>
    <s v="ASCENDING"/>
    <s v="S1A_IW_SLC__1SSV_20161110T234214_20161110T234242_013886_016586_F25D"/>
  </r>
  <r>
    <s v="2016-11-10"/>
    <x v="2"/>
    <x v="0"/>
    <x v="14"/>
    <x v="176"/>
    <x v="0"/>
    <s v="ASCENDING"/>
    <s v="S1A_IW_GRDH_1SSV_20161110T234216_20161110T234241_013886_016586_73AB"/>
  </r>
  <r>
    <s v="2016-11-10"/>
    <x v="2"/>
    <x v="0"/>
    <x v="14"/>
    <x v="183"/>
    <x v="1"/>
    <s v="ASCENDING"/>
    <s v="S1A_IW_SLC__1SSV_20161110T234240_20161110T234307_013886_016586_DD1F"/>
  </r>
  <r>
    <s v="2016-11-10"/>
    <x v="2"/>
    <x v="0"/>
    <x v="14"/>
    <x v="21"/>
    <x v="2"/>
    <s v="ASCENDING"/>
    <s v="S1A_IW_RAW__0SSV_20161110T233942_20161110T234014_013886_016586_D0C5"/>
  </r>
  <r>
    <s v="2016-11-10"/>
    <x v="2"/>
    <x v="0"/>
    <x v="14"/>
    <x v="108"/>
    <x v="1"/>
    <s v="ASCENDING"/>
    <s v="S1A_IW_SLC__1SSV_20161110T234009_20161110T234037_013886_016586_5675"/>
  </r>
  <r>
    <s v="2016-11-10"/>
    <x v="2"/>
    <x v="0"/>
    <x v="14"/>
    <x v="183"/>
    <x v="0"/>
    <s v="ASCENDING"/>
    <s v="S1A_IW_GRDH_1SSV_20161110T234241_20161110T234306_013886_016586_2D62"/>
  </r>
  <r>
    <s v="2016-11-12"/>
    <x v="2"/>
    <x v="0"/>
    <x v="2"/>
    <x v="231"/>
    <x v="0"/>
    <s v="ASCENDING"/>
    <s v="S1A_IW_GRDH_1SSV_20161112T232637_20161112T232707_013915_01666A_FC64"/>
  </r>
  <r>
    <s v="2016-11-12"/>
    <x v="2"/>
    <x v="1"/>
    <x v="20"/>
    <x v="95"/>
    <x v="1"/>
    <s v="DESCENDING"/>
    <s v="S1B_IW_SLC__1SDV_20161112T085621_20161112T085649_002923_004F5E_9DF6"/>
  </r>
  <r>
    <s v="2016-11-12"/>
    <x v="2"/>
    <x v="1"/>
    <x v="11"/>
    <x v="113"/>
    <x v="2"/>
    <s v="ASCENDING"/>
    <s v="S1B_IW_RAW__0SSV_20161112T224053_20161112T224125_002931_004F9A_566E"/>
  </r>
  <r>
    <s v="2016-11-12"/>
    <x v="2"/>
    <x v="1"/>
    <x v="20"/>
    <x v="92"/>
    <x v="2"/>
    <s v="DESCENDING"/>
    <s v="S1B_IW_RAW__0SDV_20161112T085504_20161112T085536_002923_004F5E_4AC6"/>
  </r>
  <r>
    <s v="2016-11-12"/>
    <x v="2"/>
    <x v="1"/>
    <x v="20"/>
    <x v="99"/>
    <x v="0"/>
    <s v="DESCENDING"/>
    <s v="S1B_IW_GRDH_1SDV_20161112T085803_20161112T085828_002923_004F5E_A189"/>
  </r>
  <r>
    <s v="2016-11-12"/>
    <x v="2"/>
    <x v="1"/>
    <x v="20"/>
    <x v="94"/>
    <x v="2"/>
    <s v="DESCENDING"/>
    <s v="S1B_IW_RAW__0SDV_20161112T085554_20161112T085626_002923_004F5E_0B9E"/>
  </r>
  <r>
    <s v="2016-11-12"/>
    <x v="2"/>
    <x v="1"/>
    <x v="20"/>
    <x v="100"/>
    <x v="0"/>
    <s v="DESCENDING"/>
    <s v="S1B_IW_GRDH_1SDV_20161112T085828_20161112T085854_002923_004F5E_216A"/>
  </r>
  <r>
    <s v="2016-11-12"/>
    <x v="2"/>
    <x v="1"/>
    <x v="11"/>
    <x v="113"/>
    <x v="1"/>
    <s v="ASCENDING"/>
    <s v="S1B_IW_SLC__1SSV_20161112T224053_20161112T224122_002931_004F9A_05AB"/>
  </r>
  <r>
    <s v="2016-11-12"/>
    <x v="2"/>
    <x v="1"/>
    <x v="20"/>
    <x v="93"/>
    <x v="0"/>
    <s v="DESCENDING"/>
    <s v="S1B_IW_GRDH_1SDV_20161112T085533_20161112T085558_002923_004F5E_75B8"/>
  </r>
  <r>
    <s v="2016-11-12"/>
    <x v="2"/>
    <x v="1"/>
    <x v="20"/>
    <x v="93"/>
    <x v="1"/>
    <s v="DESCENDING"/>
    <s v="S1B_IW_SLC__1SDV_20161112T085531_20161112T085558_002923_004F5E_9BD9"/>
  </r>
  <r>
    <s v="2016-11-12"/>
    <x v="2"/>
    <x v="0"/>
    <x v="2"/>
    <x v="231"/>
    <x v="1"/>
    <s v="ASCENDING"/>
    <s v="S1A_IW_SLC__1SSV_20161112T232637_20161112T232707_013915_01666A_9935"/>
  </r>
  <r>
    <s v="2016-11-12"/>
    <x v="2"/>
    <x v="1"/>
    <x v="11"/>
    <x v="238"/>
    <x v="2"/>
    <s v="ASCENDING"/>
    <s v="S1B_IW_RAW__0SSV_20161112T224118_20161112T224150_002931_004F9A_18CC"/>
  </r>
  <r>
    <s v="2016-11-12"/>
    <x v="2"/>
    <x v="1"/>
    <x v="11"/>
    <x v="113"/>
    <x v="0"/>
    <s v="ASCENDING"/>
    <s v="S1B_IW_GRDH_1SSV_20161112T224053_20161112T224122_002931_004F9A_0BFD"/>
  </r>
  <r>
    <s v="2016-11-12"/>
    <x v="2"/>
    <x v="1"/>
    <x v="20"/>
    <x v="99"/>
    <x v="2"/>
    <s v="DESCENDING"/>
    <s v="S1B_IW_RAW__0SDV_20161112T085759_20161112T085831_002923_004F5E_D929"/>
  </r>
  <r>
    <s v="2016-11-12"/>
    <x v="2"/>
    <x v="1"/>
    <x v="20"/>
    <x v="100"/>
    <x v="1"/>
    <s v="DESCENDING"/>
    <s v="S1B_IW_SLC__1SDV_20161112T085826_20161112T085854_002923_004F5E_DB74"/>
  </r>
  <r>
    <s v="2016-11-12"/>
    <x v="2"/>
    <x v="1"/>
    <x v="20"/>
    <x v="100"/>
    <x v="2"/>
    <s v="DESCENDING"/>
    <s v="S1B_IW_RAW__0SDV_20161112T085824_20161112T085854_002923_004F5E_B342"/>
  </r>
  <r>
    <s v="2016-11-12"/>
    <x v="2"/>
    <x v="1"/>
    <x v="20"/>
    <x v="99"/>
    <x v="1"/>
    <s v="DESCENDING"/>
    <s v="S1B_IW_SLC__1SDV_20161112T085801_20161112T085828_002923_004F5E_7C95"/>
  </r>
  <r>
    <s v="2016-11-12"/>
    <x v="2"/>
    <x v="1"/>
    <x v="20"/>
    <x v="94"/>
    <x v="1"/>
    <s v="DESCENDING"/>
    <s v="S1B_IW_SLC__1SDV_20161112T085556_20161112T085623_002923_004F5E_4D85"/>
  </r>
  <r>
    <s v="2016-11-12"/>
    <x v="2"/>
    <x v="1"/>
    <x v="20"/>
    <x v="93"/>
    <x v="2"/>
    <s v="DESCENDING"/>
    <s v="S1B_IW_RAW__0SDV_20161112T085529_20161112T085601_002923_004F5E_4FCF"/>
  </r>
  <r>
    <s v="2016-11-12"/>
    <x v="2"/>
    <x v="1"/>
    <x v="20"/>
    <x v="94"/>
    <x v="0"/>
    <s v="DESCENDING"/>
    <s v="S1B_IW_GRDH_1SDV_20161112T085558_20161112T085623_002923_004F5E_9255"/>
  </r>
  <r>
    <s v="2016-11-12"/>
    <x v="2"/>
    <x v="1"/>
    <x v="20"/>
    <x v="92"/>
    <x v="1"/>
    <s v="DESCENDING"/>
    <s v="S1B_IW_SLC__1SDV_20161112T085507_20161112T085534_002923_004F5E_D9D6"/>
  </r>
  <r>
    <s v="2016-11-12"/>
    <x v="2"/>
    <x v="1"/>
    <x v="20"/>
    <x v="92"/>
    <x v="0"/>
    <s v="DESCENDING"/>
    <s v="S1B_IW_GRDH_1SDV_20161112T085508_20161112T085533_002923_004F5E_8E0D"/>
  </r>
  <r>
    <s v="2016-11-12"/>
    <x v="2"/>
    <x v="1"/>
    <x v="20"/>
    <x v="95"/>
    <x v="0"/>
    <s v="DESCENDING"/>
    <s v="S1B_IW_GRDH_1SDV_20161112T085623_20161112T085648_002923_004F5E_C651"/>
  </r>
  <r>
    <s v="2016-11-12"/>
    <x v="2"/>
    <x v="1"/>
    <x v="20"/>
    <x v="98"/>
    <x v="2"/>
    <s v="DESCENDING"/>
    <s v="S1B_IW_RAW__0SDV_20161112T085734_20161112T085806_002923_004F5E_120E"/>
  </r>
  <r>
    <s v="2016-11-12"/>
    <x v="2"/>
    <x v="0"/>
    <x v="2"/>
    <x v="231"/>
    <x v="2"/>
    <s v="ASCENDING"/>
    <s v="S1A_IW_RAW__0SSV_20161112T232637_20161112T232706_013915_01666A_1633"/>
  </r>
  <r>
    <s v="2016-11-13"/>
    <x v="2"/>
    <x v="1"/>
    <x v="17"/>
    <x v="70"/>
    <x v="1"/>
    <s v="DESCENDING"/>
    <s v="S1B_WV_SLC__1SSV_20161113T094302_20161113T095108_002938_004FC4_DBC5"/>
  </r>
  <r>
    <s v="2016-11-14"/>
    <x v="2"/>
    <x v="0"/>
    <x v="9"/>
    <x v="46"/>
    <x v="0"/>
    <s v="DESCENDING"/>
    <s v="S1A_IW_GRDH_1SDV_20161114T093042_20161114T093107_013936_01670E_1E59"/>
  </r>
  <r>
    <s v="2016-11-14"/>
    <x v="2"/>
    <x v="0"/>
    <x v="9"/>
    <x v="207"/>
    <x v="0"/>
    <s v="DESCENDING"/>
    <s v="S1A_IW_GRDH_1SDV_20161114T093013_20161114T093042_013936_01670E_7457"/>
  </r>
  <r>
    <s v="2016-11-14"/>
    <x v="2"/>
    <x v="0"/>
    <x v="9"/>
    <x v="207"/>
    <x v="1"/>
    <s v="DESCENDING"/>
    <s v="S1A_IW_SLC__1SDV_20161114T093013_20161114T093043_013936_01670E_ADC3"/>
  </r>
  <r>
    <s v="2016-11-14"/>
    <x v="2"/>
    <x v="0"/>
    <x v="9"/>
    <x v="46"/>
    <x v="1"/>
    <s v="DESCENDING"/>
    <s v="S1A_IW_SLC__1SDV_20161114T093041_20161114T093109_013936_01670E_3C30"/>
  </r>
  <r>
    <s v="2016-11-14"/>
    <x v="2"/>
    <x v="0"/>
    <x v="9"/>
    <x v="50"/>
    <x v="2"/>
    <s v="DESCENDING"/>
    <s v="S1A_IW_RAW__0SDV_20161114T093218_20161114T093251_013936_01670E_EB8C"/>
  </r>
  <r>
    <s v="2016-11-14"/>
    <x v="2"/>
    <x v="0"/>
    <x v="9"/>
    <x v="192"/>
    <x v="2"/>
    <s v="DESCENDING"/>
    <s v="S1A_IW_RAW__0SDV_20161114T093358_20161114T093431_013936_01670E_5331"/>
  </r>
  <r>
    <s v="2016-11-14"/>
    <x v="2"/>
    <x v="0"/>
    <x v="9"/>
    <x v="46"/>
    <x v="2"/>
    <s v="DESCENDING"/>
    <s v="S1A_IW_RAW__0SDV_20161114T093038_20161114T093111_013936_01670E_BEE3"/>
  </r>
  <r>
    <s v="2016-11-14"/>
    <x v="2"/>
    <x v="0"/>
    <x v="9"/>
    <x v="191"/>
    <x v="2"/>
    <s v="DESCENDING"/>
    <s v="S1A_IW_RAW__0SDV_20161114T093333_20161114T093406_013936_01670E_3D7C"/>
  </r>
  <r>
    <s v="2016-11-14"/>
    <x v="2"/>
    <x v="0"/>
    <x v="9"/>
    <x v="47"/>
    <x v="1"/>
    <s v="DESCENDING"/>
    <s v="S1A_IW_SLC__1SDV_20161114T093106_20161114T093133_013936_01670E_0C14"/>
  </r>
  <r>
    <s v="2016-11-14"/>
    <x v="2"/>
    <x v="0"/>
    <x v="9"/>
    <x v="189"/>
    <x v="0"/>
    <s v="DESCENDING"/>
    <s v="S1A_IW_GRDH_1SDV_20161114T093247_20161114T093312_013936_01670E_95EF"/>
  </r>
  <r>
    <s v="2016-11-14"/>
    <x v="2"/>
    <x v="0"/>
    <x v="9"/>
    <x v="47"/>
    <x v="0"/>
    <s v="DESCENDING"/>
    <s v="S1A_IW_GRDH_1SDV_20161114T093107_20161114T093132_013936_01670E_A431"/>
  </r>
  <r>
    <s v="2016-11-14"/>
    <x v="2"/>
    <x v="0"/>
    <x v="9"/>
    <x v="189"/>
    <x v="1"/>
    <s v="DESCENDING"/>
    <s v="S1A_IW_SLC__1SDV_20161114T093246_20161114T093314_013936_01670E_648F"/>
  </r>
  <r>
    <s v="2016-11-14"/>
    <x v="2"/>
    <x v="0"/>
    <x v="9"/>
    <x v="47"/>
    <x v="2"/>
    <s v="DESCENDING"/>
    <s v="S1A_IW_RAW__0SDV_20161114T093103_20161114T093136_013936_01670E_25CF"/>
  </r>
  <r>
    <s v="2016-11-14"/>
    <x v="2"/>
    <x v="0"/>
    <x v="9"/>
    <x v="192"/>
    <x v="1"/>
    <s v="DESCENDING"/>
    <s v="S1A_IW_SLC__1SDV_20161114T093401_20161114T093428_013936_01670E_7A3F"/>
  </r>
  <r>
    <s v="2016-11-14"/>
    <x v="2"/>
    <x v="0"/>
    <x v="9"/>
    <x v="192"/>
    <x v="0"/>
    <s v="DESCENDING"/>
    <s v="S1A_IW_GRDH_1SDV_20161114T093402_20161114T093427_013936_01670E_A54E"/>
  </r>
  <r>
    <s v="2016-11-14"/>
    <x v="2"/>
    <x v="0"/>
    <x v="9"/>
    <x v="50"/>
    <x v="1"/>
    <s v="DESCENDING"/>
    <s v="S1A_IW_SLC__1SDV_20161114T093221_20161114T093248_013936_01670E_2DD3"/>
  </r>
  <r>
    <s v="2016-11-14"/>
    <x v="2"/>
    <x v="0"/>
    <x v="9"/>
    <x v="49"/>
    <x v="2"/>
    <s v="DESCENDING"/>
    <s v="S1A_IW_RAW__0SDV_20161114T093153_20161114T093226_013936_01670E_36F1"/>
  </r>
  <r>
    <s v="2016-11-14"/>
    <x v="2"/>
    <x v="0"/>
    <x v="9"/>
    <x v="48"/>
    <x v="2"/>
    <s v="DESCENDING"/>
    <s v="S1A_IW_RAW__0SDV_20161114T093128_20161114T093201_013936_01670E_9FE7"/>
  </r>
  <r>
    <s v="2016-11-14"/>
    <x v="2"/>
    <x v="0"/>
    <x v="9"/>
    <x v="193"/>
    <x v="0"/>
    <s v="DESCENDING"/>
    <s v="S1A_IW_GRDH_1SDV_20161114T093427_20161114T093451_013936_01670E_FB7F"/>
  </r>
  <r>
    <s v="2016-11-14"/>
    <x v="2"/>
    <x v="0"/>
    <x v="9"/>
    <x v="190"/>
    <x v="0"/>
    <s v="DESCENDING"/>
    <s v="S1A_IW_GRDH_1SDV_20161114T093312_20161114T093337_013936_01670E_B495"/>
  </r>
  <r>
    <s v="2016-11-14"/>
    <x v="2"/>
    <x v="0"/>
    <x v="9"/>
    <x v="48"/>
    <x v="1"/>
    <s v="DESCENDING"/>
    <s v="S1A_IW_SLC__1SDV_20161114T093131_20161114T093158_013936_01670E_845A"/>
  </r>
  <r>
    <s v="2016-11-14"/>
    <x v="2"/>
    <x v="0"/>
    <x v="9"/>
    <x v="189"/>
    <x v="2"/>
    <s v="DESCENDING"/>
    <s v="S1A_IW_RAW__0SDV_20161114T093243_20161114T093316_013936_01670E_58B4"/>
  </r>
  <r>
    <s v="2016-11-14"/>
    <x v="2"/>
    <x v="0"/>
    <x v="9"/>
    <x v="193"/>
    <x v="2"/>
    <s v="DESCENDING"/>
    <s v="S1A_IW_RAW__0SDV_20161114T093423_20161114T093451_013936_01670E_3B51"/>
  </r>
  <r>
    <s v="2016-11-14"/>
    <x v="2"/>
    <x v="0"/>
    <x v="9"/>
    <x v="190"/>
    <x v="1"/>
    <s v="DESCENDING"/>
    <s v="S1A_IW_SLC__1SDV_20161114T093311_20161114T093338_013936_01670E_960F"/>
  </r>
  <r>
    <s v="2016-11-14"/>
    <x v="2"/>
    <x v="0"/>
    <x v="9"/>
    <x v="193"/>
    <x v="1"/>
    <s v="DESCENDING"/>
    <s v="S1A_IW_SLC__1SDV_20161114T093426_20161114T093451_013936_01670E_C93E"/>
  </r>
  <r>
    <s v="2016-11-14"/>
    <x v="2"/>
    <x v="0"/>
    <x v="9"/>
    <x v="49"/>
    <x v="1"/>
    <s v="DESCENDING"/>
    <s v="S1A_IW_SLC__1SDV_20161114T093156_20161114T093223_013936_01670E_D9CA"/>
  </r>
  <r>
    <s v="2016-11-14"/>
    <x v="2"/>
    <x v="0"/>
    <x v="9"/>
    <x v="50"/>
    <x v="0"/>
    <s v="DESCENDING"/>
    <s v="S1A_IW_GRDH_1SDV_20161114T093222_20161114T093247_013936_01670E_282E"/>
  </r>
  <r>
    <s v="2016-11-14"/>
    <x v="2"/>
    <x v="0"/>
    <x v="9"/>
    <x v="191"/>
    <x v="0"/>
    <s v="DESCENDING"/>
    <s v="S1A_IW_GRDH_1SDV_20161114T093337_20161114T093402_013936_01670E_8B0D"/>
  </r>
  <r>
    <s v="2016-11-14"/>
    <x v="2"/>
    <x v="0"/>
    <x v="9"/>
    <x v="48"/>
    <x v="0"/>
    <s v="DESCENDING"/>
    <s v="S1A_IW_GRDH_1SDV_20161114T093132_20161114T093157_013936_01670E_55D6"/>
  </r>
  <r>
    <s v="2016-11-14"/>
    <x v="2"/>
    <x v="0"/>
    <x v="9"/>
    <x v="190"/>
    <x v="2"/>
    <s v="DESCENDING"/>
    <s v="S1A_IW_RAW__0SDV_20161114T093308_20161114T093341_013936_01670E_F9DC"/>
  </r>
  <r>
    <s v="2016-11-14"/>
    <x v="2"/>
    <x v="0"/>
    <x v="9"/>
    <x v="49"/>
    <x v="0"/>
    <s v="DESCENDING"/>
    <s v="S1A_IW_GRDH_1SDV_20161114T093157_20161114T093222_013936_01670E_3707"/>
  </r>
  <r>
    <s v="2016-11-14"/>
    <x v="2"/>
    <x v="0"/>
    <x v="9"/>
    <x v="207"/>
    <x v="2"/>
    <s v="DESCENDING"/>
    <s v="S1A_IW_RAW__0SDV_20161114T093013_20161114T093046_013936_01670E_7198"/>
  </r>
  <r>
    <s v="2016-11-14"/>
    <x v="2"/>
    <x v="0"/>
    <x v="9"/>
    <x v="191"/>
    <x v="1"/>
    <s v="DESCENDING"/>
    <s v="S1A_IW_SLC__1SDV_20161114T093336_20161114T093403_013936_01670E_3D0D"/>
  </r>
  <r>
    <s v="2016-11-15"/>
    <x v="2"/>
    <x v="1"/>
    <x v="22"/>
    <x v="81"/>
    <x v="2"/>
    <s v="DESCENDING"/>
    <s v="S1B_IW_RAW__0SDV_20161115T092158_20161115T092231_002967_00509F_6809"/>
  </r>
  <r>
    <s v="2016-11-15"/>
    <x v="2"/>
    <x v="1"/>
    <x v="22"/>
    <x v="202"/>
    <x v="0"/>
    <s v="DESCENDING"/>
    <s v="S1B_IW_GRDH_1SDV_20161115T091932_20161115T091957_002967_00509F_093E"/>
  </r>
  <r>
    <s v="2016-11-15"/>
    <x v="2"/>
    <x v="1"/>
    <x v="22"/>
    <x v="77"/>
    <x v="2"/>
    <s v="DESCENDING"/>
    <s v="S1B_IW_RAW__0SDV_20161115T092018_20161115T092051_002967_00509F_9DE1"/>
  </r>
  <r>
    <s v="2016-11-15"/>
    <x v="2"/>
    <x v="1"/>
    <x v="22"/>
    <x v="80"/>
    <x v="1"/>
    <s v="DESCENDING"/>
    <s v="S1B_IW_SLC__1SDV_20161115T092136_20161115T092204_002967_00509F_D16E"/>
  </r>
  <r>
    <s v="2016-11-15"/>
    <x v="2"/>
    <x v="1"/>
    <x v="22"/>
    <x v="81"/>
    <x v="1"/>
    <s v="DESCENDING"/>
    <s v="S1B_IW_SLC__1SDV_20161115T092202_20161115T092228_002967_00509F_DEC7"/>
  </r>
  <r>
    <s v="2016-11-15"/>
    <x v="2"/>
    <x v="1"/>
    <x v="0"/>
    <x v="12"/>
    <x v="2"/>
    <s v="ASCENDING"/>
    <s v="S1B_IW_RAW__0SSV_20161115T230526_20161115T230558_002975_0050E4_2BA3"/>
  </r>
  <r>
    <s v="2016-11-15"/>
    <x v="2"/>
    <x v="1"/>
    <x v="0"/>
    <x v="154"/>
    <x v="2"/>
    <s v="ASCENDING"/>
    <s v="S1B_IW_RAW__0SSV_20161115T230551_20161115T230623_002975_0050E4_379B"/>
  </r>
  <r>
    <s v="2016-11-15"/>
    <x v="2"/>
    <x v="1"/>
    <x v="0"/>
    <x v="154"/>
    <x v="1"/>
    <s v="ASCENDING"/>
    <s v="S1B_IW_SLC__1SSV_20161115T230553_20161115T230621_002975_0050E4_839D"/>
  </r>
  <r>
    <s v="2016-11-15"/>
    <x v="2"/>
    <x v="1"/>
    <x v="22"/>
    <x v="79"/>
    <x v="0"/>
    <s v="DESCENDING"/>
    <s v="S1B_IW_GRDH_1SDV_20161115T092112_20161115T092137_002967_00509F_A40B"/>
  </r>
  <r>
    <s v="2016-11-15"/>
    <x v="2"/>
    <x v="1"/>
    <x v="0"/>
    <x v="12"/>
    <x v="0"/>
    <s v="ASCENDING"/>
    <s v="S1B_IW_GRDH_1SSV_20161115T230526_20161115T230555_002975_0050E4_DFF9"/>
  </r>
  <r>
    <s v="2016-11-15"/>
    <x v="2"/>
    <x v="1"/>
    <x v="22"/>
    <x v="79"/>
    <x v="2"/>
    <s v="DESCENDING"/>
    <s v="S1B_IW_RAW__0SDV_20161115T092108_20161115T092141_002967_00509F_65D4"/>
  </r>
  <r>
    <s v="2016-11-15"/>
    <x v="2"/>
    <x v="1"/>
    <x v="22"/>
    <x v="77"/>
    <x v="1"/>
    <s v="DESCENDING"/>
    <s v="S1B_IW_SLC__1SDV_20161115T092021_20161115T092048_002967_00509F_4BCF"/>
  </r>
  <r>
    <s v="2016-11-15"/>
    <x v="2"/>
    <x v="1"/>
    <x v="22"/>
    <x v="201"/>
    <x v="0"/>
    <s v="DESCENDING"/>
    <s v="S1B_IW_GRDH_1SDV_20161115T091957_20161115T092022_002967_00509F_06F1"/>
  </r>
  <r>
    <s v="2016-11-15"/>
    <x v="2"/>
    <x v="1"/>
    <x v="0"/>
    <x v="12"/>
    <x v="1"/>
    <s v="ASCENDING"/>
    <s v="S1B_IW_SLC__1SSV_20161115T230526_20161115T230556_002975_0050E4_F417"/>
  </r>
  <r>
    <s v="2016-11-15"/>
    <x v="2"/>
    <x v="1"/>
    <x v="22"/>
    <x v="78"/>
    <x v="1"/>
    <s v="DESCENDING"/>
    <s v="S1B_IW_SLC__1SDV_20161115T092046_20161115T092113_002967_00509F_E32D"/>
  </r>
  <r>
    <s v="2016-11-15"/>
    <x v="2"/>
    <x v="1"/>
    <x v="22"/>
    <x v="83"/>
    <x v="0"/>
    <s v="DESCENDING"/>
    <s v="S1B_IW_GRDH_1SDV_20161115T092227_20161115T092251_002967_00509F_8BDC"/>
  </r>
  <r>
    <s v="2016-11-15"/>
    <x v="2"/>
    <x v="1"/>
    <x v="22"/>
    <x v="83"/>
    <x v="1"/>
    <s v="DESCENDING"/>
    <s v="S1B_IW_SLC__1SDV_20161115T092226_20161115T092252_002967_00509F_FCA5"/>
  </r>
  <r>
    <s v="2016-11-15"/>
    <x v="2"/>
    <x v="1"/>
    <x v="22"/>
    <x v="78"/>
    <x v="2"/>
    <s v="DESCENDING"/>
    <s v="S1B_IW_RAW__0SDV_20161115T092043_20161115T092116_002967_00509F_699F"/>
  </r>
  <r>
    <s v="2016-11-15"/>
    <x v="2"/>
    <x v="1"/>
    <x v="22"/>
    <x v="77"/>
    <x v="0"/>
    <s v="DESCENDING"/>
    <s v="S1B_IW_GRDH_1SDV_20161115T092022_20161115T092047_002967_00509F_8FE5"/>
  </r>
  <r>
    <s v="2016-11-15"/>
    <x v="2"/>
    <x v="1"/>
    <x v="22"/>
    <x v="201"/>
    <x v="1"/>
    <s v="DESCENDING"/>
    <s v="S1B_IW_SLC__1SDV_20161115T091956_20161115T092023_002967_00509F_662D"/>
  </r>
  <r>
    <s v="2016-11-15"/>
    <x v="2"/>
    <x v="1"/>
    <x v="22"/>
    <x v="201"/>
    <x v="2"/>
    <s v="DESCENDING"/>
    <s v="S1B_IW_RAW__0SDV_20161115T091953_20161115T092026_002967_00509F_3388"/>
  </r>
  <r>
    <s v="2016-11-15"/>
    <x v="2"/>
    <x v="1"/>
    <x v="22"/>
    <x v="202"/>
    <x v="2"/>
    <s v="DESCENDING"/>
    <s v="S1B_IW_RAW__0SDV_20161115T091928_20161115T092001_002967_00509F_AE0B"/>
  </r>
  <r>
    <s v="2016-11-15"/>
    <x v="2"/>
    <x v="1"/>
    <x v="22"/>
    <x v="80"/>
    <x v="0"/>
    <s v="DESCENDING"/>
    <s v="S1B_IW_GRDH_1SDV_20161115T092137_20161115T092202_002967_00509F_6AB1"/>
  </r>
  <r>
    <s v="2016-11-15"/>
    <x v="2"/>
    <x v="1"/>
    <x v="22"/>
    <x v="81"/>
    <x v="0"/>
    <s v="DESCENDING"/>
    <s v="S1B_IW_GRDH_1SDV_20161115T092202_20161115T092227_002967_00509F_215C"/>
  </r>
  <r>
    <s v="2016-11-15"/>
    <x v="2"/>
    <x v="1"/>
    <x v="22"/>
    <x v="79"/>
    <x v="1"/>
    <s v="DESCENDING"/>
    <s v="S1B_IW_SLC__1SDV_20161115T092111_20161115T092138_002967_00509F_117C"/>
  </r>
  <r>
    <s v="2016-11-15"/>
    <x v="2"/>
    <x v="1"/>
    <x v="22"/>
    <x v="80"/>
    <x v="2"/>
    <s v="DESCENDING"/>
    <s v="S1B_IW_RAW__0SDV_20161115T092133_20161115T092206_002967_00509F_D61B"/>
  </r>
  <r>
    <s v="2016-11-15"/>
    <x v="2"/>
    <x v="1"/>
    <x v="22"/>
    <x v="78"/>
    <x v="0"/>
    <s v="DESCENDING"/>
    <s v="S1B_IW_GRDH_1SDV_20161115T092047_20161115T092112_002967_00509F_50A4"/>
  </r>
  <r>
    <s v="2016-11-15"/>
    <x v="2"/>
    <x v="1"/>
    <x v="22"/>
    <x v="83"/>
    <x v="2"/>
    <s v="DESCENDING"/>
    <s v="S1B_IW_RAW__0SDV_20161115T092223_20161115T092251_002967_00509F_2F4E"/>
  </r>
  <r>
    <s v="2016-11-15"/>
    <x v="2"/>
    <x v="1"/>
    <x v="22"/>
    <x v="202"/>
    <x v="1"/>
    <s v="DESCENDING"/>
    <s v="S1B_IW_SLC__1SDV_20161115T091931_20161115T091959_002967_00509F_487C"/>
  </r>
  <r>
    <s v="2016-11-17"/>
    <x v="2"/>
    <x v="1"/>
    <x v="18"/>
    <x v="43"/>
    <x v="0"/>
    <s v="DESCENDING"/>
    <s v="S1B_IW_GRDH_1SDV_20161117T090406_20161117T090431_002996_005180_4BB0"/>
  </r>
  <r>
    <s v="2016-11-17"/>
    <x v="2"/>
    <x v="1"/>
    <x v="18"/>
    <x v="45"/>
    <x v="0"/>
    <s v="DESCENDING"/>
    <s v="S1B_IW_GRDH_1SDV_20161117T090456_20161117T090521_002996_005180_1FEC"/>
  </r>
  <r>
    <s v="2016-11-17"/>
    <x v="2"/>
    <x v="1"/>
    <x v="18"/>
    <x v="48"/>
    <x v="0"/>
    <s v="DESCENDING"/>
    <s v="S1B_IW_GRDH_1SDV_20161117T090611_20161117T090636_002996_005180_0B59"/>
  </r>
  <r>
    <s v="2016-11-17"/>
    <x v="2"/>
    <x v="1"/>
    <x v="18"/>
    <x v="46"/>
    <x v="0"/>
    <s v="DESCENDING"/>
    <s v="S1B_IW_GRDH_1SDV_20161117T090521_20161117T090546_002996_005180_07DC"/>
  </r>
  <r>
    <s v="2016-11-17"/>
    <x v="2"/>
    <x v="1"/>
    <x v="18"/>
    <x v="42"/>
    <x v="1"/>
    <s v="DESCENDING"/>
    <s v="S1B_IW_SLC__1SDV_20161117T090340_20161117T090407_002996_005180_5EB9"/>
  </r>
  <r>
    <s v="2016-11-17"/>
    <x v="2"/>
    <x v="1"/>
    <x v="18"/>
    <x v="49"/>
    <x v="0"/>
    <s v="DESCENDING"/>
    <s v="S1B_IW_GRDH_1SDV_20161117T090636_20161117T090701_002996_005180_53A4"/>
  </r>
  <r>
    <s v="2016-11-17"/>
    <x v="2"/>
    <x v="1"/>
    <x v="18"/>
    <x v="45"/>
    <x v="1"/>
    <s v="DESCENDING"/>
    <s v="S1B_IW_SLC__1SDV_20161117T090456_20161117T090523_002996_005180_7D8E"/>
  </r>
  <r>
    <s v="2016-11-17"/>
    <x v="2"/>
    <x v="1"/>
    <x v="18"/>
    <x v="48"/>
    <x v="1"/>
    <s v="DESCENDING"/>
    <s v="S1B_IW_SLC__1SDV_20161117T090610_20161117T090637_002996_005180_8E80"/>
  </r>
  <r>
    <s v="2016-11-17"/>
    <x v="2"/>
    <x v="1"/>
    <x v="18"/>
    <x v="47"/>
    <x v="1"/>
    <s v="DESCENDING"/>
    <s v="S1B_IW_SLC__1SDV_20161117T090545_20161117T090612_002996_005180_4201"/>
  </r>
  <r>
    <s v="2016-11-17"/>
    <x v="2"/>
    <x v="1"/>
    <x v="18"/>
    <x v="47"/>
    <x v="0"/>
    <s v="DESCENDING"/>
    <s v="S1B_IW_GRDH_1SDV_20161117T090546_20161117T090611_002996_005180_46EB"/>
  </r>
  <r>
    <s v="2016-11-17"/>
    <x v="2"/>
    <x v="1"/>
    <x v="18"/>
    <x v="44"/>
    <x v="1"/>
    <s v="DESCENDING"/>
    <s v="S1B_IW_SLC__1SDV_20161117T090431_20161117T090458_002996_005180_3E94"/>
  </r>
  <r>
    <s v="2016-11-17"/>
    <x v="2"/>
    <x v="1"/>
    <x v="18"/>
    <x v="46"/>
    <x v="1"/>
    <s v="DESCENDING"/>
    <s v="S1B_IW_SLC__1SDV_20161117T090520_20161117T090547_002996_005180_5400"/>
  </r>
  <r>
    <s v="2016-11-17"/>
    <x v="2"/>
    <x v="1"/>
    <x v="18"/>
    <x v="50"/>
    <x v="0"/>
    <s v="DESCENDING"/>
    <s v="S1B_IW_GRDH_1SDV_20161117T090701_20161117T090728_002996_005180_10EA"/>
  </r>
  <r>
    <s v="2016-11-17"/>
    <x v="2"/>
    <x v="1"/>
    <x v="18"/>
    <x v="50"/>
    <x v="1"/>
    <s v="DESCENDING"/>
    <s v="S1B_IW_SLC__1SDV_20161117T090701_20161117T090728_002996_005180_F147"/>
  </r>
  <r>
    <s v="2016-11-17"/>
    <x v="2"/>
    <x v="1"/>
    <x v="18"/>
    <x v="49"/>
    <x v="1"/>
    <s v="DESCENDING"/>
    <s v="S1B_IW_SLC__1SDV_20161117T090635_20161117T090703_002996_005180_FD4C"/>
  </r>
  <r>
    <s v="2016-11-17"/>
    <x v="2"/>
    <x v="1"/>
    <x v="18"/>
    <x v="42"/>
    <x v="0"/>
    <s v="DESCENDING"/>
    <s v="S1B_IW_GRDH_1SDV_20161117T090341_20161117T090406_002996_005180_0EBC"/>
  </r>
  <r>
    <s v="2016-11-17"/>
    <x v="2"/>
    <x v="1"/>
    <x v="18"/>
    <x v="44"/>
    <x v="0"/>
    <s v="DESCENDING"/>
    <s v="S1B_IW_GRDH_1SDV_20161117T090431_20161117T090456_002996_005180_E146"/>
  </r>
  <r>
    <s v="2016-11-17"/>
    <x v="2"/>
    <x v="1"/>
    <x v="18"/>
    <x v="43"/>
    <x v="1"/>
    <s v="DESCENDING"/>
    <s v="S1B_IW_SLC__1SDV_20161117T090405_20161117T090433_002996_005180_29EF"/>
  </r>
  <r>
    <s v="2016-11-17"/>
    <x v="2"/>
    <x v="1"/>
    <x v="18"/>
    <x v="41"/>
    <x v="0"/>
    <s v="DESCENDING"/>
    <s v="S1B_IW_GRDH_1SDV_20161117T090316_20161117T090341_002996_005180_A8CB"/>
  </r>
  <r>
    <s v="2016-11-17"/>
    <x v="2"/>
    <x v="1"/>
    <x v="18"/>
    <x v="41"/>
    <x v="1"/>
    <s v="DESCENDING"/>
    <s v="S1B_IW_SLC__1SDV_20161117T090315_20161117T090342_002996_005180_AA4A"/>
  </r>
  <r>
    <s v="2016-11-18"/>
    <x v="2"/>
    <x v="1"/>
    <x v="8"/>
    <x v="222"/>
    <x v="0"/>
    <s v="DESCENDING"/>
    <s v="S1B_IW_GRDH_1SSV_20161118T094913_20161118T094938_003011_0051E3_231C"/>
  </r>
  <r>
    <s v="2016-11-18"/>
    <x v="2"/>
    <x v="1"/>
    <x v="8"/>
    <x v="81"/>
    <x v="0"/>
    <s v="DESCENDING"/>
    <s v="S1B_IW_GRDH_1SSV_20161118T094643_20161118T094708_003011_0051E3_1716"/>
  </r>
  <r>
    <s v="2016-11-18"/>
    <x v="2"/>
    <x v="1"/>
    <x v="8"/>
    <x v="223"/>
    <x v="2"/>
    <s v="DESCENDING"/>
    <s v="S1B_IW_RAW__0SSV_20161118T094934_20161118T095007_003011_0051E3_760D"/>
  </r>
  <r>
    <s v="2016-11-18"/>
    <x v="2"/>
    <x v="1"/>
    <x v="8"/>
    <x v="78"/>
    <x v="2"/>
    <s v="DESCENDING"/>
    <s v="S1B_IW_RAW__0SSV_20161118T094524_20161118T094557_003011_0051E3_FBDE"/>
  </r>
  <r>
    <s v="2016-11-18"/>
    <x v="2"/>
    <x v="1"/>
    <x v="8"/>
    <x v="78"/>
    <x v="1"/>
    <s v="DESCENDING"/>
    <s v="S1B_IW_SLC__1SSV_20161118T094527_20161118T094554_003011_0051E3_2045"/>
  </r>
  <r>
    <s v="2016-11-18"/>
    <x v="2"/>
    <x v="1"/>
    <x v="8"/>
    <x v="216"/>
    <x v="2"/>
    <s v="DESCENDING"/>
    <s v="S1B_IW_RAW__0SSV_20161118T095114_20161118T095147_003011_0051E3_F3E3"/>
  </r>
  <r>
    <s v="2016-11-18"/>
    <x v="2"/>
    <x v="1"/>
    <x v="8"/>
    <x v="81"/>
    <x v="2"/>
    <s v="DESCENDING"/>
    <s v="S1B_IW_RAW__0SSV_20161118T094639_20161118T094712_003011_0051E3_EB83"/>
  </r>
  <r>
    <s v="2016-11-18"/>
    <x v="2"/>
    <x v="1"/>
    <x v="8"/>
    <x v="201"/>
    <x v="1"/>
    <s v="DESCENDING"/>
    <s v="S1B_IW_SLC__1SSV_20161118T094437_20161118T094504_003011_0051E3_ED6D"/>
  </r>
  <r>
    <s v="2016-11-18"/>
    <x v="2"/>
    <x v="1"/>
    <x v="8"/>
    <x v="221"/>
    <x v="2"/>
    <s v="DESCENDING"/>
    <s v="S1B_IW_RAW__0SSV_20161118T094844_20161118T094917_003011_0051E3_38B9"/>
  </r>
  <r>
    <s v="2016-11-18"/>
    <x v="2"/>
    <x v="1"/>
    <x v="8"/>
    <x v="81"/>
    <x v="1"/>
    <s v="DESCENDING"/>
    <s v="S1B_IW_SLC__1SSV_20161118T094642_20161118T094709_003011_0051E3_EED7"/>
  </r>
  <r>
    <s v="2016-11-18"/>
    <x v="2"/>
    <x v="1"/>
    <x v="8"/>
    <x v="178"/>
    <x v="0"/>
    <s v="DESCENDING"/>
    <s v="S1B_IW_GRDH_1SSV_20161118T095028_20161118T095053_003011_0051E3_71BF"/>
  </r>
  <r>
    <s v="2016-11-18"/>
    <x v="2"/>
    <x v="1"/>
    <x v="8"/>
    <x v="223"/>
    <x v="0"/>
    <s v="DESCENDING"/>
    <s v="S1B_IW_GRDH_1SSV_20161118T094938_20161118T095003_003011_0051E3_B52E"/>
  </r>
  <r>
    <s v="2016-11-18"/>
    <x v="2"/>
    <x v="1"/>
    <x v="8"/>
    <x v="220"/>
    <x v="2"/>
    <s v="DESCENDING"/>
    <s v="S1B_IW_RAW__0SSV_20161118T094344_20161118T094417_003011_0051E3_23BB"/>
  </r>
  <r>
    <s v="2016-11-18"/>
    <x v="2"/>
    <x v="1"/>
    <x v="8"/>
    <x v="79"/>
    <x v="1"/>
    <s v="DESCENDING"/>
    <s v="S1B_IW_SLC__1SSV_20161118T094552_20161118T094619_003011_0051E3_5DD3"/>
  </r>
  <r>
    <s v="2016-11-18"/>
    <x v="2"/>
    <x v="1"/>
    <x v="8"/>
    <x v="84"/>
    <x v="1"/>
    <s v="DESCENDING"/>
    <s v="S1B_IW_SLC__1SSV_20161118T094757_20161118T094824_003011_0051E3_2C6B"/>
  </r>
  <r>
    <s v="2016-11-18"/>
    <x v="2"/>
    <x v="1"/>
    <x v="8"/>
    <x v="224"/>
    <x v="0"/>
    <s v="DESCENDING"/>
    <s v="S1B_IW_GRDH_1SSV_20161118T095003_20161118T095028_003011_0051E3_6FDE"/>
  </r>
  <r>
    <s v="2016-11-18"/>
    <x v="2"/>
    <x v="1"/>
    <x v="8"/>
    <x v="228"/>
    <x v="2"/>
    <s v="DESCENDING"/>
    <s v="S1B_IW_RAW__0SSV_20161118T095139_20161118T095207_003011_0051E3_42CB"/>
  </r>
  <r>
    <s v="2016-11-18"/>
    <x v="2"/>
    <x v="1"/>
    <x v="8"/>
    <x v="228"/>
    <x v="1"/>
    <s v="DESCENDING"/>
    <s v="S1B_IW_SLC__1SSV_20161118T095142_20161118T095207_003011_0051E3_4D1E"/>
  </r>
  <r>
    <s v="2016-11-18"/>
    <x v="2"/>
    <x v="1"/>
    <x v="8"/>
    <x v="79"/>
    <x v="2"/>
    <s v="DESCENDING"/>
    <s v="S1B_IW_RAW__0SSV_20161118T094549_20161118T094622_003011_0051E3_BF70"/>
  </r>
  <r>
    <s v="2016-11-18"/>
    <x v="2"/>
    <x v="1"/>
    <x v="8"/>
    <x v="79"/>
    <x v="0"/>
    <s v="DESCENDING"/>
    <s v="S1B_IW_GRDH_1SSV_20161118T094553_20161118T094618_003011_0051E3_5325"/>
  </r>
  <r>
    <s v="2016-11-18"/>
    <x v="2"/>
    <x v="1"/>
    <x v="8"/>
    <x v="219"/>
    <x v="0"/>
    <s v="DESCENDING"/>
    <s v="S1B_IW_GRDH_1SSV_20161118T094323_20161118T094348_003011_0051E3_2EBA"/>
  </r>
  <r>
    <s v="2016-11-18"/>
    <x v="2"/>
    <x v="1"/>
    <x v="8"/>
    <x v="220"/>
    <x v="1"/>
    <s v="DESCENDING"/>
    <s v="S1B_IW_SLC__1SSV_20161118T094347_20161118T094414_003011_0051E3_0CCA"/>
  </r>
  <r>
    <s v="2016-11-18"/>
    <x v="2"/>
    <x v="1"/>
    <x v="8"/>
    <x v="222"/>
    <x v="1"/>
    <s v="DESCENDING"/>
    <s v="S1B_IW_SLC__1SSV_20161118T094912_20161118T094939_003011_0051E3_4491"/>
  </r>
  <r>
    <s v="2016-11-18"/>
    <x v="2"/>
    <x v="1"/>
    <x v="8"/>
    <x v="201"/>
    <x v="0"/>
    <s v="DESCENDING"/>
    <s v="S1B_IW_GRDH_1SSV_20161118T094438_20161118T094503_003011_0051E3_6245"/>
  </r>
  <r>
    <s v="2016-11-18"/>
    <x v="2"/>
    <x v="1"/>
    <x v="8"/>
    <x v="80"/>
    <x v="2"/>
    <s v="DESCENDING"/>
    <s v="S1B_IW_RAW__0SSV_20161118T094614_20161118T094647_003011_0051E3_7E60"/>
  </r>
  <r>
    <s v="2016-11-18"/>
    <x v="2"/>
    <x v="1"/>
    <x v="8"/>
    <x v="219"/>
    <x v="2"/>
    <s v="DESCENDING"/>
    <s v="S1B_IW_RAW__0SSV_20161118T094319_20161118T094352_003011_0051E3_330E"/>
  </r>
  <r>
    <s v="2016-11-18"/>
    <x v="2"/>
    <x v="1"/>
    <x v="8"/>
    <x v="202"/>
    <x v="2"/>
    <s v="DESCENDING"/>
    <s v="S1B_IW_RAW__0SSV_20161118T094409_20161118T094442_003011_0051E3_D334"/>
  </r>
  <r>
    <s v="2016-11-18"/>
    <x v="2"/>
    <x v="1"/>
    <x v="8"/>
    <x v="80"/>
    <x v="0"/>
    <s v="DESCENDING"/>
    <s v="S1B_IW_GRDH_1SSV_20161118T094618_20161118T094643_003011_0051E3_3096"/>
  </r>
  <r>
    <s v="2016-11-18"/>
    <x v="2"/>
    <x v="1"/>
    <x v="8"/>
    <x v="77"/>
    <x v="2"/>
    <s v="DESCENDING"/>
    <s v="S1B_IW_RAW__0SSV_20161118T094459_20161118T094532_003011_0051E3_1F2E"/>
  </r>
  <r>
    <s v="2016-11-18"/>
    <x v="2"/>
    <x v="1"/>
    <x v="8"/>
    <x v="203"/>
    <x v="0"/>
    <s v="DESCENDING"/>
    <s v="S1B_IW_GRDH_1SSV_20161118T094823_20161118T094848_003011_0051E3_57EE"/>
  </r>
  <r>
    <s v="2016-11-18"/>
    <x v="2"/>
    <x v="1"/>
    <x v="8"/>
    <x v="77"/>
    <x v="1"/>
    <s v="DESCENDING"/>
    <s v="S1B_IW_SLC__1SSV_20161118T094502_20161118T094529_003011_0051E3_938A"/>
  </r>
  <r>
    <s v="2016-11-18"/>
    <x v="2"/>
    <x v="1"/>
    <x v="8"/>
    <x v="178"/>
    <x v="1"/>
    <s v="DESCENDING"/>
    <s v="S1B_IW_SLC__1SSV_20161118T095026_20161118T095054_003011_0051E3_E6AD"/>
  </r>
  <r>
    <s v="2016-11-18"/>
    <x v="2"/>
    <x v="1"/>
    <x v="8"/>
    <x v="220"/>
    <x v="0"/>
    <s v="DESCENDING"/>
    <s v="S1B_IW_GRDH_1SSV_20161118T094348_20161118T094413_003011_0051E3_4245"/>
  </r>
  <r>
    <s v="2016-11-18"/>
    <x v="2"/>
    <x v="1"/>
    <x v="8"/>
    <x v="224"/>
    <x v="2"/>
    <s v="DESCENDING"/>
    <s v="S1B_IW_RAW__0SSV_20161118T094959_20161118T095032_003011_0051E3_BCB5"/>
  </r>
  <r>
    <s v="2016-11-18"/>
    <x v="2"/>
    <x v="1"/>
    <x v="8"/>
    <x v="221"/>
    <x v="1"/>
    <s v="DESCENDING"/>
    <s v="S1B_IW_SLC__1SSV_20161118T094847_20161118T094914_003011_0051E3_59F8"/>
  </r>
  <r>
    <s v="2016-11-18"/>
    <x v="2"/>
    <x v="1"/>
    <x v="8"/>
    <x v="222"/>
    <x v="2"/>
    <s v="DESCENDING"/>
    <s v="S1B_IW_RAW__0SSV_20161118T094909_20161118T094942_003011_0051E3_6CAD"/>
  </r>
  <r>
    <s v="2016-11-18"/>
    <x v="2"/>
    <x v="1"/>
    <x v="8"/>
    <x v="227"/>
    <x v="2"/>
    <s v="DESCENDING"/>
    <s v="S1B_IW_RAW__0SSV_20161118T095049_20161118T095122_003011_0051E3_27A6"/>
  </r>
  <r>
    <s v="2016-11-18"/>
    <x v="2"/>
    <x v="1"/>
    <x v="8"/>
    <x v="223"/>
    <x v="1"/>
    <s v="DESCENDING"/>
    <s v="S1B_IW_SLC__1SSV_20161118T094937_20161118T095004_003011_0051E3_02E0"/>
  </r>
  <r>
    <s v="2016-11-18"/>
    <x v="2"/>
    <x v="1"/>
    <x v="8"/>
    <x v="219"/>
    <x v="1"/>
    <s v="DESCENDING"/>
    <s v="S1B_IW_SLC__1SSV_20161118T094322_20161118T094349_003011_0051E3_B7B2"/>
  </r>
  <r>
    <s v="2016-11-18"/>
    <x v="2"/>
    <x v="1"/>
    <x v="8"/>
    <x v="227"/>
    <x v="1"/>
    <s v="DESCENDING"/>
    <s v="S1B_IW_SLC__1SSV_20161118T095052_20161118T095119_003011_0051E3_3279"/>
  </r>
  <r>
    <s v="2016-11-18"/>
    <x v="2"/>
    <x v="1"/>
    <x v="8"/>
    <x v="221"/>
    <x v="0"/>
    <s v="DESCENDING"/>
    <s v="S1B_IW_GRDH_1SSV_20161118T094848_20161118T094913_003011_0051E3_6344"/>
  </r>
  <r>
    <s v="2016-11-18"/>
    <x v="2"/>
    <x v="1"/>
    <x v="8"/>
    <x v="82"/>
    <x v="2"/>
    <s v="DESCENDING"/>
    <s v="S1B_IW_RAW__0SSV_20161118T094729_20161118T094802_003011_0051E3_97B0"/>
  </r>
  <r>
    <s v="2016-11-18"/>
    <x v="2"/>
    <x v="1"/>
    <x v="8"/>
    <x v="228"/>
    <x v="0"/>
    <s v="DESCENDING"/>
    <s v="S1B_IW_GRDH_1SSV_20161118T095143_20161118T095207_003011_0051E3_69FC"/>
  </r>
  <r>
    <s v="2016-11-18"/>
    <x v="2"/>
    <x v="1"/>
    <x v="8"/>
    <x v="224"/>
    <x v="1"/>
    <s v="DESCENDING"/>
    <s v="S1B_IW_SLC__1SSV_20161118T095002_20161118T095029_003011_0051E3_9933"/>
  </r>
  <r>
    <s v="2016-11-18"/>
    <x v="2"/>
    <x v="1"/>
    <x v="8"/>
    <x v="80"/>
    <x v="1"/>
    <s v="DESCENDING"/>
    <s v="S1B_IW_SLC__1SSV_20161118T094616_20161118T094644_003011_0051E3_24AE"/>
  </r>
  <r>
    <s v="2016-11-18"/>
    <x v="2"/>
    <x v="1"/>
    <x v="8"/>
    <x v="84"/>
    <x v="2"/>
    <s v="DESCENDING"/>
    <s v="S1B_IW_RAW__0SSV_20161118T094754_20161118T094827_003011_0051E3_E98A"/>
  </r>
  <r>
    <s v="2016-11-18"/>
    <x v="2"/>
    <x v="1"/>
    <x v="8"/>
    <x v="82"/>
    <x v="0"/>
    <s v="DESCENDING"/>
    <s v="S1B_IW_GRDH_1SSV_20161118T094733_20161118T094758_003011_0051E3_A221"/>
  </r>
  <r>
    <s v="2016-11-18"/>
    <x v="2"/>
    <x v="1"/>
    <x v="8"/>
    <x v="83"/>
    <x v="1"/>
    <s v="DESCENDING"/>
    <s v="S1B_IW_SLC__1SSV_20161118T094707_20161118T094734_003011_0051E3_626A"/>
  </r>
  <r>
    <s v="2016-11-18"/>
    <x v="2"/>
    <x v="1"/>
    <x v="8"/>
    <x v="202"/>
    <x v="0"/>
    <s v="DESCENDING"/>
    <s v="S1B_IW_GRDH_1SSV_20161118T094413_20161118T094438_003011_0051E3_87EA"/>
  </r>
  <r>
    <s v="2016-11-18"/>
    <x v="2"/>
    <x v="1"/>
    <x v="8"/>
    <x v="77"/>
    <x v="0"/>
    <s v="DESCENDING"/>
    <s v="S1B_IW_GRDH_1SSV_20161118T094503_20161118T094528_003011_0051E3_88C0"/>
  </r>
  <r>
    <s v="2016-11-18"/>
    <x v="2"/>
    <x v="1"/>
    <x v="8"/>
    <x v="78"/>
    <x v="0"/>
    <s v="DESCENDING"/>
    <s v="S1B_IW_GRDH_1SSV_20161118T094528_20161118T094553_003011_0051E3_507E"/>
  </r>
  <r>
    <s v="2016-11-18"/>
    <x v="2"/>
    <x v="1"/>
    <x v="8"/>
    <x v="84"/>
    <x v="0"/>
    <s v="DESCENDING"/>
    <s v="S1B_IW_GRDH_1SSV_20161118T094758_20161118T094823_003011_0051E3_9F5D"/>
  </r>
  <r>
    <s v="2016-11-18"/>
    <x v="2"/>
    <x v="1"/>
    <x v="8"/>
    <x v="202"/>
    <x v="1"/>
    <s v="DESCENDING"/>
    <s v="S1B_IW_SLC__1SSV_20161118T094412_20161118T094439_003011_0051E3_414C"/>
  </r>
  <r>
    <s v="2016-11-18"/>
    <x v="2"/>
    <x v="1"/>
    <x v="8"/>
    <x v="83"/>
    <x v="0"/>
    <s v="DESCENDING"/>
    <s v="S1B_IW_GRDH_1SSV_20161118T094708_20161118T094733_003011_0051E3_CA88"/>
  </r>
  <r>
    <s v="2016-11-18"/>
    <x v="2"/>
    <x v="1"/>
    <x v="8"/>
    <x v="82"/>
    <x v="1"/>
    <s v="DESCENDING"/>
    <s v="S1B_IW_SLC__1SSV_20161118T094732_20161118T094759_003011_0051E3_51E0"/>
  </r>
  <r>
    <s v="2016-11-18"/>
    <x v="2"/>
    <x v="1"/>
    <x v="8"/>
    <x v="83"/>
    <x v="2"/>
    <s v="DESCENDING"/>
    <s v="S1B_IW_RAW__0SSV_20161118T094704_20161118T094737_003011_0051E3_D38D"/>
  </r>
  <r>
    <s v="2016-11-18"/>
    <x v="2"/>
    <x v="1"/>
    <x v="8"/>
    <x v="203"/>
    <x v="1"/>
    <s v="DESCENDING"/>
    <s v="S1B_IW_SLC__1SSV_20161118T094821_20161118T094849_003011_0051E3_142E"/>
  </r>
  <r>
    <s v="2016-11-18"/>
    <x v="2"/>
    <x v="1"/>
    <x v="8"/>
    <x v="203"/>
    <x v="2"/>
    <s v="DESCENDING"/>
    <s v="S1B_IW_RAW__0SSV_20161118T094819_20161118T094852_003011_0051E3_E83B"/>
  </r>
  <r>
    <s v="2016-11-18"/>
    <x v="2"/>
    <x v="1"/>
    <x v="8"/>
    <x v="178"/>
    <x v="2"/>
    <s v="DESCENDING"/>
    <s v="S1B_IW_RAW__0SSV_20161118T095024_20161118T095057_003011_0051E3_0EB6"/>
  </r>
  <r>
    <s v="2016-11-18"/>
    <x v="2"/>
    <x v="1"/>
    <x v="8"/>
    <x v="216"/>
    <x v="0"/>
    <s v="DESCENDING"/>
    <s v="S1B_IW_GRDH_1SSV_20161118T095118_20161118T095143_003011_0051E3_AAA5"/>
  </r>
  <r>
    <s v="2016-11-18"/>
    <x v="2"/>
    <x v="1"/>
    <x v="8"/>
    <x v="201"/>
    <x v="2"/>
    <s v="DESCENDING"/>
    <s v="S1B_IW_RAW__0SSV_20161118T094434_20161118T094507_003011_0051E3_001D"/>
  </r>
  <r>
    <s v="2016-11-18"/>
    <x v="2"/>
    <x v="1"/>
    <x v="8"/>
    <x v="216"/>
    <x v="1"/>
    <s v="DESCENDING"/>
    <s v="S1B_IW_SLC__1SSV_20161118T095117_20161118T095144_003011_0051E3_D9CD"/>
  </r>
  <r>
    <s v="2016-11-18"/>
    <x v="2"/>
    <x v="1"/>
    <x v="8"/>
    <x v="227"/>
    <x v="0"/>
    <s v="DESCENDING"/>
    <s v="S1B_IW_GRDH_1SSV_20161118T095053_20161118T095118_003011_0051E3_38E0"/>
  </r>
  <r>
    <s v="2016-11-20"/>
    <x v="2"/>
    <x v="1"/>
    <x v="9"/>
    <x v="201"/>
    <x v="2"/>
    <s v="DESCENDING"/>
    <s v="S1B_IW_RAW__0SDV_20161120T092809_20161120T092841_003040_0052B6_9449"/>
  </r>
  <r>
    <s v="2016-11-20"/>
    <x v="2"/>
    <x v="1"/>
    <x v="9"/>
    <x v="79"/>
    <x v="0"/>
    <s v="DESCENDING"/>
    <s v="S1B_IW_GRDH_1SDV_20161120T092928_20161120T092955_003040_0052B6_60F7"/>
  </r>
  <r>
    <s v="2016-11-20"/>
    <x v="2"/>
    <x v="1"/>
    <x v="9"/>
    <x v="77"/>
    <x v="0"/>
    <s v="DESCENDING"/>
    <s v="S1B_IW_GRDH_1SDV_20161120T092838_20161120T092903_003040_0052B6_B32E"/>
  </r>
  <r>
    <s v="2016-11-20"/>
    <x v="2"/>
    <x v="1"/>
    <x v="9"/>
    <x v="202"/>
    <x v="1"/>
    <s v="DESCENDING"/>
    <s v="S1B_IW_SLC__1SDV_20161120T092747_20161120T092814_003040_0052B6_1862"/>
  </r>
  <r>
    <s v="2016-11-20"/>
    <x v="2"/>
    <x v="1"/>
    <x v="9"/>
    <x v="201"/>
    <x v="0"/>
    <s v="DESCENDING"/>
    <s v="S1B_IW_GRDH_1SDV_20161120T092813_20161120T092838_003040_0052B6_F37C"/>
  </r>
  <r>
    <s v="2016-11-20"/>
    <x v="2"/>
    <x v="1"/>
    <x v="9"/>
    <x v="220"/>
    <x v="1"/>
    <s v="DESCENDING"/>
    <s v="S1B_IW_SLC__1SDV_20161120T092722_20161120T092749_003040_0052B6_451B"/>
  </r>
  <r>
    <s v="2016-11-20"/>
    <x v="2"/>
    <x v="1"/>
    <x v="9"/>
    <x v="202"/>
    <x v="0"/>
    <s v="DESCENDING"/>
    <s v="S1B_IW_GRDH_1SDV_20161120T092748_20161120T092813_003040_0052B6_77D1"/>
  </r>
  <r>
    <s v="2016-11-20"/>
    <x v="2"/>
    <x v="1"/>
    <x v="9"/>
    <x v="79"/>
    <x v="1"/>
    <s v="DESCENDING"/>
    <s v="S1B_IW_SLC__1SDV_20161120T092927_20161120T092955_003040_0052B6_63BA"/>
  </r>
  <r>
    <s v="2016-11-20"/>
    <x v="2"/>
    <x v="1"/>
    <x v="9"/>
    <x v="77"/>
    <x v="1"/>
    <s v="DESCENDING"/>
    <s v="S1B_IW_SLC__1SDV_20161120T092837_20161120T092904_003040_0052B6_D7AF"/>
  </r>
  <r>
    <s v="2016-11-20"/>
    <x v="2"/>
    <x v="1"/>
    <x v="9"/>
    <x v="78"/>
    <x v="1"/>
    <s v="DESCENDING"/>
    <s v="S1B_IW_SLC__1SDV_20161120T092901_20161120T092929_003040_0052B6_9B27"/>
  </r>
  <r>
    <s v="2016-11-20"/>
    <x v="2"/>
    <x v="1"/>
    <x v="9"/>
    <x v="78"/>
    <x v="0"/>
    <s v="DESCENDING"/>
    <s v="S1B_IW_GRDH_1SDV_20161120T092903_20161120T092928_003040_0052B6_8425"/>
  </r>
  <r>
    <s v="2016-11-20"/>
    <x v="2"/>
    <x v="1"/>
    <x v="9"/>
    <x v="220"/>
    <x v="0"/>
    <s v="DESCENDING"/>
    <s v="S1B_IW_GRDH_1SDV_20161120T092723_20161120T092748_003040_0052B6_58DA"/>
  </r>
  <r>
    <s v="2016-11-20"/>
    <x v="2"/>
    <x v="1"/>
    <x v="9"/>
    <x v="201"/>
    <x v="1"/>
    <s v="DESCENDING"/>
    <s v="S1B_IW_SLC__1SDV_20161120T092812_20161120T092839_003040_0052B6_E9AD"/>
  </r>
  <r>
    <s v="2016-11-20"/>
    <x v="2"/>
    <x v="1"/>
    <x v="9"/>
    <x v="202"/>
    <x v="2"/>
    <s v="DESCENDING"/>
    <s v="S1B_IW_RAW__0SDV_20161120T092744_20161120T092816_003040_0052B6_7CF9"/>
  </r>
  <r>
    <s v="2016-11-21"/>
    <x v="2"/>
    <x v="0"/>
    <x v="22"/>
    <x v="194"/>
    <x v="0"/>
    <s v="DESCENDING"/>
    <s v="S1A_IW_GRDH_1SDV_20161121T092639_20161121T092704_014038_016A20_E9ED"/>
  </r>
  <r>
    <s v="2016-11-21"/>
    <x v="2"/>
    <x v="0"/>
    <x v="22"/>
    <x v="194"/>
    <x v="1"/>
    <s v="DESCENDING"/>
    <s v="S1A_IW_SLC__1SDV_20161121T092638_20161121T092705_014038_016A20_2BD5"/>
  </r>
  <r>
    <s v="2016-11-21"/>
    <x v="2"/>
    <x v="0"/>
    <x v="22"/>
    <x v="75"/>
    <x v="0"/>
    <s v="DESCENDING"/>
    <s v="S1A_IW_GRDH_1SDV_20161121T092754_20161121T092820_014038_016A20_5731"/>
  </r>
  <r>
    <s v="2016-11-21"/>
    <x v="2"/>
    <x v="0"/>
    <x v="22"/>
    <x v="74"/>
    <x v="0"/>
    <s v="DESCENDING"/>
    <s v="S1A_IW_GRDH_1SDV_20161121T092729_20161121T092754_014038_016A20_D643"/>
  </r>
  <r>
    <s v="2016-11-21"/>
    <x v="2"/>
    <x v="0"/>
    <x v="22"/>
    <x v="190"/>
    <x v="1"/>
    <s v="DESCENDING"/>
    <s v="S1A_IW_SLC__1SDV_20161121T092458_20161121T092525_014038_016A20_47CB"/>
  </r>
  <r>
    <s v="2016-11-21"/>
    <x v="2"/>
    <x v="0"/>
    <x v="22"/>
    <x v="191"/>
    <x v="0"/>
    <s v="DESCENDING"/>
    <s v="S1A_IW_GRDH_1SDV_20161121T092524_20161121T092549_014038_016A20_4CEE"/>
  </r>
  <r>
    <s v="2016-11-21"/>
    <x v="2"/>
    <x v="0"/>
    <x v="22"/>
    <x v="73"/>
    <x v="0"/>
    <s v="DESCENDING"/>
    <s v="S1A_IW_GRDH_1SDV_20161121T092704_20161121T092729_014038_016A20_ED92"/>
  </r>
  <r>
    <s v="2016-11-21"/>
    <x v="2"/>
    <x v="0"/>
    <x v="22"/>
    <x v="188"/>
    <x v="0"/>
    <s v="DESCENDING"/>
    <s v="S1A_IW_GRDH_1SDV_20161121T092315_20161121T092344_014038_016A20_D555"/>
  </r>
  <r>
    <s v="2016-11-21"/>
    <x v="2"/>
    <x v="0"/>
    <x v="22"/>
    <x v="189"/>
    <x v="1"/>
    <s v="DESCENDING"/>
    <s v="S1A_IW_SLC__1SDV_20161121T092433_20161121T092500_014038_016A20_8293"/>
  </r>
  <r>
    <s v="2016-11-21"/>
    <x v="2"/>
    <x v="0"/>
    <x v="22"/>
    <x v="49"/>
    <x v="1"/>
    <s v="DESCENDING"/>
    <s v="S1A_IW_SLC__1SDV_20161121T092342_20161121T092410_014038_016A20_B130"/>
  </r>
  <r>
    <s v="2016-11-21"/>
    <x v="2"/>
    <x v="0"/>
    <x v="22"/>
    <x v="50"/>
    <x v="0"/>
    <s v="DESCENDING"/>
    <s v="S1A_IW_GRDH_1SDV_20161121T092409_20161121T092434_014038_016A20_EEE6"/>
  </r>
  <r>
    <s v="2016-11-21"/>
    <x v="2"/>
    <x v="0"/>
    <x v="22"/>
    <x v="189"/>
    <x v="0"/>
    <s v="DESCENDING"/>
    <s v="S1A_IW_GRDH_1SDV_20161121T092434_20161121T092459_014038_016A20_8202"/>
  </r>
  <r>
    <s v="2016-11-21"/>
    <x v="2"/>
    <x v="0"/>
    <x v="22"/>
    <x v="50"/>
    <x v="1"/>
    <s v="DESCENDING"/>
    <s v="S1A_IW_SLC__1SDV_20161121T092408_20161121T092435_014038_016A20_2CF0"/>
  </r>
  <r>
    <s v="2016-11-21"/>
    <x v="2"/>
    <x v="0"/>
    <x v="22"/>
    <x v="191"/>
    <x v="1"/>
    <s v="DESCENDING"/>
    <s v="S1A_IW_SLC__1SDV_20161121T092523_20161121T092550_014038_016A20_5E72"/>
  </r>
  <r>
    <s v="2016-11-21"/>
    <x v="2"/>
    <x v="0"/>
    <x v="22"/>
    <x v="192"/>
    <x v="1"/>
    <s v="DESCENDING"/>
    <s v="S1A_IW_SLC__1SDV_20161121T092547_20161121T092615_014038_016A20_DECE"/>
  </r>
  <r>
    <s v="2016-11-21"/>
    <x v="2"/>
    <x v="0"/>
    <x v="22"/>
    <x v="192"/>
    <x v="0"/>
    <s v="DESCENDING"/>
    <s v="S1A_IW_GRDH_1SDV_20161121T092549_20161121T092614_014038_016A20_4CEA"/>
  </r>
  <r>
    <s v="2016-11-21"/>
    <x v="2"/>
    <x v="0"/>
    <x v="22"/>
    <x v="73"/>
    <x v="1"/>
    <s v="DESCENDING"/>
    <s v="S1A_IW_SLC__1SDV_20161121T092703_20161121T092730_014038_016A20_BB65"/>
  </r>
  <r>
    <s v="2016-11-21"/>
    <x v="2"/>
    <x v="0"/>
    <x v="22"/>
    <x v="74"/>
    <x v="1"/>
    <s v="DESCENDING"/>
    <s v="S1A_IW_SLC__1SDV_20161121T092728_20161121T092755_014038_016A20_B698"/>
  </r>
  <r>
    <s v="2016-11-21"/>
    <x v="2"/>
    <x v="0"/>
    <x v="22"/>
    <x v="49"/>
    <x v="0"/>
    <s v="DESCENDING"/>
    <s v="S1A_IW_GRDH_1SDV_20161121T092344_20161121T092409_014038_016A20_287E"/>
  </r>
  <r>
    <s v="2016-11-21"/>
    <x v="2"/>
    <x v="0"/>
    <x v="22"/>
    <x v="193"/>
    <x v="0"/>
    <s v="DESCENDING"/>
    <s v="S1A_IW_GRDH_1SDV_20161121T092614_20161121T092639_014038_016A20_61DD"/>
  </r>
  <r>
    <s v="2016-11-21"/>
    <x v="2"/>
    <x v="0"/>
    <x v="22"/>
    <x v="190"/>
    <x v="0"/>
    <s v="DESCENDING"/>
    <s v="S1A_IW_GRDH_1SDV_20161121T092459_20161121T092524_014038_016A20_AFDB"/>
  </r>
  <r>
    <s v="2016-11-21"/>
    <x v="2"/>
    <x v="0"/>
    <x v="22"/>
    <x v="75"/>
    <x v="1"/>
    <s v="DESCENDING"/>
    <s v="S1A_IW_SLC__1SDV_20161121T092752_20161121T092820_014038_016A20_CC72"/>
  </r>
  <r>
    <s v="2016-11-21"/>
    <x v="2"/>
    <x v="0"/>
    <x v="22"/>
    <x v="193"/>
    <x v="1"/>
    <s v="DESCENDING"/>
    <s v="S1A_IW_SLC__1SDV_20161121T092613_20161121T092640_014038_016A20_3A86"/>
  </r>
  <r>
    <s v="2016-11-21"/>
    <x v="2"/>
    <x v="0"/>
    <x v="22"/>
    <x v="188"/>
    <x v="1"/>
    <s v="DESCENDING"/>
    <s v="S1A_IW_SLC__1SDV_20161121T092315_20161121T092345_014038_016A20_7F95"/>
  </r>
  <r>
    <s v="2016-11-22"/>
    <x v="2"/>
    <x v="1"/>
    <x v="21"/>
    <x v="79"/>
    <x v="2"/>
    <s v="DESCENDING"/>
    <s v="S1B_IW_RAW__0SDV_20161122T091254_20161122T091327_003069_005385_1ECC"/>
  </r>
  <r>
    <s v="2016-11-22"/>
    <x v="2"/>
    <x v="1"/>
    <x v="21"/>
    <x v="77"/>
    <x v="1"/>
    <s v="DESCENDING"/>
    <s v="S1B_IW_SLC__1SDV_20161122T091207_20161122T091235_003069_005385_D2FC"/>
  </r>
  <r>
    <s v="2016-11-22"/>
    <x v="2"/>
    <x v="1"/>
    <x v="21"/>
    <x v="201"/>
    <x v="2"/>
    <s v="DESCENDING"/>
    <s v="S1B_IW_RAW__0SDV_20161122T091139_20161122T091212_003069_005385_384F"/>
  </r>
  <r>
    <s v="2016-11-22"/>
    <x v="2"/>
    <x v="1"/>
    <x v="21"/>
    <x v="84"/>
    <x v="1"/>
    <s v="DESCENDING"/>
    <s v="S1B_IW_SLC__1SDV_20161122T091502_20161122T091529_003069_005385_B5B7"/>
  </r>
  <r>
    <s v="2016-11-22"/>
    <x v="2"/>
    <x v="1"/>
    <x v="21"/>
    <x v="221"/>
    <x v="0"/>
    <s v="DESCENDING"/>
    <s v="S1B_IW_GRDH_1SDV_20161122T091553_20161122T091619_003069_005385_FD1B"/>
  </r>
  <r>
    <s v="2016-11-22"/>
    <x v="2"/>
    <x v="1"/>
    <x v="21"/>
    <x v="83"/>
    <x v="2"/>
    <s v="DESCENDING"/>
    <s v="S1B_IW_RAW__0SDV_20161122T091409_20161122T091442_003069_005385_EBD5"/>
  </r>
  <r>
    <s v="2016-11-22"/>
    <x v="2"/>
    <x v="1"/>
    <x v="21"/>
    <x v="78"/>
    <x v="1"/>
    <s v="DESCENDING"/>
    <s v="S1B_IW_SLC__1SDV_20161122T091232_20161122T091259_003069_005385_2A16"/>
  </r>
  <r>
    <s v="2016-11-22"/>
    <x v="2"/>
    <x v="1"/>
    <x v="21"/>
    <x v="177"/>
    <x v="2"/>
    <s v="DESCENDING"/>
    <s v="S1B_IW_RAW__0SSV_20161122T091936_20161122T092008_003069_005386_D94D"/>
  </r>
  <r>
    <s v="2016-11-22"/>
    <x v="2"/>
    <x v="1"/>
    <x v="21"/>
    <x v="201"/>
    <x v="1"/>
    <s v="DESCENDING"/>
    <s v="S1B_IW_SLC__1SDV_20161122T091142_20161122T091209_003069_005385_B19A"/>
  </r>
  <r>
    <s v="2016-11-22"/>
    <x v="2"/>
    <x v="1"/>
    <x v="21"/>
    <x v="221"/>
    <x v="1"/>
    <s v="DESCENDING"/>
    <s v="S1B_IW_SLC__1SDV_20161122T091552_20161122T091619_003069_005385_0C97"/>
  </r>
  <r>
    <s v="2016-11-22"/>
    <x v="2"/>
    <x v="1"/>
    <x v="21"/>
    <x v="83"/>
    <x v="1"/>
    <s v="DESCENDING"/>
    <s v="S1B_IW_SLC__1SDV_20161122T091412_20161122T091439_003069_005385_B11C"/>
  </r>
  <r>
    <s v="2016-11-22"/>
    <x v="2"/>
    <x v="1"/>
    <x v="21"/>
    <x v="81"/>
    <x v="1"/>
    <s v="DESCENDING"/>
    <s v="S1B_IW_SLC__1SDV_20161122T091347_20161122T091414_003069_005385_8CEE"/>
  </r>
  <r>
    <s v="2016-11-22"/>
    <x v="2"/>
    <x v="1"/>
    <x v="21"/>
    <x v="200"/>
    <x v="0"/>
    <s v="DESCENDING"/>
    <s v="S1B_IW_GRDH_1SSV_20161122T092004_20161122T092030_003069_005386_50E5"/>
  </r>
  <r>
    <s v="2016-11-22"/>
    <x v="2"/>
    <x v="1"/>
    <x v="21"/>
    <x v="177"/>
    <x v="0"/>
    <s v="DESCENDING"/>
    <s v="S1B_IW_GRDH_1SSV_20161122T091939_20161122T092004_003069_005386_AED5"/>
  </r>
  <r>
    <s v="2016-11-22"/>
    <x v="2"/>
    <x v="1"/>
    <x v="21"/>
    <x v="201"/>
    <x v="0"/>
    <s v="DESCENDING"/>
    <s v="S1B_IW_GRDH_1SDV_20161122T091143_20161122T091208_003069_005385_FC8F"/>
  </r>
  <r>
    <s v="2016-11-22"/>
    <x v="2"/>
    <x v="1"/>
    <x v="21"/>
    <x v="82"/>
    <x v="1"/>
    <s v="DESCENDING"/>
    <s v="S1B_IW_SLC__1SDV_20161122T091437_20161122T091504_003069_005385_AFA3"/>
  </r>
  <r>
    <s v="2016-11-22"/>
    <x v="2"/>
    <x v="1"/>
    <x v="21"/>
    <x v="82"/>
    <x v="2"/>
    <s v="DESCENDING"/>
    <s v="S1B_IW_RAW__0SDV_20161122T091434_20161122T091507_003069_005385_E2AC"/>
  </r>
  <r>
    <s v="2016-11-22"/>
    <x v="2"/>
    <x v="1"/>
    <x v="21"/>
    <x v="202"/>
    <x v="2"/>
    <s v="DESCENDING"/>
    <s v="S1B_IW_RAW__0SDV_20161122T091114_20161122T091147_003069_005385_2BDD"/>
  </r>
  <r>
    <s v="2016-11-22"/>
    <x v="2"/>
    <x v="1"/>
    <x v="21"/>
    <x v="198"/>
    <x v="0"/>
    <s v="DESCENDING"/>
    <s v="S1B_IW_GRDH_1SSV_20161122T091910_20161122T091939_003069_005386_23FB"/>
  </r>
  <r>
    <s v="2016-11-22"/>
    <x v="2"/>
    <x v="1"/>
    <x v="21"/>
    <x v="79"/>
    <x v="0"/>
    <s v="DESCENDING"/>
    <s v="S1B_IW_GRDH_1SDV_20161122T091258_20161122T091323_003069_005385_AC8E"/>
  </r>
  <r>
    <s v="2016-11-22"/>
    <x v="2"/>
    <x v="1"/>
    <x v="21"/>
    <x v="200"/>
    <x v="1"/>
    <s v="DESCENDING"/>
    <s v="S1B_IW_SLC__1SSV_20161122T092004_20161122T092030_003069_005386_9F23"/>
  </r>
  <r>
    <s v="2016-11-22"/>
    <x v="2"/>
    <x v="1"/>
    <x v="21"/>
    <x v="200"/>
    <x v="2"/>
    <s v="DESCENDING"/>
    <s v="S1B_IW_RAW__0SSV_20161122T092001_20161122T092030_003069_005386_5185"/>
  </r>
  <r>
    <s v="2016-11-22"/>
    <x v="2"/>
    <x v="1"/>
    <x v="21"/>
    <x v="177"/>
    <x v="1"/>
    <s v="DESCENDING"/>
    <s v="S1B_IW_SLC__1SSV_20161122T091938_20161122T092006_003069_005386_0A18"/>
  </r>
  <r>
    <s v="2016-11-22"/>
    <x v="2"/>
    <x v="1"/>
    <x v="21"/>
    <x v="83"/>
    <x v="0"/>
    <s v="DESCENDING"/>
    <s v="S1B_IW_GRDH_1SDV_20161122T091413_20161122T091438_003069_005385_DACA"/>
  </r>
  <r>
    <s v="2016-11-22"/>
    <x v="2"/>
    <x v="1"/>
    <x v="21"/>
    <x v="203"/>
    <x v="2"/>
    <s v="DESCENDING"/>
    <s v="S1B_IW_RAW__0SDV_20161122T091524_20161122T091557_003069_005385_48C7"/>
  </r>
  <r>
    <s v="2016-11-22"/>
    <x v="2"/>
    <x v="1"/>
    <x v="21"/>
    <x v="198"/>
    <x v="1"/>
    <s v="DESCENDING"/>
    <s v="S1B_IW_SLC__1SSV_20161122T091910_20161122T091940_003069_005386_D2A6"/>
  </r>
  <r>
    <s v="2016-11-22"/>
    <x v="2"/>
    <x v="1"/>
    <x v="21"/>
    <x v="198"/>
    <x v="2"/>
    <s v="DESCENDING"/>
    <s v="S1B_IW_RAW__0SSV_20161122T091911_20161122T091943_003069_005386_238F"/>
  </r>
  <r>
    <s v="2016-11-22"/>
    <x v="2"/>
    <x v="1"/>
    <x v="21"/>
    <x v="203"/>
    <x v="0"/>
    <s v="DESCENDING"/>
    <s v="S1B_IW_GRDH_1SDV_20161122T091528_20161122T091553_003069_005385_F80C"/>
  </r>
  <r>
    <s v="2016-11-22"/>
    <x v="2"/>
    <x v="1"/>
    <x v="21"/>
    <x v="221"/>
    <x v="2"/>
    <s v="DESCENDING"/>
    <s v="S1B_IW_RAW__0SDV_20161122T091549_20161122T091619_003069_005385_E467"/>
  </r>
  <r>
    <s v="2016-11-22"/>
    <x v="2"/>
    <x v="1"/>
    <x v="21"/>
    <x v="203"/>
    <x v="1"/>
    <s v="DESCENDING"/>
    <s v="S1B_IW_SLC__1SDV_20161122T091527_20161122T091554_003069_005385_0B9F"/>
  </r>
  <r>
    <s v="2016-11-22"/>
    <x v="2"/>
    <x v="1"/>
    <x v="21"/>
    <x v="82"/>
    <x v="0"/>
    <s v="DESCENDING"/>
    <s v="S1B_IW_GRDH_1SDV_20161122T091438_20161122T091503_003069_005385_6F63"/>
  </r>
  <r>
    <s v="2016-11-22"/>
    <x v="2"/>
    <x v="1"/>
    <x v="21"/>
    <x v="80"/>
    <x v="0"/>
    <s v="DESCENDING"/>
    <s v="S1B_IW_GRDH_1SDV_20161122T091323_20161122T091348_003069_005385_0EA8"/>
  </r>
  <r>
    <s v="2016-11-22"/>
    <x v="2"/>
    <x v="1"/>
    <x v="21"/>
    <x v="81"/>
    <x v="0"/>
    <s v="DESCENDING"/>
    <s v="S1B_IW_GRDH_1SDV_20161122T091348_20161122T091413_003069_005385_3A85"/>
  </r>
  <r>
    <s v="2016-11-22"/>
    <x v="2"/>
    <x v="1"/>
    <x v="21"/>
    <x v="80"/>
    <x v="1"/>
    <s v="DESCENDING"/>
    <s v="S1B_IW_SLC__1SDV_20161122T091322_20161122T091349_003069_005385_724F"/>
  </r>
  <r>
    <s v="2016-11-22"/>
    <x v="2"/>
    <x v="1"/>
    <x v="21"/>
    <x v="80"/>
    <x v="2"/>
    <s v="DESCENDING"/>
    <s v="S1B_IW_RAW__0SDV_20161122T091319_20161122T091352_003069_005385_C9C5"/>
  </r>
  <r>
    <s v="2016-11-22"/>
    <x v="2"/>
    <x v="1"/>
    <x v="21"/>
    <x v="84"/>
    <x v="0"/>
    <s v="DESCENDING"/>
    <s v="S1B_IW_GRDH_1SDV_20161122T091503_20161122T091528_003069_005385_11AB"/>
  </r>
  <r>
    <s v="2016-11-22"/>
    <x v="2"/>
    <x v="1"/>
    <x v="21"/>
    <x v="79"/>
    <x v="1"/>
    <s v="DESCENDING"/>
    <s v="S1B_IW_SLC__1SDV_20161122T091257_20161122T091324_003069_005385_4FF5"/>
  </r>
  <r>
    <s v="2016-11-22"/>
    <x v="2"/>
    <x v="1"/>
    <x v="21"/>
    <x v="84"/>
    <x v="2"/>
    <s v="DESCENDING"/>
    <s v="S1B_IW_RAW__0SDV_20161122T091459_20161122T091532_003069_005385_8C06"/>
  </r>
  <r>
    <s v="2016-11-22"/>
    <x v="2"/>
    <x v="1"/>
    <x v="21"/>
    <x v="78"/>
    <x v="0"/>
    <s v="DESCENDING"/>
    <s v="S1B_IW_GRDH_1SDV_20161122T091233_20161122T091258_003069_005385_FE21"/>
  </r>
  <r>
    <s v="2016-11-22"/>
    <x v="2"/>
    <x v="1"/>
    <x v="21"/>
    <x v="78"/>
    <x v="2"/>
    <s v="DESCENDING"/>
    <s v="S1B_IW_RAW__0SDV_20161122T091229_20161122T091302_003069_005385_185A"/>
  </r>
  <r>
    <s v="2016-11-22"/>
    <x v="2"/>
    <x v="1"/>
    <x v="21"/>
    <x v="77"/>
    <x v="2"/>
    <s v="DESCENDING"/>
    <s v="S1B_IW_RAW__0SDV_20161122T091204_20161122T091237_003069_005385_498A"/>
  </r>
  <r>
    <s v="2016-11-22"/>
    <x v="2"/>
    <x v="1"/>
    <x v="21"/>
    <x v="77"/>
    <x v="0"/>
    <s v="DESCENDING"/>
    <s v="S1B_IW_GRDH_1SDV_20161122T091208_20161122T091233_003069_005385_E929"/>
  </r>
  <r>
    <s v="2016-11-22"/>
    <x v="2"/>
    <x v="1"/>
    <x v="21"/>
    <x v="81"/>
    <x v="2"/>
    <s v="DESCENDING"/>
    <s v="S1B_IW_RAW__0SDV_20161122T091344_20161122T091417_003069_005385_90FC"/>
  </r>
  <r>
    <s v="2016-11-23"/>
    <x v="2"/>
    <x v="1"/>
    <x v="10"/>
    <x v="96"/>
    <x v="2"/>
    <s v="DESCENDING"/>
    <s v="S1B_IW_RAW__0SSV_20161123T095420_20161123T095453_003084_0053EE_4F9F"/>
  </r>
  <r>
    <s v="2016-11-23"/>
    <x v="2"/>
    <x v="1"/>
    <x v="10"/>
    <x v="99"/>
    <x v="2"/>
    <s v="DESCENDING"/>
    <s v="S1B_IW_RAW__0SSV_20161123T095535_20161123T095608_003084_0053EE_C24B"/>
  </r>
  <r>
    <s v="2016-11-23"/>
    <x v="2"/>
    <x v="1"/>
    <x v="10"/>
    <x v="94"/>
    <x v="2"/>
    <s v="DESCENDING"/>
    <s v="S1B_IW_RAW__0SSV_20161123T095330_20161123T095403_003084_0053EE_28F1"/>
  </r>
  <r>
    <s v="2016-11-23"/>
    <x v="2"/>
    <x v="1"/>
    <x v="10"/>
    <x v="86"/>
    <x v="2"/>
    <s v="DESCENDING"/>
    <s v="S1B_IW_RAW__0SSV_20161123T095650_20161123T095723_003084_0053EE_91EA"/>
  </r>
  <r>
    <s v="2016-11-23"/>
    <x v="2"/>
    <x v="1"/>
    <x v="10"/>
    <x v="85"/>
    <x v="0"/>
    <s v="DESCENDING"/>
    <s v="S1B_IW_GRDH_1SSV_20161123T095629_20161123T095654_003084_0053EE_89E9"/>
  </r>
  <r>
    <s v="2016-11-23"/>
    <x v="2"/>
    <x v="1"/>
    <x v="10"/>
    <x v="91"/>
    <x v="1"/>
    <s v="DESCENDING"/>
    <s v="S1B_IW_SLC__1SSV_20161123T095218_20161123T095245_003084_0053EE_9A55"/>
  </r>
  <r>
    <s v="2016-11-23"/>
    <x v="2"/>
    <x v="1"/>
    <x v="10"/>
    <x v="100"/>
    <x v="1"/>
    <s v="DESCENDING"/>
    <s v="S1B_IW_SLC__1SSV_20161123T095603_20161123T095630_003084_0053EE_8B51"/>
  </r>
  <r>
    <s v="2016-11-23"/>
    <x v="2"/>
    <x v="1"/>
    <x v="10"/>
    <x v="95"/>
    <x v="0"/>
    <s v="DESCENDING"/>
    <s v="S1B_IW_GRDH_1SSV_20161123T095359_20161123T095424_003084_0053EE_6813"/>
  </r>
  <r>
    <s v="2016-11-23"/>
    <x v="2"/>
    <x v="1"/>
    <x v="10"/>
    <x v="94"/>
    <x v="1"/>
    <s v="DESCENDING"/>
    <s v="S1B_IW_SLC__1SSV_20161123T095333_20161123T095400_003084_0053EE_5092"/>
  </r>
  <r>
    <s v="2016-11-23"/>
    <x v="2"/>
    <x v="1"/>
    <x v="10"/>
    <x v="94"/>
    <x v="0"/>
    <s v="DESCENDING"/>
    <s v="S1B_IW_GRDH_1SSV_20161123T095334_20161123T095359_003084_0053EE_A76C"/>
  </r>
  <r>
    <s v="2016-11-23"/>
    <x v="2"/>
    <x v="1"/>
    <x v="10"/>
    <x v="96"/>
    <x v="0"/>
    <s v="DESCENDING"/>
    <s v="S1B_IW_GRDH_1SSV_20161123T095424_20161123T095449_003084_0053EE_A774"/>
  </r>
  <r>
    <s v="2016-11-23"/>
    <x v="2"/>
    <x v="1"/>
    <x v="10"/>
    <x v="96"/>
    <x v="1"/>
    <s v="DESCENDING"/>
    <s v="S1B_IW_SLC__1SSV_20161123T095423_20161123T095451_003084_0053EE_263C"/>
  </r>
  <r>
    <s v="2016-11-23"/>
    <x v="2"/>
    <x v="1"/>
    <x v="10"/>
    <x v="95"/>
    <x v="2"/>
    <s v="DESCENDING"/>
    <s v="S1B_IW_RAW__0SSV_20161123T095355_20161123T095428_003084_0053EE_57C0"/>
  </r>
  <r>
    <s v="2016-11-23"/>
    <x v="2"/>
    <x v="1"/>
    <x v="10"/>
    <x v="100"/>
    <x v="0"/>
    <s v="DESCENDING"/>
    <s v="S1B_IW_GRDH_1SSV_20161123T095604_20161123T095629_003084_0053EE_EA44"/>
  </r>
  <r>
    <s v="2016-11-23"/>
    <x v="2"/>
    <x v="1"/>
    <x v="10"/>
    <x v="90"/>
    <x v="0"/>
    <s v="DESCENDING"/>
    <s v="S1B_IW_GRDH_1SSV_20161123T095154_20161123T095219_003084_0053EE_9E60"/>
  </r>
  <r>
    <s v="2016-11-23"/>
    <x v="2"/>
    <x v="1"/>
    <x v="10"/>
    <x v="97"/>
    <x v="0"/>
    <s v="DESCENDING"/>
    <s v="S1B_IW_GRDH_1SSV_20161123T095449_20161123T095514_003084_0053EE_008F"/>
  </r>
  <r>
    <s v="2016-11-23"/>
    <x v="2"/>
    <x v="1"/>
    <x v="10"/>
    <x v="98"/>
    <x v="1"/>
    <s v="DESCENDING"/>
    <s v="S1B_IW_SLC__1SSV_20161123T095513_20161123T095540_003084_0053EE_1FEA"/>
  </r>
  <r>
    <s v="2016-11-23"/>
    <x v="2"/>
    <x v="1"/>
    <x v="10"/>
    <x v="135"/>
    <x v="2"/>
    <s v="DESCENDING"/>
    <s v="S1B_IW_RAW__0SSV_20161123T095125_20161123T095158_003084_0053EE_BCD9"/>
  </r>
  <r>
    <s v="2016-11-23"/>
    <x v="2"/>
    <x v="1"/>
    <x v="10"/>
    <x v="86"/>
    <x v="1"/>
    <s v="DESCENDING"/>
    <s v="S1B_IW_SLC__1SSV_20161123T095653_20161123T095720_003084_0053EE_5DFA"/>
  </r>
  <r>
    <s v="2016-11-23"/>
    <x v="2"/>
    <x v="1"/>
    <x v="10"/>
    <x v="89"/>
    <x v="0"/>
    <s v="DESCENDING"/>
    <s v="S1B_IW_GRDH_1SSV_20161123T095809_20161123T095834_003084_0053EE_745F"/>
  </r>
  <r>
    <s v="2016-11-23"/>
    <x v="2"/>
    <x v="1"/>
    <x v="10"/>
    <x v="95"/>
    <x v="1"/>
    <s v="DESCENDING"/>
    <s v="S1B_IW_SLC__1SSV_20161123T095358_20161123T095425_003084_0053EE_F86B"/>
  </r>
  <r>
    <s v="2016-11-23"/>
    <x v="2"/>
    <x v="1"/>
    <x v="10"/>
    <x v="99"/>
    <x v="0"/>
    <s v="DESCENDING"/>
    <s v="S1B_IW_GRDH_1SSV_20161123T095539_20161123T095604_003084_0053EE_DF26"/>
  </r>
  <r>
    <s v="2016-11-23"/>
    <x v="2"/>
    <x v="1"/>
    <x v="10"/>
    <x v="93"/>
    <x v="0"/>
    <s v="DESCENDING"/>
    <s v="S1B_IW_GRDH_1SSV_20161123T095309_20161123T095334_003084_0053EE_D51F"/>
  </r>
  <r>
    <s v="2016-11-23"/>
    <x v="2"/>
    <x v="1"/>
    <x v="10"/>
    <x v="87"/>
    <x v="1"/>
    <s v="DESCENDING"/>
    <s v="S1B_IW_SLC__1SSV_20161123T095718_20161123T095745_003084_0053EE_D9F9"/>
  </r>
  <r>
    <s v="2016-11-23"/>
    <x v="2"/>
    <x v="1"/>
    <x v="10"/>
    <x v="92"/>
    <x v="1"/>
    <s v="DESCENDING"/>
    <s v="S1B_IW_SLC__1SSV_20161123T095243_20161123T095310_003084_0053EE_291A"/>
  </r>
  <r>
    <s v="2016-11-23"/>
    <x v="2"/>
    <x v="1"/>
    <x v="10"/>
    <x v="97"/>
    <x v="2"/>
    <s v="DESCENDING"/>
    <s v="S1B_IW_RAW__0SSV_20161123T095445_20161123T095518_003084_0053EE_BCE7"/>
  </r>
  <r>
    <s v="2016-11-23"/>
    <x v="2"/>
    <x v="1"/>
    <x v="10"/>
    <x v="98"/>
    <x v="2"/>
    <s v="DESCENDING"/>
    <s v="S1B_IW_RAW__0SSV_20161123T095510_20161123T095543_003084_0053EE_FAD8"/>
  </r>
  <r>
    <s v="2016-11-23"/>
    <x v="2"/>
    <x v="1"/>
    <x v="10"/>
    <x v="87"/>
    <x v="2"/>
    <s v="DESCENDING"/>
    <s v="S1B_IW_RAW__0SSV_20161123T095715_20161123T095748_003084_0053EE_1481"/>
  </r>
  <r>
    <s v="2016-11-23"/>
    <x v="2"/>
    <x v="1"/>
    <x v="10"/>
    <x v="89"/>
    <x v="1"/>
    <s v="DESCENDING"/>
    <s v="S1B_IW_SLC__1SSV_20161123T095808_20161123T095835_003084_0053EE_0A4F"/>
  </r>
  <r>
    <s v="2016-11-23"/>
    <x v="2"/>
    <x v="1"/>
    <x v="10"/>
    <x v="86"/>
    <x v="0"/>
    <s v="DESCENDING"/>
    <s v="S1B_IW_GRDH_1SSV_20161123T095654_20161123T095719_003084_0053EE_6056"/>
  </r>
  <r>
    <s v="2016-11-23"/>
    <x v="2"/>
    <x v="1"/>
    <x v="10"/>
    <x v="88"/>
    <x v="1"/>
    <s v="DESCENDING"/>
    <s v="S1B_IW_SLC__1SSV_20161123T095743_20161123T095810_003084_0053EE_5B75"/>
  </r>
  <r>
    <s v="2016-11-23"/>
    <x v="2"/>
    <x v="1"/>
    <x v="10"/>
    <x v="88"/>
    <x v="0"/>
    <s v="DESCENDING"/>
    <s v="S1B_IW_GRDH_1SSV_20161123T095744_20161123T095809_003084_0053EE_D847"/>
  </r>
  <r>
    <s v="2016-11-23"/>
    <x v="2"/>
    <x v="1"/>
    <x v="10"/>
    <x v="97"/>
    <x v="1"/>
    <s v="DESCENDING"/>
    <s v="S1B_IW_SLC__1SSV_20161123T095448_20161123T095515_003084_0053EE_6F84"/>
  </r>
  <r>
    <s v="2016-11-23"/>
    <x v="2"/>
    <x v="1"/>
    <x v="10"/>
    <x v="93"/>
    <x v="1"/>
    <s v="DESCENDING"/>
    <s v="S1B_IW_SLC__1SSV_20161123T095308_20161123T095335_003084_0053EE_038B"/>
  </r>
  <r>
    <s v="2016-11-23"/>
    <x v="2"/>
    <x v="1"/>
    <x v="10"/>
    <x v="92"/>
    <x v="0"/>
    <s v="DESCENDING"/>
    <s v="S1B_IW_GRDH_1SSV_20161123T095244_20161123T095309_003084_0053EE_9546"/>
  </r>
  <r>
    <s v="2016-11-23"/>
    <x v="2"/>
    <x v="1"/>
    <x v="10"/>
    <x v="91"/>
    <x v="0"/>
    <s v="DESCENDING"/>
    <s v="S1B_IW_GRDH_1SSV_20161123T095219_20161123T095244_003084_0053EE_7D2C"/>
  </r>
  <r>
    <s v="2016-11-23"/>
    <x v="2"/>
    <x v="1"/>
    <x v="10"/>
    <x v="90"/>
    <x v="1"/>
    <s v="DESCENDING"/>
    <s v="S1B_IW_SLC__1SSV_20161123T095153_20161123T095221_003084_0053EE_8DC1"/>
  </r>
  <r>
    <s v="2016-11-23"/>
    <x v="2"/>
    <x v="1"/>
    <x v="10"/>
    <x v="90"/>
    <x v="2"/>
    <s v="DESCENDING"/>
    <s v="S1B_IW_RAW__0SSV_20161123T095150_20161123T095223_003084_0053EE_059B"/>
  </r>
  <r>
    <s v="2016-11-23"/>
    <x v="2"/>
    <x v="1"/>
    <x v="10"/>
    <x v="89"/>
    <x v="2"/>
    <s v="DESCENDING"/>
    <s v="S1B_IW_RAW__0SSV_20161123T095805_20161123T095838_003084_0053EE_5A45"/>
  </r>
  <r>
    <s v="2016-11-23"/>
    <x v="2"/>
    <x v="1"/>
    <x v="10"/>
    <x v="85"/>
    <x v="1"/>
    <s v="DESCENDING"/>
    <s v="S1B_IW_SLC__1SSV_20161123T095628_20161123T095655_003084_0053EE_25BC"/>
  </r>
  <r>
    <s v="2016-11-23"/>
    <x v="2"/>
    <x v="1"/>
    <x v="10"/>
    <x v="98"/>
    <x v="0"/>
    <s v="DESCENDING"/>
    <s v="S1B_IW_GRDH_1SSV_20161123T095514_20161123T095539_003084_0053EE_DDD5"/>
  </r>
  <r>
    <s v="2016-11-23"/>
    <x v="2"/>
    <x v="1"/>
    <x v="10"/>
    <x v="93"/>
    <x v="2"/>
    <s v="DESCENDING"/>
    <s v="S1B_IW_RAW__0SSV_20161123T095305_20161123T095338_003084_0053EE_9AC1"/>
  </r>
  <r>
    <s v="2016-11-23"/>
    <x v="2"/>
    <x v="1"/>
    <x v="10"/>
    <x v="91"/>
    <x v="2"/>
    <s v="DESCENDING"/>
    <s v="S1B_IW_RAW__0SSV_20161123T095215_20161123T095248_003084_0053EE_A23B"/>
  </r>
  <r>
    <s v="2016-11-23"/>
    <x v="2"/>
    <x v="1"/>
    <x v="10"/>
    <x v="92"/>
    <x v="2"/>
    <s v="DESCENDING"/>
    <s v="S1B_IW_RAW__0SSV_20161123T095240_20161123T095313_003084_0053EE_8A9F"/>
  </r>
  <r>
    <s v="2016-11-23"/>
    <x v="2"/>
    <x v="1"/>
    <x v="10"/>
    <x v="85"/>
    <x v="2"/>
    <s v="DESCENDING"/>
    <s v="S1B_IW_RAW__0SSV_20161123T095625_20161123T095658_003084_0053EE_287E"/>
  </r>
  <r>
    <s v="2016-11-23"/>
    <x v="2"/>
    <x v="1"/>
    <x v="10"/>
    <x v="99"/>
    <x v="1"/>
    <s v="DESCENDING"/>
    <s v="S1B_IW_SLC__1SSV_20161123T095538_20161123T095605_003084_0053EE_3AF1"/>
  </r>
  <r>
    <s v="2016-11-23"/>
    <x v="2"/>
    <x v="1"/>
    <x v="10"/>
    <x v="100"/>
    <x v="2"/>
    <s v="DESCENDING"/>
    <s v="S1B_IW_RAW__0SSV_20161123T095600_20161123T095633_003084_0053EE_D698"/>
  </r>
  <r>
    <s v="2016-11-23"/>
    <x v="2"/>
    <x v="1"/>
    <x v="10"/>
    <x v="88"/>
    <x v="2"/>
    <s v="DESCENDING"/>
    <s v="S1B_IW_RAW__0SSV_20161123T095740_20161123T095813_003084_0053EE_4430"/>
  </r>
  <r>
    <s v="2016-11-23"/>
    <x v="2"/>
    <x v="1"/>
    <x v="10"/>
    <x v="87"/>
    <x v="0"/>
    <s v="DESCENDING"/>
    <s v="S1B_IW_GRDH_1SSV_20161123T095719_20161123T095744_003084_0053EE_71EC"/>
  </r>
  <r>
    <s v="2016-11-24"/>
    <x v="2"/>
    <x v="1"/>
    <x v="20"/>
    <x v="94"/>
    <x v="0"/>
    <s v="DESCENDING"/>
    <s v="S1B_IW_GRDH_1SDV_20161124T085557_20161124T085622_003098_00544A_AE5A"/>
  </r>
  <r>
    <s v="2016-11-24"/>
    <x v="2"/>
    <x v="1"/>
    <x v="20"/>
    <x v="92"/>
    <x v="0"/>
    <s v="DESCENDING"/>
    <s v="S1B_IW_GRDH_1SDV_20161124T085507_20161124T085532_003098_00544A_EFC2"/>
  </r>
  <r>
    <s v="2016-11-24"/>
    <x v="2"/>
    <x v="1"/>
    <x v="20"/>
    <x v="95"/>
    <x v="1"/>
    <s v="DESCENDING"/>
    <s v="S1B_IW_SLC__1SDV_20161124T085621_20161124T085649_003098_00544A_2D53"/>
  </r>
  <r>
    <s v="2016-11-24"/>
    <x v="2"/>
    <x v="1"/>
    <x v="20"/>
    <x v="195"/>
    <x v="2"/>
    <s v="DESCENDING"/>
    <s v="S1B_IW_RAW__0SSV_20161124T090325_20161124T090357_003098_00544B_92BA"/>
  </r>
  <r>
    <s v="2016-11-24"/>
    <x v="2"/>
    <x v="1"/>
    <x v="20"/>
    <x v="92"/>
    <x v="2"/>
    <s v="DESCENDING"/>
    <s v="S1B_IW_RAW__0SDV_20161124T085504_20161124T085536_003098_00544A_FB4F"/>
  </r>
  <r>
    <s v="2016-11-24"/>
    <x v="2"/>
    <x v="1"/>
    <x v="20"/>
    <x v="93"/>
    <x v="2"/>
    <s v="DESCENDING"/>
    <s v="S1B_IW_RAW__0SDV_20161124T085529_20161124T085601_003098_00544A_AFCE"/>
  </r>
  <r>
    <s v="2016-11-24"/>
    <x v="2"/>
    <x v="1"/>
    <x v="20"/>
    <x v="95"/>
    <x v="0"/>
    <s v="DESCENDING"/>
    <s v="S1B_IW_GRDH_1SDV_20161124T085622_20161124T085647_003098_00544A_468A"/>
  </r>
  <r>
    <s v="2016-11-24"/>
    <x v="2"/>
    <x v="1"/>
    <x v="20"/>
    <x v="99"/>
    <x v="2"/>
    <s v="DESCENDING"/>
    <s v="S1B_IW_RAW__0SDV_20161124T085759_20161124T085831_003098_00544A_B114"/>
  </r>
  <r>
    <s v="2016-11-24"/>
    <x v="2"/>
    <x v="1"/>
    <x v="20"/>
    <x v="100"/>
    <x v="0"/>
    <s v="DESCENDING"/>
    <s v="S1B_IW_GRDH_1SDV_20161124T085827_20161124T085854_003098_00544A_9848"/>
  </r>
  <r>
    <s v="2016-11-24"/>
    <x v="2"/>
    <x v="1"/>
    <x v="20"/>
    <x v="243"/>
    <x v="1"/>
    <s v="DESCENDING"/>
    <s v="S1B_IW_SLC__1SSV_20161124T090352_20161124T090422_003098_00544B_606A"/>
  </r>
  <r>
    <s v="2016-11-24"/>
    <x v="2"/>
    <x v="1"/>
    <x v="20"/>
    <x v="94"/>
    <x v="1"/>
    <s v="DESCENDING"/>
    <s v="S1B_IW_SLC__1SDV_20161124T085556_20161124T085623_003098_00544A_9BD4"/>
  </r>
  <r>
    <s v="2016-11-24"/>
    <x v="2"/>
    <x v="1"/>
    <x v="20"/>
    <x v="99"/>
    <x v="0"/>
    <s v="DESCENDING"/>
    <s v="S1B_IW_GRDH_1SDV_20161124T085802_20161124T085827_003098_00544A_1B2C"/>
  </r>
  <r>
    <s v="2016-11-24"/>
    <x v="2"/>
    <x v="1"/>
    <x v="20"/>
    <x v="92"/>
    <x v="1"/>
    <s v="DESCENDING"/>
    <s v="S1B_IW_SLC__1SDV_20161124T085506_20161124T085533_003098_00544A_ED7B"/>
  </r>
  <r>
    <s v="2016-11-24"/>
    <x v="2"/>
    <x v="1"/>
    <x v="20"/>
    <x v="93"/>
    <x v="0"/>
    <s v="DESCENDING"/>
    <s v="S1B_IW_GRDH_1SDV_20161124T085532_20161124T085557_003098_00544A_58F3"/>
  </r>
  <r>
    <s v="2016-11-24"/>
    <x v="2"/>
    <x v="1"/>
    <x v="20"/>
    <x v="99"/>
    <x v="1"/>
    <s v="DESCENDING"/>
    <s v="S1B_IW_SLC__1SDV_20161124T085801_20161124T085828_003098_00544A_7E5F"/>
  </r>
  <r>
    <s v="2016-11-24"/>
    <x v="2"/>
    <x v="1"/>
    <x v="20"/>
    <x v="100"/>
    <x v="1"/>
    <s v="DESCENDING"/>
    <s v="S1B_IW_SLC__1SDV_20161124T085826_20161124T085854_003098_00544A_497E"/>
  </r>
  <r>
    <s v="2016-11-24"/>
    <x v="2"/>
    <x v="1"/>
    <x v="20"/>
    <x v="195"/>
    <x v="1"/>
    <s v="DESCENDING"/>
    <s v="S1B_IW_SLC__1SSV_20161124T090325_20161124T090354_003098_00544B_FF1B"/>
  </r>
  <r>
    <s v="2016-11-24"/>
    <x v="2"/>
    <x v="1"/>
    <x v="20"/>
    <x v="243"/>
    <x v="0"/>
    <s v="DESCENDING"/>
    <s v="S1B_IW_GRDH_1SSV_20161124T090354_20161124T090422_003098_00544B_7BED"/>
  </r>
  <r>
    <s v="2016-11-24"/>
    <x v="2"/>
    <x v="1"/>
    <x v="20"/>
    <x v="243"/>
    <x v="2"/>
    <s v="DESCENDING"/>
    <s v="S1B_IW_RAW__0SSV_20161124T090350_20161124T090422_003098_00544B_A0DA"/>
  </r>
  <r>
    <s v="2016-11-24"/>
    <x v="2"/>
    <x v="1"/>
    <x v="20"/>
    <x v="98"/>
    <x v="2"/>
    <s v="DESCENDING"/>
    <s v="S1B_IW_RAW__0SDV_20161124T085734_20161124T085806_003098_00544A_FA78"/>
  </r>
  <r>
    <s v="2016-11-24"/>
    <x v="2"/>
    <x v="1"/>
    <x v="20"/>
    <x v="195"/>
    <x v="0"/>
    <s v="DESCENDING"/>
    <s v="S1B_IW_GRDH_1SSV_20161124T090325_20161124T090354_003098_00544B_DDE1"/>
  </r>
  <r>
    <s v="2016-11-24"/>
    <x v="2"/>
    <x v="1"/>
    <x v="20"/>
    <x v="94"/>
    <x v="2"/>
    <s v="DESCENDING"/>
    <s v="S1B_IW_RAW__0SDV_20161124T085554_20161124T085626_003098_00544A_F197"/>
  </r>
  <r>
    <s v="2016-11-24"/>
    <x v="2"/>
    <x v="1"/>
    <x v="20"/>
    <x v="93"/>
    <x v="1"/>
    <s v="DESCENDING"/>
    <s v="S1B_IW_SLC__1SDV_20161124T085531_20161124T085558_003098_00544A_51D5"/>
  </r>
  <r>
    <s v="2016-11-24"/>
    <x v="2"/>
    <x v="1"/>
    <x v="20"/>
    <x v="100"/>
    <x v="2"/>
    <s v="DESCENDING"/>
    <s v="S1B_IW_RAW__0SDV_20161124T085824_20161124T085853_003098_00544A_3CA7"/>
  </r>
  <r>
    <s v="2016-11-25"/>
    <x v="2"/>
    <x v="1"/>
    <x v="17"/>
    <x v="193"/>
    <x v="2"/>
    <s v="DESCENDING"/>
    <s v="S1B_IW_RAW__0SSV_20161125T094157_20161125T094230_003113_0054AD_D3BD"/>
  </r>
  <r>
    <s v="2016-11-25"/>
    <x v="2"/>
    <x v="1"/>
    <x v="17"/>
    <x v="74"/>
    <x v="2"/>
    <s v="DESCENDING"/>
    <s v="S1B_IW_RAW__0SSV_20161125T094312_20161125T094345_003113_0054AD_595B"/>
  </r>
  <r>
    <s v="2016-11-25"/>
    <x v="2"/>
    <x v="1"/>
    <x v="17"/>
    <x v="40"/>
    <x v="1"/>
    <s v="DESCENDING"/>
    <s v="S1B_IW_SLC__1SSV_20161125T093545_20161125T093613_003113_0054AD_B7BB"/>
  </r>
  <r>
    <s v="2016-11-25"/>
    <x v="2"/>
    <x v="1"/>
    <x v="17"/>
    <x v="49"/>
    <x v="2"/>
    <s v="DESCENDING"/>
    <s v="S1B_IW_RAW__0SSV_20161125T093927_20161125T094000_003113_0054AD_557C"/>
  </r>
  <r>
    <s v="2016-11-25"/>
    <x v="2"/>
    <x v="1"/>
    <x v="17"/>
    <x v="48"/>
    <x v="0"/>
    <s v="DESCENDING"/>
    <s v="S1B_IW_GRDH_1SSV_20161125T093906_20161125T093931_003113_0054AD_353F"/>
  </r>
  <r>
    <s v="2016-11-25"/>
    <x v="2"/>
    <x v="1"/>
    <x v="17"/>
    <x v="75"/>
    <x v="0"/>
    <s v="DESCENDING"/>
    <s v="S1B_IW_GRDH_1SSV_20161125T094341_20161125T094406_003113_0054AD_EBB7"/>
  </r>
  <r>
    <s v="2016-11-25"/>
    <x v="2"/>
    <x v="1"/>
    <x v="17"/>
    <x v="45"/>
    <x v="1"/>
    <s v="DESCENDING"/>
    <s v="S1B_IW_SLC__1SSV_20161125T093750_20161125T093817_003113_0054AD_881C"/>
  </r>
  <r>
    <s v="2016-11-25"/>
    <x v="2"/>
    <x v="1"/>
    <x v="17"/>
    <x v="45"/>
    <x v="2"/>
    <s v="DESCENDING"/>
    <s v="S1B_IW_RAW__0SSV_20161125T093747_20161125T093820_003113_0054AD_BB90"/>
  </r>
  <r>
    <s v="2016-11-25"/>
    <x v="2"/>
    <x v="1"/>
    <x v="17"/>
    <x v="73"/>
    <x v="2"/>
    <s v="DESCENDING"/>
    <s v="S1B_IW_RAW__0SSV_20161125T094247_20161125T094320_003113_0054AD_5842"/>
  </r>
  <r>
    <s v="2016-11-25"/>
    <x v="2"/>
    <x v="1"/>
    <x v="17"/>
    <x v="73"/>
    <x v="1"/>
    <s v="DESCENDING"/>
    <s v="S1B_IW_SLC__1SSV_20161125T094251_20161125T094317_003113_0054AD_C201"/>
  </r>
  <r>
    <s v="2016-11-25"/>
    <x v="2"/>
    <x v="1"/>
    <x v="17"/>
    <x v="73"/>
    <x v="0"/>
    <s v="DESCENDING"/>
    <s v="S1B_IW_GRDH_1SSV_20161125T094251_20161125T094316_003113_0054AD_1CE9"/>
  </r>
  <r>
    <s v="2016-11-25"/>
    <x v="2"/>
    <x v="1"/>
    <x v="17"/>
    <x v="49"/>
    <x v="1"/>
    <s v="DESCENDING"/>
    <s v="S1B_IW_SLC__1SSV_20161125T093930_20161125T093957_003113_0054AD_3606"/>
  </r>
  <r>
    <s v="2016-11-25"/>
    <x v="2"/>
    <x v="1"/>
    <x v="17"/>
    <x v="47"/>
    <x v="0"/>
    <s v="DESCENDING"/>
    <s v="S1B_IW_GRDH_1SSV_20161125T093841_20161125T093906_003113_0054AD_E1F8"/>
  </r>
  <r>
    <s v="2016-11-25"/>
    <x v="2"/>
    <x v="1"/>
    <x v="17"/>
    <x v="50"/>
    <x v="0"/>
    <s v="DESCENDING"/>
    <s v="S1B_IW_GRDH_1SSV_20161125T093956_20161125T094021_003113_0054AD_6B54"/>
  </r>
  <r>
    <s v="2016-11-25"/>
    <x v="2"/>
    <x v="1"/>
    <x v="17"/>
    <x v="39"/>
    <x v="1"/>
    <s v="DESCENDING"/>
    <s v="S1B_IW_SLC__1SSV_20161125T093520_20161125T093547_003113_0054AD_7901"/>
  </r>
  <r>
    <s v="2016-11-25"/>
    <x v="2"/>
    <x v="1"/>
    <x v="17"/>
    <x v="75"/>
    <x v="2"/>
    <s v="DESCENDING"/>
    <s v="S1B_IW_RAW__0SSV_20161125T094337_20161125T094410_003113_0054AD_C64C"/>
  </r>
  <r>
    <s v="2016-11-25"/>
    <x v="2"/>
    <x v="1"/>
    <x v="17"/>
    <x v="191"/>
    <x v="1"/>
    <s v="DESCENDING"/>
    <s v="S1B_IW_SLC__1SSV_20161125T094110_20161125T094137_003113_0054AD_9011"/>
  </r>
  <r>
    <s v="2016-11-25"/>
    <x v="2"/>
    <x v="1"/>
    <x v="17"/>
    <x v="194"/>
    <x v="0"/>
    <s v="DESCENDING"/>
    <s v="S1B_IW_GRDH_1SSV_20161125T094226_20161125T094251_003113_0054AD_9378"/>
  </r>
  <r>
    <s v="2016-11-25"/>
    <x v="2"/>
    <x v="1"/>
    <x v="17"/>
    <x v="44"/>
    <x v="0"/>
    <s v="DESCENDING"/>
    <s v="S1B_IW_GRDH_1SSV_20161125T093726_20161125T093751_003113_0054AD_959F"/>
  </r>
  <r>
    <s v="2016-11-25"/>
    <x v="2"/>
    <x v="1"/>
    <x v="17"/>
    <x v="43"/>
    <x v="0"/>
    <s v="DESCENDING"/>
    <s v="S1B_IW_GRDH_1SSV_20161125T093701_20161125T093726_003113_0054AD_E9C6"/>
  </r>
  <r>
    <s v="2016-11-25"/>
    <x v="2"/>
    <x v="1"/>
    <x v="17"/>
    <x v="44"/>
    <x v="1"/>
    <s v="DESCENDING"/>
    <s v="S1B_IW_SLC__1SSV_20161125T093725_20161125T093752_003113_0054AD_3C2A"/>
  </r>
  <r>
    <s v="2016-11-25"/>
    <x v="2"/>
    <x v="1"/>
    <x v="17"/>
    <x v="40"/>
    <x v="2"/>
    <s v="DESCENDING"/>
    <s v="S1B_IW_RAW__0SSV_20161125T093542_20161125T093615_003113_0054AD_8B3C"/>
  </r>
  <r>
    <s v="2016-11-25"/>
    <x v="2"/>
    <x v="1"/>
    <x v="17"/>
    <x v="194"/>
    <x v="2"/>
    <s v="DESCENDING"/>
    <s v="S1B_IW_RAW__0SSV_20161125T094222_20161125T094255_003113_0054AD_B3A4"/>
  </r>
  <r>
    <s v="2016-11-25"/>
    <x v="2"/>
    <x v="1"/>
    <x v="17"/>
    <x v="189"/>
    <x v="2"/>
    <s v="DESCENDING"/>
    <s v="S1B_IW_RAW__0SSV_20161125T094017_20161125T094050_003113_0054AD_4132"/>
  </r>
  <r>
    <s v="2016-11-25"/>
    <x v="2"/>
    <x v="1"/>
    <x v="17"/>
    <x v="47"/>
    <x v="2"/>
    <s v="DESCENDING"/>
    <s v="S1B_IW_RAW__0SSV_20161125T093837_20161125T093910_003113_0054AD_50F3"/>
  </r>
  <r>
    <s v="2016-11-25"/>
    <x v="2"/>
    <x v="1"/>
    <x v="17"/>
    <x v="42"/>
    <x v="1"/>
    <s v="DESCENDING"/>
    <s v="S1B_IW_SLC__1SSV_20161125T093635_20161125T093702_003113_0054AD_DF1B"/>
  </r>
  <r>
    <s v="2016-11-25"/>
    <x v="2"/>
    <x v="1"/>
    <x v="17"/>
    <x v="46"/>
    <x v="2"/>
    <s v="DESCENDING"/>
    <s v="S1B_IW_RAW__0SSV_20161125T093812_20161125T093845_003113_0054AD_C460"/>
  </r>
  <r>
    <s v="2016-11-25"/>
    <x v="2"/>
    <x v="1"/>
    <x v="17"/>
    <x v="39"/>
    <x v="2"/>
    <s v="DESCENDING"/>
    <s v="S1B_IW_RAW__0SSV_20161125T093517_20161125T093550_003113_0054AD_01AA"/>
  </r>
  <r>
    <s v="2016-11-25"/>
    <x v="2"/>
    <x v="1"/>
    <x v="17"/>
    <x v="41"/>
    <x v="2"/>
    <s v="DESCENDING"/>
    <s v="S1B_IW_RAW__0SSV_20161125T093607_20161125T093640_003113_0054AD_33F4"/>
  </r>
  <r>
    <s v="2016-11-25"/>
    <x v="2"/>
    <x v="1"/>
    <x v="17"/>
    <x v="192"/>
    <x v="1"/>
    <s v="DESCENDING"/>
    <s v="S1B_IW_SLC__1SSV_20161125T094135_20161125T094202_003113_0054AD_4EDC"/>
  </r>
  <r>
    <s v="2016-11-25"/>
    <x v="2"/>
    <x v="1"/>
    <x v="17"/>
    <x v="193"/>
    <x v="1"/>
    <s v="DESCENDING"/>
    <s v="S1B_IW_SLC__1SSV_20161125T094200_20161125T094227_003113_0054AD_9D42"/>
  </r>
  <r>
    <s v="2016-11-25"/>
    <x v="2"/>
    <x v="1"/>
    <x v="17"/>
    <x v="40"/>
    <x v="0"/>
    <s v="DESCENDING"/>
    <s v="S1B_IW_GRDH_1SSV_20161125T093546_20161125T093611_003113_0054AD_39B5"/>
  </r>
  <r>
    <s v="2016-11-25"/>
    <x v="2"/>
    <x v="1"/>
    <x v="17"/>
    <x v="46"/>
    <x v="1"/>
    <s v="DESCENDING"/>
    <s v="S1B_IW_SLC__1SSV_20161125T093815_20161125T093843_003113_0054AD_7D45"/>
  </r>
  <r>
    <s v="2016-11-25"/>
    <x v="2"/>
    <x v="1"/>
    <x v="17"/>
    <x v="191"/>
    <x v="0"/>
    <s v="DESCENDING"/>
    <s v="S1B_IW_GRDH_1SSV_20161125T094111_20161125T094136_003113_0054AD_8FC1"/>
  </r>
  <r>
    <s v="2016-11-25"/>
    <x v="2"/>
    <x v="1"/>
    <x v="17"/>
    <x v="193"/>
    <x v="0"/>
    <s v="DESCENDING"/>
    <s v="S1B_IW_GRDH_1SSV_20161125T094201_20161125T094226_003113_0054AD_C0BB"/>
  </r>
  <r>
    <s v="2016-11-25"/>
    <x v="2"/>
    <x v="1"/>
    <x v="17"/>
    <x v="50"/>
    <x v="2"/>
    <s v="DESCENDING"/>
    <s v="S1B_IW_RAW__0SSV_20161125T093952_20161125T094025_003113_0054AD_EBB3"/>
  </r>
  <r>
    <s v="2016-11-25"/>
    <x v="2"/>
    <x v="1"/>
    <x v="17"/>
    <x v="190"/>
    <x v="1"/>
    <s v="DESCENDING"/>
    <s v="S1B_IW_SLC__1SSV_20161125T094045_20161125T094112_003113_0054AD_5992"/>
  </r>
  <r>
    <s v="2016-11-25"/>
    <x v="2"/>
    <x v="1"/>
    <x v="17"/>
    <x v="74"/>
    <x v="1"/>
    <s v="DESCENDING"/>
    <s v="S1B_IW_SLC__1SSV_20161125T094315_20161125T094342_003113_0054AD_E7D2"/>
  </r>
  <r>
    <s v="2016-11-25"/>
    <x v="2"/>
    <x v="1"/>
    <x v="17"/>
    <x v="47"/>
    <x v="1"/>
    <s v="DESCENDING"/>
    <s v="S1B_IW_SLC__1SSV_20161125T093840_20161125T093907_003113_0054AD_473A"/>
  </r>
  <r>
    <s v="2016-11-25"/>
    <x v="2"/>
    <x v="1"/>
    <x v="17"/>
    <x v="45"/>
    <x v="0"/>
    <s v="DESCENDING"/>
    <s v="S1B_IW_GRDH_1SSV_20161125T093751_20161125T093816_003113_0054AD_E99C"/>
  </r>
  <r>
    <s v="2016-11-25"/>
    <x v="2"/>
    <x v="1"/>
    <x v="17"/>
    <x v="189"/>
    <x v="0"/>
    <s v="DESCENDING"/>
    <s v="S1B_IW_GRDH_1SSV_20161125T094021_20161125T094046_003113_0054AD_600E"/>
  </r>
  <r>
    <s v="2016-11-25"/>
    <x v="2"/>
    <x v="1"/>
    <x v="17"/>
    <x v="43"/>
    <x v="1"/>
    <s v="DESCENDING"/>
    <s v="S1B_IW_SLC__1SSV_20161125T093700_20161125T093727_003113_0054AD_3BD2"/>
  </r>
  <r>
    <s v="2016-11-25"/>
    <x v="2"/>
    <x v="1"/>
    <x v="17"/>
    <x v="74"/>
    <x v="0"/>
    <s v="DESCENDING"/>
    <s v="S1B_IW_GRDH_1SSV_20161125T094316_20161125T094341_003113_0054AD_A67E"/>
  </r>
  <r>
    <s v="2016-11-25"/>
    <x v="2"/>
    <x v="1"/>
    <x v="17"/>
    <x v="75"/>
    <x v="1"/>
    <s v="DESCENDING"/>
    <s v="S1B_IW_SLC__1SSV_20161125T094340_20161125T094407_003113_0054AD_D4C7"/>
  </r>
  <r>
    <s v="2016-11-25"/>
    <x v="2"/>
    <x v="1"/>
    <x v="17"/>
    <x v="43"/>
    <x v="2"/>
    <s v="DESCENDING"/>
    <s v="S1B_IW_RAW__0SSV_20161125T093657_20161125T093730_003113_0054AD_9D29"/>
  </r>
  <r>
    <s v="2016-11-25"/>
    <x v="2"/>
    <x v="1"/>
    <x v="17"/>
    <x v="50"/>
    <x v="1"/>
    <s v="DESCENDING"/>
    <s v="S1B_IW_SLC__1SSV_20161125T093955_20161125T094022_003113_0054AD_4C1E"/>
  </r>
  <r>
    <s v="2016-11-25"/>
    <x v="2"/>
    <x v="1"/>
    <x v="17"/>
    <x v="41"/>
    <x v="1"/>
    <s v="DESCENDING"/>
    <s v="S1B_IW_SLC__1SSV_20161125T093611_20161125T093638_003113_0054AD_F49B"/>
  </r>
  <r>
    <s v="2016-11-25"/>
    <x v="2"/>
    <x v="1"/>
    <x v="17"/>
    <x v="39"/>
    <x v="0"/>
    <s v="DESCENDING"/>
    <s v="S1B_IW_GRDH_1SSV_20161125T093521_20161125T093546_003113_0054AD_92BD"/>
  </r>
  <r>
    <s v="2016-11-25"/>
    <x v="2"/>
    <x v="1"/>
    <x v="17"/>
    <x v="192"/>
    <x v="2"/>
    <s v="DESCENDING"/>
    <s v="S1B_IW_RAW__0SSV_20161125T094132_20161125T094205_003113_0054AD_7EB8"/>
  </r>
  <r>
    <s v="2016-11-25"/>
    <x v="2"/>
    <x v="1"/>
    <x v="17"/>
    <x v="46"/>
    <x v="0"/>
    <s v="DESCENDING"/>
    <s v="S1B_IW_GRDH_1SSV_20161125T093816_20161125T093841_003113_0054AD_A467"/>
  </r>
  <r>
    <s v="2016-11-25"/>
    <x v="2"/>
    <x v="1"/>
    <x v="17"/>
    <x v="189"/>
    <x v="1"/>
    <s v="DESCENDING"/>
    <s v="S1B_IW_SLC__1SSV_20161125T094020_20161125T094048_003113_0054AD_ACB1"/>
  </r>
  <r>
    <s v="2016-11-25"/>
    <x v="2"/>
    <x v="1"/>
    <x v="17"/>
    <x v="191"/>
    <x v="2"/>
    <s v="DESCENDING"/>
    <s v="S1B_IW_RAW__0SSV_20161125T094107_20161125T094140_003113_0054AD_06C3"/>
  </r>
  <r>
    <s v="2016-11-25"/>
    <x v="2"/>
    <x v="1"/>
    <x v="17"/>
    <x v="42"/>
    <x v="0"/>
    <s v="DESCENDING"/>
    <s v="S1B_IW_GRDH_1SSV_20161125T093636_20161125T093701_003113_0054AD_4B8C"/>
  </r>
  <r>
    <s v="2016-11-25"/>
    <x v="2"/>
    <x v="1"/>
    <x v="17"/>
    <x v="190"/>
    <x v="2"/>
    <s v="DESCENDING"/>
    <s v="S1B_IW_RAW__0SSV_20161125T094042_20161125T094115_003113_0054AD_241E"/>
  </r>
  <r>
    <s v="2016-11-25"/>
    <x v="2"/>
    <x v="1"/>
    <x v="17"/>
    <x v="49"/>
    <x v="0"/>
    <s v="DESCENDING"/>
    <s v="S1B_IW_GRDH_1SSV_20161125T093931_20161125T093956_003113_0054AD_8717"/>
  </r>
  <r>
    <s v="2016-11-25"/>
    <x v="2"/>
    <x v="1"/>
    <x v="17"/>
    <x v="48"/>
    <x v="2"/>
    <s v="DESCENDING"/>
    <s v="S1B_IW_RAW__0SSV_20161125T093902_20161125T093935_003113_0054AD_1961"/>
  </r>
  <r>
    <s v="2016-11-25"/>
    <x v="2"/>
    <x v="1"/>
    <x v="17"/>
    <x v="41"/>
    <x v="0"/>
    <s v="DESCENDING"/>
    <s v="S1B_IW_GRDH_1SSV_20161125T093611_20161125T093636_003113_0054AD_FBF6"/>
  </r>
  <r>
    <s v="2016-11-25"/>
    <x v="2"/>
    <x v="1"/>
    <x v="17"/>
    <x v="42"/>
    <x v="2"/>
    <s v="DESCENDING"/>
    <s v="S1B_IW_RAW__0SSV_20161125T093632_20161125T093705_003113_0054AD_BC8A"/>
  </r>
  <r>
    <s v="2016-11-25"/>
    <x v="2"/>
    <x v="1"/>
    <x v="17"/>
    <x v="48"/>
    <x v="1"/>
    <s v="DESCENDING"/>
    <s v="S1B_IW_SLC__1SSV_20161125T093905_20161125T093932_003113_0054AD_072F"/>
  </r>
  <r>
    <s v="2016-11-25"/>
    <x v="2"/>
    <x v="1"/>
    <x v="17"/>
    <x v="44"/>
    <x v="2"/>
    <s v="DESCENDING"/>
    <s v="S1B_IW_RAW__0SSV_20161125T093722_20161125T093755_003113_0054AD_FD90"/>
  </r>
  <r>
    <s v="2016-11-25"/>
    <x v="2"/>
    <x v="1"/>
    <x v="17"/>
    <x v="194"/>
    <x v="1"/>
    <s v="DESCENDING"/>
    <s v="S1B_IW_SLC__1SSV_20161125T094225_20161125T094253_003113_0054AD_6B50"/>
  </r>
  <r>
    <s v="2016-11-25"/>
    <x v="2"/>
    <x v="1"/>
    <x v="17"/>
    <x v="192"/>
    <x v="0"/>
    <s v="DESCENDING"/>
    <s v="S1B_IW_GRDH_1SSV_20161125T094136_20161125T094201_003113_0054AD_EA05"/>
  </r>
  <r>
    <s v="2016-11-25"/>
    <x v="2"/>
    <x v="1"/>
    <x v="17"/>
    <x v="190"/>
    <x v="0"/>
    <s v="DESCENDING"/>
    <s v="S1B_IW_GRDH_1SSV_20161125T094046_20161125T094111_003113_0054AD_5810"/>
  </r>
  <r>
    <s v="2016-11-26"/>
    <x v="2"/>
    <x v="0"/>
    <x v="9"/>
    <x v="189"/>
    <x v="0"/>
    <s v="DESCENDING"/>
    <s v="S1A_IW_GRDH_1SDV_20161126T093247_20161126T093312_014111_016C5A_AA07"/>
  </r>
  <r>
    <s v="2016-11-26"/>
    <x v="2"/>
    <x v="0"/>
    <x v="9"/>
    <x v="49"/>
    <x v="0"/>
    <s v="DESCENDING"/>
    <s v="S1A_IW_GRDH_1SDV_20161126T093157_20161126T093222_014111_016C5A_9C08"/>
  </r>
  <r>
    <s v="2016-11-26"/>
    <x v="2"/>
    <x v="0"/>
    <x v="9"/>
    <x v="50"/>
    <x v="0"/>
    <s v="DESCENDING"/>
    <s v="S1A_IW_GRDH_1SDV_20161126T093222_20161126T093247_014111_016C5A_1042"/>
  </r>
  <r>
    <s v="2016-11-26"/>
    <x v="2"/>
    <x v="0"/>
    <x v="9"/>
    <x v="191"/>
    <x v="0"/>
    <s v="DESCENDING"/>
    <s v="S1A_IW_GRDH_1SDV_20161126T093337_20161126T093402_014111_016C5A_C9C7"/>
  </r>
  <r>
    <s v="2016-11-26"/>
    <x v="2"/>
    <x v="0"/>
    <x v="9"/>
    <x v="46"/>
    <x v="2"/>
    <s v="DESCENDING"/>
    <s v="S1A_IW_RAW__0SDV_20161126T093038_20161126T093111_014111_016C5A_C5B4"/>
  </r>
  <r>
    <s v="2016-11-26"/>
    <x v="2"/>
    <x v="0"/>
    <x v="5"/>
    <x v="231"/>
    <x v="2"/>
    <s v="ASCENDING"/>
    <s v="S1A_IW_RAW__0SSV_20161126T231005_20161126T231037_014119_016C9F_BF66"/>
  </r>
  <r>
    <s v="2016-11-26"/>
    <x v="2"/>
    <x v="0"/>
    <x v="5"/>
    <x v="231"/>
    <x v="1"/>
    <s v="ASCENDING"/>
    <s v="S1A_IW_SLC__1SSV_20161126T231008_20161126T231035_014119_016C9F_43A3"/>
  </r>
  <r>
    <s v="2016-11-26"/>
    <x v="2"/>
    <x v="0"/>
    <x v="5"/>
    <x v="33"/>
    <x v="2"/>
    <s v="ASCENDING"/>
    <s v="S1A_IW_RAW__0SSV_20161126T230850_20161126T230922_014119_016C9F_C6A2"/>
  </r>
  <r>
    <s v="2016-11-26"/>
    <x v="2"/>
    <x v="0"/>
    <x v="5"/>
    <x v="8"/>
    <x v="0"/>
    <s v="ASCENDING"/>
    <s v="S1A_IW_GRDH_1SSV_20161126T231238_20161126T231303_014119_016C9F_BB60"/>
  </r>
  <r>
    <s v="2016-11-26"/>
    <x v="2"/>
    <x v="0"/>
    <x v="9"/>
    <x v="48"/>
    <x v="1"/>
    <s v="DESCENDING"/>
    <s v="S1A_IW_SLC__1SDV_20161126T093131_20161126T093158_014111_016C5A_0355"/>
  </r>
  <r>
    <s v="2016-11-26"/>
    <x v="2"/>
    <x v="0"/>
    <x v="5"/>
    <x v="9"/>
    <x v="0"/>
    <s v="ASCENDING"/>
    <s v="S1A_IW_GRDH_1SSV_20161126T231303_20161126T231328_014119_016C9F_B58E"/>
  </r>
  <r>
    <s v="2016-11-26"/>
    <x v="2"/>
    <x v="0"/>
    <x v="9"/>
    <x v="192"/>
    <x v="0"/>
    <s v="DESCENDING"/>
    <s v="S1A_IW_GRDH_1SDV_20161126T093402_20161126T093427_014111_016C5A_9E36"/>
  </r>
  <r>
    <s v="2016-11-26"/>
    <x v="2"/>
    <x v="0"/>
    <x v="4"/>
    <x v="136"/>
    <x v="0"/>
    <s v="ASCENDING"/>
    <s v="S1A_IW_GRDH_1SSV_20161126T000237_20161126T000306_014105_016C31_C992"/>
  </r>
  <r>
    <s v="2016-11-26"/>
    <x v="2"/>
    <x v="0"/>
    <x v="9"/>
    <x v="207"/>
    <x v="0"/>
    <s v="DESCENDING"/>
    <s v="S1A_IW_GRDH_1SDV_20161126T093013_20161126T093042_014111_016C5A_E557"/>
  </r>
  <r>
    <s v="2016-11-26"/>
    <x v="2"/>
    <x v="0"/>
    <x v="9"/>
    <x v="190"/>
    <x v="2"/>
    <s v="DESCENDING"/>
    <s v="S1A_IW_RAW__0SDV_20161126T093308_20161126T093341_014111_016C5A_7C6F"/>
  </r>
  <r>
    <s v="2016-11-26"/>
    <x v="2"/>
    <x v="0"/>
    <x v="5"/>
    <x v="174"/>
    <x v="2"/>
    <s v="ASCENDING"/>
    <s v="S1A_IW_RAW__0SSV_20161126T231055_20161126T231127_014119_016C9F_FAB7"/>
  </r>
  <r>
    <s v="2016-11-26"/>
    <x v="2"/>
    <x v="0"/>
    <x v="9"/>
    <x v="207"/>
    <x v="1"/>
    <s v="DESCENDING"/>
    <s v="S1A_IW_SLC__1SDV_20161126T093013_20161126T093043_014111_016C5A_F791"/>
  </r>
  <r>
    <s v="2016-11-26"/>
    <x v="2"/>
    <x v="0"/>
    <x v="5"/>
    <x v="9"/>
    <x v="1"/>
    <s v="ASCENDING"/>
    <s v="S1A_IW_SLC__1SSV_20161126T231302_20161126T231329_014119_016C9F_E86A"/>
  </r>
  <r>
    <s v="2016-11-26"/>
    <x v="2"/>
    <x v="0"/>
    <x v="9"/>
    <x v="48"/>
    <x v="0"/>
    <s v="DESCENDING"/>
    <s v="S1A_IW_GRDH_1SDV_20161126T093132_20161126T093157_014111_016C5A_E0C1"/>
  </r>
  <r>
    <s v="2016-11-26"/>
    <x v="2"/>
    <x v="0"/>
    <x v="5"/>
    <x v="231"/>
    <x v="0"/>
    <s v="ASCENDING"/>
    <s v="S1A_IW_GRDH_1SSV_20161126T231008_20161126T231033_014119_016C9F_94D3"/>
  </r>
  <r>
    <s v="2016-11-26"/>
    <x v="2"/>
    <x v="0"/>
    <x v="9"/>
    <x v="189"/>
    <x v="2"/>
    <s v="DESCENDING"/>
    <s v="S1A_IW_RAW__0SDV_20161126T093243_20161126T093316_014111_016C5A_7DB2"/>
  </r>
  <r>
    <s v="2016-11-26"/>
    <x v="2"/>
    <x v="0"/>
    <x v="5"/>
    <x v="176"/>
    <x v="2"/>
    <s v="ASCENDING"/>
    <s v="S1A_IW_RAW__0SSV_20161126T230915_20161126T230947_014119_016C9F_DBC2"/>
  </r>
  <r>
    <s v="2016-11-26"/>
    <x v="2"/>
    <x v="0"/>
    <x v="9"/>
    <x v="49"/>
    <x v="1"/>
    <s v="DESCENDING"/>
    <s v="S1A_IW_SLC__1SDV_20161126T093156_20161126T093223_014111_016C5A_7942"/>
  </r>
  <r>
    <s v="2016-11-26"/>
    <x v="2"/>
    <x v="0"/>
    <x v="5"/>
    <x v="10"/>
    <x v="1"/>
    <s v="ASCENDING"/>
    <s v="S1A_IW_SLC__1SSV_20161126T231327_20161126T231354_014119_016C9F_D5F1"/>
  </r>
  <r>
    <s v="2016-11-26"/>
    <x v="2"/>
    <x v="0"/>
    <x v="5"/>
    <x v="234"/>
    <x v="1"/>
    <s v="ASCENDING"/>
    <s v="S1A_IW_SLC__1SSV_20161126T231147_20161126T231215_014119_016C9F_48F2"/>
  </r>
  <r>
    <s v="2016-11-26"/>
    <x v="2"/>
    <x v="0"/>
    <x v="5"/>
    <x v="234"/>
    <x v="0"/>
    <s v="ASCENDING"/>
    <s v="S1A_IW_GRDH_1SSV_20161126T231148_20161126T231213_014119_016C9F_1252"/>
  </r>
  <r>
    <s v="2016-11-26"/>
    <x v="2"/>
    <x v="0"/>
    <x v="5"/>
    <x v="232"/>
    <x v="0"/>
    <s v="ASCENDING"/>
    <s v="S1A_IW_GRDH_1SSV_20161126T231033_20161126T231058_014119_016C9F_208D"/>
  </r>
  <r>
    <s v="2016-11-26"/>
    <x v="2"/>
    <x v="0"/>
    <x v="9"/>
    <x v="192"/>
    <x v="1"/>
    <s v="DESCENDING"/>
    <s v="S1A_IW_SLC__1SDV_20161126T093401_20161126T093428_014111_016C5A_181E"/>
  </r>
  <r>
    <s v="2016-11-26"/>
    <x v="2"/>
    <x v="0"/>
    <x v="5"/>
    <x v="176"/>
    <x v="0"/>
    <s v="ASCENDING"/>
    <s v="S1A_IW_GRDH_1SSV_20161126T230918_20161126T230943_014119_016C9F_5314"/>
  </r>
  <r>
    <s v="2016-11-26"/>
    <x v="2"/>
    <x v="0"/>
    <x v="5"/>
    <x v="8"/>
    <x v="2"/>
    <s v="ASCENDING"/>
    <s v="S1A_IW_RAW__0SSV_20161126T231235_20161126T231307_014119_016C9F_100A"/>
  </r>
  <r>
    <s v="2016-11-26"/>
    <x v="2"/>
    <x v="0"/>
    <x v="9"/>
    <x v="207"/>
    <x v="2"/>
    <s v="DESCENDING"/>
    <s v="S1A_IW_RAW__0SDV_20161126T093013_20161126T093046_014111_016C5A_E97F"/>
  </r>
  <r>
    <s v="2016-11-26"/>
    <x v="2"/>
    <x v="0"/>
    <x v="9"/>
    <x v="192"/>
    <x v="2"/>
    <s v="DESCENDING"/>
    <s v="S1A_IW_RAW__0SDV_20161126T093358_20161126T093431_014111_016C5A_C482"/>
  </r>
  <r>
    <s v="2016-11-26"/>
    <x v="2"/>
    <x v="0"/>
    <x v="5"/>
    <x v="233"/>
    <x v="1"/>
    <s v="ASCENDING"/>
    <s v="S1A_IW_SLC__1SSV_20161126T231122_20161126T231149_014119_016C9F_BFBE"/>
  </r>
  <r>
    <s v="2016-11-26"/>
    <x v="2"/>
    <x v="0"/>
    <x v="9"/>
    <x v="46"/>
    <x v="0"/>
    <s v="DESCENDING"/>
    <s v="S1A_IW_GRDH_1SDV_20161126T093042_20161126T093107_014111_016C5A_726F"/>
  </r>
  <r>
    <s v="2016-11-26"/>
    <x v="2"/>
    <x v="0"/>
    <x v="9"/>
    <x v="50"/>
    <x v="2"/>
    <s v="DESCENDING"/>
    <s v="S1A_IW_RAW__0SDV_20161126T093218_20161126T093251_014111_016C5A_88ED"/>
  </r>
  <r>
    <s v="2016-11-26"/>
    <x v="2"/>
    <x v="0"/>
    <x v="9"/>
    <x v="49"/>
    <x v="2"/>
    <s v="DESCENDING"/>
    <s v="S1A_IW_RAW__0SDV_20161126T093153_20161126T093226_014111_016C5A_41C4"/>
  </r>
  <r>
    <s v="2016-11-26"/>
    <x v="2"/>
    <x v="0"/>
    <x v="5"/>
    <x v="33"/>
    <x v="0"/>
    <s v="ASCENDING"/>
    <s v="S1A_IW_GRDH_1SSV_20161126T230849_20161126T230918_014119_016C9F_08E7"/>
  </r>
  <r>
    <s v="2016-11-26"/>
    <x v="2"/>
    <x v="0"/>
    <x v="9"/>
    <x v="190"/>
    <x v="0"/>
    <s v="DESCENDING"/>
    <s v="S1A_IW_GRDH_1SDV_20161126T093312_20161126T093337_014111_016C5A_8552"/>
  </r>
  <r>
    <s v="2016-11-26"/>
    <x v="2"/>
    <x v="0"/>
    <x v="9"/>
    <x v="47"/>
    <x v="2"/>
    <s v="DESCENDING"/>
    <s v="S1A_IW_RAW__0SDV_20161126T093103_20161126T093136_014111_016C5A_EAF3"/>
  </r>
  <r>
    <s v="2016-11-26"/>
    <x v="2"/>
    <x v="0"/>
    <x v="4"/>
    <x v="136"/>
    <x v="1"/>
    <s v="ASCENDING"/>
    <s v="S1A_IW_SLC__1SSV_20161126T000237_20161126T000306_014105_016C31_ED4B"/>
  </r>
  <r>
    <s v="2016-11-26"/>
    <x v="2"/>
    <x v="0"/>
    <x v="9"/>
    <x v="193"/>
    <x v="1"/>
    <s v="DESCENDING"/>
    <s v="S1A_IW_SLC__1SDV_20161126T093426_20161126T093451_014111_016C5A_3D6E"/>
  </r>
  <r>
    <s v="2016-11-26"/>
    <x v="2"/>
    <x v="0"/>
    <x v="5"/>
    <x v="9"/>
    <x v="2"/>
    <s v="ASCENDING"/>
    <s v="S1A_IW_RAW__0SSV_20161126T231300_20161126T231332_014119_016C9F_1CE6"/>
  </r>
  <r>
    <s v="2016-11-26"/>
    <x v="2"/>
    <x v="0"/>
    <x v="5"/>
    <x v="11"/>
    <x v="2"/>
    <s v="ASCENDING"/>
    <s v="S1A_IW_RAW__0SSV_20161126T231350_20161126T231422_014119_016C9F_AD36"/>
  </r>
  <r>
    <s v="2016-11-26"/>
    <x v="2"/>
    <x v="0"/>
    <x v="9"/>
    <x v="47"/>
    <x v="0"/>
    <s v="DESCENDING"/>
    <s v="S1A_IW_GRDH_1SDV_20161126T093107_20161126T093132_014111_016C5A_812D"/>
  </r>
  <r>
    <s v="2016-11-26"/>
    <x v="2"/>
    <x v="0"/>
    <x v="5"/>
    <x v="234"/>
    <x v="2"/>
    <s v="ASCENDING"/>
    <s v="S1A_IW_RAW__0SSV_20161126T231145_20161126T231217_014119_016C9F_D56C"/>
  </r>
  <r>
    <s v="2016-11-26"/>
    <x v="2"/>
    <x v="0"/>
    <x v="9"/>
    <x v="47"/>
    <x v="1"/>
    <s v="DESCENDING"/>
    <s v="S1A_IW_SLC__1SDV_20161126T093106_20161126T093133_014111_016C5A_3218"/>
  </r>
  <r>
    <s v="2016-11-26"/>
    <x v="2"/>
    <x v="0"/>
    <x v="5"/>
    <x v="11"/>
    <x v="1"/>
    <s v="ASCENDING"/>
    <s v="S1A_IW_SLC__1SSV_20161126T231352_20161126T231420_014119_016C9F_772A"/>
  </r>
  <r>
    <s v="2016-11-26"/>
    <x v="2"/>
    <x v="0"/>
    <x v="5"/>
    <x v="174"/>
    <x v="1"/>
    <s v="ASCENDING"/>
    <s v="S1A_IW_SLC__1SSV_20161126T231057_20161126T231124_014119_016C9F_65D9"/>
  </r>
  <r>
    <s v="2016-11-26"/>
    <x v="2"/>
    <x v="0"/>
    <x v="9"/>
    <x v="48"/>
    <x v="2"/>
    <s v="DESCENDING"/>
    <s v="S1A_IW_RAW__0SDV_20161126T093128_20161126T093201_014111_016C5A_C926"/>
  </r>
  <r>
    <s v="2016-11-26"/>
    <x v="2"/>
    <x v="0"/>
    <x v="5"/>
    <x v="174"/>
    <x v="0"/>
    <s v="ASCENDING"/>
    <s v="S1A_IW_GRDH_1SSV_20161126T231058_20161126T231123_014119_016C9F_6AE3"/>
  </r>
  <r>
    <s v="2016-11-26"/>
    <x v="2"/>
    <x v="0"/>
    <x v="9"/>
    <x v="191"/>
    <x v="2"/>
    <s v="DESCENDING"/>
    <s v="S1A_IW_RAW__0SDV_20161126T093333_20161126T093406_014111_016C5A_0395"/>
  </r>
  <r>
    <s v="2016-11-26"/>
    <x v="2"/>
    <x v="0"/>
    <x v="9"/>
    <x v="193"/>
    <x v="2"/>
    <s v="DESCENDING"/>
    <s v="S1A_IW_RAW__0SDV_20161126T093423_20161126T093451_014111_016C5A_43BC"/>
  </r>
  <r>
    <s v="2016-11-26"/>
    <x v="2"/>
    <x v="0"/>
    <x v="5"/>
    <x v="33"/>
    <x v="1"/>
    <s v="ASCENDING"/>
    <s v="S1A_IW_SLC__1SSV_20161126T230849_20161126T230919_014119_016C9F_3E6E"/>
  </r>
  <r>
    <s v="2016-11-26"/>
    <x v="2"/>
    <x v="0"/>
    <x v="5"/>
    <x v="233"/>
    <x v="2"/>
    <s v="ASCENDING"/>
    <s v="S1A_IW_RAW__0SSV_20161126T231120_20161126T231152_014119_016C9F_05CC"/>
  </r>
  <r>
    <s v="2016-11-26"/>
    <x v="2"/>
    <x v="0"/>
    <x v="5"/>
    <x v="7"/>
    <x v="2"/>
    <s v="ASCENDING"/>
    <s v="S1A_IW_RAW__0SSV_20161126T231210_20161126T231242_014119_016C9F_8352"/>
  </r>
  <r>
    <s v="2016-11-26"/>
    <x v="2"/>
    <x v="0"/>
    <x v="5"/>
    <x v="232"/>
    <x v="2"/>
    <s v="ASCENDING"/>
    <s v="S1A_IW_RAW__0SSV_20161126T231030_20161126T231102_014119_016C9F_A9F0"/>
  </r>
  <r>
    <s v="2016-11-26"/>
    <x v="2"/>
    <x v="0"/>
    <x v="9"/>
    <x v="46"/>
    <x v="1"/>
    <s v="DESCENDING"/>
    <s v="S1A_IW_SLC__1SDV_20161126T093040_20161126T093108_014111_016C5A_0455"/>
  </r>
  <r>
    <s v="2016-11-26"/>
    <x v="2"/>
    <x v="0"/>
    <x v="5"/>
    <x v="232"/>
    <x v="1"/>
    <s v="ASCENDING"/>
    <s v="S1A_IW_SLC__1SSV_20161126T231032_20161126T231059_014119_016C9F_204B"/>
  </r>
  <r>
    <s v="2016-11-26"/>
    <x v="2"/>
    <x v="0"/>
    <x v="5"/>
    <x v="8"/>
    <x v="1"/>
    <s v="ASCENDING"/>
    <s v="S1A_IW_SLC__1SSV_20161126T231238_20161126T231304_014119_016C9F_31EF"/>
  </r>
  <r>
    <s v="2016-11-26"/>
    <x v="2"/>
    <x v="0"/>
    <x v="5"/>
    <x v="7"/>
    <x v="1"/>
    <s v="ASCENDING"/>
    <s v="S1A_IW_SLC__1SSV_20161126T231213_20161126T231240_014119_016C9F_C167"/>
  </r>
  <r>
    <s v="2016-11-26"/>
    <x v="2"/>
    <x v="0"/>
    <x v="5"/>
    <x v="233"/>
    <x v="0"/>
    <s v="ASCENDING"/>
    <s v="S1A_IW_GRDH_1SSV_20161126T231123_20161126T231148_014119_016C9F_DD5D"/>
  </r>
  <r>
    <s v="2016-11-26"/>
    <x v="2"/>
    <x v="0"/>
    <x v="9"/>
    <x v="190"/>
    <x v="1"/>
    <s v="DESCENDING"/>
    <s v="S1A_IW_SLC__1SDV_20161126T093311_20161126T093338_014111_016C5A_B4F2"/>
  </r>
  <r>
    <s v="2016-11-26"/>
    <x v="2"/>
    <x v="0"/>
    <x v="9"/>
    <x v="50"/>
    <x v="1"/>
    <s v="DESCENDING"/>
    <s v="S1A_IW_SLC__1SDV_20161126T093221_20161126T093248_014111_016C5A_5C59"/>
  </r>
  <r>
    <s v="2016-11-26"/>
    <x v="2"/>
    <x v="0"/>
    <x v="5"/>
    <x v="176"/>
    <x v="1"/>
    <s v="ASCENDING"/>
    <s v="S1A_IW_SLC__1SSV_20161126T230917_20161126T230945_014119_016C9F_514F"/>
  </r>
  <r>
    <s v="2016-11-26"/>
    <x v="2"/>
    <x v="0"/>
    <x v="5"/>
    <x v="7"/>
    <x v="0"/>
    <s v="ASCENDING"/>
    <s v="S1A_IW_GRDH_1SSV_20161126T231213_20161126T231238_014119_016C9F_046D"/>
  </r>
  <r>
    <s v="2016-11-26"/>
    <x v="2"/>
    <x v="0"/>
    <x v="5"/>
    <x v="183"/>
    <x v="0"/>
    <s v="ASCENDING"/>
    <s v="S1A_IW_GRDH_1SSV_20161126T230943_20161126T231008_014119_016C9F_AE9B"/>
  </r>
  <r>
    <s v="2016-11-26"/>
    <x v="2"/>
    <x v="0"/>
    <x v="5"/>
    <x v="10"/>
    <x v="2"/>
    <s v="ASCENDING"/>
    <s v="S1A_IW_RAW__0SSV_20161126T231325_20161126T231357_014119_016C9F_B62B"/>
  </r>
  <r>
    <s v="2016-11-26"/>
    <x v="2"/>
    <x v="0"/>
    <x v="9"/>
    <x v="191"/>
    <x v="1"/>
    <s v="DESCENDING"/>
    <s v="S1A_IW_SLC__1SDV_20161126T093336_20161126T093403_014111_016C5A_7052"/>
  </r>
  <r>
    <s v="2016-11-26"/>
    <x v="2"/>
    <x v="0"/>
    <x v="5"/>
    <x v="10"/>
    <x v="0"/>
    <s v="ASCENDING"/>
    <s v="S1A_IW_GRDH_1SSV_20161126T231328_20161126T231353_014119_016C9F_5754"/>
  </r>
  <r>
    <s v="2016-11-26"/>
    <x v="2"/>
    <x v="0"/>
    <x v="5"/>
    <x v="11"/>
    <x v="0"/>
    <s v="ASCENDING"/>
    <s v="S1A_IW_GRDH_1SSV_20161126T231353_20161126T231418_014119_016C9F_EC87"/>
  </r>
  <r>
    <s v="2016-11-26"/>
    <x v="2"/>
    <x v="0"/>
    <x v="9"/>
    <x v="193"/>
    <x v="0"/>
    <s v="DESCENDING"/>
    <s v="S1A_IW_GRDH_1SDV_20161126T093427_20161126T093451_014111_016C5A_EA3D"/>
  </r>
  <r>
    <s v="2016-11-26"/>
    <x v="2"/>
    <x v="0"/>
    <x v="5"/>
    <x v="183"/>
    <x v="1"/>
    <s v="ASCENDING"/>
    <s v="S1A_IW_SLC__1SSV_20161126T230943_20161126T231010_014119_016C9F_C0F2"/>
  </r>
  <r>
    <s v="2016-11-26"/>
    <x v="2"/>
    <x v="0"/>
    <x v="9"/>
    <x v="189"/>
    <x v="1"/>
    <s v="DESCENDING"/>
    <s v="S1A_IW_SLC__1SDV_20161126T093246_20161126T093313_014111_016C5A_2534"/>
  </r>
  <r>
    <s v="2016-11-26"/>
    <x v="2"/>
    <x v="0"/>
    <x v="5"/>
    <x v="183"/>
    <x v="2"/>
    <s v="ASCENDING"/>
    <s v="S1A_IW_RAW__0SSV_20161126T230940_20161126T231012_014119_016C9F_0B25"/>
  </r>
  <r>
    <s v="2016-11-27"/>
    <x v="2"/>
    <x v="1"/>
    <x v="22"/>
    <x v="81"/>
    <x v="2"/>
    <s v="DESCENDING"/>
    <s v="S1B_IW_RAW__0SDV_20161127T092158_20161127T092231_003142_005583_EE20"/>
  </r>
  <r>
    <s v="2016-11-27"/>
    <x v="2"/>
    <x v="1"/>
    <x v="22"/>
    <x v="80"/>
    <x v="0"/>
    <s v="DESCENDING"/>
    <s v="S1B_IW_GRDH_1SDV_20161127T092137_20161127T092202_003142_005583_1E52"/>
  </r>
  <r>
    <s v="2016-11-27"/>
    <x v="2"/>
    <x v="1"/>
    <x v="22"/>
    <x v="201"/>
    <x v="0"/>
    <s v="DESCENDING"/>
    <s v="S1B_IW_GRDH_1SDV_20161127T091957_20161127T092022_003142_005583_54C9"/>
  </r>
  <r>
    <s v="2016-11-27"/>
    <x v="2"/>
    <x v="1"/>
    <x v="22"/>
    <x v="81"/>
    <x v="0"/>
    <s v="DESCENDING"/>
    <s v="S1B_IW_GRDH_1SDV_20161127T092202_20161127T092227_003142_005583_DE21"/>
  </r>
  <r>
    <s v="2016-11-27"/>
    <x v="2"/>
    <x v="1"/>
    <x v="22"/>
    <x v="202"/>
    <x v="2"/>
    <s v="DESCENDING"/>
    <s v="S1B_IW_RAW__0SDV_20161127T091928_20161127T092001_003142_005583_5480"/>
  </r>
  <r>
    <s v="2016-11-27"/>
    <x v="2"/>
    <x v="1"/>
    <x v="22"/>
    <x v="83"/>
    <x v="1"/>
    <s v="DESCENDING"/>
    <s v="S1B_IW_SLC__1SDV_20161127T092226_20161127T092251_003142_005583_AF22"/>
  </r>
  <r>
    <s v="2016-11-27"/>
    <x v="2"/>
    <x v="0"/>
    <x v="15"/>
    <x v="104"/>
    <x v="2"/>
    <s v="ASCENDING"/>
    <s v="S1A_IW_RAW__0SSV_20161127T234643_20161127T234720_014134_016D23_6D81"/>
  </r>
  <r>
    <s v="2016-11-27"/>
    <x v="2"/>
    <x v="0"/>
    <x v="15"/>
    <x v="173"/>
    <x v="0"/>
    <s v="ASCENDING"/>
    <s v="S1A_IW_GRDH_1SSV_20161127T234618_20161127T234647_014134_016D23_BBD2"/>
  </r>
  <r>
    <s v="2016-11-27"/>
    <x v="2"/>
    <x v="0"/>
    <x v="15"/>
    <x v="173"/>
    <x v="1"/>
    <s v="ASCENDING"/>
    <s v="S1A_IW_SLC__1SSV_20161127T234618_20161127T234647_014134_016D23_E869"/>
  </r>
  <r>
    <s v="2016-11-27"/>
    <x v="2"/>
    <x v="1"/>
    <x v="22"/>
    <x v="81"/>
    <x v="1"/>
    <s v="DESCENDING"/>
    <s v="S1B_IW_SLC__1SDV_20161127T092201_20161127T092228_003142_005583_0A18"/>
  </r>
  <r>
    <s v="2016-11-27"/>
    <x v="2"/>
    <x v="1"/>
    <x v="22"/>
    <x v="201"/>
    <x v="2"/>
    <s v="DESCENDING"/>
    <s v="S1B_IW_RAW__0SDV_20161127T091953_20161127T092026_003142_005583_8DE6"/>
  </r>
  <r>
    <s v="2016-11-27"/>
    <x v="2"/>
    <x v="1"/>
    <x v="22"/>
    <x v="78"/>
    <x v="0"/>
    <s v="DESCENDING"/>
    <s v="S1B_IW_GRDH_1SDV_20161127T092047_20161127T092112_003142_005583_2FF2"/>
  </r>
  <r>
    <s v="2016-11-27"/>
    <x v="2"/>
    <x v="1"/>
    <x v="22"/>
    <x v="79"/>
    <x v="1"/>
    <s v="DESCENDING"/>
    <s v="S1B_IW_SLC__1SDV_20161127T092111_20161127T092138_003142_005583_61C4"/>
  </r>
  <r>
    <s v="2016-11-27"/>
    <x v="2"/>
    <x v="1"/>
    <x v="22"/>
    <x v="77"/>
    <x v="1"/>
    <s v="DESCENDING"/>
    <s v="S1B_IW_SLC__1SDV_20161127T092021_20161127T092048_003142_005583_8490"/>
  </r>
  <r>
    <s v="2016-11-27"/>
    <x v="2"/>
    <x v="1"/>
    <x v="22"/>
    <x v="78"/>
    <x v="1"/>
    <s v="DESCENDING"/>
    <s v="S1B_IW_SLC__1SDV_20161127T092046_20161127T092113_003142_005583_0875"/>
  </r>
  <r>
    <s v="2016-11-27"/>
    <x v="2"/>
    <x v="1"/>
    <x v="22"/>
    <x v="79"/>
    <x v="0"/>
    <s v="DESCENDING"/>
    <s v="S1B_IW_GRDH_1SDV_20161127T092112_20161127T092137_003142_005583_51C9"/>
  </r>
  <r>
    <s v="2016-11-27"/>
    <x v="2"/>
    <x v="1"/>
    <x v="22"/>
    <x v="78"/>
    <x v="2"/>
    <s v="DESCENDING"/>
    <s v="S1B_IW_RAW__0SDV_20161127T092043_20161127T092116_003142_005583_0A93"/>
  </r>
  <r>
    <s v="2016-11-27"/>
    <x v="2"/>
    <x v="1"/>
    <x v="22"/>
    <x v="79"/>
    <x v="2"/>
    <s v="DESCENDING"/>
    <s v="S1B_IW_RAW__0SDV_20161127T092108_20161127T092141_003142_005583_BEFA"/>
  </r>
  <r>
    <s v="2016-11-27"/>
    <x v="2"/>
    <x v="1"/>
    <x v="22"/>
    <x v="83"/>
    <x v="0"/>
    <s v="DESCENDING"/>
    <s v="S1B_IW_GRDH_1SDV_20161127T092227_20161127T092251_003142_005583_5BD9"/>
  </r>
  <r>
    <s v="2016-11-27"/>
    <x v="2"/>
    <x v="1"/>
    <x v="22"/>
    <x v="202"/>
    <x v="0"/>
    <s v="DESCENDING"/>
    <s v="S1B_IW_GRDH_1SDV_20161127T091932_20161127T091957_003142_005583_E233"/>
  </r>
  <r>
    <s v="2016-11-27"/>
    <x v="2"/>
    <x v="1"/>
    <x v="22"/>
    <x v="77"/>
    <x v="2"/>
    <s v="DESCENDING"/>
    <s v="S1B_IW_RAW__0SDV_20161127T092018_20161127T092051_003142_005583_FACE"/>
  </r>
  <r>
    <s v="2016-11-27"/>
    <x v="2"/>
    <x v="0"/>
    <x v="15"/>
    <x v="137"/>
    <x v="0"/>
    <s v="ASCENDING"/>
    <s v="S1A_IW_GRDH_1SSV_20161127T234647_20161127T234720_014134_016D23_901A"/>
  </r>
  <r>
    <s v="2016-11-27"/>
    <x v="2"/>
    <x v="1"/>
    <x v="22"/>
    <x v="83"/>
    <x v="2"/>
    <s v="DESCENDING"/>
    <s v="S1B_IW_RAW__0SDV_20161127T092223_20161127T092251_003142_005583_FB24"/>
  </r>
  <r>
    <s v="2016-11-27"/>
    <x v="2"/>
    <x v="1"/>
    <x v="22"/>
    <x v="77"/>
    <x v="0"/>
    <s v="DESCENDING"/>
    <s v="S1B_IW_GRDH_1SDV_20161127T092022_20161127T092047_003142_005583_35E0"/>
  </r>
  <r>
    <s v="2016-11-27"/>
    <x v="2"/>
    <x v="0"/>
    <x v="15"/>
    <x v="173"/>
    <x v="2"/>
    <s v="ASCENDING"/>
    <s v="S1A_IW_RAW__0SSV_20161127T234618_20161127T234650_014134_016D23_AE61"/>
  </r>
  <r>
    <s v="2016-11-27"/>
    <x v="2"/>
    <x v="1"/>
    <x v="22"/>
    <x v="80"/>
    <x v="1"/>
    <s v="DESCENDING"/>
    <s v="S1B_IW_SLC__1SDV_20161127T092136_20161127T092203_003142_005583_60FA"/>
  </r>
  <r>
    <s v="2016-11-27"/>
    <x v="2"/>
    <x v="1"/>
    <x v="22"/>
    <x v="201"/>
    <x v="1"/>
    <s v="DESCENDING"/>
    <s v="S1B_IW_SLC__1SDV_20161127T091956_20161127T092023_003142_005583_6DB0"/>
  </r>
  <r>
    <s v="2016-11-27"/>
    <x v="2"/>
    <x v="0"/>
    <x v="15"/>
    <x v="137"/>
    <x v="1"/>
    <s v="ASCENDING"/>
    <s v="S1A_IW_SLC__1SSV_20161127T234645_20161127T234720_014134_016D23_F502"/>
  </r>
  <r>
    <s v="2016-11-27"/>
    <x v="2"/>
    <x v="1"/>
    <x v="22"/>
    <x v="80"/>
    <x v="2"/>
    <s v="DESCENDING"/>
    <s v="S1B_IW_RAW__0SDV_20161127T092133_20161127T092206_003142_005583_A424"/>
  </r>
  <r>
    <s v="2016-11-27"/>
    <x v="2"/>
    <x v="1"/>
    <x v="22"/>
    <x v="202"/>
    <x v="1"/>
    <s v="DESCENDING"/>
    <s v="S1B_IW_SLC__1SDV_20161127T091930_20161127T091958_003142_005583_FE86"/>
  </r>
  <r>
    <s v="2016-11-28"/>
    <x v="2"/>
    <x v="0"/>
    <x v="16"/>
    <x v="29"/>
    <x v="0"/>
    <s v="ASCENDING"/>
    <s v="S1A_IW_GRDH_1SSV_20161128T225717_20161128T225742_014148_016D91_EAA6"/>
  </r>
  <r>
    <s v="2016-11-28"/>
    <x v="2"/>
    <x v="1"/>
    <x v="7"/>
    <x v="60"/>
    <x v="2"/>
    <s v="DESCENDING"/>
    <s v="S1B_IW_RAW__0SSV_20161128T100328_20161128T100400_003157_0055F3_6E26"/>
  </r>
  <r>
    <s v="2016-11-28"/>
    <x v="2"/>
    <x v="1"/>
    <x v="7"/>
    <x v="58"/>
    <x v="2"/>
    <s v="DESCENDING"/>
    <s v="S1B_IW_RAW__0SSV_20161128T100238_20161128T100310_003157_0055F3_FAA4"/>
  </r>
  <r>
    <s v="2016-11-28"/>
    <x v="2"/>
    <x v="0"/>
    <x v="16"/>
    <x v="28"/>
    <x v="0"/>
    <s v="ASCENDING"/>
    <s v="S1A_IW_GRDH_1SSV_20161128T225652_20161128T225717_014148_016D91_98D7"/>
  </r>
  <r>
    <s v="2016-11-28"/>
    <x v="2"/>
    <x v="1"/>
    <x v="7"/>
    <x v="52"/>
    <x v="1"/>
    <s v="DESCENDING"/>
    <s v="S1B_IW_SLC__1SSV_20161128T100011_20161128T100038_003157_0055F3_A620"/>
  </r>
  <r>
    <s v="2016-11-28"/>
    <x v="2"/>
    <x v="1"/>
    <x v="7"/>
    <x v="52"/>
    <x v="0"/>
    <s v="DESCENDING"/>
    <s v="S1B_IW_GRDH_1SSV_20161128T100012_20161128T100037_003157_0055F3_0E9B"/>
  </r>
  <r>
    <s v="2016-11-28"/>
    <x v="2"/>
    <x v="1"/>
    <x v="7"/>
    <x v="51"/>
    <x v="2"/>
    <s v="DESCENDING"/>
    <s v="S1B_IW_RAW__0SSV_20161128T095943_20161128T100015_003157_0055F3_5C60"/>
  </r>
  <r>
    <s v="2016-11-28"/>
    <x v="2"/>
    <x v="0"/>
    <x v="16"/>
    <x v="24"/>
    <x v="0"/>
    <s v="ASCENDING"/>
    <s v="S1A_IW_GRDH_1SSV_20161128T225512_20161128T225537_014148_016D91_3842"/>
  </r>
  <r>
    <s v="2016-11-28"/>
    <x v="2"/>
    <x v="0"/>
    <x v="16"/>
    <x v="29"/>
    <x v="2"/>
    <s v="ASCENDING"/>
    <s v="S1A_IW_RAW__0SSV_20161128T225713_20161128T225746_014148_016D91_42DB"/>
  </r>
  <r>
    <s v="2016-11-28"/>
    <x v="2"/>
    <x v="1"/>
    <x v="7"/>
    <x v="58"/>
    <x v="0"/>
    <s v="DESCENDING"/>
    <s v="S1B_IW_GRDH_1SSV_20161128T100242_20161128T100307_003157_0055F3_3F84"/>
  </r>
  <r>
    <s v="2016-11-28"/>
    <x v="2"/>
    <x v="0"/>
    <x v="16"/>
    <x v="1"/>
    <x v="0"/>
    <s v="ASCENDING"/>
    <s v="S1A_IW_GRDH_1SSV_20161128T225443_20161128T225512_014148_016D91_C586"/>
  </r>
  <r>
    <s v="2016-11-28"/>
    <x v="2"/>
    <x v="0"/>
    <x v="16"/>
    <x v="25"/>
    <x v="2"/>
    <s v="ASCENDING"/>
    <s v="S1A_IW_RAW__0SSV_20161128T225533_20161128T225606_014148_016D91_8152"/>
  </r>
  <r>
    <s v="2016-11-28"/>
    <x v="2"/>
    <x v="0"/>
    <x v="16"/>
    <x v="28"/>
    <x v="2"/>
    <s v="ASCENDING"/>
    <s v="S1A_IW_RAW__0SSV_20161128T225648_20161128T225721_014148_016D91_A1F2"/>
  </r>
  <r>
    <s v="2016-11-28"/>
    <x v="2"/>
    <x v="1"/>
    <x v="7"/>
    <x v="59"/>
    <x v="0"/>
    <s v="DESCENDING"/>
    <s v="S1B_IW_GRDH_1SSV_20161128T100307_20161128T100332_003157_0055F3_9565"/>
  </r>
  <r>
    <s v="2016-11-28"/>
    <x v="2"/>
    <x v="1"/>
    <x v="7"/>
    <x v="55"/>
    <x v="0"/>
    <s v="DESCENDING"/>
    <s v="S1B_IW_GRDH_1SSV_20161128T100127_20161128T100152_003157_0055F3_6C24"/>
  </r>
  <r>
    <s v="2016-11-28"/>
    <x v="2"/>
    <x v="1"/>
    <x v="7"/>
    <x v="54"/>
    <x v="1"/>
    <s v="DESCENDING"/>
    <s v="S1B_IW_SLC__1SSV_20161128T100100_20161128T100127_003157_0055F3_5100"/>
  </r>
  <r>
    <s v="2016-11-28"/>
    <x v="2"/>
    <x v="0"/>
    <x v="16"/>
    <x v="24"/>
    <x v="1"/>
    <s v="ASCENDING"/>
    <s v="S1A_IW_SLC__1SSV_20161128T225510_20161128T225538_014148_016D91_979E"/>
  </r>
  <r>
    <s v="2016-11-28"/>
    <x v="2"/>
    <x v="1"/>
    <x v="7"/>
    <x v="57"/>
    <x v="0"/>
    <s v="DESCENDING"/>
    <s v="S1B_IW_GRDH_1SSV_20161128T100217_20161128T100242_003157_0055F3_84C9"/>
  </r>
  <r>
    <s v="2016-11-28"/>
    <x v="2"/>
    <x v="1"/>
    <x v="7"/>
    <x v="51"/>
    <x v="1"/>
    <s v="DESCENDING"/>
    <s v="S1B_IW_SLC__1SSV_20161128T095946_20161128T100013_003157_0055F3_4BD7"/>
  </r>
  <r>
    <s v="2016-11-28"/>
    <x v="2"/>
    <x v="0"/>
    <x v="16"/>
    <x v="1"/>
    <x v="1"/>
    <s v="ASCENDING"/>
    <s v="S1A_IW_SLC__1SSV_20161128T225443_20161128T225513_014148_016D91_498B"/>
  </r>
  <r>
    <s v="2016-11-28"/>
    <x v="2"/>
    <x v="1"/>
    <x v="7"/>
    <x v="55"/>
    <x v="2"/>
    <s v="DESCENDING"/>
    <s v="S1B_IW_RAW__0SSV_20161128T100123_20161128T100155_003157_0055F3_F14C"/>
  </r>
  <r>
    <s v="2016-11-28"/>
    <x v="2"/>
    <x v="0"/>
    <x v="16"/>
    <x v="134"/>
    <x v="2"/>
    <s v="ASCENDING"/>
    <s v="S1A_IW_RAW__0SSV_20161128T225738_20161128T225809_014148_016D91_5ED1"/>
  </r>
  <r>
    <s v="2016-11-28"/>
    <x v="2"/>
    <x v="1"/>
    <x v="7"/>
    <x v="57"/>
    <x v="2"/>
    <s v="DESCENDING"/>
    <s v="S1B_IW_RAW__0SSV_20161128T100213_20161128T100245_003157_0055F3_32D9"/>
  </r>
  <r>
    <s v="2016-11-28"/>
    <x v="2"/>
    <x v="0"/>
    <x v="16"/>
    <x v="1"/>
    <x v="2"/>
    <s v="ASCENDING"/>
    <s v="S1A_IW_RAW__0SSV_20161128T225443_20161128T225516_014148_016D91_95E7"/>
  </r>
  <r>
    <s v="2016-11-28"/>
    <x v="2"/>
    <x v="1"/>
    <x v="7"/>
    <x v="54"/>
    <x v="0"/>
    <s v="DESCENDING"/>
    <s v="S1B_IW_GRDH_1SSV_20161128T100102_20161128T100127_003157_0055F3_5B3F"/>
  </r>
  <r>
    <s v="2016-11-28"/>
    <x v="2"/>
    <x v="0"/>
    <x v="16"/>
    <x v="29"/>
    <x v="1"/>
    <s v="ASCENDING"/>
    <s v="S1A_IW_SLC__1SSV_20161128T225715_20161128T225743_014148_016D91_AC21"/>
  </r>
  <r>
    <s v="2016-11-28"/>
    <x v="2"/>
    <x v="1"/>
    <x v="7"/>
    <x v="56"/>
    <x v="0"/>
    <s v="DESCENDING"/>
    <s v="S1B_IW_GRDH_1SSV_20161128T100152_20161128T100217_003157_0055F3_B65F"/>
  </r>
  <r>
    <s v="2016-11-28"/>
    <x v="2"/>
    <x v="0"/>
    <x v="16"/>
    <x v="25"/>
    <x v="1"/>
    <s v="ASCENDING"/>
    <s v="S1A_IW_SLC__1SSV_20161128T225536_20161128T225603_014148_016D91_64A4"/>
  </r>
  <r>
    <s v="2016-11-28"/>
    <x v="2"/>
    <x v="1"/>
    <x v="7"/>
    <x v="62"/>
    <x v="2"/>
    <s v="DESCENDING"/>
    <s v="S1B_IW_RAW__0SSV_20161128T100418_20161128T100450_003157_0055F3_1E15"/>
  </r>
  <r>
    <s v="2016-11-28"/>
    <x v="2"/>
    <x v="0"/>
    <x v="16"/>
    <x v="24"/>
    <x v="2"/>
    <s v="ASCENDING"/>
    <s v="S1A_IW_RAW__0SSV_20161128T225508_20161128T225541_014148_016D91_3390"/>
  </r>
  <r>
    <s v="2016-11-28"/>
    <x v="2"/>
    <x v="0"/>
    <x v="16"/>
    <x v="25"/>
    <x v="0"/>
    <s v="ASCENDING"/>
    <s v="S1A_IW_GRDH_1SSV_20161128T225537_20161128T225602_014148_016D91_F4AE"/>
  </r>
  <r>
    <s v="2016-11-28"/>
    <x v="2"/>
    <x v="0"/>
    <x v="16"/>
    <x v="134"/>
    <x v="1"/>
    <s v="ASCENDING"/>
    <s v="S1A_IW_SLC__1SSV_20161128T225741_20161128T225809_014148_016D91_3E16"/>
  </r>
  <r>
    <s v="2016-11-28"/>
    <x v="2"/>
    <x v="1"/>
    <x v="7"/>
    <x v="55"/>
    <x v="1"/>
    <s v="DESCENDING"/>
    <s v="S1B_IW_SLC__1SSV_20161128T100125_20161128T100152_003157_0055F3_FAF5"/>
  </r>
  <r>
    <s v="2016-11-28"/>
    <x v="2"/>
    <x v="1"/>
    <x v="7"/>
    <x v="61"/>
    <x v="2"/>
    <s v="DESCENDING"/>
    <s v="S1B_IW_RAW__0SSV_20161128T100353_20161128T100425_003157_0055F3_9681"/>
  </r>
  <r>
    <s v="2016-11-28"/>
    <x v="2"/>
    <x v="1"/>
    <x v="7"/>
    <x v="62"/>
    <x v="0"/>
    <s v="DESCENDING"/>
    <s v="S1B_IW_GRDH_1SSV_20161128T100422_20161128T100447_003157_0055F3_77B1"/>
  </r>
  <r>
    <s v="2016-11-28"/>
    <x v="2"/>
    <x v="1"/>
    <x v="7"/>
    <x v="60"/>
    <x v="1"/>
    <s v="DESCENDING"/>
    <s v="S1B_IW_SLC__1SSV_20161128T100330_20161128T100357_003157_0055F3_B6C6"/>
  </r>
  <r>
    <s v="2016-11-28"/>
    <x v="2"/>
    <x v="1"/>
    <x v="7"/>
    <x v="59"/>
    <x v="2"/>
    <s v="DESCENDING"/>
    <s v="S1B_IW_RAW__0SSV_20161128T100303_20161128T100335_003157_0055F3_B4BB"/>
  </r>
  <r>
    <s v="2016-11-28"/>
    <x v="2"/>
    <x v="1"/>
    <x v="7"/>
    <x v="59"/>
    <x v="1"/>
    <s v="DESCENDING"/>
    <s v="S1B_IW_SLC__1SSV_20161128T100305_20161128T100332_003157_0055F3_A894"/>
  </r>
  <r>
    <s v="2016-11-28"/>
    <x v="2"/>
    <x v="0"/>
    <x v="16"/>
    <x v="27"/>
    <x v="2"/>
    <s v="ASCENDING"/>
    <s v="S1A_IW_RAW__0SSV_20161128T225623_20161128T225656_014148_016D91_6EC8"/>
  </r>
  <r>
    <s v="2016-11-28"/>
    <x v="2"/>
    <x v="1"/>
    <x v="7"/>
    <x v="60"/>
    <x v="0"/>
    <s v="DESCENDING"/>
    <s v="S1B_IW_GRDH_1SSV_20161128T100332_20161128T100357_003157_0055F3_6A9E"/>
  </r>
  <r>
    <s v="2016-11-28"/>
    <x v="2"/>
    <x v="1"/>
    <x v="7"/>
    <x v="56"/>
    <x v="1"/>
    <s v="DESCENDING"/>
    <s v="S1B_IW_SLC__1SSV_20161128T100150_20161128T100218_003157_0055F3_928E"/>
  </r>
  <r>
    <s v="2016-11-28"/>
    <x v="2"/>
    <x v="1"/>
    <x v="7"/>
    <x v="62"/>
    <x v="1"/>
    <s v="DESCENDING"/>
    <s v="S1B_IW_SLC__1SSV_20161128T100421_20161128T100448_003157_0055F3_6353"/>
  </r>
  <r>
    <s v="2016-11-28"/>
    <x v="2"/>
    <x v="1"/>
    <x v="7"/>
    <x v="61"/>
    <x v="1"/>
    <s v="DESCENDING"/>
    <s v="S1B_IW_SLC__1SSV_20161128T100355_20161128T100423_003157_0055F3_95EC"/>
  </r>
  <r>
    <s v="2016-11-28"/>
    <x v="2"/>
    <x v="0"/>
    <x v="16"/>
    <x v="27"/>
    <x v="0"/>
    <s v="ASCENDING"/>
    <s v="S1A_IW_GRDH_1SSV_20161128T225627_20161128T225652_014148_016D91_9421"/>
  </r>
  <r>
    <s v="2016-11-28"/>
    <x v="2"/>
    <x v="1"/>
    <x v="7"/>
    <x v="53"/>
    <x v="0"/>
    <s v="DESCENDING"/>
    <s v="S1B_IW_GRDH_1SSV_20161128T100037_20161128T100102_003157_0055F3_6BEE"/>
  </r>
  <r>
    <s v="2016-11-28"/>
    <x v="2"/>
    <x v="1"/>
    <x v="7"/>
    <x v="58"/>
    <x v="1"/>
    <s v="DESCENDING"/>
    <s v="S1B_IW_SLC__1SSV_20161128T100241_20161128T100308_003157_0055F3_420C"/>
  </r>
  <r>
    <s v="2016-11-28"/>
    <x v="2"/>
    <x v="1"/>
    <x v="7"/>
    <x v="56"/>
    <x v="2"/>
    <s v="DESCENDING"/>
    <s v="S1B_IW_RAW__0SSV_20161128T100148_20161128T100220_003157_0055F3_BA37"/>
  </r>
  <r>
    <s v="2016-11-28"/>
    <x v="2"/>
    <x v="0"/>
    <x v="16"/>
    <x v="134"/>
    <x v="0"/>
    <s v="ASCENDING"/>
    <s v="S1A_IW_GRDH_1SSV_20161128T225742_20161128T225809_014148_016D91_D763"/>
  </r>
  <r>
    <s v="2016-11-28"/>
    <x v="2"/>
    <x v="1"/>
    <x v="7"/>
    <x v="54"/>
    <x v="2"/>
    <s v="DESCENDING"/>
    <s v="S1B_IW_RAW__0SSV_20161128T100058_20161128T100130_003157_0055F3_6C13"/>
  </r>
  <r>
    <s v="2016-11-28"/>
    <x v="2"/>
    <x v="1"/>
    <x v="7"/>
    <x v="52"/>
    <x v="2"/>
    <s v="DESCENDING"/>
    <s v="S1B_IW_RAW__0SSV_20161128T100008_20161128T100040_003157_0055F3_1A1A"/>
  </r>
  <r>
    <s v="2016-11-28"/>
    <x v="2"/>
    <x v="1"/>
    <x v="7"/>
    <x v="53"/>
    <x v="2"/>
    <s v="DESCENDING"/>
    <s v="S1B_IW_RAW__0SSV_20161128T100033_20161128T100105_003157_0055F3_68E2"/>
  </r>
  <r>
    <s v="2016-11-28"/>
    <x v="2"/>
    <x v="0"/>
    <x v="16"/>
    <x v="27"/>
    <x v="1"/>
    <s v="ASCENDING"/>
    <s v="S1A_IW_SLC__1SSV_20161128T225626_20161128T225653_014148_016D91_22AA"/>
  </r>
  <r>
    <s v="2016-11-28"/>
    <x v="2"/>
    <x v="0"/>
    <x v="16"/>
    <x v="28"/>
    <x v="1"/>
    <s v="ASCENDING"/>
    <s v="S1A_IW_SLC__1SSV_20161128T225651_20161128T225718_014148_016D91_BE0C"/>
  </r>
  <r>
    <s v="2016-11-28"/>
    <x v="2"/>
    <x v="1"/>
    <x v="7"/>
    <x v="57"/>
    <x v="1"/>
    <s v="DESCENDING"/>
    <s v="S1B_IW_SLC__1SSV_20161128T100216_20161128T100243_003157_0055F3_2F68"/>
  </r>
  <r>
    <s v="2016-11-28"/>
    <x v="2"/>
    <x v="1"/>
    <x v="7"/>
    <x v="61"/>
    <x v="0"/>
    <s v="DESCENDING"/>
    <s v="S1B_IW_GRDH_1SSV_20161128T100357_20161128T100422_003157_0055F3_88E2"/>
  </r>
  <r>
    <s v="2016-11-28"/>
    <x v="2"/>
    <x v="0"/>
    <x v="16"/>
    <x v="26"/>
    <x v="1"/>
    <s v="ASCENDING"/>
    <s v="S1A_IW_SLC__1SSV_20161128T225601_20161128T225628_014148_016D91_3743"/>
  </r>
  <r>
    <s v="2016-11-28"/>
    <x v="2"/>
    <x v="0"/>
    <x v="16"/>
    <x v="26"/>
    <x v="0"/>
    <s v="ASCENDING"/>
    <s v="S1A_IW_GRDH_1SSV_20161128T225602_20161128T225627_014148_016D91_318F"/>
  </r>
  <r>
    <s v="2016-11-28"/>
    <x v="2"/>
    <x v="1"/>
    <x v="7"/>
    <x v="53"/>
    <x v="1"/>
    <s v="DESCENDING"/>
    <s v="S1B_IW_SLC__1SSV_20161128T100036_20161128T100103_003157_0055F3_231B"/>
  </r>
  <r>
    <s v="2016-11-28"/>
    <x v="2"/>
    <x v="0"/>
    <x v="16"/>
    <x v="26"/>
    <x v="2"/>
    <s v="ASCENDING"/>
    <s v="S1A_IW_RAW__0SSV_20161128T225558_20161128T225631_014148_016D91_2B85"/>
  </r>
  <r>
    <s v="2016-11-28"/>
    <x v="2"/>
    <x v="1"/>
    <x v="7"/>
    <x v="51"/>
    <x v="0"/>
    <s v="DESCENDING"/>
    <s v="S1B_IW_GRDH_1SSV_20161128T095947_20161128T100012_003157_0055F3_8A8E"/>
  </r>
  <r>
    <s v="2016-11-29"/>
    <x v="2"/>
    <x v="0"/>
    <x v="6"/>
    <x v="144"/>
    <x v="0"/>
    <s v="ASCENDING"/>
    <s v="S1A_IW_GRDH_1SSV_20161129T233316_20161129T233341_014163_016E07_8853"/>
  </r>
  <r>
    <s v="2016-11-29"/>
    <x v="2"/>
    <x v="0"/>
    <x v="6"/>
    <x v="143"/>
    <x v="2"/>
    <s v="ASCENDING"/>
    <s v="S1A_IW_RAW__0SSV_20161129T233247_20161129T233320_014163_016E07_23E8"/>
  </r>
  <r>
    <s v="2016-11-29"/>
    <x v="2"/>
    <x v="0"/>
    <x v="6"/>
    <x v="145"/>
    <x v="2"/>
    <s v="ASCENDING"/>
    <s v="S1A_IW_RAW__0SSV_20161129T233337_20161129T233410_014163_016E07_C45C"/>
  </r>
  <r>
    <s v="2016-11-29"/>
    <x v="2"/>
    <x v="1"/>
    <x v="18"/>
    <x v="42"/>
    <x v="1"/>
    <s v="DESCENDING"/>
    <s v="S1B_IW_SLC__1SDV_20161129T090340_20161129T090407_003171_005658_1BD8"/>
  </r>
  <r>
    <s v="2016-11-29"/>
    <x v="2"/>
    <x v="1"/>
    <x v="18"/>
    <x v="47"/>
    <x v="0"/>
    <s v="DESCENDING"/>
    <s v="S1B_IW_GRDH_1SDV_20161129T090546_20161129T090611_003171_005658_FA92"/>
  </r>
  <r>
    <s v="2016-11-29"/>
    <x v="2"/>
    <x v="1"/>
    <x v="18"/>
    <x v="50"/>
    <x v="0"/>
    <s v="DESCENDING"/>
    <s v="S1B_IW_GRDH_1SDV_20161129T090701_20161129T090727_003171_005658_7EB6"/>
  </r>
  <r>
    <s v="2016-11-29"/>
    <x v="2"/>
    <x v="1"/>
    <x v="18"/>
    <x v="44"/>
    <x v="1"/>
    <s v="DESCENDING"/>
    <s v="S1B_IW_SLC__1SDV_20161129T090431_20161129T090458_003171_005658_4AFA"/>
  </r>
  <r>
    <s v="2016-11-29"/>
    <x v="2"/>
    <x v="1"/>
    <x v="18"/>
    <x v="48"/>
    <x v="1"/>
    <s v="DESCENDING"/>
    <s v="S1B_IW_SLC__1SDV_20161129T090610_20161129T090637_003171_005658_EF7E"/>
  </r>
  <r>
    <s v="2016-11-29"/>
    <x v="2"/>
    <x v="1"/>
    <x v="1"/>
    <x v="102"/>
    <x v="1"/>
    <s v="ASCENDING"/>
    <s v="S1B_IW_SLC__1SSV_20161129T224917_20161129T224944_003179_00568D_EAA7"/>
  </r>
  <r>
    <s v="2016-11-29"/>
    <x v="2"/>
    <x v="1"/>
    <x v="18"/>
    <x v="45"/>
    <x v="1"/>
    <s v="DESCENDING"/>
    <s v="S1B_IW_SLC__1SDV_20161129T090455_20161129T090522_003171_005658_FF3D"/>
  </r>
  <r>
    <s v="2016-11-29"/>
    <x v="2"/>
    <x v="1"/>
    <x v="1"/>
    <x v="101"/>
    <x v="0"/>
    <s v="ASCENDING"/>
    <s v="S1B_IW_GRDH_1SSV_20161129T224853_20161129T224918_003179_00568D_D46D"/>
  </r>
  <r>
    <s v="2016-11-29"/>
    <x v="2"/>
    <x v="1"/>
    <x v="18"/>
    <x v="46"/>
    <x v="1"/>
    <s v="DESCENDING"/>
    <s v="S1B_IW_SLC__1SDV_20161129T090520_20161129T090547_003171_005658_24A7"/>
  </r>
  <r>
    <s v="2016-11-29"/>
    <x v="2"/>
    <x v="1"/>
    <x v="18"/>
    <x v="49"/>
    <x v="0"/>
    <s v="DESCENDING"/>
    <s v="S1B_IW_GRDH_1SDV_20161129T090636_20161129T090701_003171_005658_6780"/>
  </r>
  <r>
    <s v="2016-11-29"/>
    <x v="2"/>
    <x v="0"/>
    <x v="6"/>
    <x v="103"/>
    <x v="1"/>
    <s v="ASCENDING"/>
    <s v="S1A_IW_SLC__1SSV_20161129T233430_20161129T233457_014163_016E07_E097"/>
  </r>
  <r>
    <s v="2016-11-29"/>
    <x v="2"/>
    <x v="1"/>
    <x v="18"/>
    <x v="41"/>
    <x v="1"/>
    <s v="DESCENDING"/>
    <s v="S1B_IW_SLC__1SDV_20161129T090315_20161129T090342_003171_005658_E607"/>
  </r>
  <r>
    <s v="2016-11-29"/>
    <x v="2"/>
    <x v="0"/>
    <x v="6"/>
    <x v="108"/>
    <x v="0"/>
    <s v="ASCENDING"/>
    <s v="S1A_IW_GRDH_1SSV_20161129T233157_20161129T233226_014163_016E07_C573"/>
  </r>
  <r>
    <s v="2016-11-29"/>
    <x v="2"/>
    <x v="0"/>
    <x v="6"/>
    <x v="144"/>
    <x v="1"/>
    <s v="ASCENDING"/>
    <s v="S1A_IW_SLC__1SSV_20161129T233315_20161129T233342_014163_016E07_CAA3"/>
  </r>
  <r>
    <s v="2016-11-29"/>
    <x v="2"/>
    <x v="0"/>
    <x v="6"/>
    <x v="172"/>
    <x v="2"/>
    <s v="ASCENDING"/>
    <s v="S1A_IW_RAW__0SSV_20161129T233452_20161129T233525_014163_016E07_B9CA"/>
  </r>
  <r>
    <s v="2016-11-29"/>
    <x v="2"/>
    <x v="1"/>
    <x v="18"/>
    <x v="50"/>
    <x v="1"/>
    <s v="DESCENDING"/>
    <s v="S1B_IW_SLC__1SDV_20161129T090700_20161129T090728_003171_005658_4850"/>
  </r>
  <r>
    <s v="2016-11-29"/>
    <x v="2"/>
    <x v="0"/>
    <x v="6"/>
    <x v="108"/>
    <x v="1"/>
    <s v="ASCENDING"/>
    <s v="S1A_IW_SLC__1SSV_20161129T233157_20161129T233227_014163_016E07_0CAD"/>
  </r>
  <r>
    <s v="2016-11-29"/>
    <x v="2"/>
    <x v="1"/>
    <x v="18"/>
    <x v="41"/>
    <x v="0"/>
    <s v="DESCENDING"/>
    <s v="S1B_IW_GRDH_1SDV_20161129T090316_20161129T090341_003171_005658_F13F"/>
  </r>
  <r>
    <s v="2016-11-29"/>
    <x v="2"/>
    <x v="0"/>
    <x v="6"/>
    <x v="145"/>
    <x v="1"/>
    <s v="ASCENDING"/>
    <s v="S1A_IW_SLC__1SSV_20161129T233340_20161129T233407_014163_016E07_EB5F"/>
  </r>
  <r>
    <s v="2016-11-29"/>
    <x v="2"/>
    <x v="0"/>
    <x v="6"/>
    <x v="14"/>
    <x v="1"/>
    <s v="ASCENDING"/>
    <s v="S1A_IW_SLC__1SSV_20161129T233405_20161129T233432_014163_016E07_610E"/>
  </r>
  <r>
    <s v="2016-11-29"/>
    <x v="2"/>
    <x v="0"/>
    <x v="6"/>
    <x v="126"/>
    <x v="1"/>
    <s v="ASCENDING"/>
    <s v="S1A_IW_SLC__1SSV_20161129T233545_20161129T233613_014163_016E07_F333"/>
  </r>
  <r>
    <s v="2016-11-29"/>
    <x v="2"/>
    <x v="1"/>
    <x v="1"/>
    <x v="102"/>
    <x v="0"/>
    <s v="ASCENDING"/>
    <s v="S1B_IW_GRDH_1SSV_20161129T224918_20161129T224943_003179_00568D_A71D"/>
  </r>
  <r>
    <s v="2016-11-29"/>
    <x v="2"/>
    <x v="1"/>
    <x v="18"/>
    <x v="49"/>
    <x v="1"/>
    <s v="DESCENDING"/>
    <s v="S1B_IW_SLC__1SDV_20161129T090635_20161129T090703_003171_005658_C01C"/>
  </r>
  <r>
    <s v="2016-11-29"/>
    <x v="2"/>
    <x v="0"/>
    <x v="6"/>
    <x v="142"/>
    <x v="2"/>
    <s v="ASCENDING"/>
    <s v="S1A_IW_RAW__0SSV_20161129T233222_20161129T233255_014163_016E07_02F9"/>
  </r>
  <r>
    <s v="2016-11-29"/>
    <x v="2"/>
    <x v="1"/>
    <x v="18"/>
    <x v="47"/>
    <x v="1"/>
    <s v="DESCENDING"/>
    <s v="S1B_IW_SLC__1SDV_20161129T090545_20161129T090612_003171_005658_377D"/>
  </r>
  <r>
    <s v="2016-11-29"/>
    <x v="2"/>
    <x v="1"/>
    <x v="1"/>
    <x v="171"/>
    <x v="1"/>
    <s v="ASCENDING"/>
    <s v="S1B_IW_SLC__1SSV_20161129T224823_20161129T224853_003179_00568D_3C4C"/>
  </r>
  <r>
    <s v="2016-11-29"/>
    <x v="2"/>
    <x v="0"/>
    <x v="6"/>
    <x v="14"/>
    <x v="0"/>
    <s v="ASCENDING"/>
    <s v="S1A_IW_GRDH_1SSV_20161129T233406_20161129T233431_014163_016E07_0A80"/>
  </r>
  <r>
    <s v="2016-11-29"/>
    <x v="2"/>
    <x v="0"/>
    <x v="6"/>
    <x v="126"/>
    <x v="2"/>
    <s v="ASCENDING"/>
    <s v="S1A_IW_RAW__0SSV_20161129T233542_20161129T233613_014163_016E07_546F"/>
  </r>
  <r>
    <s v="2016-11-29"/>
    <x v="2"/>
    <x v="0"/>
    <x v="6"/>
    <x v="144"/>
    <x v="2"/>
    <s v="ASCENDING"/>
    <s v="S1A_IW_RAW__0SSV_20161129T233312_20161129T233345_014163_016E07_5040"/>
  </r>
  <r>
    <s v="2016-11-29"/>
    <x v="2"/>
    <x v="1"/>
    <x v="1"/>
    <x v="171"/>
    <x v="0"/>
    <s v="ASCENDING"/>
    <s v="S1B_IW_GRDH_1SSV_20161129T224824_20161129T224853_003179_00568D_C680"/>
  </r>
  <r>
    <s v="2016-11-29"/>
    <x v="2"/>
    <x v="0"/>
    <x v="6"/>
    <x v="0"/>
    <x v="2"/>
    <s v="ASCENDING"/>
    <s v="S1A_IW_RAW__0SSV_20161129T233517_20161129T233550_014163_016E07_F6CD"/>
  </r>
  <r>
    <s v="2016-11-29"/>
    <x v="2"/>
    <x v="0"/>
    <x v="6"/>
    <x v="103"/>
    <x v="2"/>
    <s v="ASCENDING"/>
    <s v="S1A_IW_RAW__0SSV_20161129T233427_20161129T233500_014163_016E07_4114"/>
  </r>
  <r>
    <s v="2016-11-29"/>
    <x v="2"/>
    <x v="0"/>
    <x v="6"/>
    <x v="108"/>
    <x v="2"/>
    <s v="ASCENDING"/>
    <s v="S1A_IW_RAW__0SSV_20161129T233157_20161129T233230_014163_016E07_4C27"/>
  </r>
  <r>
    <s v="2016-11-29"/>
    <x v="2"/>
    <x v="0"/>
    <x v="6"/>
    <x v="145"/>
    <x v="0"/>
    <s v="ASCENDING"/>
    <s v="S1A_IW_GRDH_1SSV_20161129T233341_20161129T233406_014163_016E07_6874"/>
  </r>
  <r>
    <s v="2016-11-29"/>
    <x v="2"/>
    <x v="0"/>
    <x v="6"/>
    <x v="142"/>
    <x v="0"/>
    <s v="ASCENDING"/>
    <s v="S1A_IW_GRDH_1SSV_20161129T233226_20161129T233251_014163_016E07_39AF"/>
  </r>
  <r>
    <s v="2016-11-29"/>
    <x v="2"/>
    <x v="0"/>
    <x v="6"/>
    <x v="0"/>
    <x v="1"/>
    <s v="ASCENDING"/>
    <s v="S1A_IW_SLC__1SSV_20161129T233520_20161129T233547_014163_016E07_3F1A"/>
  </r>
  <r>
    <s v="2016-11-29"/>
    <x v="2"/>
    <x v="0"/>
    <x v="6"/>
    <x v="143"/>
    <x v="1"/>
    <s v="ASCENDING"/>
    <s v="S1A_IW_SLC__1SSV_20161129T233250_20161129T233317_014163_016E07_4C83"/>
  </r>
  <r>
    <s v="2016-11-29"/>
    <x v="2"/>
    <x v="0"/>
    <x v="6"/>
    <x v="172"/>
    <x v="1"/>
    <s v="ASCENDING"/>
    <s v="S1A_IW_SLC__1SSV_20161129T233455_20161129T233523_014163_016E07_32BE"/>
  </r>
  <r>
    <s v="2016-11-29"/>
    <x v="2"/>
    <x v="0"/>
    <x v="6"/>
    <x v="142"/>
    <x v="1"/>
    <s v="ASCENDING"/>
    <s v="S1A_IW_SLC__1SSV_20161129T233225_20161129T233253_014163_016E07_E78E"/>
  </r>
  <r>
    <s v="2016-11-29"/>
    <x v="2"/>
    <x v="0"/>
    <x v="6"/>
    <x v="126"/>
    <x v="0"/>
    <s v="ASCENDING"/>
    <s v="S1A_IW_GRDH_1SSV_20161129T233546_20161129T233613_014163_016E07_5B70"/>
  </r>
  <r>
    <s v="2016-11-29"/>
    <x v="2"/>
    <x v="1"/>
    <x v="18"/>
    <x v="45"/>
    <x v="0"/>
    <s v="DESCENDING"/>
    <s v="S1B_IW_GRDH_1SDV_20161129T090456_20161129T090521_003171_005658_C7A1"/>
  </r>
  <r>
    <s v="2016-11-29"/>
    <x v="2"/>
    <x v="1"/>
    <x v="1"/>
    <x v="101"/>
    <x v="1"/>
    <s v="ASCENDING"/>
    <s v="S1B_IW_SLC__1SSV_20161129T224851_20161129T224919_003179_00568D_CF80"/>
  </r>
  <r>
    <s v="2016-11-29"/>
    <x v="2"/>
    <x v="1"/>
    <x v="18"/>
    <x v="46"/>
    <x v="0"/>
    <s v="DESCENDING"/>
    <s v="S1B_IW_GRDH_1SDV_20161129T090521_20161129T090546_003171_005658_61F6"/>
  </r>
  <r>
    <s v="2016-11-29"/>
    <x v="2"/>
    <x v="1"/>
    <x v="18"/>
    <x v="43"/>
    <x v="1"/>
    <s v="DESCENDING"/>
    <s v="S1B_IW_SLC__1SDV_20161129T090405_20161129T090433_003171_005658_AB22"/>
  </r>
  <r>
    <s v="2016-11-29"/>
    <x v="2"/>
    <x v="0"/>
    <x v="6"/>
    <x v="172"/>
    <x v="0"/>
    <s v="ASCENDING"/>
    <s v="S1A_IW_GRDH_1SSV_20161129T233456_20161129T233521_014163_016E07_9468"/>
  </r>
  <r>
    <s v="2016-11-29"/>
    <x v="2"/>
    <x v="0"/>
    <x v="6"/>
    <x v="143"/>
    <x v="0"/>
    <s v="ASCENDING"/>
    <s v="S1A_IW_GRDH_1SSV_20161129T233251_20161129T233316_014163_016E07_AB51"/>
  </r>
  <r>
    <s v="2016-11-29"/>
    <x v="2"/>
    <x v="0"/>
    <x v="6"/>
    <x v="0"/>
    <x v="0"/>
    <s v="ASCENDING"/>
    <s v="S1A_IW_GRDH_1SSV_20161129T233521_20161129T233546_014163_016E07_33A7"/>
  </r>
  <r>
    <s v="2016-11-29"/>
    <x v="2"/>
    <x v="0"/>
    <x v="6"/>
    <x v="103"/>
    <x v="0"/>
    <s v="ASCENDING"/>
    <s v="S1A_IW_GRDH_1SSV_20161129T233431_20161129T233456_014163_016E07_702C"/>
  </r>
  <r>
    <s v="2016-12-01"/>
    <x v="2"/>
    <x v="0"/>
    <x v="12"/>
    <x v="205"/>
    <x v="0"/>
    <s v="ASCENDING"/>
    <s v="S1A_IW_GRDH_1SSV_20161201T231655_20161201T231724_014192_016EED_34CE"/>
  </r>
  <r>
    <s v="2016-12-01"/>
    <x v="2"/>
    <x v="0"/>
    <x v="12"/>
    <x v="230"/>
    <x v="1"/>
    <s v="ASCENDING"/>
    <s v="S1A_IW_SLC__1SSV_20161201T231838_20161201T231905_014192_016EED_B805"/>
  </r>
  <r>
    <s v="2016-12-01"/>
    <x v="2"/>
    <x v="0"/>
    <x v="12"/>
    <x v="23"/>
    <x v="1"/>
    <s v="ASCENDING"/>
    <s v="S1A_IW_SLC__1SSV_20161201T231928_20161201T231956_014192_016EED_72EB"/>
  </r>
  <r>
    <s v="2016-12-01"/>
    <x v="2"/>
    <x v="0"/>
    <x v="12"/>
    <x v="23"/>
    <x v="0"/>
    <s v="ASCENDING"/>
    <s v="S1A_IW_GRDH_1SSV_20161201T231929_20161201T231954_014192_016EED_4606"/>
  </r>
  <r>
    <s v="2016-12-01"/>
    <x v="2"/>
    <x v="0"/>
    <x v="12"/>
    <x v="27"/>
    <x v="1"/>
    <s v="ASCENDING"/>
    <s v="S1A_IW_SLC__1SSV_20161201T232108_20161201T232135_014192_016EED_36CC"/>
  </r>
  <r>
    <s v="2016-12-01"/>
    <x v="2"/>
    <x v="0"/>
    <x v="12"/>
    <x v="26"/>
    <x v="2"/>
    <s v="ASCENDING"/>
    <s v="S1A_IW_RAW__0SSV_20161201T232041_20161201T232113_014192_016EED_9ED7"/>
  </r>
  <r>
    <s v="2016-12-01"/>
    <x v="2"/>
    <x v="0"/>
    <x v="12"/>
    <x v="26"/>
    <x v="1"/>
    <s v="ASCENDING"/>
    <s v="S1A_IW_SLC__1SSV_20161201T232043_20161201T232110_014192_016EED_E7D0"/>
  </r>
  <r>
    <s v="2016-12-01"/>
    <x v="2"/>
    <x v="0"/>
    <x v="12"/>
    <x v="22"/>
    <x v="1"/>
    <s v="ASCENDING"/>
    <s v="S1A_IW_SLC__1SSV_20161201T231903_20161201T231930_014192_016EED_9A9C"/>
  </r>
  <r>
    <s v="2016-12-01"/>
    <x v="2"/>
    <x v="0"/>
    <x v="12"/>
    <x v="26"/>
    <x v="0"/>
    <s v="ASCENDING"/>
    <s v="S1A_IW_GRDH_1SSV_20161201T232044_20161201T232109_014192_016EED_9322"/>
  </r>
  <r>
    <s v="2016-12-01"/>
    <x v="2"/>
    <x v="0"/>
    <x v="12"/>
    <x v="185"/>
    <x v="0"/>
    <s v="ASCENDING"/>
    <s v="S1A_IW_GRDH_1SSV_20161201T231814_20161201T231839_014192_016EED_8388"/>
  </r>
  <r>
    <s v="2016-12-01"/>
    <x v="2"/>
    <x v="0"/>
    <x v="12"/>
    <x v="24"/>
    <x v="0"/>
    <s v="ASCENDING"/>
    <s v="S1A_IW_GRDH_1SSV_20161201T231954_20161201T232019_014192_016EED_D503"/>
  </r>
  <r>
    <s v="2016-12-01"/>
    <x v="2"/>
    <x v="0"/>
    <x v="12"/>
    <x v="24"/>
    <x v="2"/>
    <s v="ASCENDING"/>
    <s v="S1A_IW_RAW__0SSV_20161201T231951_20161201T232023_014192_016EED_F380"/>
  </r>
  <r>
    <s v="2016-12-01"/>
    <x v="2"/>
    <x v="0"/>
    <x v="12"/>
    <x v="27"/>
    <x v="0"/>
    <s v="ASCENDING"/>
    <s v="S1A_IW_GRDH_1SSV_20161201T232109_20161201T232134_014192_016EED_42F7"/>
  </r>
  <r>
    <s v="2016-12-01"/>
    <x v="2"/>
    <x v="0"/>
    <x v="12"/>
    <x v="186"/>
    <x v="0"/>
    <s v="ASCENDING"/>
    <s v="S1A_IW_GRDH_1SSV_20161201T231724_20161201T231749_014192_016EED_B58B"/>
  </r>
  <r>
    <s v="2016-12-01"/>
    <x v="2"/>
    <x v="0"/>
    <x v="12"/>
    <x v="205"/>
    <x v="1"/>
    <s v="ASCENDING"/>
    <s v="S1A_IW_SLC__1SSV_20161201T231655_20161201T231725_014192_016EED_0CE4"/>
  </r>
  <r>
    <s v="2016-12-01"/>
    <x v="2"/>
    <x v="0"/>
    <x v="12"/>
    <x v="229"/>
    <x v="1"/>
    <s v="ASCENDING"/>
    <s v="S1A_IW_SLC__1SSV_20161201T231749_20161201T231816_014192_016EED_7B06"/>
  </r>
  <r>
    <s v="2016-12-01"/>
    <x v="2"/>
    <x v="0"/>
    <x v="12"/>
    <x v="22"/>
    <x v="0"/>
    <s v="ASCENDING"/>
    <s v="S1A_IW_GRDH_1SSV_20161201T231904_20161201T231929_014192_016EED_182A"/>
  </r>
  <r>
    <s v="2016-12-01"/>
    <x v="2"/>
    <x v="0"/>
    <x v="12"/>
    <x v="229"/>
    <x v="2"/>
    <s v="ASCENDING"/>
    <s v="S1A_IW_RAW__0SSV_20161201T231746_20161201T231818_014192_016EED_68E7"/>
  </r>
  <r>
    <s v="2016-12-01"/>
    <x v="2"/>
    <x v="0"/>
    <x v="12"/>
    <x v="185"/>
    <x v="2"/>
    <s v="ASCENDING"/>
    <s v="S1A_IW_RAW__0SSV_20161201T231811_20161201T231843_014192_016EED_0135"/>
  </r>
  <r>
    <s v="2016-12-01"/>
    <x v="2"/>
    <x v="0"/>
    <x v="12"/>
    <x v="185"/>
    <x v="1"/>
    <s v="ASCENDING"/>
    <s v="S1A_IW_SLC__1SSV_20161201T231814_20161201T231841_014192_016EED_15F7"/>
  </r>
  <r>
    <s v="2016-12-01"/>
    <x v="2"/>
    <x v="0"/>
    <x v="12"/>
    <x v="25"/>
    <x v="0"/>
    <s v="ASCENDING"/>
    <s v="S1A_IW_GRDH_1SSV_20161201T232019_20161201T232044_014192_016EED_8EAB"/>
  </r>
  <r>
    <s v="2016-12-01"/>
    <x v="2"/>
    <x v="0"/>
    <x v="12"/>
    <x v="27"/>
    <x v="2"/>
    <s v="ASCENDING"/>
    <s v="S1A_IW_RAW__0SSV_20161201T232106_20161201T232138_014192_016EED_999B"/>
  </r>
  <r>
    <s v="2016-12-01"/>
    <x v="2"/>
    <x v="0"/>
    <x v="12"/>
    <x v="186"/>
    <x v="1"/>
    <s v="ASCENDING"/>
    <s v="S1A_IW_SLC__1SSV_20161201T231723_20161201T231751_014192_016EED_D44C"/>
  </r>
  <r>
    <s v="2016-12-01"/>
    <x v="2"/>
    <x v="0"/>
    <x v="12"/>
    <x v="24"/>
    <x v="1"/>
    <s v="ASCENDING"/>
    <s v="S1A_IW_SLC__1SSV_20161201T231954_20161201T232021_014192_016EED_8467"/>
  </r>
  <r>
    <s v="2016-12-01"/>
    <x v="2"/>
    <x v="0"/>
    <x v="12"/>
    <x v="186"/>
    <x v="2"/>
    <s v="ASCENDING"/>
    <s v="S1A_IW_RAW__0SSV_20161201T231721_20161201T231753_014192_016EED_82C7"/>
  </r>
  <r>
    <s v="2016-12-01"/>
    <x v="2"/>
    <x v="0"/>
    <x v="12"/>
    <x v="230"/>
    <x v="2"/>
    <s v="ASCENDING"/>
    <s v="S1A_IW_RAW__0SSV_20161201T231836_20161201T231908_014192_016EED_5682"/>
  </r>
  <r>
    <s v="2016-12-01"/>
    <x v="2"/>
    <x v="0"/>
    <x v="12"/>
    <x v="230"/>
    <x v="0"/>
    <s v="ASCENDING"/>
    <s v="S1A_IW_GRDH_1SSV_20161201T231839_20161201T231904_014192_016EED_1148"/>
  </r>
  <r>
    <s v="2016-12-01"/>
    <x v="2"/>
    <x v="0"/>
    <x v="25"/>
    <x v="105"/>
    <x v="2"/>
    <s v="ASCENDING"/>
    <s v="S1A_IW_RAW__0SSV_20161201T001144_20161201T001216_014178_016E7C_7C4D"/>
  </r>
  <r>
    <s v="2016-12-01"/>
    <x v="2"/>
    <x v="0"/>
    <x v="12"/>
    <x v="23"/>
    <x v="2"/>
    <s v="ASCENDING"/>
    <s v="S1A_IW_RAW__0SSV_20161201T231926_20161201T231958_014192_016EED_F0A6"/>
  </r>
  <r>
    <s v="2016-12-01"/>
    <x v="2"/>
    <x v="0"/>
    <x v="12"/>
    <x v="25"/>
    <x v="1"/>
    <s v="ASCENDING"/>
    <s v="S1A_IW_SLC__1SSV_20161201T232019_20161201T232046_014192_016EED_42E0"/>
  </r>
  <r>
    <s v="2016-12-01"/>
    <x v="2"/>
    <x v="0"/>
    <x v="25"/>
    <x v="105"/>
    <x v="0"/>
    <s v="ASCENDING"/>
    <s v="S1A_IW_GRDH_1SSV_20161201T001147_20161201T001212_014178_016E7C_26C3"/>
  </r>
  <r>
    <s v="2016-12-01"/>
    <x v="2"/>
    <x v="0"/>
    <x v="12"/>
    <x v="22"/>
    <x v="2"/>
    <s v="ASCENDING"/>
    <s v="S1A_IW_RAW__0SSV_20161201T231901_20161201T231933_014192_016EED_A13F"/>
  </r>
  <r>
    <s v="2016-12-01"/>
    <x v="2"/>
    <x v="0"/>
    <x v="12"/>
    <x v="229"/>
    <x v="0"/>
    <s v="ASCENDING"/>
    <s v="S1A_IW_GRDH_1SSV_20161201T231749_20161201T231814_014192_016EED_EC8F"/>
  </r>
  <r>
    <s v="2016-12-02"/>
    <x v="2"/>
    <x v="0"/>
    <x v="13"/>
    <x v="19"/>
    <x v="0"/>
    <s v="ASCENDING"/>
    <s v="S1A_IW_GRDH_1SSV_20161202T235519_20161202T235548_014207_016F63_6A00"/>
  </r>
  <r>
    <s v="2016-12-02"/>
    <x v="2"/>
    <x v="1"/>
    <x v="9"/>
    <x v="77"/>
    <x v="0"/>
    <s v="DESCENDING"/>
    <s v="S1B_IW_GRDH_1SDV_20161202T092838_20161202T092903_003215_005797_46A6"/>
  </r>
  <r>
    <s v="2016-12-02"/>
    <x v="2"/>
    <x v="1"/>
    <x v="9"/>
    <x v="79"/>
    <x v="1"/>
    <s v="DESCENDING"/>
    <s v="S1B_IW_SLC__1SDV_20161202T092927_20161202T092955_003215_005797_968F"/>
  </r>
  <r>
    <s v="2016-12-02"/>
    <x v="2"/>
    <x v="1"/>
    <x v="9"/>
    <x v="78"/>
    <x v="1"/>
    <s v="DESCENDING"/>
    <s v="S1B_IW_SLC__1SDV_20161202T092901_20161202T092929_003215_005797_FD40"/>
  </r>
  <r>
    <s v="2016-12-02"/>
    <x v="2"/>
    <x v="0"/>
    <x v="13"/>
    <x v="19"/>
    <x v="1"/>
    <s v="ASCENDING"/>
    <s v="S1A_IW_SLC__1SSV_20161202T235519_20161202T235549_014207_016F63_9515"/>
  </r>
  <r>
    <s v="2016-12-02"/>
    <x v="2"/>
    <x v="0"/>
    <x v="13"/>
    <x v="19"/>
    <x v="2"/>
    <s v="ASCENDING"/>
    <s v="S1A_IW_RAW__0SSV_20161202T235519_20161202T235551_014207_016F63_0987"/>
  </r>
  <r>
    <s v="2016-12-02"/>
    <x v="2"/>
    <x v="1"/>
    <x v="9"/>
    <x v="201"/>
    <x v="0"/>
    <s v="DESCENDING"/>
    <s v="S1B_IW_GRDH_1SDV_20161202T092813_20161202T092838_003215_005797_C1BE"/>
  </r>
  <r>
    <s v="2016-12-02"/>
    <x v="2"/>
    <x v="0"/>
    <x v="13"/>
    <x v="106"/>
    <x v="0"/>
    <s v="ASCENDING"/>
    <s v="S1A_IW_GRDH_1SSV_20161202T235548_20161202T235613_014207_016F63_0F11"/>
  </r>
  <r>
    <s v="2016-12-02"/>
    <x v="2"/>
    <x v="0"/>
    <x v="13"/>
    <x v="108"/>
    <x v="2"/>
    <s v="ASCENDING"/>
    <s v="S1A_IW_RAW__0SSV_20161202T235634_20161202T235706_014207_016F63_1CA6"/>
  </r>
  <r>
    <s v="2016-12-02"/>
    <x v="2"/>
    <x v="0"/>
    <x v="13"/>
    <x v="107"/>
    <x v="1"/>
    <s v="ASCENDING"/>
    <s v="S1A_IW_SLC__1SSV_20161202T235612_20161202T235639_014207_016F63_CC98"/>
  </r>
  <r>
    <s v="2016-12-02"/>
    <x v="2"/>
    <x v="0"/>
    <x v="13"/>
    <x v="107"/>
    <x v="2"/>
    <s v="ASCENDING"/>
    <s v="S1A_IW_RAW__0SSV_20161202T235609_20161202T235641_014207_016F63_5FBD"/>
  </r>
  <r>
    <s v="2016-12-02"/>
    <x v="2"/>
    <x v="0"/>
    <x v="13"/>
    <x v="109"/>
    <x v="2"/>
    <s v="ASCENDING"/>
    <s v="S1A_IW_RAW__0SSV_20161202T235659_20161202T235731_014207_016F63_337C"/>
  </r>
  <r>
    <s v="2016-12-02"/>
    <x v="2"/>
    <x v="0"/>
    <x v="13"/>
    <x v="106"/>
    <x v="1"/>
    <s v="ASCENDING"/>
    <s v="S1A_IW_SLC__1SSV_20161202T235546_20161202T235614_014207_016F63_35E2"/>
  </r>
  <r>
    <s v="2016-12-02"/>
    <x v="2"/>
    <x v="1"/>
    <x v="9"/>
    <x v="202"/>
    <x v="1"/>
    <s v="DESCENDING"/>
    <s v="S1B_IW_SLC__1SDV_20161202T092747_20161202T092814_003215_005797_5C1B"/>
  </r>
  <r>
    <s v="2016-12-02"/>
    <x v="2"/>
    <x v="0"/>
    <x v="13"/>
    <x v="109"/>
    <x v="1"/>
    <s v="ASCENDING"/>
    <s v="S1A_IW_SLC__1SSV_20161202T235702_20161202T235729_014207_016F63_306A"/>
  </r>
  <r>
    <s v="2016-12-02"/>
    <x v="2"/>
    <x v="1"/>
    <x v="9"/>
    <x v="201"/>
    <x v="1"/>
    <s v="DESCENDING"/>
    <s v="S1B_IW_SLC__1SDV_20161202T092812_20161202T092839_003215_005797_AE24"/>
  </r>
  <r>
    <s v="2016-12-02"/>
    <x v="2"/>
    <x v="0"/>
    <x v="13"/>
    <x v="108"/>
    <x v="1"/>
    <s v="ASCENDING"/>
    <s v="S1A_IW_SLC__1SSV_20161202T235637_20161202T235704_014207_016F63_CC89"/>
  </r>
  <r>
    <s v="2016-12-02"/>
    <x v="2"/>
    <x v="0"/>
    <x v="13"/>
    <x v="108"/>
    <x v="0"/>
    <s v="ASCENDING"/>
    <s v="S1A_IW_GRDH_1SSV_20161202T235638_20161202T235703_014207_016F63_159A"/>
  </r>
  <r>
    <s v="2016-12-02"/>
    <x v="2"/>
    <x v="0"/>
    <x v="13"/>
    <x v="106"/>
    <x v="2"/>
    <s v="ASCENDING"/>
    <s v="S1A_IW_RAW__0SSV_20161202T235544_20161202T235616_014207_016F63_2087"/>
  </r>
  <r>
    <s v="2016-12-02"/>
    <x v="2"/>
    <x v="1"/>
    <x v="9"/>
    <x v="77"/>
    <x v="1"/>
    <s v="DESCENDING"/>
    <s v="S1B_IW_SLC__1SDV_20161202T092836_20161202T092903_003215_005797_1CB8"/>
  </r>
  <r>
    <s v="2016-12-02"/>
    <x v="2"/>
    <x v="0"/>
    <x v="13"/>
    <x v="109"/>
    <x v="0"/>
    <s v="ASCENDING"/>
    <s v="S1A_IW_GRDH_1SSV_20161202T235703_20161202T235728_014207_016F63_84A7"/>
  </r>
  <r>
    <s v="2016-12-02"/>
    <x v="2"/>
    <x v="1"/>
    <x v="9"/>
    <x v="220"/>
    <x v="1"/>
    <s v="DESCENDING"/>
    <s v="S1B_IW_SLC__1SDV_20161202T092722_20161202T092749_003215_005797_19DF"/>
  </r>
  <r>
    <s v="2016-12-02"/>
    <x v="2"/>
    <x v="1"/>
    <x v="9"/>
    <x v="78"/>
    <x v="0"/>
    <s v="DESCENDING"/>
    <s v="S1B_IW_GRDH_1SDV_20161202T092903_20161202T092928_003215_005797_0FE2"/>
  </r>
  <r>
    <s v="2016-12-02"/>
    <x v="2"/>
    <x v="1"/>
    <x v="9"/>
    <x v="202"/>
    <x v="0"/>
    <s v="DESCENDING"/>
    <s v="S1B_IW_GRDH_1SDV_20161202T092748_20161202T092813_003215_005797_92C7"/>
  </r>
  <r>
    <s v="2016-12-02"/>
    <x v="2"/>
    <x v="0"/>
    <x v="13"/>
    <x v="107"/>
    <x v="0"/>
    <s v="ASCENDING"/>
    <s v="S1A_IW_GRDH_1SSV_20161202T235613_20161202T235638_014207_016F63_D7D4"/>
  </r>
  <r>
    <s v="2016-12-03"/>
    <x v="2"/>
    <x v="0"/>
    <x v="22"/>
    <x v="75"/>
    <x v="0"/>
    <s v="DESCENDING"/>
    <s v="S1A_IW_GRDH_1SDV_20161203T092753_20161203T092820_014213_016F8D_7292"/>
  </r>
  <r>
    <s v="2016-12-03"/>
    <x v="2"/>
    <x v="0"/>
    <x v="0"/>
    <x v="10"/>
    <x v="0"/>
    <s v="ASCENDING"/>
    <s v="S1A_IW_GRDH_1SSV_20161203T230515_20161203T230540_014221_016FD2_4282"/>
  </r>
  <r>
    <s v="2016-12-03"/>
    <x v="2"/>
    <x v="0"/>
    <x v="0"/>
    <x v="9"/>
    <x v="0"/>
    <s v="ASCENDING"/>
    <s v="S1A_IW_GRDH_1SSV_20161203T230450_20161203T230515_014221_016FD2_8CC7"/>
  </r>
  <r>
    <s v="2016-12-03"/>
    <x v="2"/>
    <x v="0"/>
    <x v="22"/>
    <x v="49"/>
    <x v="2"/>
    <s v="DESCENDING"/>
    <s v="S1A_IW_RAW__0SDV_20161203T092340_20161203T092412_014213_016F8D_FA6C"/>
  </r>
  <r>
    <s v="2016-12-03"/>
    <x v="2"/>
    <x v="0"/>
    <x v="0"/>
    <x v="233"/>
    <x v="1"/>
    <s v="ASCENDING"/>
    <s v="S1A_IW_SLC__1SSV_20161203T230309_20161203T230336_014221_016FD2_1607"/>
  </r>
  <r>
    <s v="2016-12-03"/>
    <x v="2"/>
    <x v="0"/>
    <x v="22"/>
    <x v="74"/>
    <x v="2"/>
    <s v="DESCENDING"/>
    <s v="S1A_IW_RAW__0SDV_20161203T092725_20161203T092757_014213_016F8D_0F66"/>
  </r>
  <r>
    <s v="2016-12-03"/>
    <x v="2"/>
    <x v="0"/>
    <x v="0"/>
    <x v="234"/>
    <x v="2"/>
    <s v="ASCENDING"/>
    <s v="S1A_IW_RAW__0SSV_20161203T230331_20161203T230403_014221_016FD2_7E97"/>
  </r>
  <r>
    <s v="2016-12-03"/>
    <x v="2"/>
    <x v="0"/>
    <x v="22"/>
    <x v="74"/>
    <x v="1"/>
    <s v="DESCENDING"/>
    <s v="S1A_IW_SLC__1SDV_20161203T092727_20161203T092754_014213_016F8D_CAA4"/>
  </r>
  <r>
    <s v="2016-12-03"/>
    <x v="2"/>
    <x v="0"/>
    <x v="22"/>
    <x v="49"/>
    <x v="0"/>
    <s v="DESCENDING"/>
    <s v="S1A_IW_GRDH_1SDV_20161203T092343_20161203T092408_014213_016F8D_A3B8"/>
  </r>
  <r>
    <s v="2016-12-03"/>
    <x v="2"/>
    <x v="0"/>
    <x v="0"/>
    <x v="10"/>
    <x v="1"/>
    <s v="ASCENDING"/>
    <s v="S1A_IW_SLC__1SSV_20161203T230513_20161203T230541_014221_016FD2_F754"/>
  </r>
  <r>
    <s v="2016-12-03"/>
    <x v="2"/>
    <x v="0"/>
    <x v="22"/>
    <x v="50"/>
    <x v="0"/>
    <s v="DESCENDING"/>
    <s v="S1A_IW_GRDH_1SDV_20161203T092408_20161203T092433_014213_016F8D_C6D5"/>
  </r>
  <r>
    <s v="2016-12-03"/>
    <x v="2"/>
    <x v="0"/>
    <x v="0"/>
    <x v="8"/>
    <x v="0"/>
    <s v="ASCENDING"/>
    <s v="S1A_IW_GRDH_1SSV_20161203T230425_20161203T230450_014221_016FD2_96E6"/>
  </r>
  <r>
    <s v="2016-12-03"/>
    <x v="2"/>
    <x v="0"/>
    <x v="0"/>
    <x v="7"/>
    <x v="1"/>
    <s v="ASCENDING"/>
    <s v="S1A_IW_SLC__1SSV_20161203T230359_20161203T230426_014221_016FD2_8A82"/>
  </r>
  <r>
    <s v="2016-12-03"/>
    <x v="2"/>
    <x v="0"/>
    <x v="0"/>
    <x v="12"/>
    <x v="1"/>
    <s v="ASCENDING"/>
    <s v="S1A_IW_SLC__1SSV_20161203T230604_20161203T230626_014221_016FD2_5DAA"/>
  </r>
  <r>
    <s v="2016-12-03"/>
    <x v="2"/>
    <x v="0"/>
    <x v="22"/>
    <x v="190"/>
    <x v="1"/>
    <s v="DESCENDING"/>
    <s v="S1A_IW_SLC__1SDV_20161203T092457_20161203T092524_014213_016F8D_B9B1"/>
  </r>
  <r>
    <s v="2016-12-03"/>
    <x v="2"/>
    <x v="0"/>
    <x v="0"/>
    <x v="233"/>
    <x v="2"/>
    <s v="ASCENDING"/>
    <s v="S1A_IW_RAW__0SSV_20161203T230306_20161203T230338_014221_016FD2_3902"/>
  </r>
  <r>
    <s v="2016-12-03"/>
    <x v="2"/>
    <x v="0"/>
    <x v="0"/>
    <x v="234"/>
    <x v="1"/>
    <s v="ASCENDING"/>
    <s v="S1A_IW_SLC__1SSV_20161203T230334_20161203T230401_014221_016FD2_1978"/>
  </r>
  <r>
    <s v="2016-12-03"/>
    <x v="2"/>
    <x v="0"/>
    <x v="0"/>
    <x v="11"/>
    <x v="1"/>
    <s v="ASCENDING"/>
    <s v="S1A_IW_SLC__1SSV_20161203T230539_20161203T230606_014221_016FD2_E0CC"/>
  </r>
  <r>
    <s v="2016-12-03"/>
    <x v="2"/>
    <x v="0"/>
    <x v="22"/>
    <x v="189"/>
    <x v="2"/>
    <s v="DESCENDING"/>
    <s v="S1A_IW_RAW__0SDV_20161203T092430_20161203T092502_014213_016F8D_3394"/>
  </r>
  <r>
    <s v="2016-12-03"/>
    <x v="2"/>
    <x v="0"/>
    <x v="22"/>
    <x v="194"/>
    <x v="1"/>
    <s v="DESCENDING"/>
    <s v="S1A_IW_SLC__1SDV_20161203T092638_20161203T092705_014213_016F8D_38C4"/>
  </r>
  <r>
    <s v="2016-12-03"/>
    <x v="2"/>
    <x v="0"/>
    <x v="0"/>
    <x v="37"/>
    <x v="1"/>
    <s v="ASCENDING"/>
    <s v="S1A_IW_SLC__1SSV_20161203T230216_20161203T230246_014221_016FD2_759C"/>
  </r>
  <r>
    <s v="2016-12-03"/>
    <x v="2"/>
    <x v="0"/>
    <x v="22"/>
    <x v="73"/>
    <x v="1"/>
    <s v="DESCENDING"/>
    <s v="S1A_IW_SLC__1SDV_20161203T092702_20161203T092729_014213_016F8D_0C36"/>
  </r>
  <r>
    <s v="2016-12-03"/>
    <x v="2"/>
    <x v="0"/>
    <x v="22"/>
    <x v="192"/>
    <x v="0"/>
    <s v="DESCENDING"/>
    <s v="S1A_IW_GRDH_1SDV_20161203T092548_20161203T092613_014213_016F8D_959F"/>
  </r>
  <r>
    <s v="2016-12-03"/>
    <x v="2"/>
    <x v="0"/>
    <x v="0"/>
    <x v="37"/>
    <x v="2"/>
    <s v="ASCENDING"/>
    <s v="S1A_IW_RAW__0SSV_20161203T230216_20161203T230248_014221_016FD2_E9C4"/>
  </r>
  <r>
    <s v="2016-12-03"/>
    <x v="2"/>
    <x v="0"/>
    <x v="22"/>
    <x v="49"/>
    <x v="1"/>
    <s v="DESCENDING"/>
    <s v="S1A_IW_SLC__1SDV_20161203T092342_20161203T092410_014213_016F8D_F684"/>
  </r>
  <r>
    <s v="2016-12-03"/>
    <x v="2"/>
    <x v="0"/>
    <x v="22"/>
    <x v="73"/>
    <x v="0"/>
    <s v="DESCENDING"/>
    <s v="S1A_IW_GRDH_1SDV_20161203T092703_20161203T092728_014213_016F8D_DEB0"/>
  </r>
  <r>
    <s v="2016-12-03"/>
    <x v="2"/>
    <x v="0"/>
    <x v="22"/>
    <x v="191"/>
    <x v="0"/>
    <s v="DESCENDING"/>
    <s v="S1A_IW_GRDH_1SDV_20161203T092523_20161203T092548_014213_016F8D_E08D"/>
  </r>
  <r>
    <s v="2016-12-03"/>
    <x v="2"/>
    <x v="0"/>
    <x v="22"/>
    <x v="188"/>
    <x v="1"/>
    <s v="DESCENDING"/>
    <s v="S1A_IW_SLC__1SDV_20161203T092314_20161203T092344_014213_016F8D_D6B7"/>
  </r>
  <r>
    <s v="2016-12-03"/>
    <x v="2"/>
    <x v="0"/>
    <x v="22"/>
    <x v="193"/>
    <x v="1"/>
    <s v="DESCENDING"/>
    <s v="S1A_IW_SLC__1SDV_20161203T092612_20161203T092640_014213_016F8D_0EEC"/>
  </r>
  <r>
    <s v="2016-12-03"/>
    <x v="2"/>
    <x v="0"/>
    <x v="22"/>
    <x v="50"/>
    <x v="1"/>
    <s v="DESCENDING"/>
    <s v="S1A_IW_SLC__1SDV_20161203T092408_20161203T092435_014213_016F8D_99E8"/>
  </r>
  <r>
    <s v="2016-12-03"/>
    <x v="2"/>
    <x v="0"/>
    <x v="22"/>
    <x v="192"/>
    <x v="1"/>
    <s v="DESCENDING"/>
    <s v="S1A_IW_SLC__1SDV_20161203T092547_20161203T092614_014213_016F8D_10B5"/>
  </r>
  <r>
    <s v="2016-12-03"/>
    <x v="2"/>
    <x v="0"/>
    <x v="22"/>
    <x v="191"/>
    <x v="1"/>
    <s v="DESCENDING"/>
    <s v="S1A_IW_SLC__1SDV_20161203T092522_20161203T092549_014213_016F8D_29EC"/>
  </r>
  <r>
    <s v="2016-12-03"/>
    <x v="2"/>
    <x v="0"/>
    <x v="22"/>
    <x v="75"/>
    <x v="2"/>
    <s v="DESCENDING"/>
    <s v="S1A_IW_RAW__0SDV_20161203T092750_20161203T092820_014213_016F8D_8901"/>
  </r>
  <r>
    <s v="2016-12-03"/>
    <x v="2"/>
    <x v="0"/>
    <x v="22"/>
    <x v="73"/>
    <x v="2"/>
    <s v="DESCENDING"/>
    <s v="S1A_IW_RAW__0SDV_20161203T092700_20161203T092732_014213_016F8D_DA33"/>
  </r>
  <r>
    <s v="2016-12-03"/>
    <x v="2"/>
    <x v="0"/>
    <x v="0"/>
    <x v="234"/>
    <x v="0"/>
    <s v="ASCENDING"/>
    <s v="S1A_IW_GRDH_1SSV_20161203T230335_20161203T230400_014221_016FD2_CBC0"/>
  </r>
  <r>
    <s v="2016-12-03"/>
    <x v="2"/>
    <x v="0"/>
    <x v="0"/>
    <x v="233"/>
    <x v="0"/>
    <s v="ASCENDING"/>
    <s v="S1A_IW_GRDH_1SSV_20161203T230310_20161203T230335_014221_016FD2_490F"/>
  </r>
  <r>
    <s v="2016-12-03"/>
    <x v="2"/>
    <x v="0"/>
    <x v="0"/>
    <x v="8"/>
    <x v="2"/>
    <s v="ASCENDING"/>
    <s v="S1A_IW_RAW__0SSV_20161203T230421_20161203T230453_014221_016FD2_E8A6"/>
  </r>
  <r>
    <s v="2016-12-03"/>
    <x v="2"/>
    <x v="0"/>
    <x v="0"/>
    <x v="12"/>
    <x v="0"/>
    <s v="ASCENDING"/>
    <s v="S1A_IW_GRDH_1SSV_20161203T230605_20161203T230626_014221_016FD2_3301"/>
  </r>
  <r>
    <s v="2016-12-03"/>
    <x v="2"/>
    <x v="0"/>
    <x v="22"/>
    <x v="194"/>
    <x v="0"/>
    <s v="DESCENDING"/>
    <s v="S1A_IW_GRDH_1SDV_20161203T092638_20161203T092703_014213_016F8D_F15E"/>
  </r>
  <r>
    <s v="2016-12-03"/>
    <x v="2"/>
    <x v="0"/>
    <x v="22"/>
    <x v="194"/>
    <x v="2"/>
    <s v="DESCENDING"/>
    <s v="S1A_IW_RAW__0SDV_20161203T092635_20161203T092707_014213_016F8D_ECBB"/>
  </r>
  <r>
    <s v="2016-12-03"/>
    <x v="2"/>
    <x v="0"/>
    <x v="0"/>
    <x v="37"/>
    <x v="0"/>
    <s v="ASCENDING"/>
    <s v="S1A_IW_GRDH_1SSV_20161203T230216_20161203T230245_014221_016FD2_F247"/>
  </r>
  <r>
    <s v="2016-12-03"/>
    <x v="2"/>
    <x v="0"/>
    <x v="0"/>
    <x v="7"/>
    <x v="2"/>
    <s v="ASCENDING"/>
    <s v="S1A_IW_RAW__0SSV_20161203T230356_20161203T230428_014221_016FD2_ABD6"/>
  </r>
  <r>
    <s v="2016-12-03"/>
    <x v="2"/>
    <x v="0"/>
    <x v="0"/>
    <x v="11"/>
    <x v="0"/>
    <s v="ASCENDING"/>
    <s v="S1A_IW_GRDH_1SSV_20161203T230540_20161203T230605_014221_016FD2_3FEF"/>
  </r>
  <r>
    <s v="2016-12-03"/>
    <x v="2"/>
    <x v="0"/>
    <x v="22"/>
    <x v="50"/>
    <x v="2"/>
    <s v="DESCENDING"/>
    <s v="S1A_IW_RAW__0SDV_20161203T092405_20161203T092437_014213_016F8D_8815"/>
  </r>
  <r>
    <s v="2016-12-03"/>
    <x v="2"/>
    <x v="0"/>
    <x v="22"/>
    <x v="75"/>
    <x v="1"/>
    <s v="DESCENDING"/>
    <s v="S1A_IW_SLC__1SDV_20161203T092752_20161203T092820_014213_016F8D_DC2D"/>
  </r>
  <r>
    <s v="2016-12-03"/>
    <x v="2"/>
    <x v="0"/>
    <x v="0"/>
    <x v="174"/>
    <x v="1"/>
    <s v="ASCENDING"/>
    <s v="S1A_IW_SLC__1SSV_20161203T230243_20161203T230311_014221_016FD2_5A67"/>
  </r>
  <r>
    <s v="2016-12-03"/>
    <x v="2"/>
    <x v="0"/>
    <x v="22"/>
    <x v="188"/>
    <x v="0"/>
    <s v="DESCENDING"/>
    <s v="S1A_IW_GRDH_1SDV_20161203T092314_20161203T092343_014213_016F8D_29EB"/>
  </r>
  <r>
    <s v="2016-12-03"/>
    <x v="2"/>
    <x v="0"/>
    <x v="0"/>
    <x v="12"/>
    <x v="2"/>
    <s v="ASCENDING"/>
    <s v="S1A_IW_RAW__0SSV_20161203T230601_20161203T230626_014221_016FD2_CAE0"/>
  </r>
  <r>
    <s v="2016-12-03"/>
    <x v="2"/>
    <x v="0"/>
    <x v="0"/>
    <x v="9"/>
    <x v="1"/>
    <s v="ASCENDING"/>
    <s v="S1A_IW_SLC__1SSV_20161203T230448_20161203T230515_014221_016FD2_17DC"/>
  </r>
  <r>
    <s v="2016-12-03"/>
    <x v="2"/>
    <x v="0"/>
    <x v="22"/>
    <x v="190"/>
    <x v="0"/>
    <s v="DESCENDING"/>
    <s v="S1A_IW_GRDH_1SDV_20161203T092458_20161203T092523_014213_016F8D_B8A7"/>
  </r>
  <r>
    <s v="2016-12-03"/>
    <x v="2"/>
    <x v="0"/>
    <x v="22"/>
    <x v="189"/>
    <x v="0"/>
    <s v="DESCENDING"/>
    <s v="S1A_IW_GRDH_1SDV_20161203T092433_20161203T092458_014213_016F8D_4FFF"/>
  </r>
  <r>
    <s v="2016-12-03"/>
    <x v="2"/>
    <x v="0"/>
    <x v="22"/>
    <x v="74"/>
    <x v="0"/>
    <s v="DESCENDING"/>
    <s v="S1A_IW_GRDH_1SDV_20161203T092728_20161203T092753_014213_016F8D_071C"/>
  </r>
  <r>
    <s v="2016-12-03"/>
    <x v="2"/>
    <x v="0"/>
    <x v="0"/>
    <x v="174"/>
    <x v="0"/>
    <s v="ASCENDING"/>
    <s v="S1A_IW_GRDH_1SSV_20161203T230245_20161203T230310_014221_016FD2_3219"/>
  </r>
  <r>
    <s v="2016-12-03"/>
    <x v="2"/>
    <x v="0"/>
    <x v="0"/>
    <x v="9"/>
    <x v="2"/>
    <s v="ASCENDING"/>
    <s v="S1A_IW_RAW__0SSV_20161203T230446_20161203T230518_014221_016FD2_A44E"/>
  </r>
  <r>
    <s v="2016-12-03"/>
    <x v="2"/>
    <x v="0"/>
    <x v="22"/>
    <x v="189"/>
    <x v="1"/>
    <s v="DESCENDING"/>
    <s v="S1A_IW_SLC__1SDV_20161203T092433_20161203T092500_014213_016F8D_31C2"/>
  </r>
  <r>
    <s v="2016-12-03"/>
    <x v="2"/>
    <x v="0"/>
    <x v="0"/>
    <x v="7"/>
    <x v="0"/>
    <s v="ASCENDING"/>
    <s v="S1A_IW_GRDH_1SSV_20161203T230400_20161203T230425_014221_016FD2_9518"/>
  </r>
  <r>
    <s v="2016-12-03"/>
    <x v="2"/>
    <x v="0"/>
    <x v="0"/>
    <x v="10"/>
    <x v="2"/>
    <s v="ASCENDING"/>
    <s v="S1A_IW_RAW__0SSV_20161203T230511_20161203T230543_014221_016FD2_B16A"/>
  </r>
  <r>
    <s v="2016-12-03"/>
    <x v="2"/>
    <x v="0"/>
    <x v="0"/>
    <x v="8"/>
    <x v="1"/>
    <s v="ASCENDING"/>
    <s v="S1A_IW_SLC__1SSV_20161203T230424_20161203T230451_014221_016FD2_72E9"/>
  </r>
  <r>
    <s v="2016-12-03"/>
    <x v="2"/>
    <x v="0"/>
    <x v="0"/>
    <x v="11"/>
    <x v="2"/>
    <s v="ASCENDING"/>
    <s v="S1A_IW_RAW__0SSV_20161203T230536_20161203T230608_014221_016FD2_820B"/>
  </r>
  <r>
    <s v="2016-12-03"/>
    <x v="2"/>
    <x v="0"/>
    <x v="22"/>
    <x v="188"/>
    <x v="2"/>
    <s v="DESCENDING"/>
    <s v="S1A_IW_RAW__0SDV_20161203T092315_20161203T092347_014213_016F8D_3AC4"/>
  </r>
  <r>
    <s v="2016-12-03"/>
    <x v="2"/>
    <x v="0"/>
    <x v="22"/>
    <x v="193"/>
    <x v="0"/>
    <s v="DESCENDING"/>
    <s v="S1A_IW_GRDH_1SDV_20161203T092613_20161203T092638_014213_016F8D_9346"/>
  </r>
  <r>
    <s v="2016-12-03"/>
    <x v="2"/>
    <x v="0"/>
    <x v="0"/>
    <x v="174"/>
    <x v="2"/>
    <s v="ASCENDING"/>
    <s v="S1A_IW_RAW__0SSV_20161203T230241_20161203T230313_014221_016FD2_9984"/>
  </r>
  <r>
    <s v="2016-12-04"/>
    <x v="2"/>
    <x v="0"/>
    <x v="14"/>
    <x v="183"/>
    <x v="1"/>
    <s v="ASCENDING"/>
    <s v="S1A_IW_SLC__1SSV_20161204T234240_20161204T234307_014236_01704D_F54A"/>
  </r>
  <r>
    <s v="2016-12-04"/>
    <x v="2"/>
    <x v="1"/>
    <x v="21"/>
    <x v="83"/>
    <x v="1"/>
    <s v="DESCENDING"/>
    <s v="S1B_IW_SLC__1SDV_20161204T091412_20161204T091438_003244_005875_E3D7"/>
  </r>
  <r>
    <s v="2016-12-04"/>
    <x v="2"/>
    <x v="1"/>
    <x v="16"/>
    <x v="12"/>
    <x v="1"/>
    <s v="ASCENDING"/>
    <s v="S1B_IW_SLC__1SSV_20161204T225711_20161204T225741_003252_0058B5_0C23"/>
  </r>
  <r>
    <s v="2016-12-04"/>
    <x v="2"/>
    <x v="0"/>
    <x v="14"/>
    <x v="108"/>
    <x v="0"/>
    <s v="ASCENDING"/>
    <s v="S1A_IW_GRDH_1SSV_20161204T234010_20161204T234035_014236_01704D_F7B8"/>
  </r>
  <r>
    <s v="2016-12-04"/>
    <x v="2"/>
    <x v="1"/>
    <x v="21"/>
    <x v="203"/>
    <x v="1"/>
    <s v="DESCENDING"/>
    <s v="S1B_IW_SLC__1SDV_20161204T091527_20161204T091554_003244_005875_7842"/>
  </r>
  <r>
    <s v="2016-12-04"/>
    <x v="2"/>
    <x v="0"/>
    <x v="14"/>
    <x v="180"/>
    <x v="1"/>
    <s v="ASCENDING"/>
    <s v="S1A_IW_SLC__1SSV_20161204T234059_20161204T234126_014236_01704D_D4A4"/>
  </r>
  <r>
    <s v="2016-12-04"/>
    <x v="2"/>
    <x v="0"/>
    <x v="14"/>
    <x v="109"/>
    <x v="0"/>
    <s v="ASCENDING"/>
    <s v="S1A_IW_GRDH_1SSV_20161204T234035_20161204T234100_014236_01704D_9975"/>
  </r>
  <r>
    <s v="2016-12-04"/>
    <x v="2"/>
    <x v="1"/>
    <x v="21"/>
    <x v="79"/>
    <x v="0"/>
    <s v="DESCENDING"/>
    <s v="S1B_IW_GRDH_1SDV_20161204T091258_20161204T091323_003244_005875_19CF"/>
  </r>
  <r>
    <s v="2016-12-04"/>
    <x v="2"/>
    <x v="0"/>
    <x v="14"/>
    <x v="183"/>
    <x v="2"/>
    <s v="ASCENDING"/>
    <s v="S1A_IW_RAW__0SSV_20161204T234236_20161204T234309_014236_01704D_48C1"/>
  </r>
  <r>
    <s v="2016-12-04"/>
    <x v="2"/>
    <x v="0"/>
    <x v="14"/>
    <x v="21"/>
    <x v="2"/>
    <s v="ASCENDING"/>
    <s v="S1A_IW_RAW__0SSV_20161204T233941_20161204T234014_014236_01704D_81E0"/>
  </r>
  <r>
    <s v="2016-12-04"/>
    <x v="2"/>
    <x v="1"/>
    <x v="16"/>
    <x v="12"/>
    <x v="0"/>
    <s v="ASCENDING"/>
    <s v="S1B_IW_GRDH_1SSV_20161204T225711_20161204T225740_003252_0058B5_B9C2"/>
  </r>
  <r>
    <s v="2016-12-04"/>
    <x v="2"/>
    <x v="1"/>
    <x v="16"/>
    <x v="12"/>
    <x v="2"/>
    <s v="ASCENDING"/>
    <s v="S1B_IW_RAW__0SSV_20161204T225711_20161204T225744_003252_0058B5_942F"/>
  </r>
  <r>
    <s v="2016-12-04"/>
    <x v="2"/>
    <x v="0"/>
    <x v="14"/>
    <x v="176"/>
    <x v="2"/>
    <s v="ASCENDING"/>
    <s v="S1A_IW_RAW__0SSV_20161204T234211_20161204T234244_014236_01704D_39E8"/>
  </r>
  <r>
    <s v="2016-12-04"/>
    <x v="2"/>
    <x v="1"/>
    <x v="21"/>
    <x v="83"/>
    <x v="0"/>
    <s v="DESCENDING"/>
    <s v="S1B_IW_GRDH_1SDV_20161204T091413_20161204T091438_003244_005875_A5CA"/>
  </r>
  <r>
    <s v="2016-12-04"/>
    <x v="2"/>
    <x v="1"/>
    <x v="21"/>
    <x v="84"/>
    <x v="1"/>
    <s v="DESCENDING"/>
    <s v="S1B_IW_SLC__1SDV_20161204T091502_20161204T091529_003244_005875_950B"/>
  </r>
  <r>
    <s v="2016-12-04"/>
    <x v="2"/>
    <x v="0"/>
    <x v="14"/>
    <x v="181"/>
    <x v="0"/>
    <s v="ASCENDING"/>
    <s v="S1A_IW_GRDH_1SSV_20161204T234125_20161204T234150_014236_01704D_904A"/>
  </r>
  <r>
    <s v="2016-12-04"/>
    <x v="2"/>
    <x v="1"/>
    <x v="21"/>
    <x v="84"/>
    <x v="0"/>
    <s v="DESCENDING"/>
    <s v="S1B_IW_GRDH_1SDV_20161204T091503_20161204T091528_003244_005875_B2B7"/>
  </r>
  <r>
    <s v="2016-12-04"/>
    <x v="2"/>
    <x v="1"/>
    <x v="21"/>
    <x v="80"/>
    <x v="1"/>
    <s v="DESCENDING"/>
    <s v="S1B_IW_SLC__1SDV_20161204T091322_20161204T091349_003244_005875_21CB"/>
  </r>
  <r>
    <s v="2016-12-04"/>
    <x v="2"/>
    <x v="1"/>
    <x v="21"/>
    <x v="201"/>
    <x v="1"/>
    <s v="DESCENDING"/>
    <s v="S1B_IW_SLC__1SDV_20161204T091142_20161204T091209_003244_005875_B7AA"/>
  </r>
  <r>
    <s v="2016-12-04"/>
    <x v="2"/>
    <x v="0"/>
    <x v="14"/>
    <x v="182"/>
    <x v="2"/>
    <s v="ASCENDING"/>
    <s v="S1A_IW_RAW__0SSV_20161204T234146_20161204T234219_014236_01704D_B26D"/>
  </r>
  <r>
    <s v="2016-12-04"/>
    <x v="2"/>
    <x v="0"/>
    <x v="14"/>
    <x v="21"/>
    <x v="1"/>
    <s v="ASCENDING"/>
    <s v="S1A_IW_SLC__1SSV_20161204T233941_20161204T234011_014236_01704D_F89C"/>
  </r>
  <r>
    <s v="2016-12-04"/>
    <x v="2"/>
    <x v="1"/>
    <x v="21"/>
    <x v="82"/>
    <x v="0"/>
    <s v="DESCENDING"/>
    <s v="S1B_IW_GRDH_1SDV_20161204T091438_20161204T091503_003244_005875_72F9"/>
  </r>
  <r>
    <s v="2016-12-04"/>
    <x v="2"/>
    <x v="1"/>
    <x v="21"/>
    <x v="81"/>
    <x v="0"/>
    <s v="DESCENDING"/>
    <s v="S1B_IW_GRDH_1SDV_20161204T091348_20161204T091413_003244_005875_3D34"/>
  </r>
  <r>
    <s v="2016-12-04"/>
    <x v="2"/>
    <x v="1"/>
    <x v="21"/>
    <x v="201"/>
    <x v="0"/>
    <s v="DESCENDING"/>
    <s v="S1B_IW_GRDH_1SDV_20161204T091143_20161204T091208_003244_005875_352B"/>
  </r>
  <r>
    <s v="2016-12-04"/>
    <x v="2"/>
    <x v="1"/>
    <x v="16"/>
    <x v="154"/>
    <x v="1"/>
    <s v="ASCENDING"/>
    <s v="S1B_IW_SLC__1SSV_20161204T225739_20161204T225806_003252_0058B5_D7DF"/>
  </r>
  <r>
    <s v="2016-12-04"/>
    <x v="2"/>
    <x v="0"/>
    <x v="14"/>
    <x v="21"/>
    <x v="0"/>
    <s v="ASCENDING"/>
    <s v="S1A_IW_GRDH_1SSV_20161204T233941_20161204T234010_014236_01704D_F753"/>
  </r>
  <r>
    <s v="2016-12-04"/>
    <x v="2"/>
    <x v="0"/>
    <x v="14"/>
    <x v="181"/>
    <x v="2"/>
    <s v="ASCENDING"/>
    <s v="S1A_IW_RAW__0SSV_20161204T234121_20161204T234154_014236_01704D_F317"/>
  </r>
  <r>
    <s v="2016-12-04"/>
    <x v="2"/>
    <x v="1"/>
    <x v="21"/>
    <x v="203"/>
    <x v="0"/>
    <s v="DESCENDING"/>
    <s v="S1B_IW_GRDH_1SDV_20161204T091528_20161204T091553_003244_005875_0483"/>
  </r>
  <r>
    <s v="2016-12-04"/>
    <x v="2"/>
    <x v="1"/>
    <x v="21"/>
    <x v="77"/>
    <x v="1"/>
    <s v="DESCENDING"/>
    <s v="S1B_IW_SLC__1SDV_20161204T091206_20161204T091234_003244_005875_F8EA"/>
  </r>
  <r>
    <s v="2016-12-04"/>
    <x v="2"/>
    <x v="0"/>
    <x v="14"/>
    <x v="109"/>
    <x v="1"/>
    <s v="ASCENDING"/>
    <s v="S1A_IW_SLC__1SSV_20161204T234034_20161204T234101_014236_01704D_39F0"/>
  </r>
  <r>
    <s v="2016-12-04"/>
    <x v="2"/>
    <x v="0"/>
    <x v="14"/>
    <x v="176"/>
    <x v="1"/>
    <s v="ASCENDING"/>
    <s v="S1A_IW_SLC__1SSV_20161204T234214_20161204T234242_014236_01704D_735A"/>
  </r>
  <r>
    <s v="2016-12-04"/>
    <x v="2"/>
    <x v="0"/>
    <x v="14"/>
    <x v="181"/>
    <x v="1"/>
    <s v="ASCENDING"/>
    <s v="S1A_IW_SLC__1SSV_20161204T234124_20161204T234151_014236_01704D_650C"/>
  </r>
  <r>
    <s v="2016-12-04"/>
    <x v="2"/>
    <x v="0"/>
    <x v="14"/>
    <x v="182"/>
    <x v="0"/>
    <s v="ASCENDING"/>
    <s v="S1A_IW_GRDH_1SSV_20161204T234150_20161204T234215_014236_01704D_CEAE"/>
  </r>
  <r>
    <s v="2016-12-04"/>
    <x v="2"/>
    <x v="1"/>
    <x v="16"/>
    <x v="154"/>
    <x v="2"/>
    <s v="ASCENDING"/>
    <s v="S1B_IW_RAW__0SSV_20161204T225736_20161204T225809_003252_0058B5_07F0"/>
  </r>
  <r>
    <s v="2016-12-04"/>
    <x v="2"/>
    <x v="1"/>
    <x v="16"/>
    <x v="154"/>
    <x v="0"/>
    <s v="ASCENDING"/>
    <s v="S1B_IW_GRDH_1SSV_20161204T225740_20161204T225805_003252_0058B5_A64A"/>
  </r>
  <r>
    <s v="2016-12-04"/>
    <x v="2"/>
    <x v="1"/>
    <x v="21"/>
    <x v="82"/>
    <x v="1"/>
    <s v="DESCENDING"/>
    <s v="S1B_IW_SLC__1SDV_20161204T091436_20161204T091504_003244_005875_7A3C"/>
  </r>
  <r>
    <s v="2016-12-04"/>
    <x v="2"/>
    <x v="0"/>
    <x v="14"/>
    <x v="108"/>
    <x v="1"/>
    <s v="ASCENDING"/>
    <s v="S1A_IW_SLC__1SSV_20161204T234009_20161204T234037_014236_01704D_3077"/>
  </r>
  <r>
    <s v="2016-12-04"/>
    <x v="2"/>
    <x v="1"/>
    <x v="21"/>
    <x v="79"/>
    <x v="1"/>
    <s v="DESCENDING"/>
    <s v="S1B_IW_SLC__1SDV_20161204T091257_20161204T091324_003244_005875_FB36"/>
  </r>
  <r>
    <s v="2016-12-04"/>
    <x v="2"/>
    <x v="0"/>
    <x v="14"/>
    <x v="109"/>
    <x v="2"/>
    <s v="ASCENDING"/>
    <s v="S1A_IW_RAW__0SSV_20161204T234031_20161204T234104_014236_01704D_B664"/>
  </r>
  <r>
    <s v="2016-12-04"/>
    <x v="2"/>
    <x v="0"/>
    <x v="14"/>
    <x v="164"/>
    <x v="0"/>
    <s v="ASCENDING"/>
    <s v="S1A_IW_GRDH_1SSV_20161204T233813_20161204T233826_014236_01704C_2CA7"/>
  </r>
  <r>
    <s v="2016-12-04"/>
    <x v="2"/>
    <x v="0"/>
    <x v="14"/>
    <x v="180"/>
    <x v="0"/>
    <s v="ASCENDING"/>
    <s v="S1A_IW_GRDH_1SSV_20161204T234100_20161204T234125_014236_01704D_E475"/>
  </r>
  <r>
    <s v="2016-12-04"/>
    <x v="2"/>
    <x v="1"/>
    <x v="21"/>
    <x v="77"/>
    <x v="0"/>
    <s v="DESCENDING"/>
    <s v="S1B_IW_GRDH_1SDV_20161204T091208_20161204T091233_003244_005875_901B"/>
  </r>
  <r>
    <s v="2016-12-04"/>
    <x v="2"/>
    <x v="1"/>
    <x v="21"/>
    <x v="78"/>
    <x v="1"/>
    <s v="DESCENDING"/>
    <s v="S1B_IW_SLC__1SDV_20161204T091232_20161204T091259_003244_005875_3239"/>
  </r>
  <r>
    <s v="2016-12-04"/>
    <x v="2"/>
    <x v="0"/>
    <x v="14"/>
    <x v="180"/>
    <x v="2"/>
    <s v="ASCENDING"/>
    <s v="S1A_IW_RAW__0SSV_20161204T234056_20161204T234129_014236_01704D_F970"/>
  </r>
  <r>
    <s v="2016-12-04"/>
    <x v="2"/>
    <x v="0"/>
    <x v="14"/>
    <x v="164"/>
    <x v="2"/>
    <s v="ASCENDING"/>
    <s v="S1A_IW_RAW__0SSV_20161204T233813_20161204T233826_014236_01704C_167D"/>
  </r>
  <r>
    <s v="2016-12-04"/>
    <x v="2"/>
    <x v="1"/>
    <x v="21"/>
    <x v="78"/>
    <x v="0"/>
    <s v="DESCENDING"/>
    <s v="S1B_IW_GRDH_1SDV_20161204T091233_20161204T091258_003244_005875_3E2E"/>
  </r>
  <r>
    <s v="2016-12-04"/>
    <x v="2"/>
    <x v="0"/>
    <x v="14"/>
    <x v="182"/>
    <x v="1"/>
    <s v="ASCENDING"/>
    <s v="S1A_IW_SLC__1SSV_20161204T234149_20161204T234216_014236_01704D_59B7"/>
  </r>
  <r>
    <s v="2016-12-04"/>
    <x v="2"/>
    <x v="0"/>
    <x v="14"/>
    <x v="183"/>
    <x v="0"/>
    <s v="ASCENDING"/>
    <s v="S1A_IW_GRDH_1SSV_20161204T234240_20161204T234305_014236_01704D_EA2F"/>
  </r>
  <r>
    <s v="2016-12-04"/>
    <x v="2"/>
    <x v="1"/>
    <x v="21"/>
    <x v="81"/>
    <x v="1"/>
    <s v="DESCENDING"/>
    <s v="S1B_IW_SLC__1SDV_20161204T091347_20161204T091414_003244_005875_D8F7"/>
  </r>
  <r>
    <s v="2016-12-04"/>
    <x v="2"/>
    <x v="0"/>
    <x v="14"/>
    <x v="108"/>
    <x v="2"/>
    <s v="ASCENDING"/>
    <s v="S1A_IW_RAW__0SSV_20161204T234006_20161204T234039_014236_01704D_4545"/>
  </r>
  <r>
    <s v="2016-12-04"/>
    <x v="2"/>
    <x v="1"/>
    <x v="21"/>
    <x v="221"/>
    <x v="1"/>
    <s v="DESCENDING"/>
    <s v="S1B_IW_SLC__1SDV_20161204T091552_20161204T091619_003244_005875_2C06"/>
  </r>
  <r>
    <s v="2016-12-04"/>
    <x v="2"/>
    <x v="0"/>
    <x v="14"/>
    <x v="176"/>
    <x v="0"/>
    <s v="ASCENDING"/>
    <s v="S1A_IW_GRDH_1SSV_20161204T234215_20161204T234240_014236_01704D_B375"/>
  </r>
  <r>
    <s v="2016-12-04"/>
    <x v="2"/>
    <x v="0"/>
    <x v="14"/>
    <x v="164"/>
    <x v="1"/>
    <s v="ASCENDING"/>
    <s v="S1A_IW_SLC__1SSV_20161204T233813_20161204T233826_014236_01704C_96A6"/>
  </r>
  <r>
    <s v="2016-12-06"/>
    <x v="2"/>
    <x v="1"/>
    <x v="20"/>
    <x v="99"/>
    <x v="1"/>
    <s v="DESCENDING"/>
    <s v="S1B_IW_SLC__1SDV_20161206T085801_20161206T085828_003273_00594E_51D1"/>
  </r>
  <r>
    <s v="2016-12-06"/>
    <x v="2"/>
    <x v="1"/>
    <x v="20"/>
    <x v="94"/>
    <x v="0"/>
    <s v="DESCENDING"/>
    <s v="S1B_IW_GRDH_1SDV_20161206T085557_20161206T085622_003273_00594E_D190"/>
  </r>
  <r>
    <s v="2016-12-06"/>
    <x v="2"/>
    <x v="1"/>
    <x v="20"/>
    <x v="94"/>
    <x v="1"/>
    <s v="DESCENDING"/>
    <s v="S1B_IW_SLC__1SDV_20161206T085556_20161206T085623_003273_00594E_4796"/>
  </r>
  <r>
    <s v="2016-12-06"/>
    <x v="2"/>
    <x v="1"/>
    <x v="20"/>
    <x v="92"/>
    <x v="1"/>
    <s v="DESCENDING"/>
    <s v="S1B_IW_SLC__1SDV_20161206T085506_20161206T085533_003273_00594E_C192"/>
  </r>
  <r>
    <s v="2016-12-06"/>
    <x v="2"/>
    <x v="1"/>
    <x v="20"/>
    <x v="94"/>
    <x v="2"/>
    <s v="DESCENDING"/>
    <s v="S1B_IW_RAW__0SDV_20161206T085553_20161206T085626_003273_00594E_45C4"/>
  </r>
  <r>
    <s v="2016-12-06"/>
    <x v="2"/>
    <x v="1"/>
    <x v="11"/>
    <x v="238"/>
    <x v="2"/>
    <s v="ASCENDING"/>
    <s v="S1B_IW_RAW__0SSV_20161206T224117_20161206T224150_003281_00598E_39B2"/>
  </r>
  <r>
    <s v="2016-12-06"/>
    <x v="2"/>
    <x v="1"/>
    <x v="20"/>
    <x v="99"/>
    <x v="2"/>
    <s v="DESCENDING"/>
    <s v="S1B_IW_RAW__0SDV_20161206T085758_20161206T085831_003273_00594E_53B7"/>
  </r>
  <r>
    <s v="2016-12-06"/>
    <x v="2"/>
    <x v="1"/>
    <x v="20"/>
    <x v="93"/>
    <x v="1"/>
    <s v="DESCENDING"/>
    <s v="S1B_IW_SLC__1SDV_20161206T085531_20161206T085558_003273_00594E_A482"/>
  </r>
  <r>
    <s v="2016-12-06"/>
    <x v="2"/>
    <x v="1"/>
    <x v="20"/>
    <x v="93"/>
    <x v="2"/>
    <s v="DESCENDING"/>
    <s v="S1B_IW_RAW__0SDV_20161206T085528_20161206T085601_003273_00594E_A10E"/>
  </r>
  <r>
    <s v="2016-12-06"/>
    <x v="2"/>
    <x v="0"/>
    <x v="2"/>
    <x v="231"/>
    <x v="0"/>
    <s v="ASCENDING"/>
    <s v="S1A_IW_GRDH_1SSV_20161206T232636_20161206T232706_014265_017138_0B80"/>
  </r>
  <r>
    <s v="2016-12-06"/>
    <x v="2"/>
    <x v="1"/>
    <x v="20"/>
    <x v="95"/>
    <x v="0"/>
    <s v="DESCENDING"/>
    <s v="S1B_IW_GRDH_1SDV_20161206T085622_20161206T085647_003273_00594E_D591"/>
  </r>
  <r>
    <s v="2016-12-06"/>
    <x v="2"/>
    <x v="1"/>
    <x v="11"/>
    <x v="113"/>
    <x v="2"/>
    <s v="ASCENDING"/>
    <s v="S1B_IW_RAW__0SSV_20161206T224052_20161206T224125_003281_00598E_AA2C"/>
  </r>
  <r>
    <s v="2016-12-06"/>
    <x v="2"/>
    <x v="1"/>
    <x v="20"/>
    <x v="100"/>
    <x v="1"/>
    <s v="DESCENDING"/>
    <s v="S1B_IW_SLC__1SDV_20161206T085826_20161206T085854_003273_00594E_34DD"/>
  </r>
  <r>
    <s v="2016-12-06"/>
    <x v="2"/>
    <x v="1"/>
    <x v="20"/>
    <x v="100"/>
    <x v="0"/>
    <s v="DESCENDING"/>
    <s v="S1B_IW_GRDH_1SDV_20161206T085827_20161206T085854_003273_00594E_7419"/>
  </r>
  <r>
    <s v="2016-12-06"/>
    <x v="2"/>
    <x v="1"/>
    <x v="20"/>
    <x v="99"/>
    <x v="0"/>
    <s v="DESCENDING"/>
    <s v="S1B_IW_GRDH_1SDV_20161206T085802_20161206T085827_003273_00594E_E96D"/>
  </r>
  <r>
    <s v="2016-12-06"/>
    <x v="2"/>
    <x v="1"/>
    <x v="20"/>
    <x v="92"/>
    <x v="2"/>
    <s v="DESCENDING"/>
    <s v="S1B_IW_RAW__0SDV_20161206T085503_20161206T085536_003273_00594E_04BC"/>
  </r>
  <r>
    <s v="2016-12-06"/>
    <x v="2"/>
    <x v="1"/>
    <x v="20"/>
    <x v="92"/>
    <x v="0"/>
    <s v="DESCENDING"/>
    <s v="S1B_IW_GRDH_1SDV_20161206T085507_20161206T085532_003273_00594E_5F38"/>
  </r>
  <r>
    <s v="2016-12-06"/>
    <x v="2"/>
    <x v="1"/>
    <x v="20"/>
    <x v="98"/>
    <x v="2"/>
    <s v="DESCENDING"/>
    <s v="S1B_IW_RAW__0SDV_20161206T085733_20161206T085806_003273_00594E_B213"/>
  </r>
  <r>
    <s v="2016-12-06"/>
    <x v="2"/>
    <x v="1"/>
    <x v="20"/>
    <x v="100"/>
    <x v="2"/>
    <s v="DESCENDING"/>
    <s v="S1B_IW_RAW__0SDV_20161206T085823_20161206T085853_003273_00594E_7145"/>
  </r>
  <r>
    <s v="2016-12-06"/>
    <x v="2"/>
    <x v="1"/>
    <x v="11"/>
    <x v="113"/>
    <x v="0"/>
    <s v="ASCENDING"/>
    <s v="S1B_IW_GRDH_1SSV_20161206T224052_20161206T224121_003281_00598E_8E76"/>
  </r>
  <r>
    <s v="2016-12-06"/>
    <x v="2"/>
    <x v="1"/>
    <x v="20"/>
    <x v="93"/>
    <x v="0"/>
    <s v="DESCENDING"/>
    <s v="S1B_IW_GRDH_1SDV_20161206T085532_20161206T085557_003273_00594E_85D0"/>
  </r>
  <r>
    <s v="2016-12-06"/>
    <x v="2"/>
    <x v="0"/>
    <x v="2"/>
    <x v="231"/>
    <x v="1"/>
    <s v="ASCENDING"/>
    <s v="S1A_IW_SLC__1SSV_20161206T232636_20161206T232706_014265_017138_621F"/>
  </r>
  <r>
    <s v="2016-12-06"/>
    <x v="2"/>
    <x v="1"/>
    <x v="20"/>
    <x v="95"/>
    <x v="1"/>
    <s v="DESCENDING"/>
    <s v="S1B_IW_SLC__1SDV_20161206T085621_20161206T085649_003273_00594E_E16B"/>
  </r>
  <r>
    <s v="2016-12-06"/>
    <x v="2"/>
    <x v="1"/>
    <x v="11"/>
    <x v="113"/>
    <x v="1"/>
    <s v="ASCENDING"/>
    <s v="S1B_IW_SLC__1SSV_20161206T224052_20161206T224122_003281_00598E_B724"/>
  </r>
  <r>
    <s v="2016-12-08"/>
    <x v="2"/>
    <x v="0"/>
    <x v="9"/>
    <x v="47"/>
    <x v="0"/>
    <s v="DESCENDING"/>
    <s v="S1A_IW_GRDH_1SDV_20161208T093106_20161208T093131_014286_0171E8_08E1"/>
  </r>
  <r>
    <s v="2016-12-08"/>
    <x v="2"/>
    <x v="0"/>
    <x v="9"/>
    <x v="49"/>
    <x v="0"/>
    <s v="DESCENDING"/>
    <s v="S1A_IW_GRDH_1SDV_20161208T093156_20161208T093221_014286_0171E8_E8D5"/>
  </r>
  <r>
    <s v="2016-12-08"/>
    <x v="2"/>
    <x v="0"/>
    <x v="9"/>
    <x v="207"/>
    <x v="0"/>
    <s v="DESCENDING"/>
    <s v="S1A_IW_GRDH_1SDV_20161208T093012_20161208T093041_014286_0171E8_4C72"/>
  </r>
  <r>
    <s v="2016-12-08"/>
    <x v="2"/>
    <x v="0"/>
    <x v="9"/>
    <x v="50"/>
    <x v="0"/>
    <s v="DESCENDING"/>
    <s v="S1A_IW_GRDH_1SDV_20161208T093221_20161208T093246_014286_0171E8_88D5"/>
  </r>
  <r>
    <s v="2016-12-08"/>
    <x v="2"/>
    <x v="0"/>
    <x v="9"/>
    <x v="46"/>
    <x v="0"/>
    <s v="DESCENDING"/>
    <s v="S1A_IW_GRDH_1SDV_20161208T093041_20161208T093106_014286_0171E8_A0A3"/>
  </r>
  <r>
    <s v="2016-12-08"/>
    <x v="2"/>
    <x v="0"/>
    <x v="9"/>
    <x v="48"/>
    <x v="0"/>
    <s v="DESCENDING"/>
    <s v="S1A_IW_GRDH_1SDV_20161208T093131_20161208T093156_014286_0171E8_6890"/>
  </r>
  <r>
    <s v="2016-12-08"/>
    <x v="2"/>
    <x v="0"/>
    <x v="9"/>
    <x v="48"/>
    <x v="1"/>
    <s v="DESCENDING"/>
    <s v="S1A_IW_SLC__1SDV_20161208T093131_20161208T093158_014286_0171E8_25BB"/>
  </r>
  <r>
    <s v="2016-12-08"/>
    <x v="2"/>
    <x v="0"/>
    <x v="9"/>
    <x v="189"/>
    <x v="1"/>
    <s v="DESCENDING"/>
    <s v="S1A_IW_SLC__1SDV_20161208T093245_20161208T093313_014286_0171E8_B178"/>
  </r>
  <r>
    <s v="2016-12-08"/>
    <x v="2"/>
    <x v="0"/>
    <x v="9"/>
    <x v="46"/>
    <x v="1"/>
    <s v="DESCENDING"/>
    <s v="S1A_IW_SLC__1SDV_20161208T093040_20161208T093108_014286_0171E8_AE29"/>
  </r>
  <r>
    <s v="2016-12-08"/>
    <x v="2"/>
    <x v="0"/>
    <x v="9"/>
    <x v="193"/>
    <x v="1"/>
    <s v="DESCENDING"/>
    <s v="S1A_IW_SLC__1SDV_20161208T093425_20161208T093451_014286_0171E8_5014"/>
  </r>
  <r>
    <s v="2016-12-08"/>
    <x v="2"/>
    <x v="0"/>
    <x v="9"/>
    <x v="191"/>
    <x v="1"/>
    <s v="DESCENDING"/>
    <s v="S1A_IW_SLC__1SDV_20161208T093336_20161208T093403_014286_0171E8_F193"/>
  </r>
  <r>
    <s v="2016-12-08"/>
    <x v="2"/>
    <x v="0"/>
    <x v="9"/>
    <x v="47"/>
    <x v="1"/>
    <s v="DESCENDING"/>
    <s v="S1A_IW_SLC__1SDV_20161208T093106_20161208T093133_014286_0171E8_55A0"/>
  </r>
  <r>
    <s v="2016-12-08"/>
    <x v="2"/>
    <x v="0"/>
    <x v="9"/>
    <x v="192"/>
    <x v="1"/>
    <s v="DESCENDING"/>
    <s v="S1A_IW_SLC__1SDV_20161208T093401_20161208T093428_014286_0171E8_15CE"/>
  </r>
  <r>
    <s v="2016-12-08"/>
    <x v="2"/>
    <x v="0"/>
    <x v="9"/>
    <x v="50"/>
    <x v="1"/>
    <s v="DESCENDING"/>
    <s v="S1A_IW_SLC__1SDV_20161208T093220_20161208T093247_014286_0171E8_DC86"/>
  </r>
  <r>
    <s v="2016-12-08"/>
    <x v="2"/>
    <x v="0"/>
    <x v="9"/>
    <x v="192"/>
    <x v="0"/>
    <s v="DESCENDING"/>
    <s v="S1A_IW_GRDH_1SDV_20161208T093401_20161208T093426_014286_0171E8_4066"/>
  </r>
  <r>
    <s v="2016-12-08"/>
    <x v="2"/>
    <x v="0"/>
    <x v="9"/>
    <x v="193"/>
    <x v="0"/>
    <s v="DESCENDING"/>
    <s v="S1A_IW_GRDH_1SDV_20161208T093426_20161208T093451_014286_0171E8_AA15"/>
  </r>
  <r>
    <s v="2016-12-08"/>
    <x v="2"/>
    <x v="0"/>
    <x v="9"/>
    <x v="190"/>
    <x v="1"/>
    <s v="DESCENDING"/>
    <s v="S1A_IW_SLC__1SDV_20161208T093311_20161208T093338_014286_0171E8_F4AC"/>
  </r>
  <r>
    <s v="2016-12-08"/>
    <x v="2"/>
    <x v="0"/>
    <x v="9"/>
    <x v="190"/>
    <x v="0"/>
    <s v="DESCENDING"/>
    <s v="S1A_IW_GRDH_1SDV_20161208T093311_20161208T093336_014286_0171E8_837B"/>
  </r>
  <r>
    <s v="2016-12-08"/>
    <x v="2"/>
    <x v="0"/>
    <x v="9"/>
    <x v="189"/>
    <x v="0"/>
    <s v="DESCENDING"/>
    <s v="S1A_IW_GRDH_1SDV_20161208T093246_20161208T093311_014286_0171E8_2983"/>
  </r>
  <r>
    <s v="2016-12-08"/>
    <x v="2"/>
    <x v="0"/>
    <x v="9"/>
    <x v="207"/>
    <x v="1"/>
    <s v="DESCENDING"/>
    <s v="S1A_IW_SLC__1SDV_20161208T093012_20161208T093042_014286_0171E8_5896"/>
  </r>
  <r>
    <s v="2016-12-08"/>
    <x v="2"/>
    <x v="0"/>
    <x v="9"/>
    <x v="49"/>
    <x v="1"/>
    <s v="DESCENDING"/>
    <s v="S1A_IW_SLC__1SDV_20161208T093155_20161208T093222_014286_0171E8_57D1"/>
  </r>
  <r>
    <s v="2016-12-08"/>
    <x v="2"/>
    <x v="0"/>
    <x v="9"/>
    <x v="191"/>
    <x v="0"/>
    <s v="DESCENDING"/>
    <s v="S1A_IW_GRDH_1SDV_20161208T093336_20161208T093401_014286_0171E8_0334"/>
  </r>
  <r>
    <s v="2016-12-09"/>
    <x v="2"/>
    <x v="1"/>
    <x v="0"/>
    <x v="12"/>
    <x v="0"/>
    <s v="ASCENDING"/>
    <s v="S1B_IW_GRDH_1SSV_20161209T230525_20161209T230554_003325_005AD8_9C88"/>
  </r>
  <r>
    <s v="2016-12-09"/>
    <x v="2"/>
    <x v="1"/>
    <x v="22"/>
    <x v="78"/>
    <x v="2"/>
    <s v="DESCENDING"/>
    <s v="S1B_IW_RAW__0SDV_20161209T092043_20161209T092115_003317_005A93_0E04"/>
  </r>
  <r>
    <s v="2016-12-09"/>
    <x v="2"/>
    <x v="1"/>
    <x v="22"/>
    <x v="78"/>
    <x v="0"/>
    <s v="DESCENDING"/>
    <s v="S1B_IW_GRDH_1SDV_20161209T092047_20161209T092112_003317_005A93_B97E"/>
  </r>
  <r>
    <s v="2016-12-09"/>
    <x v="2"/>
    <x v="1"/>
    <x v="22"/>
    <x v="83"/>
    <x v="1"/>
    <s v="DESCENDING"/>
    <s v="S1B_IW_SLC__1SDV_20161209T092226_20161209T092251_003317_005A93_0C89"/>
  </r>
  <r>
    <s v="2016-12-09"/>
    <x v="2"/>
    <x v="1"/>
    <x v="22"/>
    <x v="202"/>
    <x v="2"/>
    <s v="DESCENDING"/>
    <s v="S1B_IW_RAW__0SDV_20161209T091928_20161209T092000_003317_005A93_C0C5"/>
  </r>
  <r>
    <s v="2016-12-09"/>
    <x v="2"/>
    <x v="1"/>
    <x v="22"/>
    <x v="81"/>
    <x v="1"/>
    <s v="DESCENDING"/>
    <s v="S1B_IW_SLC__1SDV_20161209T092201_20161209T092228_003317_005A93_9FDD"/>
  </r>
  <r>
    <s v="2016-12-09"/>
    <x v="2"/>
    <x v="1"/>
    <x v="22"/>
    <x v="77"/>
    <x v="2"/>
    <s v="DESCENDING"/>
    <s v="S1B_IW_RAW__0SDV_20161209T092018_20161209T092050_003317_005A93_A790"/>
  </r>
  <r>
    <s v="2016-12-09"/>
    <x v="2"/>
    <x v="1"/>
    <x v="22"/>
    <x v="77"/>
    <x v="0"/>
    <s v="DESCENDING"/>
    <s v="S1B_IW_GRDH_1SDV_20161209T092022_20161209T092047_003317_005A93_13E5"/>
  </r>
  <r>
    <s v="2016-12-09"/>
    <x v="2"/>
    <x v="1"/>
    <x v="0"/>
    <x v="12"/>
    <x v="1"/>
    <s v="ASCENDING"/>
    <s v="S1B_IW_SLC__1SSV_20161209T230525_20161209T230555_003325_005AD8_A481"/>
  </r>
  <r>
    <s v="2016-12-09"/>
    <x v="2"/>
    <x v="1"/>
    <x v="22"/>
    <x v="81"/>
    <x v="0"/>
    <s v="DESCENDING"/>
    <s v="S1B_IW_GRDH_1SDV_20161209T092202_20161209T092227_003317_005A93_9804"/>
  </r>
  <r>
    <s v="2016-12-09"/>
    <x v="2"/>
    <x v="1"/>
    <x v="22"/>
    <x v="80"/>
    <x v="2"/>
    <s v="DESCENDING"/>
    <s v="S1B_IW_RAW__0SDV_20161209T092133_20161209T092205_003317_005A93_B2D4"/>
  </r>
  <r>
    <s v="2016-12-09"/>
    <x v="2"/>
    <x v="1"/>
    <x v="22"/>
    <x v="77"/>
    <x v="1"/>
    <s v="DESCENDING"/>
    <s v="S1B_IW_SLC__1SDV_20161209T092021_20161209T092048_003317_005A93_5332"/>
  </r>
  <r>
    <s v="2016-12-09"/>
    <x v="2"/>
    <x v="1"/>
    <x v="22"/>
    <x v="83"/>
    <x v="2"/>
    <s v="DESCENDING"/>
    <s v="S1B_IW_RAW__0SDV_20161209T092223_20161209T092251_003317_005A93_455D"/>
  </r>
  <r>
    <s v="2016-12-09"/>
    <x v="2"/>
    <x v="1"/>
    <x v="0"/>
    <x v="154"/>
    <x v="2"/>
    <s v="ASCENDING"/>
    <s v="S1B_IW_RAW__0SSV_20161209T230551_20161209T230623_003325_005AD8_F8FC"/>
  </r>
  <r>
    <s v="2016-12-09"/>
    <x v="2"/>
    <x v="1"/>
    <x v="22"/>
    <x v="202"/>
    <x v="0"/>
    <s v="DESCENDING"/>
    <s v="S1B_IW_GRDH_1SDV_20161209T091932_20161209T091957_003317_005A93_DA18"/>
  </r>
  <r>
    <s v="2016-12-09"/>
    <x v="2"/>
    <x v="1"/>
    <x v="22"/>
    <x v="79"/>
    <x v="1"/>
    <s v="DESCENDING"/>
    <s v="S1B_IW_SLC__1SDV_20161209T092110_20161209T092137_003317_005A93_0522"/>
  </r>
  <r>
    <s v="2016-12-09"/>
    <x v="2"/>
    <x v="1"/>
    <x v="22"/>
    <x v="201"/>
    <x v="2"/>
    <s v="DESCENDING"/>
    <s v="S1B_IW_RAW__0SDV_20161209T091953_20161209T092025_003317_005A93_D8E6"/>
  </r>
  <r>
    <s v="2016-12-09"/>
    <x v="2"/>
    <x v="1"/>
    <x v="22"/>
    <x v="79"/>
    <x v="2"/>
    <s v="DESCENDING"/>
    <s v="S1B_IW_RAW__0SDV_20161209T092108_20161209T092140_003317_005A93_75E7"/>
  </r>
  <r>
    <s v="2016-12-09"/>
    <x v="2"/>
    <x v="1"/>
    <x v="0"/>
    <x v="12"/>
    <x v="2"/>
    <s v="ASCENDING"/>
    <s v="S1B_IW_RAW__0SSV_20161209T230526_20161209T230558_003325_005AD8_5F59"/>
  </r>
  <r>
    <s v="2016-12-09"/>
    <x v="2"/>
    <x v="1"/>
    <x v="22"/>
    <x v="201"/>
    <x v="1"/>
    <s v="DESCENDING"/>
    <s v="S1B_IW_SLC__1SDV_20161209T091956_20161209T092023_003317_005A93_9B2B"/>
  </r>
  <r>
    <s v="2016-12-09"/>
    <x v="2"/>
    <x v="1"/>
    <x v="22"/>
    <x v="201"/>
    <x v="0"/>
    <s v="DESCENDING"/>
    <s v="S1B_IW_GRDH_1SDV_20161209T091957_20161209T092022_003317_005A93_EDAB"/>
  </r>
  <r>
    <s v="2016-12-09"/>
    <x v="2"/>
    <x v="1"/>
    <x v="22"/>
    <x v="81"/>
    <x v="2"/>
    <s v="DESCENDING"/>
    <s v="S1B_IW_RAW__0SDV_20161209T092158_20161209T092230_003317_005A93_192C"/>
  </r>
  <r>
    <s v="2016-12-09"/>
    <x v="2"/>
    <x v="1"/>
    <x v="22"/>
    <x v="78"/>
    <x v="1"/>
    <s v="DESCENDING"/>
    <s v="S1B_IW_SLC__1SDV_20161209T092046_20161209T092113_003317_005A93_5BA0"/>
  </r>
  <r>
    <s v="2016-12-09"/>
    <x v="2"/>
    <x v="1"/>
    <x v="22"/>
    <x v="83"/>
    <x v="0"/>
    <s v="DESCENDING"/>
    <s v="S1B_IW_GRDH_1SDV_20161209T092227_20161209T092251_003317_005A93_9DDE"/>
  </r>
  <r>
    <s v="2016-12-09"/>
    <x v="2"/>
    <x v="1"/>
    <x v="22"/>
    <x v="79"/>
    <x v="0"/>
    <s v="DESCENDING"/>
    <s v="S1B_IW_GRDH_1SDV_20161209T092112_20161209T092137_003317_005A93_62F7"/>
  </r>
  <r>
    <s v="2016-12-09"/>
    <x v="2"/>
    <x v="1"/>
    <x v="22"/>
    <x v="80"/>
    <x v="1"/>
    <s v="DESCENDING"/>
    <s v="S1B_IW_SLC__1SDV_20161209T092135_20161209T092203_003317_005A93_2DD5"/>
  </r>
  <r>
    <s v="2016-12-09"/>
    <x v="2"/>
    <x v="1"/>
    <x v="0"/>
    <x v="154"/>
    <x v="1"/>
    <s v="ASCENDING"/>
    <s v="S1B_IW_SLC__1SSV_20161209T230553_20161209T230621_003325_005AD8_6265"/>
  </r>
  <r>
    <s v="2016-12-09"/>
    <x v="2"/>
    <x v="1"/>
    <x v="22"/>
    <x v="80"/>
    <x v="0"/>
    <s v="DESCENDING"/>
    <s v="S1B_IW_GRDH_1SDV_20161209T092137_20161209T092202_003317_005A93_62E4"/>
  </r>
  <r>
    <s v="2016-12-09"/>
    <x v="2"/>
    <x v="1"/>
    <x v="22"/>
    <x v="202"/>
    <x v="1"/>
    <s v="DESCENDING"/>
    <s v="S1B_IW_SLC__1SDV_20161209T091930_20161209T091958_003317_005A93_4B31"/>
  </r>
  <r>
    <s v="2016-12-11"/>
    <x v="2"/>
    <x v="1"/>
    <x v="18"/>
    <x v="49"/>
    <x v="0"/>
    <s v="DESCENDING"/>
    <s v="S1B_IW_GRDH_1SDV_20161211T090636_20161211T090701_003346_005B72_EFAA"/>
  </r>
  <r>
    <s v="2016-12-11"/>
    <x v="2"/>
    <x v="1"/>
    <x v="18"/>
    <x v="42"/>
    <x v="0"/>
    <s v="DESCENDING"/>
    <s v="S1B_IW_GRDH_1SDV_20161211T090341_20161211T090406_003346_005B72_E0C7"/>
  </r>
  <r>
    <s v="2016-12-11"/>
    <x v="2"/>
    <x v="1"/>
    <x v="18"/>
    <x v="48"/>
    <x v="1"/>
    <s v="DESCENDING"/>
    <s v="S1B_IW_SLC__1SDV_20161211T090610_20161211T090637_003346_005B72_F54F"/>
  </r>
  <r>
    <s v="2016-12-11"/>
    <x v="2"/>
    <x v="1"/>
    <x v="18"/>
    <x v="41"/>
    <x v="1"/>
    <s v="DESCENDING"/>
    <s v="S1B_IW_SLC__1SDV_20161211T090315_20161211T090342_003346_005B72_88E1"/>
  </r>
  <r>
    <s v="2016-12-11"/>
    <x v="2"/>
    <x v="1"/>
    <x v="18"/>
    <x v="50"/>
    <x v="0"/>
    <s v="DESCENDING"/>
    <s v="S1B_IW_GRDH_1SDV_20161211T090701_20161211T090727_003346_005B72_4224"/>
  </r>
  <r>
    <s v="2016-12-11"/>
    <x v="2"/>
    <x v="1"/>
    <x v="18"/>
    <x v="47"/>
    <x v="0"/>
    <s v="DESCENDING"/>
    <s v="S1B_IW_GRDH_1SDV_20161211T090546_20161211T090611_003346_005B72_5583"/>
  </r>
  <r>
    <s v="2016-12-11"/>
    <x v="2"/>
    <x v="1"/>
    <x v="18"/>
    <x v="46"/>
    <x v="1"/>
    <s v="DESCENDING"/>
    <s v="S1B_IW_SLC__1SDV_20161211T090520_20161211T090547_003346_005B72_FD08"/>
  </r>
  <r>
    <s v="2016-12-11"/>
    <x v="2"/>
    <x v="1"/>
    <x v="18"/>
    <x v="44"/>
    <x v="1"/>
    <s v="DESCENDING"/>
    <s v="S1B_IW_SLC__1SDV_20161211T090430_20161211T090457_003346_005B72_2AF7"/>
  </r>
  <r>
    <s v="2016-12-11"/>
    <x v="2"/>
    <x v="1"/>
    <x v="18"/>
    <x v="45"/>
    <x v="0"/>
    <s v="DESCENDING"/>
    <s v="S1B_IW_GRDH_1SDV_20161211T090456_20161211T090521_003346_005B72_A23D"/>
  </r>
  <r>
    <s v="2016-12-11"/>
    <x v="2"/>
    <x v="1"/>
    <x v="18"/>
    <x v="42"/>
    <x v="1"/>
    <s v="DESCENDING"/>
    <s v="S1B_IW_SLC__1SDV_20161211T090340_20161211T090407_003346_005B72_0005"/>
  </r>
  <r>
    <s v="2016-12-11"/>
    <x v="2"/>
    <x v="1"/>
    <x v="18"/>
    <x v="44"/>
    <x v="0"/>
    <s v="DESCENDING"/>
    <s v="S1B_IW_GRDH_1SDV_20161211T090431_20161211T090456_003346_005B72_2698"/>
  </r>
  <r>
    <s v="2016-12-11"/>
    <x v="2"/>
    <x v="1"/>
    <x v="18"/>
    <x v="41"/>
    <x v="0"/>
    <s v="DESCENDING"/>
    <s v="S1B_IW_GRDH_1SDV_20161211T090316_20161211T090341_003346_005B72_359C"/>
  </r>
  <r>
    <s v="2016-12-11"/>
    <x v="2"/>
    <x v="1"/>
    <x v="18"/>
    <x v="46"/>
    <x v="0"/>
    <s v="DESCENDING"/>
    <s v="S1B_IW_GRDH_1SDV_20161211T090521_20161211T090546_003346_005B72_3624"/>
  </r>
  <r>
    <s v="2016-12-11"/>
    <x v="2"/>
    <x v="1"/>
    <x v="18"/>
    <x v="47"/>
    <x v="1"/>
    <s v="DESCENDING"/>
    <s v="S1B_IW_SLC__1SDV_20161211T090545_20161211T090612_003346_005B72_A710"/>
  </r>
  <r>
    <s v="2016-12-11"/>
    <x v="2"/>
    <x v="1"/>
    <x v="18"/>
    <x v="43"/>
    <x v="0"/>
    <s v="DESCENDING"/>
    <s v="S1B_IW_GRDH_1SDV_20161211T090406_20161211T090431_003346_005B72_1464"/>
  </r>
  <r>
    <s v="2016-12-11"/>
    <x v="2"/>
    <x v="1"/>
    <x v="18"/>
    <x v="48"/>
    <x v="0"/>
    <s v="DESCENDING"/>
    <s v="S1B_IW_GRDH_1SDV_20161211T090611_20161211T090636_003346_005B72_B429"/>
  </r>
  <r>
    <s v="2016-12-11"/>
    <x v="2"/>
    <x v="1"/>
    <x v="18"/>
    <x v="50"/>
    <x v="1"/>
    <s v="DESCENDING"/>
    <s v="S1B_IW_SLC__1SDV_20161211T090700_20161211T090727_003346_005B72_8836"/>
  </r>
  <r>
    <s v="2016-12-11"/>
    <x v="2"/>
    <x v="1"/>
    <x v="18"/>
    <x v="43"/>
    <x v="1"/>
    <s v="DESCENDING"/>
    <s v="S1B_IW_SLC__1SDV_20161211T090405_20161211T090432_003346_005B72_22D1"/>
  </r>
  <r>
    <s v="2016-12-11"/>
    <x v="2"/>
    <x v="1"/>
    <x v="18"/>
    <x v="49"/>
    <x v="1"/>
    <s v="DESCENDING"/>
    <s v="S1B_IW_SLC__1SDV_20161211T090634_20161211T090702_003346_005B72_357A"/>
  </r>
  <r>
    <s v="2016-12-11"/>
    <x v="2"/>
    <x v="1"/>
    <x v="18"/>
    <x v="45"/>
    <x v="1"/>
    <s v="DESCENDING"/>
    <s v="S1B_IW_SLC__1SDV_20161211T090455_20161211T090522_003346_005B72_05A6"/>
  </r>
  <r>
    <s v="2016-12-12"/>
    <x v="2"/>
    <x v="1"/>
    <x v="8"/>
    <x v="83"/>
    <x v="0"/>
    <s v="DESCENDING"/>
    <s v="S1B_IW_GRDH_1SDV_20161212T094707_20161212T094732_003361_005BD5_E355"/>
  </r>
  <r>
    <s v="2016-12-12"/>
    <x v="2"/>
    <x v="1"/>
    <x v="8"/>
    <x v="220"/>
    <x v="1"/>
    <s v="DESCENDING"/>
    <s v="S1B_IW_SLC__1SDV_20161212T094346_20161212T094414_003361_005BD5_C42A"/>
  </r>
  <r>
    <s v="2016-12-12"/>
    <x v="2"/>
    <x v="1"/>
    <x v="8"/>
    <x v="201"/>
    <x v="1"/>
    <s v="DESCENDING"/>
    <s v="S1B_IW_SLC__1SDV_20161212T094437_20161212T094504_003361_005BD5_22BA"/>
  </r>
  <r>
    <s v="2016-12-12"/>
    <x v="2"/>
    <x v="1"/>
    <x v="8"/>
    <x v="220"/>
    <x v="0"/>
    <s v="DESCENDING"/>
    <s v="S1B_IW_GRDH_1SDV_20161212T094347_20161212T094412_003361_005BD5_6BEE"/>
  </r>
  <r>
    <s v="2016-12-12"/>
    <x v="2"/>
    <x v="1"/>
    <x v="8"/>
    <x v="223"/>
    <x v="0"/>
    <s v="DESCENDING"/>
    <s v="S1B_IW_GRDH_1SDV_20161212T094937_20161212T095002_003361_005BD5_B0B7"/>
  </r>
  <r>
    <s v="2016-12-12"/>
    <x v="2"/>
    <x v="1"/>
    <x v="8"/>
    <x v="203"/>
    <x v="0"/>
    <s v="DESCENDING"/>
    <s v="S1B_IW_GRDH_1SDV_20161212T094822_20161212T094847_003361_005BD5_DE3F"/>
  </r>
  <r>
    <s v="2016-12-12"/>
    <x v="2"/>
    <x v="1"/>
    <x v="8"/>
    <x v="221"/>
    <x v="0"/>
    <s v="DESCENDING"/>
    <s v="S1B_IW_GRDH_1SDV_20161212T094847_20161212T094912_003361_005BD5_83D4"/>
  </r>
  <r>
    <s v="2016-12-12"/>
    <x v="2"/>
    <x v="1"/>
    <x v="8"/>
    <x v="202"/>
    <x v="0"/>
    <s v="DESCENDING"/>
    <s v="S1B_IW_GRDH_1SDV_20161212T094412_20161212T094437_003361_005BD5_C603"/>
  </r>
  <r>
    <s v="2016-12-12"/>
    <x v="2"/>
    <x v="1"/>
    <x v="8"/>
    <x v="219"/>
    <x v="1"/>
    <s v="DESCENDING"/>
    <s v="S1B_IW_SLC__1SDV_20161212T094321_20161212T094348_003361_005BD5_7451"/>
  </r>
  <r>
    <s v="2016-12-12"/>
    <x v="2"/>
    <x v="1"/>
    <x v="8"/>
    <x v="79"/>
    <x v="1"/>
    <s v="DESCENDING"/>
    <s v="S1B_IW_SLC__1SDV_20161212T094551_20161212T094618_003361_005BD5_86D4"/>
  </r>
  <r>
    <s v="2016-12-12"/>
    <x v="2"/>
    <x v="1"/>
    <x v="8"/>
    <x v="80"/>
    <x v="1"/>
    <s v="DESCENDING"/>
    <s v="S1B_IW_SLC__1SDV_20161212T094616_20161212T094644_003361_005BD5_39E1"/>
  </r>
  <r>
    <s v="2016-12-12"/>
    <x v="2"/>
    <x v="1"/>
    <x v="8"/>
    <x v="227"/>
    <x v="1"/>
    <s v="DESCENDING"/>
    <s v="S1B_IW_SLC__1SDV_20161212T095052_20161212T095119_003361_005BD5_AF7C"/>
  </r>
  <r>
    <s v="2016-12-12"/>
    <x v="2"/>
    <x v="1"/>
    <x v="8"/>
    <x v="79"/>
    <x v="0"/>
    <s v="DESCENDING"/>
    <s v="S1B_IW_GRDH_1SDV_20161212T094552_20161212T094617_003361_005BD5_0422"/>
  </r>
  <r>
    <s v="2016-12-12"/>
    <x v="2"/>
    <x v="1"/>
    <x v="8"/>
    <x v="203"/>
    <x v="1"/>
    <s v="DESCENDING"/>
    <s v="S1B_IW_SLC__1SDV_20161212T094821_20161212T094849_003361_005BD5_B811"/>
  </r>
  <r>
    <s v="2016-12-12"/>
    <x v="2"/>
    <x v="1"/>
    <x v="8"/>
    <x v="78"/>
    <x v="0"/>
    <s v="DESCENDING"/>
    <s v="S1B_IW_GRDH_1SDV_20161212T094527_20161212T094552_003361_005BD5_D58F"/>
  </r>
  <r>
    <s v="2016-12-12"/>
    <x v="2"/>
    <x v="1"/>
    <x v="8"/>
    <x v="178"/>
    <x v="0"/>
    <s v="DESCENDING"/>
    <s v="S1B_IW_GRDH_1SDV_20161212T095027_20161212T095052_003361_005BD5_66E6"/>
  </r>
  <r>
    <s v="2016-12-12"/>
    <x v="2"/>
    <x v="1"/>
    <x v="8"/>
    <x v="83"/>
    <x v="1"/>
    <s v="DESCENDING"/>
    <s v="S1B_IW_SLC__1SDV_20161212T094706_20161212T094734_003361_005BD5_7B73"/>
  </r>
  <r>
    <s v="2016-12-12"/>
    <x v="2"/>
    <x v="1"/>
    <x v="8"/>
    <x v="77"/>
    <x v="0"/>
    <s v="DESCENDING"/>
    <s v="S1B_IW_GRDH_1SDV_20161212T094502_20161212T094527_003361_005BD5_8FD2"/>
  </r>
  <r>
    <s v="2016-12-12"/>
    <x v="2"/>
    <x v="1"/>
    <x v="8"/>
    <x v="216"/>
    <x v="0"/>
    <s v="DESCENDING"/>
    <s v="S1B_IW_GRDH_1SDV_20161212T095117_20161212T095142_003361_005BD5_1857"/>
  </r>
  <r>
    <s v="2016-12-12"/>
    <x v="2"/>
    <x v="1"/>
    <x v="8"/>
    <x v="78"/>
    <x v="1"/>
    <s v="DESCENDING"/>
    <s v="S1B_IW_SLC__1SDV_20161212T094526_20161212T094553_003361_005BD5_361A"/>
  </r>
  <r>
    <s v="2016-12-12"/>
    <x v="2"/>
    <x v="1"/>
    <x v="8"/>
    <x v="224"/>
    <x v="1"/>
    <s v="DESCENDING"/>
    <s v="S1B_IW_SLC__1SDV_20161212T095001_20161212T095028_003361_005BD5_9039"/>
  </r>
  <r>
    <s v="2016-12-12"/>
    <x v="2"/>
    <x v="1"/>
    <x v="8"/>
    <x v="201"/>
    <x v="0"/>
    <s v="DESCENDING"/>
    <s v="S1B_IW_GRDH_1SDV_20161212T094437_20161212T094502_003361_005BD5_A98E"/>
  </r>
  <r>
    <s v="2016-12-12"/>
    <x v="2"/>
    <x v="1"/>
    <x v="8"/>
    <x v="77"/>
    <x v="1"/>
    <s v="DESCENDING"/>
    <s v="S1B_IW_SLC__1SDV_20161212T094501_20161212T094528_003361_005BD5_CDC7"/>
  </r>
  <r>
    <s v="2016-12-12"/>
    <x v="2"/>
    <x v="1"/>
    <x v="8"/>
    <x v="228"/>
    <x v="1"/>
    <s v="DESCENDING"/>
    <s v="S1B_IW_SLC__1SDV_20161212T095141_20161212T095207_003361_005BD5_71DD"/>
  </r>
  <r>
    <s v="2016-12-12"/>
    <x v="2"/>
    <x v="1"/>
    <x v="8"/>
    <x v="228"/>
    <x v="0"/>
    <s v="DESCENDING"/>
    <s v="S1B_IW_GRDH_1SDV_20161212T095142_20161212T095207_003361_005BD5_4F3B"/>
  </r>
  <r>
    <s v="2016-12-12"/>
    <x v="2"/>
    <x v="1"/>
    <x v="8"/>
    <x v="227"/>
    <x v="0"/>
    <s v="DESCENDING"/>
    <s v="S1B_IW_GRDH_1SDV_20161212T095052_20161212T095117_003361_005BD5_31B4"/>
  </r>
  <r>
    <s v="2016-12-12"/>
    <x v="2"/>
    <x v="1"/>
    <x v="8"/>
    <x v="81"/>
    <x v="1"/>
    <s v="DESCENDING"/>
    <s v="S1B_IW_SLC__1SDV_20161212T094642_20161212T094709_003361_005BD5_D4C2"/>
  </r>
  <r>
    <s v="2016-12-12"/>
    <x v="2"/>
    <x v="1"/>
    <x v="8"/>
    <x v="80"/>
    <x v="0"/>
    <s v="DESCENDING"/>
    <s v="S1B_IW_GRDH_1SDV_20161212T094617_20161212T094642_003361_005BD5_C0CF"/>
  </r>
  <r>
    <s v="2016-12-12"/>
    <x v="2"/>
    <x v="1"/>
    <x v="8"/>
    <x v="216"/>
    <x v="1"/>
    <s v="DESCENDING"/>
    <s v="S1B_IW_SLC__1SDV_20161212T095117_20161212T095144_003361_005BD5_0C3A"/>
  </r>
  <r>
    <s v="2016-12-12"/>
    <x v="2"/>
    <x v="1"/>
    <x v="8"/>
    <x v="224"/>
    <x v="0"/>
    <s v="DESCENDING"/>
    <s v="S1B_IW_GRDH_1SDV_20161212T095002_20161212T095027_003361_005BD5_BE1F"/>
  </r>
  <r>
    <s v="2016-12-12"/>
    <x v="2"/>
    <x v="1"/>
    <x v="8"/>
    <x v="223"/>
    <x v="1"/>
    <s v="DESCENDING"/>
    <s v="S1B_IW_SLC__1SDV_20161212T094936_20161212T095003_003361_005BD5_F7FD"/>
  </r>
  <r>
    <s v="2016-12-12"/>
    <x v="2"/>
    <x v="1"/>
    <x v="8"/>
    <x v="202"/>
    <x v="1"/>
    <s v="DESCENDING"/>
    <s v="S1B_IW_SLC__1SDV_20161212T094412_20161212T094439_003361_005BD5_065C"/>
  </r>
  <r>
    <s v="2016-12-12"/>
    <x v="2"/>
    <x v="1"/>
    <x v="8"/>
    <x v="82"/>
    <x v="1"/>
    <s v="DESCENDING"/>
    <s v="S1B_IW_SLC__1SDV_20161212T094731_20161212T094758_003361_005BD5_0DE6"/>
  </r>
  <r>
    <s v="2016-12-12"/>
    <x v="2"/>
    <x v="1"/>
    <x v="8"/>
    <x v="221"/>
    <x v="1"/>
    <s v="DESCENDING"/>
    <s v="S1B_IW_SLC__1SDV_20161212T094847_20161212T094914_003361_005BD5_4699"/>
  </r>
  <r>
    <s v="2016-12-12"/>
    <x v="2"/>
    <x v="1"/>
    <x v="8"/>
    <x v="219"/>
    <x v="0"/>
    <s v="DESCENDING"/>
    <s v="S1B_IW_GRDH_1SDV_20161212T094322_20161212T094347_003361_005BD5_563D"/>
  </r>
  <r>
    <s v="2016-12-12"/>
    <x v="2"/>
    <x v="1"/>
    <x v="8"/>
    <x v="178"/>
    <x v="1"/>
    <s v="DESCENDING"/>
    <s v="S1B_IW_SLC__1SDV_20161212T095026_20161212T095054_003361_005BD5_7626"/>
  </r>
  <r>
    <s v="2016-12-12"/>
    <x v="2"/>
    <x v="1"/>
    <x v="8"/>
    <x v="222"/>
    <x v="0"/>
    <s v="DESCENDING"/>
    <s v="S1B_IW_GRDH_1SDV_20161212T094912_20161212T094937_003361_005BD5_6952"/>
  </r>
  <r>
    <s v="2016-12-12"/>
    <x v="2"/>
    <x v="1"/>
    <x v="8"/>
    <x v="81"/>
    <x v="0"/>
    <s v="DESCENDING"/>
    <s v="S1B_IW_GRDH_1SDV_20161212T094642_20161212T094707_003361_005BD5_35E5"/>
  </r>
  <r>
    <s v="2016-12-12"/>
    <x v="2"/>
    <x v="1"/>
    <x v="8"/>
    <x v="82"/>
    <x v="0"/>
    <s v="DESCENDING"/>
    <s v="S1B_IW_GRDH_1SDV_20161212T094732_20161212T094757_003361_005BD5_56E2"/>
  </r>
  <r>
    <s v="2016-12-12"/>
    <x v="2"/>
    <x v="1"/>
    <x v="8"/>
    <x v="222"/>
    <x v="1"/>
    <s v="DESCENDING"/>
    <s v="S1B_IW_SLC__1SDV_20161212T094912_20161212T094938_003361_005BD5_7AB8"/>
  </r>
  <r>
    <s v="2016-12-12"/>
    <x v="2"/>
    <x v="1"/>
    <x v="8"/>
    <x v="84"/>
    <x v="0"/>
    <s v="DESCENDING"/>
    <s v="S1B_IW_GRDH_1SDV_20161212T094757_20161212T094822_003361_005BD5_27D4"/>
  </r>
  <r>
    <s v="2016-12-12"/>
    <x v="2"/>
    <x v="1"/>
    <x v="8"/>
    <x v="84"/>
    <x v="1"/>
    <s v="DESCENDING"/>
    <s v="S1B_IW_SLC__1SDV_20161212T094756_20161212T094823_003361_005BD5_823D"/>
  </r>
  <r>
    <s v="2016-12-14"/>
    <x v="2"/>
    <x v="1"/>
    <x v="9"/>
    <x v="160"/>
    <x v="0"/>
    <s v="DESCENDING"/>
    <s v="S1B_IW_GRDH_1SDV_20161214T093430_20161214T093455_003390_005CA2_FCE8"/>
  </r>
  <r>
    <s v="2016-12-14"/>
    <x v="2"/>
    <x v="1"/>
    <x v="9"/>
    <x v="79"/>
    <x v="1"/>
    <s v="DESCENDING"/>
    <s v="S1B_IW_SLC__1SDV_20161214T092927_20161214T093000_003390_005CA1_6F7B"/>
  </r>
  <r>
    <s v="2016-12-14"/>
    <x v="2"/>
    <x v="1"/>
    <x v="9"/>
    <x v="202"/>
    <x v="0"/>
    <s v="DESCENDING"/>
    <s v="S1B_IW_GRDH_1SDV_20161214T092748_20161214T092813_003390_005CA1_D9FF"/>
  </r>
  <r>
    <s v="2016-12-14"/>
    <x v="2"/>
    <x v="1"/>
    <x v="9"/>
    <x v="163"/>
    <x v="1"/>
    <s v="DESCENDING"/>
    <s v="S1B_IW_SLC__1SDV_20161214T093544_20161214T093610_003390_005CA2_D9EC"/>
  </r>
  <r>
    <s v="2016-12-14"/>
    <x v="2"/>
    <x v="1"/>
    <x v="9"/>
    <x v="79"/>
    <x v="0"/>
    <s v="DESCENDING"/>
    <s v="S1B_IW_GRDH_1SDV_20161214T092928_20161214T093000_003390_005CA1_8C6F"/>
  </r>
  <r>
    <s v="2016-12-14"/>
    <x v="2"/>
    <x v="1"/>
    <x v="9"/>
    <x v="201"/>
    <x v="1"/>
    <s v="DESCENDING"/>
    <s v="S1B_IW_SLC__1SDV_20161214T092811_20161214T092839_003390_005CA1_8613"/>
  </r>
  <r>
    <s v="2016-12-14"/>
    <x v="2"/>
    <x v="1"/>
    <x v="9"/>
    <x v="162"/>
    <x v="0"/>
    <s v="DESCENDING"/>
    <s v="S1B_IW_GRDH_1SDV_20161214T093520_20161214T093545_003390_005CA2_3338"/>
  </r>
  <r>
    <s v="2016-12-14"/>
    <x v="2"/>
    <x v="1"/>
    <x v="9"/>
    <x v="78"/>
    <x v="0"/>
    <s v="DESCENDING"/>
    <s v="S1B_IW_GRDH_1SDV_20161214T092903_20161214T092928_003390_005CA1_5B93"/>
  </r>
  <r>
    <s v="2016-12-14"/>
    <x v="2"/>
    <x v="1"/>
    <x v="9"/>
    <x v="202"/>
    <x v="1"/>
    <s v="DESCENDING"/>
    <s v="S1B_IW_SLC__1SDV_20161214T092746_20161214T092813_003390_005CA1_A18A"/>
  </r>
  <r>
    <s v="2016-12-14"/>
    <x v="2"/>
    <x v="0"/>
    <x v="13"/>
    <x v="249"/>
    <x v="0"/>
    <s v="ASCENDING"/>
    <s v="S1A_EW_GRDM_1SSH_20161214T235355_20161214T235455_014382_0174F8_F5D3"/>
  </r>
  <r>
    <s v="2016-12-14"/>
    <x v="2"/>
    <x v="1"/>
    <x v="9"/>
    <x v="220"/>
    <x v="0"/>
    <s v="DESCENDING"/>
    <s v="S1B_IW_GRDH_1SDV_20161214T092723_20161214T092748_003390_005CA1_365B"/>
  </r>
  <r>
    <s v="2016-12-14"/>
    <x v="2"/>
    <x v="1"/>
    <x v="9"/>
    <x v="201"/>
    <x v="0"/>
    <s v="DESCENDING"/>
    <s v="S1B_IW_GRDH_1SDV_20161214T092813_20161214T092838_003390_005CA1_8FB9"/>
  </r>
  <r>
    <s v="2016-12-14"/>
    <x v="2"/>
    <x v="1"/>
    <x v="9"/>
    <x v="77"/>
    <x v="1"/>
    <s v="DESCENDING"/>
    <s v="S1B_IW_SLC__1SDV_20161214T092837_20161214T092904_003390_005CA1_DA05"/>
  </r>
  <r>
    <s v="2016-12-14"/>
    <x v="2"/>
    <x v="1"/>
    <x v="9"/>
    <x v="220"/>
    <x v="1"/>
    <s v="DESCENDING"/>
    <s v="S1B_IW_SLC__1SDV_20161214T092722_20161214T092748_003390_005CA1_5F7F"/>
  </r>
  <r>
    <s v="2016-12-14"/>
    <x v="2"/>
    <x v="0"/>
    <x v="13"/>
    <x v="104"/>
    <x v="0"/>
    <s v="ASCENDING"/>
    <s v="S1A_EW_GRDM_1SSH_20161214T235455_20161214T235602_014382_0174F8_395E"/>
  </r>
  <r>
    <s v="2016-12-14"/>
    <x v="2"/>
    <x v="1"/>
    <x v="9"/>
    <x v="161"/>
    <x v="0"/>
    <s v="DESCENDING"/>
    <s v="S1B_IW_GRDH_1SDV_20161214T093455_20161214T093520_003390_005CA2_3D2F"/>
  </r>
  <r>
    <s v="2016-12-14"/>
    <x v="2"/>
    <x v="1"/>
    <x v="9"/>
    <x v="162"/>
    <x v="1"/>
    <s v="DESCENDING"/>
    <s v="S1B_IW_SLC__1SDV_20161214T093519_20161214T093546_003390_005CA2_EDE0"/>
  </r>
  <r>
    <s v="2016-12-14"/>
    <x v="2"/>
    <x v="1"/>
    <x v="9"/>
    <x v="78"/>
    <x v="1"/>
    <s v="DESCENDING"/>
    <s v="S1B_IW_SLC__1SDV_20161214T092902_20161214T092929_003390_005CA1_043E"/>
  </r>
  <r>
    <s v="2016-12-14"/>
    <x v="2"/>
    <x v="1"/>
    <x v="9"/>
    <x v="161"/>
    <x v="1"/>
    <s v="DESCENDING"/>
    <s v="S1B_IW_SLC__1SDV_20161214T093454_20161214T093521_003390_005CA2_F001"/>
  </r>
  <r>
    <s v="2016-12-14"/>
    <x v="2"/>
    <x v="0"/>
    <x v="13"/>
    <x v="249"/>
    <x v="0"/>
    <s v="ASCENDING"/>
    <s v="S1A_EW_GRDH_1SSH_20161214T235355_20161214T235455_014382_0174F8_31DE"/>
  </r>
  <r>
    <s v="2016-12-14"/>
    <x v="2"/>
    <x v="1"/>
    <x v="9"/>
    <x v="178"/>
    <x v="0"/>
    <s v="DESCENDING"/>
    <s v="S1B_IW_GRDH_1SDV_20161214T093401_20161214T093430_003390_005CA2_E50D"/>
  </r>
  <r>
    <s v="2016-12-14"/>
    <x v="2"/>
    <x v="0"/>
    <x v="13"/>
    <x v="104"/>
    <x v="0"/>
    <s v="ASCENDING"/>
    <s v="S1A_EW_GRDH_1SSH_20161214T235455_20161214T235602_014382_0174F8_62B1"/>
  </r>
  <r>
    <s v="2016-12-14"/>
    <x v="2"/>
    <x v="1"/>
    <x v="9"/>
    <x v="178"/>
    <x v="1"/>
    <s v="DESCENDING"/>
    <s v="S1B_IW_SLC__1SDV_20161214T093401_20161214T093430_003390_005CA2_C7C7"/>
  </r>
  <r>
    <s v="2016-12-14"/>
    <x v="2"/>
    <x v="1"/>
    <x v="9"/>
    <x v="160"/>
    <x v="1"/>
    <s v="DESCENDING"/>
    <s v="S1B_IW_SLC__1SDV_20161214T093428_20161214T093456_003390_005CA2_73BA"/>
  </r>
  <r>
    <s v="2016-12-14"/>
    <x v="2"/>
    <x v="1"/>
    <x v="9"/>
    <x v="77"/>
    <x v="0"/>
    <s v="DESCENDING"/>
    <s v="S1B_IW_GRDH_1SDV_20161214T092838_20161214T092903_003390_005CA1_2339"/>
  </r>
  <r>
    <s v="2016-12-14"/>
    <x v="2"/>
    <x v="1"/>
    <x v="9"/>
    <x v="163"/>
    <x v="0"/>
    <s v="DESCENDING"/>
    <s v="S1B_IW_GRDH_1SDV_20161214T093545_20161214T093610_003390_005CA2_A57E"/>
  </r>
  <r>
    <s v="2016-12-15"/>
    <x v="2"/>
    <x v="0"/>
    <x v="22"/>
    <x v="75"/>
    <x v="1"/>
    <s v="DESCENDING"/>
    <s v="S1A_IW_SLC__1SDV_20161215T092752_20161215T092820_014388_017521_7EA5"/>
  </r>
  <r>
    <s v="2016-12-15"/>
    <x v="2"/>
    <x v="0"/>
    <x v="22"/>
    <x v="50"/>
    <x v="0"/>
    <s v="DESCENDING"/>
    <s v="S1A_IW_GRDH_1SDV_20161215T092408_20161215T092433_014388_017521_E9AF"/>
  </r>
  <r>
    <s v="2016-12-15"/>
    <x v="2"/>
    <x v="0"/>
    <x v="22"/>
    <x v="194"/>
    <x v="0"/>
    <s v="DESCENDING"/>
    <s v="S1A_IW_GRDH_1SDV_20161215T092638_20161215T092703_014388_017521_221A"/>
  </r>
  <r>
    <s v="2016-12-15"/>
    <x v="2"/>
    <x v="0"/>
    <x v="22"/>
    <x v="189"/>
    <x v="0"/>
    <s v="DESCENDING"/>
    <s v="S1A_IW_GRDH_1SDV_20161215T092433_20161215T092458_014388_017521_C3A6"/>
  </r>
  <r>
    <s v="2016-12-15"/>
    <x v="2"/>
    <x v="0"/>
    <x v="22"/>
    <x v="189"/>
    <x v="1"/>
    <s v="DESCENDING"/>
    <s v="S1A_IW_SLC__1SDV_20161215T092432_20161215T092459_014388_017521_1AEA"/>
  </r>
  <r>
    <s v="2016-12-15"/>
    <x v="2"/>
    <x v="0"/>
    <x v="22"/>
    <x v="190"/>
    <x v="0"/>
    <s v="DESCENDING"/>
    <s v="S1A_IW_GRDH_1SDV_20161215T092458_20161215T092523_014388_017521_1CAF"/>
  </r>
  <r>
    <s v="2016-12-15"/>
    <x v="2"/>
    <x v="0"/>
    <x v="22"/>
    <x v="74"/>
    <x v="0"/>
    <s v="DESCENDING"/>
    <s v="S1A_IW_GRDH_1SDV_20161215T092728_20161215T092753_014388_017521_F68B"/>
  </r>
  <r>
    <s v="2016-12-15"/>
    <x v="2"/>
    <x v="0"/>
    <x v="22"/>
    <x v="74"/>
    <x v="1"/>
    <s v="DESCENDING"/>
    <s v="S1A_IW_SLC__1SDV_20161215T092727_20161215T092754_014388_017521_9F16"/>
  </r>
  <r>
    <s v="2016-12-15"/>
    <x v="2"/>
    <x v="0"/>
    <x v="22"/>
    <x v="49"/>
    <x v="1"/>
    <s v="DESCENDING"/>
    <s v="S1A_IW_SLC__1SDV_20161215T092341_20161215T092409_014388_017521_5E5C"/>
  </r>
  <r>
    <s v="2016-12-15"/>
    <x v="2"/>
    <x v="0"/>
    <x v="22"/>
    <x v="194"/>
    <x v="1"/>
    <s v="DESCENDING"/>
    <s v="S1A_IW_SLC__1SDV_20161215T092637_20161215T092704_014388_017521_9EAD"/>
  </r>
  <r>
    <s v="2016-12-15"/>
    <x v="2"/>
    <x v="0"/>
    <x v="22"/>
    <x v="50"/>
    <x v="1"/>
    <s v="DESCENDING"/>
    <s v="S1A_IW_SLC__1SDV_20161215T092407_20161215T092434_014388_017521_3876"/>
  </r>
  <r>
    <s v="2016-12-15"/>
    <x v="2"/>
    <x v="0"/>
    <x v="22"/>
    <x v="191"/>
    <x v="0"/>
    <s v="DESCENDING"/>
    <s v="S1A_IW_GRDH_1SDV_20161215T092523_20161215T092548_014388_017521_4FAB"/>
  </r>
  <r>
    <s v="2016-12-15"/>
    <x v="2"/>
    <x v="0"/>
    <x v="22"/>
    <x v="75"/>
    <x v="0"/>
    <s v="DESCENDING"/>
    <s v="S1A_IW_GRDH_1SDV_20161215T092753_20161215T092820_014388_017521_558B"/>
  </r>
  <r>
    <s v="2016-12-15"/>
    <x v="2"/>
    <x v="0"/>
    <x v="22"/>
    <x v="73"/>
    <x v="0"/>
    <s v="DESCENDING"/>
    <s v="S1A_IW_GRDH_1SDV_20161215T092703_20161215T092728_014388_017521_CC31"/>
  </r>
  <r>
    <s v="2016-12-15"/>
    <x v="2"/>
    <x v="0"/>
    <x v="22"/>
    <x v="193"/>
    <x v="1"/>
    <s v="DESCENDING"/>
    <s v="S1A_IW_SLC__1SDV_20161215T092612_20161215T092639_014388_017521_1CA3"/>
  </r>
  <r>
    <s v="2016-12-15"/>
    <x v="2"/>
    <x v="0"/>
    <x v="22"/>
    <x v="190"/>
    <x v="1"/>
    <s v="DESCENDING"/>
    <s v="S1A_IW_SLC__1SDV_20161215T092457_20161215T092524_014388_017521_BCF2"/>
  </r>
  <r>
    <s v="2016-12-15"/>
    <x v="2"/>
    <x v="0"/>
    <x v="22"/>
    <x v="188"/>
    <x v="0"/>
    <s v="DESCENDING"/>
    <s v="S1A_IW_GRDH_1SDV_20161215T092314_20161215T092343_014388_017521_3844"/>
  </r>
  <r>
    <s v="2016-12-15"/>
    <x v="2"/>
    <x v="0"/>
    <x v="22"/>
    <x v="191"/>
    <x v="1"/>
    <s v="DESCENDING"/>
    <s v="S1A_IW_SLC__1SDV_20161215T092522_20161215T092549_014388_017521_A4E1"/>
  </r>
  <r>
    <s v="2016-12-15"/>
    <x v="2"/>
    <x v="0"/>
    <x v="22"/>
    <x v="73"/>
    <x v="1"/>
    <s v="DESCENDING"/>
    <s v="S1A_IW_SLC__1SDV_20161215T092702_20161215T092729_014388_017521_587E"/>
  </r>
  <r>
    <s v="2016-12-15"/>
    <x v="2"/>
    <x v="0"/>
    <x v="22"/>
    <x v="193"/>
    <x v="0"/>
    <s v="DESCENDING"/>
    <s v="S1A_IW_GRDH_1SDV_20161215T092613_20161215T092638_014388_017521_50CB"/>
  </r>
  <r>
    <s v="2016-12-15"/>
    <x v="2"/>
    <x v="0"/>
    <x v="22"/>
    <x v="49"/>
    <x v="0"/>
    <s v="DESCENDING"/>
    <s v="S1A_IW_GRDH_1SDV_20161215T092343_20161215T092408_014388_017521_3EB9"/>
  </r>
  <r>
    <s v="2016-12-15"/>
    <x v="2"/>
    <x v="0"/>
    <x v="22"/>
    <x v="188"/>
    <x v="1"/>
    <s v="DESCENDING"/>
    <s v="S1A_IW_SLC__1SDV_20161215T092314_20161215T092344_014388_017521_D050"/>
  </r>
  <r>
    <s v="2016-12-15"/>
    <x v="2"/>
    <x v="0"/>
    <x v="22"/>
    <x v="192"/>
    <x v="0"/>
    <s v="DESCENDING"/>
    <s v="S1A_IW_GRDH_1SDV_20161215T092548_20161215T092613_014388_017521_A098"/>
  </r>
  <r>
    <s v="2016-12-15"/>
    <x v="2"/>
    <x v="0"/>
    <x v="22"/>
    <x v="192"/>
    <x v="1"/>
    <s v="DESCENDING"/>
    <s v="S1A_IW_SLC__1SDV_20161215T092547_20161215T092614_014388_017521_8EE5"/>
  </r>
  <r>
    <s v="2016-12-16"/>
    <x v="2"/>
    <x v="1"/>
    <x v="21"/>
    <x v="81"/>
    <x v="0"/>
    <s v="DESCENDING"/>
    <s v="S1B_IW_GRDH_1SDV_20161216T091347_20161216T091412_003419_005D76_64C6"/>
  </r>
  <r>
    <s v="2016-12-16"/>
    <x v="2"/>
    <x v="1"/>
    <x v="21"/>
    <x v="83"/>
    <x v="1"/>
    <s v="DESCENDING"/>
    <s v="S1B_IW_SLC__1SDV_20161216T091411_20161216T091438_003419_005D76_65A1"/>
  </r>
  <r>
    <s v="2016-12-16"/>
    <x v="2"/>
    <x v="1"/>
    <x v="21"/>
    <x v="80"/>
    <x v="1"/>
    <s v="DESCENDING"/>
    <s v="S1B_IW_SLC__1SDV_20161216T091321_20161216T091348_003419_005D76_08E0"/>
  </r>
  <r>
    <s v="2016-12-16"/>
    <x v="2"/>
    <x v="0"/>
    <x v="14"/>
    <x v="246"/>
    <x v="0"/>
    <s v="ASCENDING"/>
    <s v="S1A_EW_GRDM_1SSH_20161216T233841_20161216T233936_014411_0175D0_F315"/>
  </r>
  <r>
    <s v="2016-12-16"/>
    <x v="2"/>
    <x v="1"/>
    <x v="21"/>
    <x v="221"/>
    <x v="0"/>
    <s v="DESCENDING"/>
    <s v="S1B_IW_GRDH_1SDV_20161216T091552_20161216T091618_003419_005D76_5677"/>
  </r>
  <r>
    <s v="2016-12-16"/>
    <x v="2"/>
    <x v="1"/>
    <x v="21"/>
    <x v="177"/>
    <x v="1"/>
    <s v="DESCENDING"/>
    <s v="S1B_IW_SLC__1SDV_20161216T091937_20161216T092005_003419_005D77_DE38"/>
  </r>
  <r>
    <s v="2016-12-16"/>
    <x v="2"/>
    <x v="1"/>
    <x v="21"/>
    <x v="82"/>
    <x v="1"/>
    <s v="DESCENDING"/>
    <s v="S1B_IW_SLC__1SDV_20161216T091436_20161216T091504_003419_005D76_F257"/>
  </r>
  <r>
    <s v="2016-12-16"/>
    <x v="2"/>
    <x v="1"/>
    <x v="21"/>
    <x v="198"/>
    <x v="0"/>
    <s v="DESCENDING"/>
    <s v="S1B_IW_GRDH_1SDV_20161216T091910_20161216T091939_003419_005D77_C667"/>
  </r>
  <r>
    <s v="2016-12-16"/>
    <x v="2"/>
    <x v="1"/>
    <x v="21"/>
    <x v="81"/>
    <x v="1"/>
    <s v="DESCENDING"/>
    <s v="S1B_IW_SLC__1SDV_20161216T091346_20161216T091413_003419_005D76_AF69"/>
  </r>
  <r>
    <s v="2016-12-16"/>
    <x v="2"/>
    <x v="1"/>
    <x v="21"/>
    <x v="83"/>
    <x v="0"/>
    <s v="DESCENDING"/>
    <s v="S1B_IW_GRDH_1SDV_20161216T091412_20161216T091437_003419_005D76_B08C"/>
  </r>
  <r>
    <s v="2016-12-16"/>
    <x v="2"/>
    <x v="1"/>
    <x v="21"/>
    <x v="77"/>
    <x v="0"/>
    <s v="DESCENDING"/>
    <s v="S1B_IW_GRDH_1SDV_20161216T091207_20161216T091232_003419_005D76_DEC7"/>
  </r>
  <r>
    <s v="2016-12-16"/>
    <x v="2"/>
    <x v="1"/>
    <x v="21"/>
    <x v="203"/>
    <x v="0"/>
    <s v="DESCENDING"/>
    <s v="S1B_IW_GRDH_1SDV_20161216T091527_20161216T091552_003419_005D76_DA18"/>
  </r>
  <r>
    <s v="2016-12-16"/>
    <x v="2"/>
    <x v="1"/>
    <x v="21"/>
    <x v="82"/>
    <x v="0"/>
    <s v="DESCENDING"/>
    <s v="S1B_IW_GRDH_1SDV_20161216T091437_20161216T091502_003419_005D76_035F"/>
  </r>
  <r>
    <s v="2016-12-16"/>
    <x v="2"/>
    <x v="1"/>
    <x v="21"/>
    <x v="84"/>
    <x v="1"/>
    <s v="DESCENDING"/>
    <s v="S1B_IW_SLC__1SDV_20161216T091502_20161216T091529_003419_005D76_3FF2"/>
  </r>
  <r>
    <s v="2016-12-16"/>
    <x v="2"/>
    <x v="0"/>
    <x v="14"/>
    <x v="250"/>
    <x v="0"/>
    <s v="ASCENDING"/>
    <s v="S1A_EW_GRDM_1SSH_20161216T233741_20161216T233841_014411_0175D0_A5E8"/>
  </r>
  <r>
    <s v="2016-12-16"/>
    <x v="2"/>
    <x v="1"/>
    <x v="21"/>
    <x v="200"/>
    <x v="0"/>
    <s v="DESCENDING"/>
    <s v="S1B_IW_GRDH_1SDV_20161216T092004_20161216T092029_003419_005D77_D482"/>
  </r>
  <r>
    <s v="2016-12-16"/>
    <x v="2"/>
    <x v="1"/>
    <x v="21"/>
    <x v="78"/>
    <x v="1"/>
    <s v="DESCENDING"/>
    <s v="S1B_IW_SLC__1SDV_20161216T091232_20161216T091259_003419_005D76_FCEE"/>
  </r>
  <r>
    <s v="2016-12-16"/>
    <x v="2"/>
    <x v="1"/>
    <x v="21"/>
    <x v="84"/>
    <x v="0"/>
    <s v="DESCENDING"/>
    <s v="S1B_IW_GRDH_1SDV_20161216T091502_20161216T091527_003419_005D76_2914"/>
  </r>
  <r>
    <s v="2016-12-16"/>
    <x v="2"/>
    <x v="1"/>
    <x v="21"/>
    <x v="198"/>
    <x v="1"/>
    <s v="DESCENDING"/>
    <s v="S1B_IW_SLC__1SDV_20161216T091910_20161216T091940_003419_005D77_BF22"/>
  </r>
  <r>
    <s v="2016-12-16"/>
    <x v="2"/>
    <x v="1"/>
    <x v="21"/>
    <x v="177"/>
    <x v="0"/>
    <s v="DESCENDING"/>
    <s v="S1B_IW_GRDH_1SDV_20161216T091939_20161216T092004_003419_005D77_9B07"/>
  </r>
  <r>
    <s v="2016-12-16"/>
    <x v="2"/>
    <x v="1"/>
    <x v="21"/>
    <x v="77"/>
    <x v="1"/>
    <s v="DESCENDING"/>
    <s v="S1B_IW_SLC__1SDV_20161216T091206_20161216T091234_003419_005D76_516F"/>
  </r>
  <r>
    <s v="2016-12-16"/>
    <x v="2"/>
    <x v="1"/>
    <x v="21"/>
    <x v="80"/>
    <x v="0"/>
    <s v="DESCENDING"/>
    <s v="S1B_IW_GRDH_1SDV_20161216T091322_20161216T091347_003419_005D76_6BA0"/>
  </r>
  <r>
    <s v="2016-12-16"/>
    <x v="2"/>
    <x v="1"/>
    <x v="21"/>
    <x v="201"/>
    <x v="1"/>
    <s v="DESCENDING"/>
    <s v="S1B_IW_SLC__1SDV_20161216T091141_20161216T091208_003419_005D76_14E2"/>
  </r>
  <r>
    <s v="2016-12-16"/>
    <x v="2"/>
    <x v="0"/>
    <x v="14"/>
    <x v="246"/>
    <x v="0"/>
    <s v="ASCENDING"/>
    <s v="S1A_EW_GRDH_1SSH_20161216T233841_20161216T233936_014411_0175D0_0F9C"/>
  </r>
  <r>
    <s v="2016-12-16"/>
    <x v="2"/>
    <x v="0"/>
    <x v="14"/>
    <x v="250"/>
    <x v="0"/>
    <s v="ASCENDING"/>
    <s v="S1A_EW_GRDH_1SSH_20161216T233741_20161216T233841_014411_0175D0_A33F"/>
  </r>
  <r>
    <s v="2016-12-16"/>
    <x v="2"/>
    <x v="1"/>
    <x v="21"/>
    <x v="221"/>
    <x v="1"/>
    <s v="DESCENDING"/>
    <s v="S1B_IW_SLC__1SDV_20161216T091551_20161216T091618_003419_005D76_28EB"/>
  </r>
  <r>
    <s v="2016-12-16"/>
    <x v="2"/>
    <x v="1"/>
    <x v="21"/>
    <x v="79"/>
    <x v="1"/>
    <s v="DESCENDING"/>
    <s v="S1B_IW_SLC__1SDV_20161216T091257_20161216T091324_003419_005D76_854E"/>
  </r>
  <r>
    <s v="2016-12-16"/>
    <x v="2"/>
    <x v="1"/>
    <x v="21"/>
    <x v="203"/>
    <x v="1"/>
    <s v="DESCENDING"/>
    <s v="S1B_IW_SLC__1SDV_20161216T091526_20161216T091553_003419_005D76_F462"/>
  </r>
  <r>
    <s v="2016-12-16"/>
    <x v="2"/>
    <x v="1"/>
    <x v="21"/>
    <x v="78"/>
    <x v="0"/>
    <s v="DESCENDING"/>
    <s v="S1B_IW_GRDH_1SDV_20161216T091232_20161216T091257_003419_005D76_2881"/>
  </r>
  <r>
    <s v="2016-12-16"/>
    <x v="2"/>
    <x v="1"/>
    <x v="21"/>
    <x v="200"/>
    <x v="1"/>
    <s v="DESCENDING"/>
    <s v="S1B_IW_SLC__1SDV_20161216T092003_20161216T092029_003419_005D77_3553"/>
  </r>
  <r>
    <s v="2016-12-16"/>
    <x v="2"/>
    <x v="1"/>
    <x v="21"/>
    <x v="201"/>
    <x v="0"/>
    <s v="DESCENDING"/>
    <s v="S1B_IW_GRDH_1SDV_20161216T091142_20161216T091207_003419_005D76_B0F2"/>
  </r>
  <r>
    <s v="2016-12-16"/>
    <x v="2"/>
    <x v="1"/>
    <x v="21"/>
    <x v="79"/>
    <x v="0"/>
    <s v="DESCENDING"/>
    <s v="S1B_IW_GRDH_1SDV_20161216T091257_20161216T091322_003419_005D76_21D6"/>
  </r>
  <r>
    <s v="2016-12-17"/>
    <x v="2"/>
    <x v="1"/>
    <x v="6"/>
    <x v="19"/>
    <x v="0"/>
    <s v="ASCENDING"/>
    <s v="S1B_EW_GRDM_1SSH_20161217T232953_20161217T233054_003442_005E1C_DBAC"/>
  </r>
  <r>
    <s v="2016-12-17"/>
    <x v="2"/>
    <x v="1"/>
    <x v="10"/>
    <x v="91"/>
    <x v="1"/>
    <s v="DESCENDING"/>
    <s v="S1B_IW_SLC__1SDV_20161217T095218_20161217T095245_003434_005DE5_938A"/>
  </r>
  <r>
    <s v="2016-12-17"/>
    <x v="2"/>
    <x v="1"/>
    <x v="10"/>
    <x v="94"/>
    <x v="1"/>
    <s v="DESCENDING"/>
    <s v="S1B_IW_SLC__1SDV_20161217T095332_20161217T095359_003434_005DE5_8D33"/>
  </r>
  <r>
    <s v="2016-12-17"/>
    <x v="2"/>
    <x v="1"/>
    <x v="10"/>
    <x v="96"/>
    <x v="0"/>
    <s v="DESCENDING"/>
    <s v="S1B_IW_GRDH_1SDV_20161217T095423_20161217T095448_003434_005DE5_AF2E"/>
  </r>
  <r>
    <s v="2016-12-17"/>
    <x v="2"/>
    <x v="1"/>
    <x v="10"/>
    <x v="85"/>
    <x v="0"/>
    <s v="DESCENDING"/>
    <s v="S1B_IW_GRDH_1SDV_20161217T095628_20161217T095653_003434_005DE5_F689"/>
  </r>
  <r>
    <s v="2016-12-17"/>
    <x v="2"/>
    <x v="1"/>
    <x v="10"/>
    <x v="96"/>
    <x v="1"/>
    <s v="DESCENDING"/>
    <s v="S1B_IW_SLC__1SDV_20161217T095422_20161217T095450_003434_005DE5_4DB0"/>
  </r>
  <r>
    <s v="2016-12-17"/>
    <x v="2"/>
    <x v="1"/>
    <x v="10"/>
    <x v="86"/>
    <x v="0"/>
    <s v="DESCENDING"/>
    <s v="S1B_IW_GRDH_1SDV_20161217T095653_20161217T095718_003434_005DE5_8781"/>
  </r>
  <r>
    <s v="2016-12-17"/>
    <x v="2"/>
    <x v="1"/>
    <x v="10"/>
    <x v="87"/>
    <x v="0"/>
    <s v="DESCENDING"/>
    <s v="S1B_IW_GRDH_1SDV_20161217T095718_20161217T095743_003434_005DE5_ADF0"/>
  </r>
  <r>
    <s v="2016-12-17"/>
    <x v="2"/>
    <x v="1"/>
    <x v="10"/>
    <x v="95"/>
    <x v="0"/>
    <s v="DESCENDING"/>
    <s v="S1B_IW_GRDH_1SDV_20161217T095358_20161217T095423_003434_005DE5_4982"/>
  </r>
  <r>
    <s v="2016-12-17"/>
    <x v="2"/>
    <x v="1"/>
    <x v="10"/>
    <x v="100"/>
    <x v="1"/>
    <s v="DESCENDING"/>
    <s v="S1B_IW_SLC__1SDV_20161217T095602_20161217T095629_003434_005DE5_C5BE"/>
  </r>
  <r>
    <s v="2016-12-17"/>
    <x v="2"/>
    <x v="1"/>
    <x v="6"/>
    <x v="19"/>
    <x v="0"/>
    <s v="ASCENDING"/>
    <s v="S1B_EW_GRDH_1SSH_20161217T232953_20161217T233054_003442_005E1C_33DC"/>
  </r>
  <r>
    <s v="2016-12-17"/>
    <x v="2"/>
    <x v="1"/>
    <x v="10"/>
    <x v="93"/>
    <x v="0"/>
    <s v="DESCENDING"/>
    <s v="S1B_IW_GRDH_1SDV_20161217T095308_20161217T095333_003434_005DE5_C902"/>
  </r>
  <r>
    <s v="2016-12-17"/>
    <x v="2"/>
    <x v="1"/>
    <x v="10"/>
    <x v="85"/>
    <x v="1"/>
    <s v="DESCENDING"/>
    <s v="S1B_IW_SLC__1SDV_20161217T095627_20161217T095655_003434_005DE5_4E93"/>
  </r>
  <r>
    <s v="2016-12-17"/>
    <x v="2"/>
    <x v="1"/>
    <x v="10"/>
    <x v="87"/>
    <x v="1"/>
    <s v="DESCENDING"/>
    <s v="S1B_IW_SLC__1SDV_20161217T095718_20161217T095744_003434_005DE5_9E53"/>
  </r>
  <r>
    <s v="2016-12-17"/>
    <x v="2"/>
    <x v="1"/>
    <x v="10"/>
    <x v="95"/>
    <x v="1"/>
    <s v="DESCENDING"/>
    <s v="S1B_IW_SLC__1SDV_20161217T095357_20161217T095424_003434_005DE5_C109"/>
  </r>
  <r>
    <s v="2016-12-17"/>
    <x v="2"/>
    <x v="1"/>
    <x v="10"/>
    <x v="92"/>
    <x v="0"/>
    <s v="DESCENDING"/>
    <s v="S1B_IW_GRDH_1SDV_20161217T095243_20161217T095308_003434_005DE5_CDFE"/>
  </r>
  <r>
    <s v="2016-12-17"/>
    <x v="2"/>
    <x v="1"/>
    <x v="10"/>
    <x v="92"/>
    <x v="1"/>
    <s v="DESCENDING"/>
    <s v="S1B_IW_SLC__1SDV_20161217T095243_20161217T095310_003434_005DE5_C45F"/>
  </r>
  <r>
    <s v="2016-12-17"/>
    <x v="2"/>
    <x v="1"/>
    <x v="10"/>
    <x v="94"/>
    <x v="0"/>
    <s v="DESCENDING"/>
    <s v="S1B_IW_GRDH_1SDV_20161217T095333_20161217T095358_003434_005DE5_D78A"/>
  </r>
  <r>
    <s v="2016-12-17"/>
    <x v="2"/>
    <x v="1"/>
    <x v="10"/>
    <x v="97"/>
    <x v="0"/>
    <s v="DESCENDING"/>
    <s v="S1B_IW_GRDH_1SDV_20161217T095448_20161217T095513_003434_005DE5_75A0"/>
  </r>
  <r>
    <s v="2016-12-17"/>
    <x v="2"/>
    <x v="1"/>
    <x v="10"/>
    <x v="97"/>
    <x v="1"/>
    <s v="DESCENDING"/>
    <s v="S1B_IW_SLC__1SDV_20161217T095448_20161217T095515_003434_005DE5_161C"/>
  </r>
  <r>
    <s v="2016-12-17"/>
    <x v="2"/>
    <x v="1"/>
    <x v="10"/>
    <x v="100"/>
    <x v="0"/>
    <s v="DESCENDING"/>
    <s v="S1B_IW_GRDH_1SDV_20161217T095603_20161217T095628_003434_005DE5_0403"/>
  </r>
  <r>
    <s v="2016-12-17"/>
    <x v="2"/>
    <x v="1"/>
    <x v="10"/>
    <x v="99"/>
    <x v="0"/>
    <s v="DESCENDING"/>
    <s v="S1B_IW_GRDH_1SDV_20161217T095538_20161217T095603_003434_005DE5_C163"/>
  </r>
  <r>
    <s v="2016-12-17"/>
    <x v="2"/>
    <x v="1"/>
    <x v="10"/>
    <x v="93"/>
    <x v="1"/>
    <s v="DESCENDING"/>
    <s v="S1B_IW_SLC__1SDV_20161217T095307_20161217T095334_003434_005DE5_A1E0"/>
  </r>
  <r>
    <s v="2016-12-17"/>
    <x v="2"/>
    <x v="1"/>
    <x v="6"/>
    <x v="244"/>
    <x v="0"/>
    <s v="ASCENDING"/>
    <s v="S1B_EW_GRDH_1SSH_20161217T232853_20161217T232953_003442_005E1C_3FDB"/>
  </r>
  <r>
    <s v="2016-12-17"/>
    <x v="2"/>
    <x v="1"/>
    <x v="10"/>
    <x v="98"/>
    <x v="1"/>
    <s v="DESCENDING"/>
    <s v="S1B_IW_SLC__1SDV_20161217T095512_20161217T095540_003434_005DE5_A5E1"/>
  </r>
  <r>
    <s v="2016-12-17"/>
    <x v="2"/>
    <x v="1"/>
    <x v="10"/>
    <x v="90"/>
    <x v="1"/>
    <s v="DESCENDING"/>
    <s v="S1B_IW_SLC__1SDV_20161217T095152_20161217T095220_003434_005DE5_F4FB"/>
  </r>
  <r>
    <s v="2016-12-17"/>
    <x v="2"/>
    <x v="1"/>
    <x v="6"/>
    <x v="244"/>
    <x v="0"/>
    <s v="ASCENDING"/>
    <s v="S1B_EW_GRDM_1SSH_20161217T232853_20161217T232953_003442_005E1C_9AE2"/>
  </r>
  <r>
    <s v="2016-12-17"/>
    <x v="2"/>
    <x v="1"/>
    <x v="10"/>
    <x v="98"/>
    <x v="0"/>
    <s v="DESCENDING"/>
    <s v="S1B_IW_GRDH_1SDV_20161217T095513_20161217T095538_003434_005DE5_08CB"/>
  </r>
  <r>
    <s v="2016-12-17"/>
    <x v="2"/>
    <x v="1"/>
    <x v="10"/>
    <x v="89"/>
    <x v="0"/>
    <s v="DESCENDING"/>
    <s v="S1B_IW_GRDH_1SDV_20161217T095808_20161217T095833_003434_005DE5_7CFD"/>
  </r>
  <r>
    <s v="2016-12-17"/>
    <x v="2"/>
    <x v="1"/>
    <x v="10"/>
    <x v="89"/>
    <x v="1"/>
    <s v="DESCENDING"/>
    <s v="S1B_IW_SLC__1SDV_20161217T095807_20161217T095834_003434_005DE5_F6FB"/>
  </r>
  <r>
    <s v="2016-12-17"/>
    <x v="2"/>
    <x v="1"/>
    <x v="10"/>
    <x v="90"/>
    <x v="0"/>
    <s v="DESCENDING"/>
    <s v="S1B_IW_GRDH_1SDV_20161217T095153_20161217T095218_003434_005DE5_C1C7"/>
  </r>
  <r>
    <s v="2016-12-17"/>
    <x v="2"/>
    <x v="1"/>
    <x v="10"/>
    <x v="88"/>
    <x v="0"/>
    <s v="DESCENDING"/>
    <s v="S1B_IW_GRDH_1SDV_20161217T095743_20161217T095808_003434_005DE5_A0B7"/>
  </r>
  <r>
    <s v="2016-12-17"/>
    <x v="2"/>
    <x v="1"/>
    <x v="10"/>
    <x v="88"/>
    <x v="1"/>
    <s v="DESCENDING"/>
    <s v="S1B_IW_SLC__1SDV_20161217T095742_20161217T095809_003434_005DE5_88FB"/>
  </r>
  <r>
    <s v="2016-12-17"/>
    <x v="2"/>
    <x v="1"/>
    <x v="10"/>
    <x v="99"/>
    <x v="1"/>
    <s v="DESCENDING"/>
    <s v="S1B_IW_SLC__1SDV_20161217T095537_20161217T095604_003434_005DE5_5643"/>
  </r>
  <r>
    <s v="2016-12-17"/>
    <x v="2"/>
    <x v="1"/>
    <x v="10"/>
    <x v="91"/>
    <x v="0"/>
    <s v="DESCENDING"/>
    <s v="S1B_IW_GRDH_1SDV_20161217T095218_20161217T095243_003434_005DE5_C162"/>
  </r>
  <r>
    <s v="2016-12-17"/>
    <x v="2"/>
    <x v="1"/>
    <x v="10"/>
    <x v="86"/>
    <x v="1"/>
    <s v="DESCENDING"/>
    <s v="S1B_IW_SLC__1SDV_20161217T095653_20161217T095720_003434_005DE5_D7F0"/>
  </r>
  <r>
    <s v="2016-12-18"/>
    <x v="2"/>
    <x v="1"/>
    <x v="20"/>
    <x v="93"/>
    <x v="1"/>
    <s v="DESCENDING"/>
    <s v="S1B_IW_SLC__1SDV_20161218T085531_20161218T085557_003448_005E3F_7467"/>
  </r>
  <r>
    <s v="2016-12-18"/>
    <x v="2"/>
    <x v="0"/>
    <x v="2"/>
    <x v="124"/>
    <x v="1"/>
    <s v="ASCENDING"/>
    <s v="S1A_IW_SLC__1SSV_20161218T232505_20161218T232533_014440_0176BC_164C"/>
  </r>
  <r>
    <s v="2016-12-18"/>
    <x v="2"/>
    <x v="1"/>
    <x v="20"/>
    <x v="243"/>
    <x v="1"/>
    <s v="DESCENDING"/>
    <s v="S1B_IW_SLC__1SDV_20161218T090352_20161218T090421_003448_005E40_5AB5"/>
  </r>
  <r>
    <s v="2016-12-18"/>
    <x v="2"/>
    <x v="0"/>
    <x v="2"/>
    <x v="206"/>
    <x v="0"/>
    <s v="ASCENDING"/>
    <s v="S1A_IW_GRDH_1SSV_20161218T232556_20161218T232621_014440_0176BC_55CD"/>
  </r>
  <r>
    <s v="2016-12-18"/>
    <x v="2"/>
    <x v="0"/>
    <x v="2"/>
    <x v="17"/>
    <x v="1"/>
    <s v="ASCENDING"/>
    <s v="S1A_IW_SLC__1SSV_20161218T232710_20161218T232738_014440_0176BC_E5AD"/>
  </r>
  <r>
    <s v="2016-12-18"/>
    <x v="2"/>
    <x v="1"/>
    <x v="20"/>
    <x v="95"/>
    <x v="1"/>
    <s v="DESCENDING"/>
    <s v="S1B_IW_SLC__1SDV_20161218T085620_20161218T085648_003448_005E3F_CA38"/>
  </r>
  <r>
    <s v="2016-12-18"/>
    <x v="2"/>
    <x v="0"/>
    <x v="2"/>
    <x v="1"/>
    <x v="0"/>
    <s v="ASCENDING"/>
    <s v="S1A_IW_GRDH_1SSV_20161218T232736_20161218T232801_014440_0176BC_66A9"/>
  </r>
  <r>
    <s v="2016-12-18"/>
    <x v="2"/>
    <x v="0"/>
    <x v="2"/>
    <x v="2"/>
    <x v="1"/>
    <s v="ASCENDING"/>
    <s v="S1A_IW_SLC__1SSV_20161218T232800_20161218T232827_014440_0176BC_EA86"/>
  </r>
  <r>
    <s v="2016-12-18"/>
    <x v="2"/>
    <x v="1"/>
    <x v="20"/>
    <x v="243"/>
    <x v="0"/>
    <s v="DESCENDING"/>
    <s v="S1B_IW_GRDH_1SDV_20161218T090353_20161218T090421_003448_005E40_F403"/>
  </r>
  <r>
    <s v="2016-12-18"/>
    <x v="2"/>
    <x v="0"/>
    <x v="2"/>
    <x v="143"/>
    <x v="1"/>
    <s v="ASCENDING"/>
    <s v="S1A_IW_SLC__1SSV_20161218T232437_20161218T232507_014440_0176BC_F703"/>
  </r>
  <r>
    <s v="2016-12-18"/>
    <x v="2"/>
    <x v="1"/>
    <x v="20"/>
    <x v="100"/>
    <x v="0"/>
    <s v="DESCENDING"/>
    <s v="S1B_IW_GRDH_1SDV_20161218T085827_20161218T085853_003448_005E3F_AD3B"/>
  </r>
  <r>
    <s v="2016-12-18"/>
    <x v="2"/>
    <x v="1"/>
    <x v="20"/>
    <x v="99"/>
    <x v="1"/>
    <s v="DESCENDING"/>
    <s v="S1B_IW_SLC__1SDV_20161218T085800_20161218T085827_003448_005E3F_84DA"/>
  </r>
  <r>
    <s v="2016-12-18"/>
    <x v="2"/>
    <x v="1"/>
    <x v="20"/>
    <x v="195"/>
    <x v="1"/>
    <s v="DESCENDING"/>
    <s v="S1B_IW_SLC__1SDV_20161218T090324_20161218T090354_003448_005E40_B369"/>
  </r>
  <r>
    <s v="2016-12-18"/>
    <x v="2"/>
    <x v="0"/>
    <x v="2"/>
    <x v="3"/>
    <x v="0"/>
    <s v="ASCENDING"/>
    <s v="S1A_IW_GRDH_1SSV_20161218T232826_20161218T232853_014440_0176BC_052F"/>
  </r>
  <r>
    <s v="2016-12-18"/>
    <x v="2"/>
    <x v="0"/>
    <x v="2"/>
    <x v="2"/>
    <x v="0"/>
    <s v="ASCENDING"/>
    <s v="S1A_IW_GRDH_1SSV_20161218T232801_20161218T232826_014440_0176BC_6E8C"/>
  </r>
  <r>
    <s v="2016-12-18"/>
    <x v="2"/>
    <x v="0"/>
    <x v="2"/>
    <x v="124"/>
    <x v="0"/>
    <s v="ASCENDING"/>
    <s v="S1A_IW_GRDH_1SSV_20161218T232506_20161218T232531_014440_0176BC_1044"/>
  </r>
  <r>
    <s v="2016-12-18"/>
    <x v="2"/>
    <x v="1"/>
    <x v="20"/>
    <x v="100"/>
    <x v="1"/>
    <s v="DESCENDING"/>
    <s v="S1B_IW_SLC__1SDV_20161218T085825_20161218T085853_003448_005E3F_EC99"/>
  </r>
  <r>
    <s v="2016-12-18"/>
    <x v="2"/>
    <x v="0"/>
    <x v="2"/>
    <x v="125"/>
    <x v="1"/>
    <s v="ASCENDING"/>
    <s v="S1A_IW_SLC__1SSV_20161218T232531_20161218T232557_014440_0176BC_2C56"/>
  </r>
  <r>
    <s v="2016-12-18"/>
    <x v="2"/>
    <x v="0"/>
    <x v="2"/>
    <x v="3"/>
    <x v="1"/>
    <s v="ASCENDING"/>
    <s v="S1A_IW_SLC__1SSV_20161218T232825_20161218T232853_014440_0176BC_0CD5"/>
  </r>
  <r>
    <s v="2016-12-18"/>
    <x v="2"/>
    <x v="0"/>
    <x v="2"/>
    <x v="17"/>
    <x v="0"/>
    <s v="ASCENDING"/>
    <s v="S1A_IW_GRDH_1SSV_20161218T232711_20161218T232736_014440_0176BC_E7E9"/>
  </r>
  <r>
    <s v="2016-12-18"/>
    <x v="2"/>
    <x v="0"/>
    <x v="2"/>
    <x v="125"/>
    <x v="0"/>
    <s v="ASCENDING"/>
    <s v="S1A_IW_GRDH_1SSV_20161218T232531_20161218T232556_014440_0176BC_B4DB"/>
  </r>
  <r>
    <s v="2016-12-18"/>
    <x v="2"/>
    <x v="0"/>
    <x v="2"/>
    <x v="143"/>
    <x v="0"/>
    <s v="ASCENDING"/>
    <s v="S1A_IW_GRDH_1SSV_20161218T232437_20161218T232506_014440_0176BC_5A9B"/>
  </r>
  <r>
    <s v="2016-12-18"/>
    <x v="2"/>
    <x v="1"/>
    <x v="20"/>
    <x v="92"/>
    <x v="0"/>
    <s v="DESCENDING"/>
    <s v="S1B_IW_GRDH_1SDV_20161218T085507_20161218T085532_003448_005E3F_5867"/>
  </r>
  <r>
    <s v="2016-12-18"/>
    <x v="2"/>
    <x v="1"/>
    <x v="20"/>
    <x v="93"/>
    <x v="0"/>
    <s v="DESCENDING"/>
    <s v="S1B_IW_GRDH_1SDV_20161218T085532_20161218T085557_003448_005E3F_6402"/>
  </r>
  <r>
    <s v="2016-12-18"/>
    <x v="2"/>
    <x v="0"/>
    <x v="2"/>
    <x v="15"/>
    <x v="1"/>
    <s v="ASCENDING"/>
    <s v="S1A_IW_SLC__1SSV_20161218T232620_20161218T232647_014440_0176BC_17EC"/>
  </r>
  <r>
    <s v="2016-12-18"/>
    <x v="2"/>
    <x v="0"/>
    <x v="2"/>
    <x v="16"/>
    <x v="1"/>
    <s v="ASCENDING"/>
    <s v="S1A_IW_SLC__1SSV_20161218T232645_20161218T232712_014440_0176BC_3D87"/>
  </r>
  <r>
    <s v="2016-12-18"/>
    <x v="2"/>
    <x v="1"/>
    <x v="20"/>
    <x v="92"/>
    <x v="1"/>
    <s v="DESCENDING"/>
    <s v="S1B_IW_SLC__1SDV_20161218T085506_20161218T085533_003448_005E3F_41C6"/>
  </r>
  <r>
    <s v="2016-12-18"/>
    <x v="2"/>
    <x v="0"/>
    <x v="2"/>
    <x v="16"/>
    <x v="0"/>
    <s v="ASCENDING"/>
    <s v="S1A_IW_GRDH_1SSV_20161218T232646_20161218T232711_014440_0176BC_3CAB"/>
  </r>
  <r>
    <s v="2016-12-18"/>
    <x v="2"/>
    <x v="1"/>
    <x v="20"/>
    <x v="95"/>
    <x v="0"/>
    <s v="DESCENDING"/>
    <s v="S1B_IW_GRDH_1SDV_20161218T085622_20161218T085647_003448_005E3F_0BF3"/>
  </r>
  <r>
    <s v="2016-12-18"/>
    <x v="2"/>
    <x v="0"/>
    <x v="2"/>
    <x v="1"/>
    <x v="1"/>
    <s v="ASCENDING"/>
    <s v="S1A_IW_SLC__1SSV_20161218T232736_20161218T232803_014440_0176BC_08DE"/>
  </r>
  <r>
    <s v="2016-12-18"/>
    <x v="2"/>
    <x v="1"/>
    <x v="20"/>
    <x v="195"/>
    <x v="0"/>
    <s v="DESCENDING"/>
    <s v="S1B_IW_GRDH_1SDV_20161218T090324_20161218T090353_003448_005E40_576B"/>
  </r>
  <r>
    <s v="2016-12-18"/>
    <x v="2"/>
    <x v="1"/>
    <x v="20"/>
    <x v="99"/>
    <x v="0"/>
    <s v="DESCENDING"/>
    <s v="S1B_IW_GRDH_1SDV_20161218T085802_20161218T085827_003448_005E3F_57DC"/>
  </r>
  <r>
    <s v="2016-12-18"/>
    <x v="2"/>
    <x v="1"/>
    <x v="20"/>
    <x v="94"/>
    <x v="1"/>
    <s v="DESCENDING"/>
    <s v="S1B_IW_SLC__1SDV_20161218T085555_20161218T085622_003448_005E3F_6824"/>
  </r>
  <r>
    <s v="2016-12-18"/>
    <x v="2"/>
    <x v="0"/>
    <x v="2"/>
    <x v="206"/>
    <x v="1"/>
    <s v="ASCENDING"/>
    <s v="S1A_IW_SLC__1SSV_20161218T232555_20161218T232622_014440_0176BC_A050"/>
  </r>
  <r>
    <s v="2016-12-18"/>
    <x v="2"/>
    <x v="0"/>
    <x v="2"/>
    <x v="15"/>
    <x v="0"/>
    <s v="ASCENDING"/>
    <s v="S1A_IW_GRDH_1SSV_20161218T232621_20161218T232646_014440_0176BC_080B"/>
  </r>
  <r>
    <s v="2016-12-18"/>
    <x v="2"/>
    <x v="1"/>
    <x v="20"/>
    <x v="94"/>
    <x v="0"/>
    <s v="DESCENDING"/>
    <s v="S1B_IW_GRDH_1SDV_20161218T085557_20161218T085622_003448_005E3F_8AB1"/>
  </r>
  <r>
    <s v="2016-12-19"/>
    <x v="2"/>
    <x v="1"/>
    <x v="25"/>
    <x v="19"/>
    <x v="0"/>
    <s v="ASCENDING"/>
    <s v="S1B_EW_GRDM_1SSH_20161219T001100_20161219T001201_003457_005E86_5797"/>
  </r>
  <r>
    <s v="2016-12-19"/>
    <x v="2"/>
    <x v="1"/>
    <x v="17"/>
    <x v="191"/>
    <x v="1"/>
    <s v="DESCENDING"/>
    <s v="S1B_IW_SLC__1SDV_20161219T094110_20161219T094137_003463_005EA5_68CB"/>
  </r>
  <r>
    <s v="2016-12-19"/>
    <x v="2"/>
    <x v="1"/>
    <x v="17"/>
    <x v="47"/>
    <x v="1"/>
    <s v="DESCENDING"/>
    <s v="S1B_IW_SLC__1SDV_20161219T093840_20161219T093907_003463_005EA5_434A"/>
  </r>
  <r>
    <s v="2016-12-19"/>
    <x v="2"/>
    <x v="1"/>
    <x v="17"/>
    <x v="193"/>
    <x v="0"/>
    <s v="DESCENDING"/>
    <s v="S1B_IW_GRDH_1SDV_20161219T094200_20161219T094225_003463_005EA5_EE0A"/>
  </r>
  <r>
    <s v="2016-12-19"/>
    <x v="2"/>
    <x v="1"/>
    <x v="17"/>
    <x v="73"/>
    <x v="1"/>
    <s v="DESCENDING"/>
    <s v="S1B_IW_SLC__1SDV_20161219T094250_20161219T094317_003463_005EA5_0C4D"/>
  </r>
  <r>
    <s v="2016-12-19"/>
    <x v="2"/>
    <x v="1"/>
    <x v="17"/>
    <x v="45"/>
    <x v="1"/>
    <s v="DESCENDING"/>
    <s v="S1B_IW_SLC__1SDV_20161219T093749_20161219T093816_003463_005EA5_FABA"/>
  </r>
  <r>
    <s v="2016-12-19"/>
    <x v="2"/>
    <x v="1"/>
    <x v="17"/>
    <x v="189"/>
    <x v="1"/>
    <s v="DESCENDING"/>
    <s v="S1B_IW_SLC__1SDV_20161219T094019_20161219T094047_003463_005EA5_E3BC"/>
  </r>
  <r>
    <s v="2016-12-19"/>
    <x v="2"/>
    <x v="1"/>
    <x v="17"/>
    <x v="190"/>
    <x v="1"/>
    <s v="DESCENDING"/>
    <s v="S1B_IW_SLC__1SDV_20161219T094045_20161219T094112_003463_005EA5_FA80"/>
  </r>
  <r>
    <s v="2016-12-19"/>
    <x v="2"/>
    <x v="1"/>
    <x v="17"/>
    <x v="40"/>
    <x v="1"/>
    <s v="DESCENDING"/>
    <s v="S1B_IW_SLC__1SDV_20161219T093544_20161219T093612_003463_005EA5_40FC"/>
  </r>
  <r>
    <s v="2016-12-19"/>
    <x v="2"/>
    <x v="1"/>
    <x v="17"/>
    <x v="46"/>
    <x v="0"/>
    <s v="DESCENDING"/>
    <s v="S1B_IW_GRDH_1SDV_20161219T093815_20161219T093840_003463_005EA5_B625"/>
  </r>
  <r>
    <s v="2016-12-19"/>
    <x v="2"/>
    <x v="1"/>
    <x v="17"/>
    <x v="50"/>
    <x v="0"/>
    <s v="DESCENDING"/>
    <s v="S1B_IW_GRDH_1SDV_20161219T093955_20161219T094020_003463_005EA5_9487"/>
  </r>
  <r>
    <s v="2016-12-19"/>
    <x v="2"/>
    <x v="1"/>
    <x v="17"/>
    <x v="190"/>
    <x v="0"/>
    <s v="DESCENDING"/>
    <s v="S1B_IW_GRDH_1SDV_20161219T094045_20161219T094110_003463_005EA5_C4BB"/>
  </r>
  <r>
    <s v="2016-12-19"/>
    <x v="2"/>
    <x v="1"/>
    <x v="17"/>
    <x v="194"/>
    <x v="0"/>
    <s v="DESCENDING"/>
    <s v="S1B_IW_GRDH_1SDV_20161219T094225_20161219T094250_003463_005EA5_8664"/>
  </r>
  <r>
    <s v="2016-12-19"/>
    <x v="2"/>
    <x v="1"/>
    <x v="17"/>
    <x v="49"/>
    <x v="1"/>
    <s v="DESCENDING"/>
    <s v="S1B_IW_SLC__1SDV_20161219T093929_20161219T093956_003463_005EA5_64A5"/>
  </r>
  <r>
    <s v="2016-12-19"/>
    <x v="2"/>
    <x v="1"/>
    <x v="17"/>
    <x v="47"/>
    <x v="0"/>
    <s v="DESCENDING"/>
    <s v="S1B_IW_GRDH_1SDV_20161219T093840_20161219T093905_003463_005EA5_4D65"/>
  </r>
  <r>
    <s v="2016-12-19"/>
    <x v="2"/>
    <x v="1"/>
    <x v="17"/>
    <x v="44"/>
    <x v="1"/>
    <s v="DESCENDING"/>
    <s v="S1B_IW_SLC__1SDV_20161219T093724_20161219T093751_003463_005EA5_0820"/>
  </r>
  <r>
    <s v="2016-12-19"/>
    <x v="2"/>
    <x v="1"/>
    <x v="17"/>
    <x v="40"/>
    <x v="0"/>
    <s v="DESCENDING"/>
    <s v="S1B_IW_GRDH_1SDV_20161219T093545_20161219T093610_003463_005EA5_4296"/>
  </r>
  <r>
    <s v="2016-12-19"/>
    <x v="2"/>
    <x v="1"/>
    <x v="17"/>
    <x v="39"/>
    <x v="0"/>
    <s v="DESCENDING"/>
    <s v="S1B_IW_GRDH_1SDV_20161219T093520_20161219T093545_003463_005EA5_088A"/>
  </r>
  <r>
    <s v="2016-12-19"/>
    <x v="2"/>
    <x v="1"/>
    <x v="17"/>
    <x v="193"/>
    <x v="1"/>
    <s v="DESCENDING"/>
    <s v="S1B_IW_SLC__1SDV_20161219T094159_20161219T094226_003463_005EA5_328D"/>
  </r>
  <r>
    <s v="2016-12-19"/>
    <x v="2"/>
    <x v="1"/>
    <x v="17"/>
    <x v="74"/>
    <x v="1"/>
    <s v="DESCENDING"/>
    <s v="S1B_IW_SLC__1SDV_20161219T094315_20161219T094342_003463_005EA5_A4E1"/>
  </r>
  <r>
    <s v="2016-12-19"/>
    <x v="2"/>
    <x v="1"/>
    <x v="17"/>
    <x v="39"/>
    <x v="1"/>
    <s v="DESCENDING"/>
    <s v="S1B_IW_SLC__1SDV_20161219T093519_20161219T093546_003463_005EA5_9D17"/>
  </r>
  <r>
    <s v="2016-12-19"/>
    <x v="2"/>
    <x v="1"/>
    <x v="17"/>
    <x v="75"/>
    <x v="1"/>
    <s v="DESCENDING"/>
    <s v="S1B_IW_SLC__1SDV_20161219T094339_20161219T094406_003463_005EA5_9E09"/>
  </r>
  <r>
    <s v="2016-12-19"/>
    <x v="2"/>
    <x v="1"/>
    <x v="17"/>
    <x v="42"/>
    <x v="0"/>
    <s v="DESCENDING"/>
    <s v="S1B_IW_GRDH_1SDV_20161219T093635_20161219T093700_003463_005EA5_341F"/>
  </r>
  <r>
    <s v="2016-12-19"/>
    <x v="2"/>
    <x v="1"/>
    <x v="17"/>
    <x v="194"/>
    <x v="1"/>
    <s v="DESCENDING"/>
    <s v="S1B_IW_SLC__1SDV_20161219T094224_20161219T094252_003463_005EA5_C371"/>
  </r>
  <r>
    <s v="2016-12-19"/>
    <x v="2"/>
    <x v="1"/>
    <x v="17"/>
    <x v="43"/>
    <x v="1"/>
    <s v="DESCENDING"/>
    <s v="S1B_IW_SLC__1SDV_20161219T093700_20161219T093727_003463_005EA5_D735"/>
  </r>
  <r>
    <s v="2016-12-19"/>
    <x v="2"/>
    <x v="1"/>
    <x v="25"/>
    <x v="19"/>
    <x v="0"/>
    <s v="ASCENDING"/>
    <s v="S1B_EW_GRDH_1SSH_20161219T001100_20161219T001201_003457_005E86_E0C6"/>
  </r>
  <r>
    <s v="2016-12-19"/>
    <x v="2"/>
    <x v="1"/>
    <x v="17"/>
    <x v="45"/>
    <x v="0"/>
    <s v="DESCENDING"/>
    <s v="S1B_IW_GRDH_1SDV_20161219T093750_20161219T093815_003463_005EA5_B444"/>
  </r>
  <r>
    <s v="2016-12-19"/>
    <x v="2"/>
    <x v="1"/>
    <x v="17"/>
    <x v="41"/>
    <x v="1"/>
    <s v="DESCENDING"/>
    <s v="S1B_IW_SLC__1SDV_20161219T093610_20161219T093637_003463_005EA5_B8D0"/>
  </r>
  <r>
    <s v="2016-12-19"/>
    <x v="2"/>
    <x v="1"/>
    <x v="17"/>
    <x v="43"/>
    <x v="0"/>
    <s v="DESCENDING"/>
    <s v="S1B_IW_GRDH_1SDV_20161219T093700_20161219T093725_003463_005EA5_35EC"/>
  </r>
  <r>
    <s v="2016-12-19"/>
    <x v="2"/>
    <x v="1"/>
    <x v="17"/>
    <x v="192"/>
    <x v="1"/>
    <s v="DESCENDING"/>
    <s v="S1B_IW_SLC__1SDV_20161219T094134_20161219T094201_003463_005EA5_A1F6"/>
  </r>
  <r>
    <s v="2016-12-19"/>
    <x v="2"/>
    <x v="1"/>
    <x v="17"/>
    <x v="48"/>
    <x v="1"/>
    <s v="DESCENDING"/>
    <s v="S1B_IW_SLC__1SDV_20161219T093905_20161219T093932_003463_005EA5_C76E"/>
  </r>
  <r>
    <s v="2016-12-19"/>
    <x v="2"/>
    <x v="1"/>
    <x v="17"/>
    <x v="46"/>
    <x v="1"/>
    <s v="DESCENDING"/>
    <s v="S1B_IW_SLC__1SDV_20161219T093814_20161219T093842_003463_005EA5_E7E1"/>
  </r>
  <r>
    <s v="2016-12-19"/>
    <x v="2"/>
    <x v="1"/>
    <x v="17"/>
    <x v="49"/>
    <x v="0"/>
    <s v="DESCENDING"/>
    <s v="S1B_IW_GRDH_1SDV_20161219T093930_20161219T093955_003463_005EA5_8AF3"/>
  </r>
  <r>
    <s v="2016-12-19"/>
    <x v="2"/>
    <x v="1"/>
    <x v="17"/>
    <x v="50"/>
    <x v="1"/>
    <s v="DESCENDING"/>
    <s v="S1B_IW_SLC__1SDV_20161219T093954_20161219T094021_003463_005EA5_5A8B"/>
  </r>
  <r>
    <s v="2016-12-19"/>
    <x v="2"/>
    <x v="1"/>
    <x v="17"/>
    <x v="42"/>
    <x v="1"/>
    <s v="DESCENDING"/>
    <s v="S1B_IW_SLC__1SDV_20161219T093635_20161219T093702_003463_005EA5_ED84"/>
  </r>
  <r>
    <s v="2016-12-20"/>
    <x v="2"/>
    <x v="0"/>
    <x v="4"/>
    <x v="21"/>
    <x v="1"/>
    <s v="ASCENDING"/>
    <s v="S1A_IW_SLC__1SSV_20161220T000419_20161220T000446_014455_017736_7667"/>
  </r>
  <r>
    <s v="2016-12-20"/>
    <x v="2"/>
    <x v="0"/>
    <x v="9"/>
    <x v="207"/>
    <x v="1"/>
    <s v="DESCENDING"/>
    <s v="S1A_IW_SLC__1SDV_20161220T093012_20161220T093042_014461_017760_6910"/>
  </r>
  <r>
    <s v="2016-12-20"/>
    <x v="2"/>
    <x v="0"/>
    <x v="5"/>
    <x v="231"/>
    <x v="2"/>
    <s v="ASCENDING"/>
    <s v="S1A_IW_RAW__0SSV_20161220T231004_20161220T231036_014469_0177A2_4FC3"/>
  </r>
  <r>
    <s v="2016-12-20"/>
    <x v="2"/>
    <x v="0"/>
    <x v="5"/>
    <x v="8"/>
    <x v="0"/>
    <s v="ASCENDING"/>
    <s v="S1A_IW_GRDH_1SSV_20161220T231238_20161220T231303_014469_0177A2_62FE"/>
  </r>
  <r>
    <s v="2016-12-20"/>
    <x v="2"/>
    <x v="0"/>
    <x v="5"/>
    <x v="234"/>
    <x v="1"/>
    <s v="ASCENDING"/>
    <s v="S1A_IW_SLC__1SSV_20161220T231147_20161220T231214_014469_0177A2_F3F6"/>
  </r>
  <r>
    <s v="2016-12-20"/>
    <x v="2"/>
    <x v="0"/>
    <x v="9"/>
    <x v="49"/>
    <x v="2"/>
    <s v="DESCENDING"/>
    <s v="S1A_IW_RAW__0SDV_20161220T093152_20161220T093225_014461_017760_B87E"/>
  </r>
  <r>
    <s v="2016-12-20"/>
    <x v="2"/>
    <x v="0"/>
    <x v="4"/>
    <x v="136"/>
    <x v="1"/>
    <s v="ASCENDING"/>
    <s v="S1A_IW_SLC__1SSV_20161220T000236_20161220T000306_014455_017736_E376"/>
  </r>
  <r>
    <s v="2016-12-20"/>
    <x v="2"/>
    <x v="0"/>
    <x v="5"/>
    <x v="176"/>
    <x v="1"/>
    <s v="ASCENDING"/>
    <s v="S1A_IW_SLC__1SSV_20161220T230916_20161220T230944_014469_0177A2_1930"/>
  </r>
  <r>
    <s v="2016-12-20"/>
    <x v="2"/>
    <x v="0"/>
    <x v="9"/>
    <x v="47"/>
    <x v="0"/>
    <s v="DESCENDING"/>
    <s v="S1A_IW_GRDH_1SDV_20161220T093106_20161220T093131_014461_017760_7914"/>
  </r>
  <r>
    <s v="2016-12-20"/>
    <x v="2"/>
    <x v="0"/>
    <x v="5"/>
    <x v="234"/>
    <x v="0"/>
    <s v="ASCENDING"/>
    <s v="S1A_IW_GRDH_1SSV_20161220T231148_20161220T231213_014469_0177A2_ED80"/>
  </r>
  <r>
    <s v="2016-12-20"/>
    <x v="2"/>
    <x v="0"/>
    <x v="5"/>
    <x v="232"/>
    <x v="2"/>
    <s v="ASCENDING"/>
    <s v="S1A_IW_RAW__0SSV_20161220T231029_20161220T231101_014469_0177A2_028B"/>
  </r>
  <r>
    <s v="2016-12-20"/>
    <x v="2"/>
    <x v="0"/>
    <x v="9"/>
    <x v="47"/>
    <x v="2"/>
    <s v="DESCENDING"/>
    <s v="S1A_IW_RAW__0SDV_20161220T093102_20161220T093135_014461_017760_24A3"/>
  </r>
  <r>
    <s v="2016-12-20"/>
    <x v="2"/>
    <x v="0"/>
    <x v="5"/>
    <x v="232"/>
    <x v="1"/>
    <s v="ASCENDING"/>
    <s v="S1A_IW_SLC__1SSV_20161220T231032_20161220T231059_014469_0177A2_0035"/>
  </r>
  <r>
    <s v="2016-12-20"/>
    <x v="2"/>
    <x v="0"/>
    <x v="9"/>
    <x v="46"/>
    <x v="2"/>
    <s v="DESCENDING"/>
    <s v="S1A_IW_RAW__0SDV_20161220T093037_20161220T093110_014461_017760_F389"/>
  </r>
  <r>
    <s v="2016-12-20"/>
    <x v="2"/>
    <x v="0"/>
    <x v="5"/>
    <x v="176"/>
    <x v="2"/>
    <s v="ASCENDING"/>
    <s v="S1A_IW_RAW__0SSV_20161220T230914_20161220T230946_014469_0177A2_8420"/>
  </r>
  <r>
    <s v="2016-12-20"/>
    <x v="2"/>
    <x v="0"/>
    <x v="5"/>
    <x v="233"/>
    <x v="1"/>
    <s v="ASCENDING"/>
    <s v="S1A_IW_SLC__1SSV_20161220T231121_20161220T231149_014469_0177A2_7A6E"/>
  </r>
  <r>
    <s v="2016-12-20"/>
    <x v="2"/>
    <x v="0"/>
    <x v="5"/>
    <x v="11"/>
    <x v="2"/>
    <s v="ASCENDING"/>
    <s v="S1A_IW_RAW__0SSV_20161220T231349_20161220T231421_014469_0177A2_E480"/>
  </r>
  <r>
    <s v="2016-12-20"/>
    <x v="2"/>
    <x v="0"/>
    <x v="9"/>
    <x v="50"/>
    <x v="1"/>
    <s v="DESCENDING"/>
    <s v="S1A_IW_SLC__1SDV_20161220T093220_20161220T093247_014461_017760_2E09"/>
  </r>
  <r>
    <s v="2016-12-20"/>
    <x v="2"/>
    <x v="0"/>
    <x v="5"/>
    <x v="9"/>
    <x v="1"/>
    <s v="ASCENDING"/>
    <s v="S1A_IW_SLC__1SSV_20161220T231301_20161220T231328_014469_0177A2_19AB"/>
  </r>
  <r>
    <s v="2016-12-20"/>
    <x v="2"/>
    <x v="0"/>
    <x v="5"/>
    <x v="231"/>
    <x v="1"/>
    <s v="ASCENDING"/>
    <s v="S1A_IW_SLC__1SSV_20161220T231007_20161220T231034_014469_0177A2_3812"/>
  </r>
  <r>
    <s v="2016-12-20"/>
    <x v="2"/>
    <x v="0"/>
    <x v="4"/>
    <x v="30"/>
    <x v="1"/>
    <s v="ASCENDING"/>
    <s v="S1A_IW_SLC__1SSV_20161220T000443_20161220T000510_014455_017736_FFB8"/>
  </r>
  <r>
    <s v="2016-12-20"/>
    <x v="2"/>
    <x v="0"/>
    <x v="9"/>
    <x v="49"/>
    <x v="0"/>
    <s v="DESCENDING"/>
    <s v="S1A_IW_GRDH_1SDV_20161220T093156_20161220T093221_014461_017760_2CC4"/>
  </r>
  <r>
    <s v="2016-12-20"/>
    <x v="2"/>
    <x v="0"/>
    <x v="4"/>
    <x v="19"/>
    <x v="0"/>
    <s v="ASCENDING"/>
    <s v="S1A_IW_GRDH_1SSV_20161220T000330_20161220T000355_014455_017736_92A2"/>
  </r>
  <r>
    <s v="2016-12-20"/>
    <x v="2"/>
    <x v="0"/>
    <x v="5"/>
    <x v="174"/>
    <x v="0"/>
    <s v="ASCENDING"/>
    <s v="S1A_IW_GRDH_1SSV_20161220T231058_20161220T231123_014469_0177A2_0D05"/>
  </r>
  <r>
    <s v="2016-12-20"/>
    <x v="2"/>
    <x v="0"/>
    <x v="5"/>
    <x v="10"/>
    <x v="1"/>
    <s v="ASCENDING"/>
    <s v="S1A_IW_SLC__1SSV_20161220T231326_20161220T231353_014469_0177A2_63D9"/>
  </r>
  <r>
    <s v="2016-12-20"/>
    <x v="2"/>
    <x v="0"/>
    <x v="4"/>
    <x v="21"/>
    <x v="0"/>
    <s v="ASCENDING"/>
    <s v="S1A_IW_GRDH_1SSV_20161220T000420_20161220T000445_014455_017736_C44E"/>
  </r>
  <r>
    <s v="2016-12-20"/>
    <x v="2"/>
    <x v="0"/>
    <x v="9"/>
    <x v="189"/>
    <x v="0"/>
    <s v="DESCENDING"/>
    <s v="S1A_IW_GRDH_1SDV_20161220T093246_20161220T093311_014461_017760_F586"/>
  </r>
  <r>
    <s v="2016-12-20"/>
    <x v="2"/>
    <x v="0"/>
    <x v="4"/>
    <x v="21"/>
    <x v="2"/>
    <s v="ASCENDING"/>
    <s v="S1A_IW_RAW__0SSV_20161220T000416_20161220T000448_014455_017736_86BF"/>
  </r>
  <r>
    <s v="2016-12-20"/>
    <x v="2"/>
    <x v="0"/>
    <x v="9"/>
    <x v="50"/>
    <x v="0"/>
    <s v="DESCENDING"/>
    <s v="S1A_IW_GRDH_1SDV_20161220T093221_20161220T093246_014461_017760_227C"/>
  </r>
  <r>
    <s v="2016-12-20"/>
    <x v="2"/>
    <x v="0"/>
    <x v="4"/>
    <x v="19"/>
    <x v="1"/>
    <s v="ASCENDING"/>
    <s v="S1A_IW_SLC__1SSV_20161220T000329_20161220T000356_014455_017736_5515"/>
  </r>
  <r>
    <s v="2016-12-20"/>
    <x v="2"/>
    <x v="0"/>
    <x v="5"/>
    <x v="7"/>
    <x v="0"/>
    <s v="ASCENDING"/>
    <s v="S1A_IW_GRDH_1SSV_20161220T231213_20161220T231238_014469_0177A2_A50D"/>
  </r>
  <r>
    <s v="2016-12-20"/>
    <x v="2"/>
    <x v="0"/>
    <x v="9"/>
    <x v="190"/>
    <x v="2"/>
    <s v="DESCENDING"/>
    <s v="S1A_IW_RAW__0SDV_20161220T093307_20161220T093340_014461_017760_5949"/>
  </r>
  <r>
    <s v="2016-12-20"/>
    <x v="2"/>
    <x v="0"/>
    <x v="9"/>
    <x v="50"/>
    <x v="2"/>
    <s v="DESCENDING"/>
    <s v="S1A_IW_RAW__0SDV_20161220T093217_20161220T093250_014461_017760_5DC0"/>
  </r>
  <r>
    <s v="2016-12-20"/>
    <x v="2"/>
    <x v="0"/>
    <x v="5"/>
    <x v="183"/>
    <x v="1"/>
    <s v="ASCENDING"/>
    <s v="S1A_IW_SLC__1SSV_20161220T230942_20161220T231009_014469_0177A2_5F98"/>
  </r>
  <r>
    <s v="2016-12-20"/>
    <x v="2"/>
    <x v="0"/>
    <x v="4"/>
    <x v="20"/>
    <x v="2"/>
    <s v="ASCENDING"/>
    <s v="S1A_IW_RAW__0SSV_20161220T000351_20161220T000423_014455_017736_F861"/>
  </r>
  <r>
    <s v="2016-12-20"/>
    <x v="2"/>
    <x v="0"/>
    <x v="9"/>
    <x v="189"/>
    <x v="2"/>
    <s v="DESCENDING"/>
    <s v="S1A_IW_RAW__0SDV_20161220T093242_20161220T093315_014461_017760_4230"/>
  </r>
  <r>
    <s v="2016-12-20"/>
    <x v="2"/>
    <x v="0"/>
    <x v="9"/>
    <x v="46"/>
    <x v="0"/>
    <s v="DESCENDING"/>
    <s v="S1A_IW_GRDH_1SDV_20161220T093041_20161220T093106_014461_017760_E24D"/>
  </r>
  <r>
    <s v="2016-12-20"/>
    <x v="2"/>
    <x v="0"/>
    <x v="5"/>
    <x v="11"/>
    <x v="1"/>
    <s v="ASCENDING"/>
    <s v="S1A_IW_SLC__1SSV_20161220T231351_20161220T231419_014469_0177A2_BCF1"/>
  </r>
  <r>
    <s v="2016-12-20"/>
    <x v="2"/>
    <x v="0"/>
    <x v="9"/>
    <x v="191"/>
    <x v="0"/>
    <s v="DESCENDING"/>
    <s v="S1A_IW_GRDH_1SDV_20161220T093336_20161220T093401_014461_017760_FBD0"/>
  </r>
  <r>
    <s v="2016-12-20"/>
    <x v="2"/>
    <x v="0"/>
    <x v="5"/>
    <x v="33"/>
    <x v="2"/>
    <s v="ASCENDING"/>
    <s v="S1A_IW_RAW__0SSV_20161220T230849_20161220T230921_014469_0177A2_E286"/>
  </r>
  <r>
    <s v="2016-12-20"/>
    <x v="2"/>
    <x v="0"/>
    <x v="5"/>
    <x v="11"/>
    <x v="0"/>
    <s v="ASCENDING"/>
    <s v="S1A_IW_GRDH_1SSV_20161220T231353_20161220T231418_014469_0177A2_B839"/>
  </r>
  <r>
    <s v="2016-12-20"/>
    <x v="2"/>
    <x v="0"/>
    <x v="5"/>
    <x v="183"/>
    <x v="0"/>
    <s v="ASCENDING"/>
    <s v="S1A_IW_GRDH_1SSV_20161220T230943_20161220T231008_014469_0177A2_67C2"/>
  </r>
  <r>
    <s v="2016-12-20"/>
    <x v="2"/>
    <x v="0"/>
    <x v="5"/>
    <x v="33"/>
    <x v="0"/>
    <s v="ASCENDING"/>
    <s v="S1A_IW_GRDH_1SSV_20161220T230849_20161220T230918_014469_0177A2_30EC"/>
  </r>
  <r>
    <s v="2016-12-20"/>
    <x v="2"/>
    <x v="0"/>
    <x v="9"/>
    <x v="49"/>
    <x v="1"/>
    <s v="DESCENDING"/>
    <s v="S1A_IW_SLC__1SDV_20161220T093155_20161220T093222_014461_017760_56F0"/>
  </r>
  <r>
    <s v="2016-12-20"/>
    <x v="2"/>
    <x v="0"/>
    <x v="9"/>
    <x v="192"/>
    <x v="0"/>
    <s v="DESCENDING"/>
    <s v="S1A_IW_GRDH_1SDV_20161220T093401_20161220T093426_014461_017760_4DB9"/>
  </r>
  <r>
    <s v="2016-12-20"/>
    <x v="2"/>
    <x v="0"/>
    <x v="5"/>
    <x v="10"/>
    <x v="0"/>
    <s v="ASCENDING"/>
    <s v="S1A_IW_GRDH_1SSV_20161220T231328_20161220T231353_014469_0177A2_1AD7"/>
  </r>
  <r>
    <s v="2016-12-20"/>
    <x v="2"/>
    <x v="0"/>
    <x v="9"/>
    <x v="193"/>
    <x v="0"/>
    <s v="DESCENDING"/>
    <s v="S1A_IW_GRDH_1SDV_20161220T093426_20161220T093450_014461_017760_800F"/>
  </r>
  <r>
    <s v="2016-12-20"/>
    <x v="2"/>
    <x v="0"/>
    <x v="5"/>
    <x v="174"/>
    <x v="1"/>
    <s v="ASCENDING"/>
    <s v="S1A_IW_SLC__1SSV_20161220T231056_20161220T231123_014469_0177A2_CB5D"/>
  </r>
  <r>
    <s v="2016-12-20"/>
    <x v="2"/>
    <x v="0"/>
    <x v="5"/>
    <x v="7"/>
    <x v="1"/>
    <s v="ASCENDING"/>
    <s v="S1A_IW_SLC__1SSV_20161220T231212_20161220T231239_014469_0177A2_0B49"/>
  </r>
  <r>
    <s v="2016-12-20"/>
    <x v="2"/>
    <x v="0"/>
    <x v="9"/>
    <x v="192"/>
    <x v="2"/>
    <s v="DESCENDING"/>
    <s v="S1A_IW_RAW__0SDV_20161220T093357_20161220T093430_014461_017760_ECF3"/>
  </r>
  <r>
    <s v="2016-12-20"/>
    <x v="2"/>
    <x v="0"/>
    <x v="9"/>
    <x v="190"/>
    <x v="0"/>
    <s v="DESCENDING"/>
    <s v="S1A_IW_GRDH_1SDV_20161220T093311_20161220T093336_014461_017760_1267"/>
  </r>
  <r>
    <s v="2016-12-20"/>
    <x v="2"/>
    <x v="0"/>
    <x v="5"/>
    <x v="176"/>
    <x v="0"/>
    <s v="ASCENDING"/>
    <s v="S1A_IW_GRDH_1SSV_20161220T230918_20161220T230943_014469_0177A2_717F"/>
  </r>
  <r>
    <s v="2016-12-20"/>
    <x v="2"/>
    <x v="0"/>
    <x v="5"/>
    <x v="234"/>
    <x v="2"/>
    <s v="ASCENDING"/>
    <s v="S1A_IW_RAW__0SSV_20161220T231144_20161220T231216_014469_0177A2_C59A"/>
  </r>
  <r>
    <s v="2016-12-20"/>
    <x v="2"/>
    <x v="0"/>
    <x v="4"/>
    <x v="136"/>
    <x v="0"/>
    <s v="ASCENDING"/>
    <s v="S1A_IW_GRDH_1SSV_20161220T000236_20161220T000305_014455_017736_3F19"/>
  </r>
  <r>
    <s v="2016-12-20"/>
    <x v="2"/>
    <x v="0"/>
    <x v="5"/>
    <x v="33"/>
    <x v="1"/>
    <s v="ASCENDING"/>
    <s v="S1A_IW_SLC__1SSV_20161220T230849_20161220T230918_014469_0177A2_0702"/>
  </r>
  <r>
    <s v="2016-12-20"/>
    <x v="2"/>
    <x v="0"/>
    <x v="9"/>
    <x v="193"/>
    <x v="1"/>
    <s v="DESCENDING"/>
    <s v="S1A_IW_SLC__1SDV_20161220T093425_20161220T093450_014461_017760_796A"/>
  </r>
  <r>
    <s v="2016-12-20"/>
    <x v="2"/>
    <x v="0"/>
    <x v="4"/>
    <x v="30"/>
    <x v="2"/>
    <s v="ASCENDING"/>
    <s v="S1A_IW_RAW__0SSV_20161220T000441_20161220T000513_014455_017736_373F"/>
  </r>
  <r>
    <s v="2016-12-20"/>
    <x v="2"/>
    <x v="0"/>
    <x v="5"/>
    <x v="232"/>
    <x v="0"/>
    <s v="ASCENDING"/>
    <s v="S1A_IW_GRDH_1SSV_20161220T231033_20161220T231058_014469_0177A2_EF73"/>
  </r>
  <r>
    <s v="2016-12-20"/>
    <x v="2"/>
    <x v="0"/>
    <x v="4"/>
    <x v="30"/>
    <x v="0"/>
    <s v="ASCENDING"/>
    <s v="S1A_IW_GRDH_1SSV_20161220T000445_20161220T000510_014455_017736_B194"/>
  </r>
  <r>
    <s v="2016-12-20"/>
    <x v="2"/>
    <x v="0"/>
    <x v="5"/>
    <x v="231"/>
    <x v="0"/>
    <s v="ASCENDING"/>
    <s v="S1A_IW_GRDH_1SSV_20161220T231008_20161220T231033_014469_0177A2_CD60"/>
  </r>
  <r>
    <s v="2016-12-20"/>
    <x v="2"/>
    <x v="0"/>
    <x v="9"/>
    <x v="207"/>
    <x v="0"/>
    <s v="DESCENDING"/>
    <s v="S1A_IW_GRDH_1SDV_20161220T093012_20161220T093041_014461_017760_68B8"/>
  </r>
  <r>
    <s v="2016-12-20"/>
    <x v="2"/>
    <x v="0"/>
    <x v="5"/>
    <x v="8"/>
    <x v="1"/>
    <s v="ASCENDING"/>
    <s v="S1A_IW_SLC__1SSV_20161220T231237_20161220T231304_014469_0177A2_3F45"/>
  </r>
  <r>
    <s v="2016-12-20"/>
    <x v="2"/>
    <x v="0"/>
    <x v="5"/>
    <x v="8"/>
    <x v="2"/>
    <s v="ASCENDING"/>
    <s v="S1A_IW_RAW__0SSV_20161220T231234_20161220T231306_014469_0177A2_1CC3"/>
  </r>
  <r>
    <s v="2016-12-20"/>
    <x v="2"/>
    <x v="0"/>
    <x v="9"/>
    <x v="190"/>
    <x v="1"/>
    <s v="DESCENDING"/>
    <s v="S1A_IW_SLC__1SDV_20161220T093310_20161220T093337_014461_017760_C720"/>
  </r>
  <r>
    <s v="2016-12-20"/>
    <x v="2"/>
    <x v="0"/>
    <x v="9"/>
    <x v="191"/>
    <x v="2"/>
    <s v="DESCENDING"/>
    <s v="S1A_IW_RAW__0SDV_20161220T093332_20161220T093405_014461_017760_E3EA"/>
  </r>
  <r>
    <s v="2016-12-20"/>
    <x v="2"/>
    <x v="0"/>
    <x v="9"/>
    <x v="191"/>
    <x v="1"/>
    <s v="DESCENDING"/>
    <s v="S1A_IW_SLC__1SDV_20161220T093335_20161220T093402_014461_017760_2A92"/>
  </r>
  <r>
    <s v="2016-12-20"/>
    <x v="2"/>
    <x v="0"/>
    <x v="9"/>
    <x v="193"/>
    <x v="2"/>
    <s v="DESCENDING"/>
    <s v="S1A_IW_RAW__0SDV_20161220T093422_20161220T093450_014461_017760_3E83"/>
  </r>
  <r>
    <s v="2016-12-20"/>
    <x v="2"/>
    <x v="0"/>
    <x v="5"/>
    <x v="174"/>
    <x v="2"/>
    <s v="ASCENDING"/>
    <s v="S1A_IW_RAW__0SSV_20161220T231054_20161220T231126_014469_0177A2_3C5D"/>
  </r>
  <r>
    <s v="2016-12-20"/>
    <x v="2"/>
    <x v="0"/>
    <x v="5"/>
    <x v="9"/>
    <x v="0"/>
    <s v="ASCENDING"/>
    <s v="S1A_IW_GRDH_1SSV_20161220T231303_20161220T231328_014469_0177A2_70D7"/>
  </r>
  <r>
    <s v="2016-12-20"/>
    <x v="2"/>
    <x v="0"/>
    <x v="4"/>
    <x v="20"/>
    <x v="1"/>
    <s v="ASCENDING"/>
    <s v="S1A_IW_SLC__1SSV_20161220T000354_20161220T000421_014455_017736_9078"/>
  </r>
  <r>
    <s v="2016-12-20"/>
    <x v="2"/>
    <x v="0"/>
    <x v="9"/>
    <x v="48"/>
    <x v="0"/>
    <s v="DESCENDING"/>
    <s v="S1A_IW_GRDH_1SDV_20161220T093131_20161220T093156_014461_017760_EB8B"/>
  </r>
  <r>
    <s v="2016-12-20"/>
    <x v="2"/>
    <x v="0"/>
    <x v="4"/>
    <x v="19"/>
    <x v="2"/>
    <s v="ASCENDING"/>
    <s v="S1A_IW_RAW__0SSV_20161220T000326_20161220T000358_014455_017736_F86A"/>
  </r>
  <r>
    <s v="2016-12-20"/>
    <x v="2"/>
    <x v="0"/>
    <x v="9"/>
    <x v="48"/>
    <x v="2"/>
    <s v="DESCENDING"/>
    <s v="S1A_IW_RAW__0SDV_20161220T093127_20161220T093200_014461_017760_1EC3"/>
  </r>
  <r>
    <s v="2016-12-20"/>
    <x v="2"/>
    <x v="0"/>
    <x v="9"/>
    <x v="47"/>
    <x v="1"/>
    <s v="DESCENDING"/>
    <s v="S1A_IW_SLC__1SDV_20161220T093105_20161220T093132_014461_017760_9F59"/>
  </r>
  <r>
    <s v="2016-12-20"/>
    <x v="2"/>
    <x v="0"/>
    <x v="4"/>
    <x v="20"/>
    <x v="0"/>
    <s v="ASCENDING"/>
    <s v="S1A_IW_GRDH_1SSV_20161220T000355_20161220T000420_014455_017736_455B"/>
  </r>
  <r>
    <s v="2016-12-20"/>
    <x v="2"/>
    <x v="0"/>
    <x v="9"/>
    <x v="207"/>
    <x v="2"/>
    <s v="DESCENDING"/>
    <s v="S1A_IW_RAW__0SDV_20161220T093012_20161220T093045_014461_017760_A012"/>
  </r>
  <r>
    <s v="2016-12-20"/>
    <x v="2"/>
    <x v="0"/>
    <x v="9"/>
    <x v="189"/>
    <x v="1"/>
    <s v="DESCENDING"/>
    <s v="S1A_IW_SLC__1SDV_20161220T093245_20161220T093313_014461_017760_C6FF"/>
  </r>
  <r>
    <s v="2016-12-20"/>
    <x v="2"/>
    <x v="0"/>
    <x v="9"/>
    <x v="192"/>
    <x v="1"/>
    <s v="DESCENDING"/>
    <s v="S1A_IW_SLC__1SDV_20161220T093400_20161220T093427_014461_017760_38EB"/>
  </r>
  <r>
    <s v="2016-12-20"/>
    <x v="2"/>
    <x v="0"/>
    <x v="9"/>
    <x v="46"/>
    <x v="1"/>
    <s v="DESCENDING"/>
    <s v="S1A_IW_SLC__1SDV_20161220T093040_20161220T093107_014461_017760_B327"/>
  </r>
  <r>
    <s v="2016-12-20"/>
    <x v="2"/>
    <x v="0"/>
    <x v="5"/>
    <x v="233"/>
    <x v="0"/>
    <s v="ASCENDING"/>
    <s v="S1A_IW_GRDH_1SSV_20161220T231123_20161220T231148_014469_0177A2_E312"/>
  </r>
  <r>
    <s v="2016-12-20"/>
    <x v="2"/>
    <x v="0"/>
    <x v="9"/>
    <x v="48"/>
    <x v="1"/>
    <s v="DESCENDING"/>
    <s v="S1A_IW_SLC__1SDV_20161220T093130_20161220T093157_014461_017760_A7CA"/>
  </r>
  <r>
    <s v="2016-12-20"/>
    <x v="2"/>
    <x v="0"/>
    <x v="4"/>
    <x v="136"/>
    <x v="2"/>
    <s v="ASCENDING"/>
    <s v="S1A_IW_RAW__0SSV_20161220T000236_20161220T000308_014455_017736_4BE3"/>
  </r>
  <r>
    <s v="2016-12-20"/>
    <x v="2"/>
    <x v="0"/>
    <x v="5"/>
    <x v="10"/>
    <x v="2"/>
    <s v="ASCENDING"/>
    <s v="S1A_IW_RAW__0SSV_20161220T231324_20161220T231356_014469_0177A2_7A43"/>
  </r>
  <r>
    <s v="2016-12-20"/>
    <x v="2"/>
    <x v="0"/>
    <x v="5"/>
    <x v="7"/>
    <x v="2"/>
    <s v="ASCENDING"/>
    <s v="S1A_IW_RAW__0SSV_20161220T231209_20161220T231241_014469_0177A2_3FB2"/>
  </r>
  <r>
    <s v="2016-12-21"/>
    <x v="2"/>
    <x v="0"/>
    <x v="15"/>
    <x v="143"/>
    <x v="1"/>
    <s v="ASCENDING"/>
    <s v="S1A_IW_SLC__1SSV_20161221T234915_20161221T234942_014484_017826_BA92"/>
  </r>
  <r>
    <s v="2016-12-21"/>
    <x v="2"/>
    <x v="0"/>
    <x v="15"/>
    <x v="145"/>
    <x v="0"/>
    <s v="ASCENDING"/>
    <s v="S1A_IW_GRDH_1SSV_20161221T235006_20161221T235031_014484_017826_AAD0"/>
  </r>
  <r>
    <s v="2016-12-21"/>
    <x v="2"/>
    <x v="0"/>
    <x v="15"/>
    <x v="141"/>
    <x v="1"/>
    <s v="ASCENDING"/>
    <s v="S1A_IW_SLC__1SSV_20161221T234825_20161221T234851_014484_017826_7125"/>
  </r>
  <r>
    <s v="2016-12-21"/>
    <x v="2"/>
    <x v="0"/>
    <x v="15"/>
    <x v="138"/>
    <x v="0"/>
    <s v="ASCENDING"/>
    <s v="S1A_IW_GRDH_1SSV_20161221T234711_20161221T234736_014484_017826_3090"/>
  </r>
  <r>
    <s v="2016-12-21"/>
    <x v="2"/>
    <x v="0"/>
    <x v="15"/>
    <x v="144"/>
    <x v="0"/>
    <s v="ASCENDING"/>
    <s v="S1A_IW_GRDH_1SSV_20161221T234941_20161221T235006_014484_017826_740A"/>
  </r>
  <r>
    <s v="2016-12-21"/>
    <x v="2"/>
    <x v="1"/>
    <x v="22"/>
    <x v="202"/>
    <x v="1"/>
    <s v="DESCENDING"/>
    <s v="S1B_IW_SLC__1SDV_20161221T091930_20161221T091958_003492_005F83_73F1"/>
  </r>
  <r>
    <s v="2016-12-21"/>
    <x v="2"/>
    <x v="1"/>
    <x v="22"/>
    <x v="80"/>
    <x v="0"/>
    <s v="DESCENDING"/>
    <s v="S1B_IW_GRDH_1SDV_20161221T092136_20161221T092201_003492_005F83_CEE1"/>
  </r>
  <r>
    <s v="2016-12-21"/>
    <x v="2"/>
    <x v="1"/>
    <x v="22"/>
    <x v="79"/>
    <x v="2"/>
    <s v="DESCENDING"/>
    <s v="S1B_IW_RAW__0SDV_20161221T092107_20161221T092140_003492_005F83_471A"/>
  </r>
  <r>
    <s v="2016-12-21"/>
    <x v="2"/>
    <x v="0"/>
    <x v="15"/>
    <x v="140"/>
    <x v="1"/>
    <s v="ASCENDING"/>
    <s v="S1A_IW_SLC__1SSV_20161221T234800_20161221T234827_014484_017826_B2BB"/>
  </r>
  <r>
    <s v="2016-12-21"/>
    <x v="2"/>
    <x v="0"/>
    <x v="15"/>
    <x v="138"/>
    <x v="1"/>
    <s v="ASCENDING"/>
    <s v="S1A_IW_SLC__1SSV_20161221T234710_20161221T234737_014484_017826_4DB6"/>
  </r>
  <r>
    <s v="2016-12-21"/>
    <x v="2"/>
    <x v="1"/>
    <x v="22"/>
    <x v="78"/>
    <x v="1"/>
    <s v="DESCENDING"/>
    <s v="S1B_IW_SLC__1SDV_20161221T092045_20161221T092112_003492_005F83_74B8"/>
  </r>
  <r>
    <s v="2016-12-21"/>
    <x v="2"/>
    <x v="1"/>
    <x v="22"/>
    <x v="79"/>
    <x v="0"/>
    <s v="DESCENDING"/>
    <s v="S1B_IW_GRDH_1SDV_20161221T092111_20161221T092136_003492_005F83_03F0"/>
  </r>
  <r>
    <s v="2016-12-21"/>
    <x v="2"/>
    <x v="1"/>
    <x v="22"/>
    <x v="77"/>
    <x v="1"/>
    <s v="DESCENDING"/>
    <s v="S1B_IW_SLC__1SDV_20161221T092020_20161221T092047_003492_005F83_BA38"/>
  </r>
  <r>
    <s v="2016-12-21"/>
    <x v="2"/>
    <x v="0"/>
    <x v="15"/>
    <x v="141"/>
    <x v="0"/>
    <s v="ASCENDING"/>
    <s v="S1A_IW_GRDH_1SSV_20161221T234826_20161221T234851_014484_017826_F281"/>
  </r>
  <r>
    <s v="2016-12-21"/>
    <x v="2"/>
    <x v="1"/>
    <x v="22"/>
    <x v="78"/>
    <x v="2"/>
    <s v="DESCENDING"/>
    <s v="S1B_IW_RAW__0SDV_20161221T092042_20161221T092115_003492_005F83_8DE1"/>
  </r>
  <r>
    <s v="2016-12-21"/>
    <x v="2"/>
    <x v="0"/>
    <x v="15"/>
    <x v="139"/>
    <x v="0"/>
    <s v="ASCENDING"/>
    <s v="S1A_IW_GRDH_1SSV_20161221T234736_20161221T234801_014484_017826_A8FC"/>
  </r>
  <r>
    <s v="2016-12-21"/>
    <x v="2"/>
    <x v="1"/>
    <x v="22"/>
    <x v="81"/>
    <x v="0"/>
    <s v="DESCENDING"/>
    <s v="S1B_IW_GRDH_1SDV_20161221T092201_20161221T092226_003492_005F83_722C"/>
  </r>
  <r>
    <s v="2016-12-21"/>
    <x v="2"/>
    <x v="1"/>
    <x v="22"/>
    <x v="81"/>
    <x v="1"/>
    <s v="DESCENDING"/>
    <s v="S1B_IW_SLC__1SDV_20161221T092201_20161221T092228_003492_005F83_8BD9"/>
  </r>
  <r>
    <s v="2016-12-21"/>
    <x v="2"/>
    <x v="0"/>
    <x v="15"/>
    <x v="142"/>
    <x v="0"/>
    <s v="ASCENDING"/>
    <s v="S1A_IW_GRDH_1SSV_20161221T234851_20161221T234916_014484_017826_9DEB"/>
  </r>
  <r>
    <s v="2016-12-21"/>
    <x v="2"/>
    <x v="1"/>
    <x v="22"/>
    <x v="80"/>
    <x v="1"/>
    <s v="DESCENDING"/>
    <s v="S1B_IW_SLC__1SDV_20161221T092135_20161221T092203_003492_005F83_D50D"/>
  </r>
  <r>
    <s v="2016-12-21"/>
    <x v="2"/>
    <x v="1"/>
    <x v="22"/>
    <x v="201"/>
    <x v="0"/>
    <s v="DESCENDING"/>
    <s v="S1B_IW_GRDH_1SDV_20161221T091956_20161221T092021_003492_005F83_3261"/>
  </r>
  <r>
    <s v="2016-12-21"/>
    <x v="2"/>
    <x v="1"/>
    <x v="22"/>
    <x v="202"/>
    <x v="0"/>
    <s v="DESCENDING"/>
    <s v="S1B_IW_GRDH_1SDV_20161221T091931_20161221T091956_003492_005F83_6091"/>
  </r>
  <r>
    <s v="2016-12-21"/>
    <x v="2"/>
    <x v="0"/>
    <x v="15"/>
    <x v="173"/>
    <x v="0"/>
    <s v="ASCENDING"/>
    <s v="S1A_IW_GRDH_1SSV_20161221T234617_20161221T234646_014484_017826_3F24"/>
  </r>
  <r>
    <s v="2016-12-21"/>
    <x v="2"/>
    <x v="0"/>
    <x v="15"/>
    <x v="137"/>
    <x v="1"/>
    <s v="ASCENDING"/>
    <s v="S1A_IW_SLC__1SSV_20161221T234644_20161221T234712_014484_017826_1144"/>
  </r>
  <r>
    <s v="2016-12-21"/>
    <x v="2"/>
    <x v="1"/>
    <x v="22"/>
    <x v="78"/>
    <x v="0"/>
    <s v="DESCENDING"/>
    <s v="S1B_IW_GRDH_1SDV_20161221T092046_20161221T092111_003492_005F83_143E"/>
  </r>
  <r>
    <s v="2016-12-21"/>
    <x v="2"/>
    <x v="1"/>
    <x v="22"/>
    <x v="201"/>
    <x v="1"/>
    <s v="DESCENDING"/>
    <s v="S1B_IW_SLC__1SDV_20161221T091955_20161221T092022_003492_005F83_AE07"/>
  </r>
  <r>
    <s v="2016-12-21"/>
    <x v="2"/>
    <x v="0"/>
    <x v="15"/>
    <x v="142"/>
    <x v="1"/>
    <s v="ASCENDING"/>
    <s v="S1A_IW_SLC__1SSV_20161221T234849_20161221T234917_014484_017826_E900"/>
  </r>
  <r>
    <s v="2016-12-21"/>
    <x v="2"/>
    <x v="0"/>
    <x v="15"/>
    <x v="143"/>
    <x v="0"/>
    <s v="ASCENDING"/>
    <s v="S1A_IW_GRDH_1SSV_20161221T234916_20161221T234941_014484_017826_575B"/>
  </r>
  <r>
    <s v="2016-12-21"/>
    <x v="2"/>
    <x v="1"/>
    <x v="22"/>
    <x v="83"/>
    <x v="0"/>
    <s v="DESCENDING"/>
    <s v="S1B_IW_GRDH_1SDV_20161221T092226_20161221T092251_003492_005F83_CE95"/>
  </r>
  <r>
    <s v="2016-12-21"/>
    <x v="2"/>
    <x v="1"/>
    <x v="22"/>
    <x v="202"/>
    <x v="2"/>
    <s v="DESCENDING"/>
    <s v="S1B_IW_RAW__0SDV_20161221T091927_20161221T092000_003492_005F83_A4F7"/>
  </r>
  <r>
    <s v="2016-12-21"/>
    <x v="2"/>
    <x v="0"/>
    <x v="15"/>
    <x v="139"/>
    <x v="1"/>
    <s v="ASCENDING"/>
    <s v="S1A_IW_SLC__1SSV_20161221T234735_20161221T234802_014484_017826_D30F"/>
  </r>
  <r>
    <s v="2016-12-21"/>
    <x v="2"/>
    <x v="0"/>
    <x v="15"/>
    <x v="145"/>
    <x v="1"/>
    <s v="ASCENDING"/>
    <s v="S1A_IW_SLC__1SSV_20161221T235005_20161221T235032_014484_017826_F82F"/>
  </r>
  <r>
    <s v="2016-12-21"/>
    <x v="2"/>
    <x v="0"/>
    <x v="15"/>
    <x v="144"/>
    <x v="1"/>
    <s v="ASCENDING"/>
    <s v="S1A_IW_SLC__1SSV_20161221T234940_20161221T235007_014484_017826_9FE1"/>
  </r>
  <r>
    <s v="2016-12-21"/>
    <x v="2"/>
    <x v="1"/>
    <x v="22"/>
    <x v="77"/>
    <x v="0"/>
    <s v="DESCENDING"/>
    <s v="S1B_IW_GRDH_1SDV_20161221T092021_20161221T092046_003492_005F83_6831"/>
  </r>
  <r>
    <s v="2016-12-21"/>
    <x v="2"/>
    <x v="1"/>
    <x v="22"/>
    <x v="83"/>
    <x v="2"/>
    <s v="DESCENDING"/>
    <s v="S1B_IW_RAW__0SDV_20161221T092222_20161221T092250_003492_005F83_ED7D"/>
  </r>
  <r>
    <s v="2016-12-21"/>
    <x v="2"/>
    <x v="1"/>
    <x v="22"/>
    <x v="77"/>
    <x v="2"/>
    <s v="DESCENDING"/>
    <s v="S1B_IW_RAW__0SDV_20161221T092017_20161221T092050_003492_005F83_6099"/>
  </r>
  <r>
    <s v="2016-12-21"/>
    <x v="2"/>
    <x v="1"/>
    <x v="22"/>
    <x v="79"/>
    <x v="1"/>
    <s v="DESCENDING"/>
    <s v="S1B_IW_SLC__1SDV_20161221T092110_20161221T092137_003492_005F83_F097"/>
  </r>
  <r>
    <s v="2016-12-21"/>
    <x v="2"/>
    <x v="1"/>
    <x v="22"/>
    <x v="81"/>
    <x v="2"/>
    <s v="DESCENDING"/>
    <s v="S1B_IW_RAW__0SDV_20161221T092157_20161221T092230_003492_005F83_0B86"/>
  </r>
  <r>
    <s v="2016-12-21"/>
    <x v="2"/>
    <x v="0"/>
    <x v="15"/>
    <x v="137"/>
    <x v="0"/>
    <s v="ASCENDING"/>
    <s v="S1A_IW_GRDH_1SSV_20161221T234646_20161221T234711_014484_017826_B9D8"/>
  </r>
  <r>
    <s v="2016-12-21"/>
    <x v="2"/>
    <x v="0"/>
    <x v="15"/>
    <x v="173"/>
    <x v="1"/>
    <s v="ASCENDING"/>
    <s v="S1A_IW_SLC__1SSV_20161221T234617_20161221T234647_014484_017826_DED5"/>
  </r>
  <r>
    <s v="2016-12-21"/>
    <x v="2"/>
    <x v="0"/>
    <x v="15"/>
    <x v="140"/>
    <x v="0"/>
    <s v="ASCENDING"/>
    <s v="S1A_IW_GRDH_1SSV_20161221T234801_20161221T234826_014484_017826_09E9"/>
  </r>
  <r>
    <s v="2016-12-21"/>
    <x v="2"/>
    <x v="1"/>
    <x v="22"/>
    <x v="83"/>
    <x v="1"/>
    <s v="DESCENDING"/>
    <s v="S1B_IW_SLC__1SDV_20161221T092225_20161221T092251_003492_005F83_8791"/>
  </r>
  <r>
    <s v="2016-12-22"/>
    <x v="2"/>
    <x v="1"/>
    <x v="7"/>
    <x v="61"/>
    <x v="1"/>
    <s v="DESCENDING"/>
    <s v="S1B_IW_SLC__1SDV_20161222T100354_20161222T100422_003507_005FF4_2FAF"/>
  </r>
  <r>
    <s v="2016-12-22"/>
    <x v="2"/>
    <x v="1"/>
    <x v="7"/>
    <x v="54"/>
    <x v="0"/>
    <s v="DESCENDING"/>
    <s v="S1B_IW_GRDH_1SDV_20161222T100101_20161222T100126_003507_005FF4_5BA3"/>
  </r>
  <r>
    <s v="2016-12-22"/>
    <x v="2"/>
    <x v="0"/>
    <x v="16"/>
    <x v="1"/>
    <x v="1"/>
    <s v="ASCENDING"/>
    <s v="S1A_IW_SLC__1SSV_20161222T225442_20161222T225512_014498_017893_E93F"/>
  </r>
  <r>
    <s v="2016-12-22"/>
    <x v="2"/>
    <x v="1"/>
    <x v="7"/>
    <x v="51"/>
    <x v="0"/>
    <s v="DESCENDING"/>
    <s v="S1B_IW_GRDH_1SDV_20161222T095946_20161222T100011_003507_005FF4_09E0"/>
  </r>
  <r>
    <s v="2016-12-22"/>
    <x v="2"/>
    <x v="0"/>
    <x v="16"/>
    <x v="29"/>
    <x v="0"/>
    <s v="ASCENDING"/>
    <s v="S1A_IW_GRDH_1SSV_20161222T225716_20161222T225741_014498_017893_8A11"/>
  </r>
  <r>
    <s v="2016-12-22"/>
    <x v="2"/>
    <x v="1"/>
    <x v="7"/>
    <x v="56"/>
    <x v="1"/>
    <s v="DESCENDING"/>
    <s v="S1B_IW_SLC__1SDV_20161222T100149_20161222T100217_003507_005FF4_1471"/>
  </r>
  <r>
    <s v="2016-12-22"/>
    <x v="2"/>
    <x v="0"/>
    <x v="16"/>
    <x v="27"/>
    <x v="1"/>
    <s v="ASCENDING"/>
    <s v="S1A_IW_SLC__1SSV_20161222T225625_20161222T225652_014498_017893_C508"/>
  </r>
  <r>
    <s v="2016-12-22"/>
    <x v="2"/>
    <x v="1"/>
    <x v="7"/>
    <x v="51"/>
    <x v="1"/>
    <s v="DESCENDING"/>
    <s v="S1B_IW_SLC__1SDV_20161222T095945_20161222T100012_003507_005FF4_7AEA"/>
  </r>
  <r>
    <s v="2016-12-22"/>
    <x v="2"/>
    <x v="0"/>
    <x v="16"/>
    <x v="134"/>
    <x v="1"/>
    <s v="ASCENDING"/>
    <s v="S1A_IW_SLC__1SSV_20161222T225740_20161222T225808_014498_017893_1DC0"/>
  </r>
  <r>
    <s v="2016-12-22"/>
    <x v="2"/>
    <x v="0"/>
    <x v="16"/>
    <x v="24"/>
    <x v="1"/>
    <s v="ASCENDING"/>
    <s v="S1A_IW_SLC__1SSV_20161222T225510_20161222T225537_014498_017893_75D4"/>
  </r>
  <r>
    <s v="2016-12-22"/>
    <x v="2"/>
    <x v="1"/>
    <x v="7"/>
    <x v="53"/>
    <x v="1"/>
    <s v="DESCENDING"/>
    <s v="S1B_IW_SLC__1SDV_20161222T100035_20161222T100102_003507_005FF4_A518"/>
  </r>
  <r>
    <s v="2016-12-22"/>
    <x v="2"/>
    <x v="1"/>
    <x v="7"/>
    <x v="58"/>
    <x v="1"/>
    <s v="DESCENDING"/>
    <s v="S1B_IW_SLC__1SDV_20161222T100240_20161222T100307_003507_005FF4_3A6F"/>
  </r>
  <r>
    <s v="2016-12-22"/>
    <x v="2"/>
    <x v="0"/>
    <x v="16"/>
    <x v="25"/>
    <x v="0"/>
    <s v="ASCENDING"/>
    <s v="S1A_IW_GRDH_1SSV_20161222T225536_20161222T225601_014498_017893_A739"/>
  </r>
  <r>
    <s v="2016-12-22"/>
    <x v="2"/>
    <x v="1"/>
    <x v="7"/>
    <x v="52"/>
    <x v="0"/>
    <s v="DESCENDING"/>
    <s v="S1B_IW_GRDH_1SDV_20161222T100011_20161222T100036_003507_005FF4_8F39"/>
  </r>
  <r>
    <s v="2016-12-22"/>
    <x v="2"/>
    <x v="1"/>
    <x v="7"/>
    <x v="62"/>
    <x v="1"/>
    <s v="DESCENDING"/>
    <s v="S1B_IW_SLC__1SDV_20161222T100420_20161222T100447_003507_005FF4_1A8B"/>
  </r>
  <r>
    <s v="2016-12-22"/>
    <x v="2"/>
    <x v="1"/>
    <x v="7"/>
    <x v="60"/>
    <x v="0"/>
    <s v="DESCENDING"/>
    <s v="S1B_IW_GRDH_1SDV_20161222T100331_20161222T100356_003507_005FF4_3BDE"/>
  </r>
  <r>
    <s v="2016-12-22"/>
    <x v="2"/>
    <x v="1"/>
    <x v="7"/>
    <x v="54"/>
    <x v="1"/>
    <s v="DESCENDING"/>
    <s v="S1B_IW_SLC__1SDV_20161222T100100_20161222T100127_003507_005FF4_7D47"/>
  </r>
  <r>
    <s v="2016-12-22"/>
    <x v="2"/>
    <x v="0"/>
    <x v="16"/>
    <x v="29"/>
    <x v="1"/>
    <s v="ASCENDING"/>
    <s v="S1A_IW_SLC__1SSV_20161222T225715_20161222T225743_014498_017893_2678"/>
  </r>
  <r>
    <s v="2016-12-22"/>
    <x v="2"/>
    <x v="1"/>
    <x v="7"/>
    <x v="56"/>
    <x v="0"/>
    <s v="DESCENDING"/>
    <s v="S1B_IW_GRDH_1SDV_20161222T100151_20161222T100216_003507_005FF4_77C0"/>
  </r>
  <r>
    <s v="2016-12-22"/>
    <x v="2"/>
    <x v="1"/>
    <x v="7"/>
    <x v="62"/>
    <x v="0"/>
    <s v="DESCENDING"/>
    <s v="S1B_IW_GRDH_1SDV_20161222T100421_20161222T100446_003507_005FF4_6B17"/>
  </r>
  <r>
    <s v="2016-12-22"/>
    <x v="2"/>
    <x v="0"/>
    <x v="16"/>
    <x v="28"/>
    <x v="0"/>
    <s v="ASCENDING"/>
    <s v="S1A_IW_GRDH_1SSV_20161222T225651_20161222T225716_014498_017893_3AEF"/>
  </r>
  <r>
    <s v="2016-12-22"/>
    <x v="2"/>
    <x v="1"/>
    <x v="7"/>
    <x v="57"/>
    <x v="0"/>
    <s v="DESCENDING"/>
    <s v="S1B_IW_GRDH_1SDV_20161222T100216_20161222T100241_003507_005FF4_115B"/>
  </r>
  <r>
    <s v="2016-12-22"/>
    <x v="2"/>
    <x v="1"/>
    <x v="7"/>
    <x v="59"/>
    <x v="0"/>
    <s v="DESCENDING"/>
    <s v="S1B_IW_GRDH_1SDV_20161222T100306_20161222T100331_003507_005FF4_0B66"/>
  </r>
  <r>
    <s v="2016-12-22"/>
    <x v="2"/>
    <x v="1"/>
    <x v="7"/>
    <x v="52"/>
    <x v="1"/>
    <s v="DESCENDING"/>
    <s v="S1B_IW_SLC__1SDV_20161222T100010_20161222T100037_003507_005FF4_DA86"/>
  </r>
  <r>
    <s v="2016-12-22"/>
    <x v="2"/>
    <x v="1"/>
    <x v="7"/>
    <x v="58"/>
    <x v="0"/>
    <s v="DESCENDING"/>
    <s v="S1B_IW_GRDH_1SDV_20161222T100241_20161222T100306_003507_005FF4_0D18"/>
  </r>
  <r>
    <s v="2016-12-22"/>
    <x v="2"/>
    <x v="1"/>
    <x v="7"/>
    <x v="55"/>
    <x v="0"/>
    <s v="DESCENDING"/>
    <s v="S1B_IW_GRDH_1SDV_20161222T100126_20161222T100151_003507_005FF4_C5A1"/>
  </r>
  <r>
    <s v="2016-12-22"/>
    <x v="2"/>
    <x v="0"/>
    <x v="16"/>
    <x v="1"/>
    <x v="0"/>
    <s v="ASCENDING"/>
    <s v="S1A_IW_GRDH_1SSV_20161222T225442_20161222T225511_014498_017893_441C"/>
  </r>
  <r>
    <s v="2016-12-22"/>
    <x v="2"/>
    <x v="0"/>
    <x v="16"/>
    <x v="134"/>
    <x v="0"/>
    <s v="ASCENDING"/>
    <s v="S1A_IW_GRDH_1SSV_20161222T225741_20161222T225808_014498_017893_AEFE"/>
  </r>
  <r>
    <s v="2016-12-22"/>
    <x v="2"/>
    <x v="1"/>
    <x v="7"/>
    <x v="61"/>
    <x v="0"/>
    <s v="DESCENDING"/>
    <s v="S1B_IW_GRDH_1SDV_20161222T100356_20161222T100421_003507_005FF4_A09F"/>
  </r>
  <r>
    <s v="2016-12-22"/>
    <x v="2"/>
    <x v="1"/>
    <x v="7"/>
    <x v="60"/>
    <x v="1"/>
    <s v="DESCENDING"/>
    <s v="S1B_IW_SLC__1SDV_20161222T100329_20161222T100357_003507_005FF4_79B5"/>
  </r>
  <r>
    <s v="2016-12-22"/>
    <x v="2"/>
    <x v="0"/>
    <x v="16"/>
    <x v="26"/>
    <x v="0"/>
    <s v="ASCENDING"/>
    <s v="S1A_IW_GRDH_1SSV_20161222T225601_20161222T225626_014498_017893_6AAB"/>
  </r>
  <r>
    <s v="2016-12-22"/>
    <x v="2"/>
    <x v="1"/>
    <x v="7"/>
    <x v="57"/>
    <x v="1"/>
    <s v="DESCENDING"/>
    <s v="S1B_IW_SLC__1SDV_20161222T100215_20161222T100242_003507_005FF4_EA3A"/>
  </r>
  <r>
    <s v="2016-12-22"/>
    <x v="2"/>
    <x v="0"/>
    <x v="16"/>
    <x v="26"/>
    <x v="1"/>
    <s v="ASCENDING"/>
    <s v="S1A_IW_SLC__1SSV_20161222T225600_20161222T225627_014498_017893_1B2A"/>
  </r>
  <r>
    <s v="2016-12-22"/>
    <x v="2"/>
    <x v="1"/>
    <x v="7"/>
    <x v="59"/>
    <x v="1"/>
    <s v="DESCENDING"/>
    <s v="S1B_IW_SLC__1SDV_20161222T100305_20161222T100332_003507_005FF4_32C4"/>
  </r>
  <r>
    <s v="2016-12-22"/>
    <x v="2"/>
    <x v="0"/>
    <x v="16"/>
    <x v="24"/>
    <x v="0"/>
    <s v="ASCENDING"/>
    <s v="S1A_IW_GRDH_1SSV_20161222T225511_20161222T225536_014498_017893_329B"/>
  </r>
  <r>
    <s v="2016-12-22"/>
    <x v="2"/>
    <x v="1"/>
    <x v="7"/>
    <x v="55"/>
    <x v="1"/>
    <s v="DESCENDING"/>
    <s v="S1B_IW_SLC__1SDV_20161222T100125_20161222T100151_003507_005FF4_D7C9"/>
  </r>
  <r>
    <s v="2016-12-22"/>
    <x v="2"/>
    <x v="1"/>
    <x v="7"/>
    <x v="53"/>
    <x v="0"/>
    <s v="DESCENDING"/>
    <s v="S1B_IW_GRDH_1SDV_20161222T100036_20161222T100101_003507_005FF4_67AA"/>
  </r>
  <r>
    <s v="2016-12-22"/>
    <x v="2"/>
    <x v="0"/>
    <x v="16"/>
    <x v="27"/>
    <x v="0"/>
    <s v="ASCENDING"/>
    <s v="S1A_IW_GRDH_1SSV_20161222T225626_20161222T225651_014498_017893_97C3"/>
  </r>
  <r>
    <s v="2016-12-22"/>
    <x v="2"/>
    <x v="0"/>
    <x v="16"/>
    <x v="28"/>
    <x v="1"/>
    <s v="ASCENDING"/>
    <s v="S1A_IW_SLC__1SSV_20161222T225650_20161222T225717_014498_017893_48AB"/>
  </r>
  <r>
    <s v="2016-12-22"/>
    <x v="2"/>
    <x v="0"/>
    <x v="16"/>
    <x v="25"/>
    <x v="1"/>
    <s v="ASCENDING"/>
    <s v="S1A_IW_SLC__1SSV_20161222T225535_20161222T225602_014498_017893_81C6"/>
  </r>
  <r>
    <s v="2016-12-23"/>
    <x v="2"/>
    <x v="1"/>
    <x v="18"/>
    <x v="41"/>
    <x v="1"/>
    <s v="DESCENDING"/>
    <s v="S1B_IW_SLC__1SDV_20161223T090314_20161223T090341_003521_006056_013E"/>
  </r>
  <r>
    <s v="2016-12-23"/>
    <x v="2"/>
    <x v="0"/>
    <x v="6"/>
    <x v="145"/>
    <x v="0"/>
    <s v="ASCENDING"/>
    <s v="S1A_IW_GRDH_1SSV_20161223T233340_20161223T233405_014513_01790B_CCAA"/>
  </r>
  <r>
    <s v="2016-12-23"/>
    <x v="2"/>
    <x v="1"/>
    <x v="18"/>
    <x v="48"/>
    <x v="0"/>
    <s v="DESCENDING"/>
    <s v="S1B_IW_GRDH_1SDV_20161223T090611_20161223T090636_003521_006056_E4B1"/>
  </r>
  <r>
    <s v="2016-12-23"/>
    <x v="2"/>
    <x v="1"/>
    <x v="18"/>
    <x v="50"/>
    <x v="1"/>
    <s v="DESCENDING"/>
    <s v="S1B_IW_SLC__1SDV_20161223T090700_20161223T090727_003521_006056_1990"/>
  </r>
  <r>
    <s v="2016-12-23"/>
    <x v="2"/>
    <x v="0"/>
    <x v="6"/>
    <x v="0"/>
    <x v="1"/>
    <s v="ASCENDING"/>
    <s v="S1A_IW_SLC__1SSV_20161223T233520_20161223T233547_014513_01790B_BA35"/>
  </r>
  <r>
    <s v="2016-12-23"/>
    <x v="2"/>
    <x v="0"/>
    <x v="6"/>
    <x v="103"/>
    <x v="0"/>
    <s v="ASCENDING"/>
    <s v="S1A_IW_GRDH_1SSV_20161223T233430_20161223T233455_014513_01790B_EB23"/>
  </r>
  <r>
    <s v="2016-12-23"/>
    <x v="2"/>
    <x v="0"/>
    <x v="6"/>
    <x v="108"/>
    <x v="0"/>
    <s v="ASCENDING"/>
    <s v="S1A_IW_GRDH_1SSV_20161223T233156_20161223T233225_014513_01790B_AD09"/>
  </r>
  <r>
    <s v="2016-12-23"/>
    <x v="2"/>
    <x v="1"/>
    <x v="18"/>
    <x v="44"/>
    <x v="1"/>
    <s v="DESCENDING"/>
    <s v="S1B_IW_SLC__1SDV_20161223T090430_20161223T090457_003521_006056_5522"/>
  </r>
  <r>
    <s v="2016-12-23"/>
    <x v="2"/>
    <x v="0"/>
    <x v="6"/>
    <x v="0"/>
    <x v="0"/>
    <s v="ASCENDING"/>
    <s v="S1A_IW_GRDH_1SSV_20161223T233520_20161223T233545_014513_01790B_B185"/>
  </r>
  <r>
    <s v="2016-12-23"/>
    <x v="2"/>
    <x v="0"/>
    <x v="6"/>
    <x v="14"/>
    <x v="0"/>
    <s v="ASCENDING"/>
    <s v="S1A_IW_GRDH_1SSV_20161223T233405_20161223T233430_014513_01790B_12FE"/>
  </r>
  <r>
    <s v="2016-12-23"/>
    <x v="2"/>
    <x v="1"/>
    <x v="18"/>
    <x v="41"/>
    <x v="0"/>
    <s v="DESCENDING"/>
    <s v="S1B_IW_GRDH_1SDV_20161223T090316_20161223T090341_003521_006056_6154"/>
  </r>
  <r>
    <s v="2016-12-23"/>
    <x v="2"/>
    <x v="1"/>
    <x v="18"/>
    <x v="43"/>
    <x v="1"/>
    <s v="DESCENDING"/>
    <s v="S1B_IW_SLC__1SDV_20161223T090404_20161223T090432_003521_006056_0AF5"/>
  </r>
  <r>
    <s v="2016-12-23"/>
    <x v="2"/>
    <x v="1"/>
    <x v="1"/>
    <x v="101"/>
    <x v="0"/>
    <s v="ASCENDING"/>
    <s v="S1B_IW_GRDH_1SSV_20161223T224852_20161223T224917_003529_00608B_BCAC"/>
  </r>
  <r>
    <s v="2016-12-23"/>
    <x v="2"/>
    <x v="0"/>
    <x v="6"/>
    <x v="142"/>
    <x v="1"/>
    <s v="ASCENDING"/>
    <s v="S1A_IW_SLC__1SSV_20161223T233224_20161223T233252_014513_01790B_CB1B"/>
  </r>
  <r>
    <s v="2016-12-23"/>
    <x v="2"/>
    <x v="1"/>
    <x v="18"/>
    <x v="42"/>
    <x v="1"/>
    <s v="DESCENDING"/>
    <s v="S1B_IW_SLC__1SDV_20161223T090339_20161223T090406_003521_006056_F84D"/>
  </r>
  <r>
    <s v="2016-12-23"/>
    <x v="2"/>
    <x v="1"/>
    <x v="18"/>
    <x v="45"/>
    <x v="0"/>
    <s v="DESCENDING"/>
    <s v="S1B_IW_GRDH_1SDV_20161223T090456_20161223T090521_003521_006056_329C"/>
  </r>
  <r>
    <s v="2016-12-23"/>
    <x v="2"/>
    <x v="1"/>
    <x v="18"/>
    <x v="48"/>
    <x v="1"/>
    <s v="DESCENDING"/>
    <s v="S1B_IW_SLC__1SDV_20161223T090609_20161223T090636_003521_006056_8703"/>
  </r>
  <r>
    <s v="2016-12-23"/>
    <x v="2"/>
    <x v="1"/>
    <x v="18"/>
    <x v="43"/>
    <x v="0"/>
    <s v="DESCENDING"/>
    <s v="S1B_IW_GRDH_1SDV_20161223T090406_20161223T090431_003521_006056_7E57"/>
  </r>
  <r>
    <s v="2016-12-23"/>
    <x v="2"/>
    <x v="1"/>
    <x v="18"/>
    <x v="42"/>
    <x v="0"/>
    <s v="DESCENDING"/>
    <s v="S1B_IW_GRDH_1SDV_20161223T090341_20161223T090406_003521_006056_4E7D"/>
  </r>
  <r>
    <s v="2016-12-23"/>
    <x v="2"/>
    <x v="1"/>
    <x v="18"/>
    <x v="44"/>
    <x v="0"/>
    <s v="DESCENDING"/>
    <s v="S1B_IW_GRDH_1SDV_20161223T090431_20161223T090456_003521_006056_2F50"/>
  </r>
  <r>
    <s v="2016-12-23"/>
    <x v="2"/>
    <x v="1"/>
    <x v="18"/>
    <x v="47"/>
    <x v="0"/>
    <s v="DESCENDING"/>
    <s v="S1B_IW_GRDH_1SDV_20161223T090546_20161223T090611_003521_006056_8DA8"/>
  </r>
  <r>
    <s v="2016-12-23"/>
    <x v="2"/>
    <x v="1"/>
    <x v="1"/>
    <x v="102"/>
    <x v="0"/>
    <s v="ASCENDING"/>
    <s v="S1B_IW_GRDH_1SSV_20161223T224917_20161223T224942_003529_00608B_3BC1"/>
  </r>
  <r>
    <s v="2016-12-23"/>
    <x v="2"/>
    <x v="1"/>
    <x v="18"/>
    <x v="49"/>
    <x v="0"/>
    <s v="DESCENDING"/>
    <s v="S1B_IW_GRDH_1SDV_20161223T090636_20161223T090701_003521_006056_BE4E"/>
  </r>
  <r>
    <s v="2016-12-23"/>
    <x v="2"/>
    <x v="0"/>
    <x v="6"/>
    <x v="126"/>
    <x v="1"/>
    <s v="ASCENDING"/>
    <s v="S1A_IW_SLC__1SSV_20161223T233544_20161223T233612_014513_01790B_236E"/>
  </r>
  <r>
    <s v="2016-12-23"/>
    <x v="2"/>
    <x v="1"/>
    <x v="18"/>
    <x v="45"/>
    <x v="1"/>
    <s v="DESCENDING"/>
    <s v="S1B_IW_SLC__1SDV_20161223T090455_20161223T090522_003521_006056_1486"/>
  </r>
  <r>
    <s v="2016-12-23"/>
    <x v="2"/>
    <x v="0"/>
    <x v="6"/>
    <x v="108"/>
    <x v="1"/>
    <s v="ASCENDING"/>
    <s v="S1A_IW_SLC__1SSV_20161223T233156_20161223T233226_014513_01790B_AED7"/>
  </r>
  <r>
    <s v="2016-12-23"/>
    <x v="2"/>
    <x v="0"/>
    <x v="6"/>
    <x v="144"/>
    <x v="0"/>
    <s v="ASCENDING"/>
    <s v="S1A_IW_GRDH_1SSV_20161223T233315_20161223T233340_014513_01790B_9023"/>
  </r>
  <r>
    <s v="2016-12-23"/>
    <x v="2"/>
    <x v="0"/>
    <x v="6"/>
    <x v="103"/>
    <x v="1"/>
    <s v="ASCENDING"/>
    <s v="S1A_IW_SLC__1SSV_20161223T233429_20161223T233457_014513_01790B_4B9D"/>
  </r>
  <r>
    <s v="2016-12-23"/>
    <x v="2"/>
    <x v="1"/>
    <x v="1"/>
    <x v="101"/>
    <x v="1"/>
    <s v="ASCENDING"/>
    <s v="S1B_IW_SLC__1SSV_20161223T224850_20161223T224918_003529_00608B_84D3"/>
  </r>
  <r>
    <s v="2016-12-23"/>
    <x v="2"/>
    <x v="1"/>
    <x v="1"/>
    <x v="171"/>
    <x v="1"/>
    <s v="ASCENDING"/>
    <s v="S1B_IW_SLC__1SSV_20161223T224823_20161223T224853_003529_00608B_F325"/>
  </r>
  <r>
    <s v="2016-12-23"/>
    <x v="2"/>
    <x v="1"/>
    <x v="18"/>
    <x v="46"/>
    <x v="0"/>
    <s v="DESCENDING"/>
    <s v="S1B_IW_GRDH_1SDV_20161223T090521_20161223T090546_003521_006056_D687"/>
  </r>
  <r>
    <s v="2016-12-23"/>
    <x v="2"/>
    <x v="0"/>
    <x v="6"/>
    <x v="14"/>
    <x v="1"/>
    <s v="ASCENDING"/>
    <s v="S1A_IW_SLC__1SSV_20161223T233404_20161223T233431_014513_01790B_1657"/>
  </r>
  <r>
    <s v="2016-12-23"/>
    <x v="2"/>
    <x v="0"/>
    <x v="6"/>
    <x v="172"/>
    <x v="0"/>
    <s v="ASCENDING"/>
    <s v="S1A_IW_GRDH_1SSV_20161223T233455_20161223T233520_014513_01790B_FE25"/>
  </r>
  <r>
    <s v="2016-12-23"/>
    <x v="2"/>
    <x v="0"/>
    <x v="6"/>
    <x v="145"/>
    <x v="1"/>
    <s v="ASCENDING"/>
    <s v="S1A_IW_SLC__1SSV_20161223T233339_20161223T233406_014513_01790B_E8E8"/>
  </r>
  <r>
    <s v="2016-12-23"/>
    <x v="2"/>
    <x v="0"/>
    <x v="6"/>
    <x v="172"/>
    <x v="1"/>
    <s v="ASCENDING"/>
    <s v="S1A_IW_SLC__1SSV_20161223T233455_20161223T233522_014513_01790B_090F"/>
  </r>
  <r>
    <s v="2016-12-23"/>
    <x v="2"/>
    <x v="0"/>
    <x v="6"/>
    <x v="143"/>
    <x v="0"/>
    <s v="ASCENDING"/>
    <s v="S1A_IW_GRDH_1SSV_20161223T233250_20161223T233315_014513_01790B_3D1E"/>
  </r>
  <r>
    <s v="2016-12-23"/>
    <x v="2"/>
    <x v="1"/>
    <x v="18"/>
    <x v="49"/>
    <x v="1"/>
    <s v="DESCENDING"/>
    <s v="S1B_IW_SLC__1SDV_20161223T090634_20161223T090702_003521_006056_0CDB"/>
  </r>
  <r>
    <s v="2016-12-23"/>
    <x v="2"/>
    <x v="0"/>
    <x v="6"/>
    <x v="126"/>
    <x v="0"/>
    <s v="ASCENDING"/>
    <s v="S1A_IW_GRDH_1SSV_20161223T233545_20161223T233612_014513_01790B_E8B3"/>
  </r>
  <r>
    <s v="2016-12-23"/>
    <x v="2"/>
    <x v="1"/>
    <x v="1"/>
    <x v="102"/>
    <x v="1"/>
    <s v="ASCENDING"/>
    <s v="S1B_IW_SLC__1SSV_20161223T224916_20161223T224943_003529_00608B_8677"/>
  </r>
  <r>
    <s v="2016-12-23"/>
    <x v="2"/>
    <x v="1"/>
    <x v="18"/>
    <x v="46"/>
    <x v="1"/>
    <s v="DESCENDING"/>
    <s v="S1B_IW_SLC__1SDV_20161223T090520_20161223T090547_003521_006056_0052"/>
  </r>
  <r>
    <s v="2016-12-23"/>
    <x v="2"/>
    <x v="0"/>
    <x v="6"/>
    <x v="142"/>
    <x v="0"/>
    <s v="ASCENDING"/>
    <s v="S1A_IW_GRDH_1SSV_20161223T233225_20161223T233250_014513_01790B_6A39"/>
  </r>
  <r>
    <s v="2016-12-23"/>
    <x v="2"/>
    <x v="0"/>
    <x v="6"/>
    <x v="144"/>
    <x v="1"/>
    <s v="ASCENDING"/>
    <s v="S1A_IW_SLC__1SSV_20161223T233315_20161223T233341_014513_01790B_E5FD"/>
  </r>
  <r>
    <s v="2016-12-23"/>
    <x v="2"/>
    <x v="1"/>
    <x v="18"/>
    <x v="47"/>
    <x v="1"/>
    <s v="DESCENDING"/>
    <s v="S1B_IW_SLC__1SDV_20161223T090544_20161223T090611_003521_006056_B36D"/>
  </r>
  <r>
    <s v="2016-12-23"/>
    <x v="2"/>
    <x v="0"/>
    <x v="6"/>
    <x v="143"/>
    <x v="1"/>
    <s v="ASCENDING"/>
    <s v="S1A_IW_SLC__1SSV_20161223T233250_20161223T233317_014513_01790B_B6CE"/>
  </r>
  <r>
    <s v="2016-12-23"/>
    <x v="2"/>
    <x v="1"/>
    <x v="1"/>
    <x v="171"/>
    <x v="0"/>
    <s v="ASCENDING"/>
    <s v="S1B_IW_GRDH_1SSV_20161223T224823_20161223T224852_003529_00608B_60D2"/>
  </r>
  <r>
    <s v="2016-12-23"/>
    <x v="2"/>
    <x v="1"/>
    <x v="18"/>
    <x v="50"/>
    <x v="0"/>
    <s v="DESCENDING"/>
    <s v="S1B_IW_GRDH_1SDV_20161223T090701_20161223T090727_003521_006056_D53E"/>
  </r>
  <r>
    <s v="2016-12-25"/>
    <x v="2"/>
    <x v="0"/>
    <x v="12"/>
    <x v="185"/>
    <x v="1"/>
    <s v="ASCENDING"/>
    <s v="S1A_IW_SLC__1SSV_20161225T231813_20161225T231840_014542_0179EF_3C27"/>
  </r>
  <r>
    <s v="2016-12-25"/>
    <x v="2"/>
    <x v="0"/>
    <x v="25"/>
    <x v="105"/>
    <x v="1"/>
    <s v="ASCENDING"/>
    <s v="S1A_IW_SLC__1SSV_20161225T001145_20161225T001213_014528_017982_36E1"/>
  </r>
  <r>
    <s v="2016-12-25"/>
    <x v="2"/>
    <x v="0"/>
    <x v="12"/>
    <x v="23"/>
    <x v="1"/>
    <s v="ASCENDING"/>
    <s v="S1A_IW_SLC__1SSV_20161225T231927_20161225T231955_014542_0179EF_A76F"/>
  </r>
  <r>
    <s v="2016-12-25"/>
    <x v="2"/>
    <x v="0"/>
    <x v="12"/>
    <x v="229"/>
    <x v="1"/>
    <s v="ASCENDING"/>
    <s v="S1A_IW_SLC__1SSV_20161225T231748_20161225T231815_014542_0179EF_A6D5"/>
  </r>
  <r>
    <s v="2016-12-25"/>
    <x v="2"/>
    <x v="0"/>
    <x v="12"/>
    <x v="22"/>
    <x v="0"/>
    <s v="ASCENDING"/>
    <s v="S1A_IW_GRDH_1SSV_20161225T231904_20161225T231929_014542_0179EF_3A1A"/>
  </r>
  <r>
    <s v="2016-12-25"/>
    <x v="2"/>
    <x v="0"/>
    <x v="12"/>
    <x v="27"/>
    <x v="0"/>
    <s v="ASCENDING"/>
    <s v="S1A_IW_GRDH_1SSV_20161225T232109_20161225T232134_014542_0179EF_26C2"/>
  </r>
  <r>
    <s v="2016-12-25"/>
    <x v="2"/>
    <x v="0"/>
    <x v="12"/>
    <x v="230"/>
    <x v="1"/>
    <s v="ASCENDING"/>
    <s v="S1A_IW_SLC__1SSV_20161225T231838_20161225T231905_014542_0179EF_E262"/>
  </r>
  <r>
    <s v="2016-12-25"/>
    <x v="2"/>
    <x v="0"/>
    <x v="12"/>
    <x v="230"/>
    <x v="0"/>
    <s v="ASCENDING"/>
    <s v="S1A_IW_GRDH_1SSV_20161225T231839_20161225T231904_014542_0179EF_6467"/>
  </r>
  <r>
    <s v="2016-12-25"/>
    <x v="2"/>
    <x v="0"/>
    <x v="12"/>
    <x v="185"/>
    <x v="0"/>
    <s v="ASCENDING"/>
    <s v="S1A_IW_GRDH_1SSV_20161225T231814_20161225T231839_014542_0179EF_7E80"/>
  </r>
  <r>
    <s v="2016-12-25"/>
    <x v="2"/>
    <x v="0"/>
    <x v="12"/>
    <x v="25"/>
    <x v="1"/>
    <s v="ASCENDING"/>
    <s v="S1A_IW_SLC__1SSV_20161225T232018_20161225T232045_014542_0179EF_8131"/>
  </r>
  <r>
    <s v="2016-12-25"/>
    <x v="2"/>
    <x v="0"/>
    <x v="12"/>
    <x v="26"/>
    <x v="1"/>
    <s v="ASCENDING"/>
    <s v="S1A_IW_SLC__1SSV_20161225T232043_20161225T232110_014542_0179EF_9425"/>
  </r>
  <r>
    <s v="2016-12-25"/>
    <x v="2"/>
    <x v="0"/>
    <x v="12"/>
    <x v="22"/>
    <x v="1"/>
    <s v="ASCENDING"/>
    <s v="S1A_IW_SLC__1SSV_20161225T231902_20161225T231929_014542_0179EF_5BBD"/>
  </r>
  <r>
    <s v="2016-12-25"/>
    <x v="2"/>
    <x v="0"/>
    <x v="12"/>
    <x v="27"/>
    <x v="1"/>
    <s v="ASCENDING"/>
    <s v="S1A_IW_SLC__1SSV_20161225T232107_20161225T232134_014542_0179EF_979D"/>
  </r>
  <r>
    <s v="2016-12-25"/>
    <x v="2"/>
    <x v="0"/>
    <x v="12"/>
    <x v="229"/>
    <x v="0"/>
    <s v="ASCENDING"/>
    <s v="S1A_IW_GRDH_1SSV_20161225T231749_20161225T231814_014542_0179EF_C136"/>
  </r>
  <r>
    <s v="2016-12-25"/>
    <x v="2"/>
    <x v="0"/>
    <x v="12"/>
    <x v="24"/>
    <x v="0"/>
    <s v="ASCENDING"/>
    <s v="S1A_IW_GRDH_1SSV_20161225T231954_20161225T232019_014542_0179EF_34A3"/>
  </r>
  <r>
    <s v="2016-12-25"/>
    <x v="2"/>
    <x v="0"/>
    <x v="25"/>
    <x v="105"/>
    <x v="0"/>
    <s v="ASCENDING"/>
    <s v="S1A_IW_GRDH_1SSV_20161225T001147_20161225T001212_014528_017982_060B"/>
  </r>
  <r>
    <s v="2016-12-25"/>
    <x v="2"/>
    <x v="0"/>
    <x v="12"/>
    <x v="25"/>
    <x v="0"/>
    <s v="ASCENDING"/>
    <s v="S1A_IW_GRDH_1SSV_20161225T232019_20161225T232044_014542_0179EF_0D8D"/>
  </r>
  <r>
    <s v="2016-12-25"/>
    <x v="2"/>
    <x v="0"/>
    <x v="12"/>
    <x v="186"/>
    <x v="0"/>
    <s v="ASCENDING"/>
    <s v="S1A_IW_GRDH_1SSV_20161225T231724_20161225T231749_014542_0179EF_4C8B"/>
  </r>
  <r>
    <s v="2016-12-25"/>
    <x v="2"/>
    <x v="0"/>
    <x v="12"/>
    <x v="186"/>
    <x v="1"/>
    <s v="ASCENDING"/>
    <s v="S1A_IW_SLC__1SSV_20161225T231722_20161225T231750_014542_0179EF_4435"/>
  </r>
  <r>
    <s v="2016-12-25"/>
    <x v="2"/>
    <x v="0"/>
    <x v="12"/>
    <x v="23"/>
    <x v="0"/>
    <s v="ASCENDING"/>
    <s v="S1A_IW_GRDH_1SSV_20161225T231929_20161225T231954_014542_0179EF_5839"/>
  </r>
  <r>
    <s v="2016-12-25"/>
    <x v="2"/>
    <x v="0"/>
    <x v="12"/>
    <x v="205"/>
    <x v="0"/>
    <s v="ASCENDING"/>
    <s v="S1A_IW_GRDH_1SSV_20161225T231655_20161225T231724_014542_0179EF_87BD"/>
  </r>
  <r>
    <s v="2016-12-25"/>
    <x v="2"/>
    <x v="0"/>
    <x v="12"/>
    <x v="26"/>
    <x v="0"/>
    <s v="ASCENDING"/>
    <s v="S1A_IW_GRDH_1SSV_20161225T232044_20161225T232109_014542_0179EF_538F"/>
  </r>
  <r>
    <s v="2016-12-25"/>
    <x v="2"/>
    <x v="0"/>
    <x v="12"/>
    <x v="205"/>
    <x v="1"/>
    <s v="ASCENDING"/>
    <s v="S1A_IW_SLC__1SSV_20161225T231655_20161225T231724_014542_0179EF_7837"/>
  </r>
  <r>
    <s v="2016-12-25"/>
    <x v="2"/>
    <x v="0"/>
    <x v="12"/>
    <x v="24"/>
    <x v="1"/>
    <s v="ASCENDING"/>
    <s v="S1A_IW_SLC__1SSV_20161225T231953_20161225T232020_014542_0179EF_90A8"/>
  </r>
  <r>
    <s v="2016-12-26"/>
    <x v="2"/>
    <x v="0"/>
    <x v="13"/>
    <x v="106"/>
    <x v="1"/>
    <s v="ASCENDING"/>
    <s v="S1A_IW_SLC__1SSV_20161226T235545_20161226T235613_014557_017A63_9D3F"/>
  </r>
  <r>
    <s v="2016-12-26"/>
    <x v="2"/>
    <x v="0"/>
    <x v="13"/>
    <x v="108"/>
    <x v="1"/>
    <s v="ASCENDING"/>
    <s v="S1A_IW_SLC__1SSV_20161226T235636_20161226T235703_014557_017A63_05BD"/>
  </r>
  <r>
    <s v="2016-12-26"/>
    <x v="2"/>
    <x v="0"/>
    <x v="13"/>
    <x v="19"/>
    <x v="0"/>
    <s v="ASCENDING"/>
    <s v="S1A_IW_GRDH_1SSV_20161226T235518_20161226T235547_014557_017A63_9EB3"/>
  </r>
  <r>
    <s v="2016-12-26"/>
    <x v="2"/>
    <x v="1"/>
    <x v="9"/>
    <x v="79"/>
    <x v="0"/>
    <s v="DESCENDING"/>
    <s v="S1B_IW_GRDH_1SDV_20161226T092927_20161226T092954_003565_006196_9113"/>
  </r>
  <r>
    <s v="2016-12-26"/>
    <x v="2"/>
    <x v="1"/>
    <x v="9"/>
    <x v="79"/>
    <x v="1"/>
    <s v="DESCENDING"/>
    <s v="S1B_IW_SLC__1SDV_20161226T092926_20161226T092954_003565_006196_C387"/>
  </r>
  <r>
    <s v="2016-12-26"/>
    <x v="2"/>
    <x v="1"/>
    <x v="9"/>
    <x v="77"/>
    <x v="0"/>
    <s v="DESCENDING"/>
    <s v="S1B_IW_GRDH_1SDV_20161226T092837_20161226T092902_003565_006196_6C8E"/>
  </r>
  <r>
    <s v="2016-12-26"/>
    <x v="2"/>
    <x v="0"/>
    <x v="13"/>
    <x v="109"/>
    <x v="1"/>
    <s v="ASCENDING"/>
    <s v="S1A_IW_SLC__1SSV_20161226T235701_20161226T235728_014557_017A63_B981"/>
  </r>
  <r>
    <s v="2016-12-26"/>
    <x v="2"/>
    <x v="0"/>
    <x v="13"/>
    <x v="109"/>
    <x v="0"/>
    <s v="ASCENDING"/>
    <s v="S1A_IW_GRDH_1SSV_20161226T235702_20161226T235727_014557_017A63_1C35"/>
  </r>
  <r>
    <s v="2016-12-26"/>
    <x v="2"/>
    <x v="1"/>
    <x v="9"/>
    <x v="78"/>
    <x v="0"/>
    <s v="DESCENDING"/>
    <s v="S1B_IW_GRDH_1SDV_20161226T092902_20161226T092927_003565_006196_390F"/>
  </r>
  <r>
    <s v="2016-12-26"/>
    <x v="2"/>
    <x v="0"/>
    <x v="13"/>
    <x v="108"/>
    <x v="0"/>
    <s v="ASCENDING"/>
    <s v="S1A_IW_GRDH_1SSV_20161226T235637_20161226T235702_014557_017A63_D011"/>
  </r>
  <r>
    <s v="2016-12-26"/>
    <x v="2"/>
    <x v="0"/>
    <x v="13"/>
    <x v="249"/>
    <x v="0"/>
    <s v="ASCENDING"/>
    <s v="S1A_EW_GRDH_1SSH_20161226T235354_20161226T235454_014557_017A62_6AA3"/>
  </r>
  <r>
    <s v="2016-12-26"/>
    <x v="2"/>
    <x v="0"/>
    <x v="13"/>
    <x v="104"/>
    <x v="0"/>
    <s v="ASCENDING"/>
    <s v="S1A_EW_GRDH_1SSH_20161226T235454_20161226T235513_014557_017A62_BAB1"/>
  </r>
  <r>
    <s v="2016-12-26"/>
    <x v="2"/>
    <x v="0"/>
    <x v="13"/>
    <x v="249"/>
    <x v="0"/>
    <s v="ASCENDING"/>
    <s v="S1A_EW_GRDM_1SSH_20161226T235354_20161226T235454_014557_017A62_8645"/>
  </r>
  <r>
    <s v="2016-12-26"/>
    <x v="2"/>
    <x v="0"/>
    <x v="13"/>
    <x v="104"/>
    <x v="0"/>
    <s v="ASCENDING"/>
    <s v="S1A_EW_GRDM_1SSH_20161226T235454_20161226T235513_014557_017A62_7123"/>
  </r>
  <r>
    <s v="2016-12-26"/>
    <x v="2"/>
    <x v="1"/>
    <x v="9"/>
    <x v="220"/>
    <x v="0"/>
    <s v="DESCENDING"/>
    <s v="S1B_IW_GRDH_1SDV_20161226T092722_20161226T092747_003565_006196_C096"/>
  </r>
  <r>
    <s v="2016-12-26"/>
    <x v="2"/>
    <x v="1"/>
    <x v="9"/>
    <x v="201"/>
    <x v="0"/>
    <s v="DESCENDING"/>
    <s v="S1B_IW_GRDH_1SDV_20161226T092812_20161226T092837_003565_006196_A1D5"/>
  </r>
  <r>
    <s v="2016-12-26"/>
    <x v="2"/>
    <x v="0"/>
    <x v="13"/>
    <x v="106"/>
    <x v="0"/>
    <s v="ASCENDING"/>
    <s v="S1A_IW_GRDH_1SSV_20161226T235547_20161226T235612_014557_017A63_4702"/>
  </r>
  <r>
    <s v="2016-12-26"/>
    <x v="2"/>
    <x v="1"/>
    <x v="9"/>
    <x v="77"/>
    <x v="1"/>
    <s v="DESCENDING"/>
    <s v="S1B_IW_SLC__1SDV_20161226T092836_20161226T092903_003565_006196_234A"/>
  </r>
  <r>
    <s v="2016-12-26"/>
    <x v="2"/>
    <x v="1"/>
    <x v="9"/>
    <x v="201"/>
    <x v="1"/>
    <s v="DESCENDING"/>
    <s v="S1B_IW_SLC__1SDV_20161226T092811_20161226T092838_003565_006196_CE32"/>
  </r>
  <r>
    <s v="2016-12-26"/>
    <x v="2"/>
    <x v="1"/>
    <x v="9"/>
    <x v="220"/>
    <x v="1"/>
    <s v="DESCENDING"/>
    <s v="S1B_IW_SLC__1SDV_20161226T092721_20161226T092748_003565_006196_E8D8"/>
  </r>
  <r>
    <s v="2016-12-26"/>
    <x v="2"/>
    <x v="1"/>
    <x v="9"/>
    <x v="78"/>
    <x v="1"/>
    <s v="DESCENDING"/>
    <s v="S1B_IW_SLC__1SDV_20161226T092900_20161226T092928_003565_006196_FBB4"/>
  </r>
  <r>
    <s v="2016-12-26"/>
    <x v="2"/>
    <x v="0"/>
    <x v="13"/>
    <x v="107"/>
    <x v="0"/>
    <s v="ASCENDING"/>
    <s v="S1A_IW_GRDH_1SSV_20161226T235612_20161226T235637_014557_017A63_F064"/>
  </r>
  <r>
    <s v="2016-12-26"/>
    <x v="2"/>
    <x v="1"/>
    <x v="9"/>
    <x v="202"/>
    <x v="0"/>
    <s v="DESCENDING"/>
    <s v="S1B_IW_GRDH_1SDV_20161226T092747_20161226T092812_003565_006196_620C"/>
  </r>
  <r>
    <s v="2016-12-26"/>
    <x v="2"/>
    <x v="0"/>
    <x v="13"/>
    <x v="19"/>
    <x v="1"/>
    <s v="ASCENDING"/>
    <s v="S1A_IW_SLC__1SSV_20161226T235518_20161226T235548_014557_017A63_6F96"/>
  </r>
  <r>
    <s v="2016-12-26"/>
    <x v="2"/>
    <x v="0"/>
    <x v="13"/>
    <x v="107"/>
    <x v="1"/>
    <s v="ASCENDING"/>
    <s v="S1A_IW_SLC__1SSV_20161226T235611_20161226T235638_014557_017A63_371D"/>
  </r>
  <r>
    <s v="2016-12-26"/>
    <x v="2"/>
    <x v="1"/>
    <x v="9"/>
    <x v="202"/>
    <x v="1"/>
    <s v="DESCENDING"/>
    <s v="S1B_IW_SLC__1SDV_20161226T092746_20161226T092813_003565_006196_B1F4"/>
  </r>
  <r>
    <s v="2016-12-27"/>
    <x v="2"/>
    <x v="0"/>
    <x v="22"/>
    <x v="73"/>
    <x v="0"/>
    <s v="DESCENDING"/>
    <s v="S1A_IW_GRDH_1SDV_20161227T092703_20161227T092728_014563_017A8D_873B"/>
  </r>
  <r>
    <s v="2016-12-27"/>
    <x v="2"/>
    <x v="0"/>
    <x v="22"/>
    <x v="192"/>
    <x v="0"/>
    <s v="DESCENDING"/>
    <s v="S1A_IW_GRDH_1SDV_20161227T092548_20161227T092613_014563_017A8D_E166"/>
  </r>
  <r>
    <s v="2016-12-27"/>
    <x v="2"/>
    <x v="0"/>
    <x v="22"/>
    <x v="191"/>
    <x v="0"/>
    <s v="DESCENDING"/>
    <s v="S1A_IW_GRDH_1SDV_20161227T092523_20161227T092548_014563_017A8D_BEFE"/>
  </r>
  <r>
    <s v="2016-12-27"/>
    <x v="2"/>
    <x v="0"/>
    <x v="22"/>
    <x v="191"/>
    <x v="1"/>
    <s v="DESCENDING"/>
    <s v="S1A_IW_SLC__1SDV_20161227T092521_20161227T092548_014563_017A8D_D34E"/>
  </r>
  <r>
    <s v="2016-12-27"/>
    <x v="2"/>
    <x v="0"/>
    <x v="0"/>
    <x v="7"/>
    <x v="1"/>
    <s v="ASCENDING"/>
    <s v="S1A_IW_SLC__1SSV_20161227T230358_20161227T230425_014571_017ACF_5C72"/>
  </r>
  <r>
    <s v="2016-12-27"/>
    <x v="2"/>
    <x v="0"/>
    <x v="0"/>
    <x v="234"/>
    <x v="0"/>
    <s v="ASCENDING"/>
    <s v="S1A_IW_GRDH_1SSV_20161227T230334_20161227T230359_014571_017ACF_A4F1"/>
  </r>
  <r>
    <s v="2016-12-27"/>
    <x v="2"/>
    <x v="0"/>
    <x v="22"/>
    <x v="188"/>
    <x v="1"/>
    <s v="DESCENDING"/>
    <s v="S1A_IW_SLC__1SDV_20161227T092314_20161227T092343_014563_017A8D_7A88"/>
  </r>
  <r>
    <s v="2016-12-27"/>
    <x v="2"/>
    <x v="0"/>
    <x v="0"/>
    <x v="174"/>
    <x v="1"/>
    <s v="ASCENDING"/>
    <s v="S1A_IW_SLC__1SSV_20161227T230243_20161227T230310_014571_017ACF_7E02"/>
  </r>
  <r>
    <s v="2016-12-27"/>
    <x v="2"/>
    <x v="0"/>
    <x v="0"/>
    <x v="10"/>
    <x v="1"/>
    <s v="ASCENDING"/>
    <s v="S1A_IW_SLC__1SSV_20161227T230513_20161227T230540_014571_017ACF_A7CE"/>
  </r>
  <r>
    <s v="2016-12-27"/>
    <x v="2"/>
    <x v="0"/>
    <x v="22"/>
    <x v="193"/>
    <x v="0"/>
    <s v="DESCENDING"/>
    <s v="S1A_IW_GRDH_1SDV_20161227T092613_20161227T092638_014563_017A8D_9FD7"/>
  </r>
  <r>
    <s v="2016-12-27"/>
    <x v="2"/>
    <x v="0"/>
    <x v="0"/>
    <x v="8"/>
    <x v="0"/>
    <s v="ASCENDING"/>
    <s v="S1A_IW_GRDH_1SSV_20161227T230424_20161227T230449_014571_017ACF_7B0F"/>
  </r>
  <r>
    <s v="2016-12-27"/>
    <x v="2"/>
    <x v="0"/>
    <x v="22"/>
    <x v="50"/>
    <x v="1"/>
    <s v="DESCENDING"/>
    <s v="S1A_IW_SLC__1SDV_20161227T092407_20161227T092434_014563_017A8D_5079"/>
  </r>
  <r>
    <s v="2016-12-27"/>
    <x v="2"/>
    <x v="0"/>
    <x v="22"/>
    <x v="190"/>
    <x v="1"/>
    <s v="DESCENDING"/>
    <s v="S1A_IW_SLC__1SDV_20161227T092457_20161227T092524_014563_017A8D_F8FF"/>
  </r>
  <r>
    <s v="2016-12-27"/>
    <x v="2"/>
    <x v="0"/>
    <x v="0"/>
    <x v="8"/>
    <x v="1"/>
    <s v="ASCENDING"/>
    <s v="S1A_IW_SLC__1SSV_20161227T230423_20161227T230450_014571_017ACF_A95D"/>
  </r>
  <r>
    <s v="2016-12-27"/>
    <x v="2"/>
    <x v="0"/>
    <x v="0"/>
    <x v="11"/>
    <x v="0"/>
    <s v="ASCENDING"/>
    <s v="S1A_IW_GRDH_1SSV_20161227T230539_20161227T230604_014571_017ACF_9345"/>
  </r>
  <r>
    <s v="2016-12-27"/>
    <x v="2"/>
    <x v="0"/>
    <x v="0"/>
    <x v="10"/>
    <x v="0"/>
    <s v="ASCENDING"/>
    <s v="S1A_IW_GRDH_1SSV_20161227T230514_20161227T230539_014571_017ACF_A501"/>
  </r>
  <r>
    <s v="2016-12-27"/>
    <x v="2"/>
    <x v="0"/>
    <x v="0"/>
    <x v="37"/>
    <x v="1"/>
    <s v="ASCENDING"/>
    <s v="S1A_IW_SLC__1SSV_20161227T230215_20161227T230245_014571_017ACF_69A4"/>
  </r>
  <r>
    <s v="2016-12-27"/>
    <x v="2"/>
    <x v="0"/>
    <x v="22"/>
    <x v="193"/>
    <x v="1"/>
    <s v="DESCENDING"/>
    <s v="S1A_IW_SLC__1SDV_20161227T092612_20161227T092639_014563_017A8D_BB5D"/>
  </r>
  <r>
    <s v="2016-12-27"/>
    <x v="2"/>
    <x v="0"/>
    <x v="0"/>
    <x v="9"/>
    <x v="1"/>
    <s v="ASCENDING"/>
    <s v="S1A_IW_SLC__1SSV_20161227T230448_20161227T230516_014571_017ACF_FA53"/>
  </r>
  <r>
    <s v="2016-12-27"/>
    <x v="2"/>
    <x v="0"/>
    <x v="22"/>
    <x v="75"/>
    <x v="1"/>
    <s v="DESCENDING"/>
    <s v="S1A_IW_SLC__1SDV_20161227T092751_20161227T092819_014563_017A8D_7806"/>
  </r>
  <r>
    <s v="2016-12-27"/>
    <x v="2"/>
    <x v="0"/>
    <x v="22"/>
    <x v="74"/>
    <x v="0"/>
    <s v="DESCENDING"/>
    <s v="S1A_IW_GRDH_1SDV_20161227T092728_20161227T092753_014563_017A8D_005B"/>
  </r>
  <r>
    <s v="2016-12-27"/>
    <x v="2"/>
    <x v="0"/>
    <x v="0"/>
    <x v="11"/>
    <x v="1"/>
    <s v="ASCENDING"/>
    <s v="S1A_IW_SLC__1SSV_20161227T230538_20161227T230605_014571_017ACF_F47F"/>
  </r>
  <r>
    <s v="2016-12-27"/>
    <x v="2"/>
    <x v="0"/>
    <x v="0"/>
    <x v="174"/>
    <x v="0"/>
    <s v="ASCENDING"/>
    <s v="S1A_IW_GRDH_1SSV_20161227T230244_20161227T230309_014571_017ACF_29E7"/>
  </r>
  <r>
    <s v="2016-12-27"/>
    <x v="2"/>
    <x v="0"/>
    <x v="0"/>
    <x v="234"/>
    <x v="1"/>
    <s v="ASCENDING"/>
    <s v="S1A_IW_SLC__1SSV_20161227T230333_20161227T230400_014571_017ACF_650B"/>
  </r>
  <r>
    <s v="2016-12-27"/>
    <x v="2"/>
    <x v="0"/>
    <x v="22"/>
    <x v="190"/>
    <x v="0"/>
    <s v="DESCENDING"/>
    <s v="S1A_IW_GRDH_1SDV_20161227T092458_20161227T092523_014563_017A8D_CBC1"/>
  </r>
  <r>
    <s v="2016-12-27"/>
    <x v="2"/>
    <x v="0"/>
    <x v="0"/>
    <x v="7"/>
    <x v="0"/>
    <s v="ASCENDING"/>
    <s v="S1A_IW_GRDH_1SSV_20161227T230359_20161227T230424_014571_017ACF_F1EA"/>
  </r>
  <r>
    <s v="2016-12-27"/>
    <x v="2"/>
    <x v="0"/>
    <x v="0"/>
    <x v="12"/>
    <x v="1"/>
    <s v="ASCENDING"/>
    <s v="S1A_IW_SLC__1SSV_20161227T230603_20161227T230625_014571_017ACF_F95F"/>
  </r>
  <r>
    <s v="2016-12-27"/>
    <x v="2"/>
    <x v="0"/>
    <x v="0"/>
    <x v="233"/>
    <x v="0"/>
    <s v="ASCENDING"/>
    <s v="S1A_IW_GRDH_1SSV_20161227T230309_20161227T230334_014571_017ACF_B627"/>
  </r>
  <r>
    <s v="2016-12-27"/>
    <x v="2"/>
    <x v="0"/>
    <x v="22"/>
    <x v="75"/>
    <x v="0"/>
    <s v="DESCENDING"/>
    <s v="S1A_IW_GRDH_1SDV_20161227T092753_20161227T092819_014563_017A8D_F0D8"/>
  </r>
  <r>
    <s v="2016-12-27"/>
    <x v="2"/>
    <x v="0"/>
    <x v="22"/>
    <x v="194"/>
    <x v="0"/>
    <s v="DESCENDING"/>
    <s v="S1A_IW_GRDH_1SDV_20161227T092638_20161227T092703_014563_017A8D_6FC3"/>
  </r>
  <r>
    <s v="2016-12-27"/>
    <x v="2"/>
    <x v="0"/>
    <x v="0"/>
    <x v="233"/>
    <x v="1"/>
    <s v="ASCENDING"/>
    <s v="S1A_IW_SLC__1SSV_20161227T230308_20161227T230335_014571_017ACF_5673"/>
  </r>
  <r>
    <s v="2016-12-27"/>
    <x v="2"/>
    <x v="0"/>
    <x v="0"/>
    <x v="12"/>
    <x v="0"/>
    <s v="ASCENDING"/>
    <s v="S1A_IW_GRDH_1SSV_20161227T230604_20161227T230625_014571_017ACF_7A55"/>
  </r>
  <r>
    <s v="2016-12-27"/>
    <x v="2"/>
    <x v="0"/>
    <x v="22"/>
    <x v="50"/>
    <x v="0"/>
    <s v="DESCENDING"/>
    <s v="S1A_IW_GRDH_1SDV_20161227T092408_20161227T092433_014563_017A8D_D59D"/>
  </r>
  <r>
    <s v="2016-12-27"/>
    <x v="2"/>
    <x v="0"/>
    <x v="22"/>
    <x v="189"/>
    <x v="0"/>
    <s v="DESCENDING"/>
    <s v="S1A_IW_GRDH_1SDV_20161227T092433_20161227T092458_014563_017A8D_133A"/>
  </r>
  <r>
    <s v="2016-12-27"/>
    <x v="2"/>
    <x v="0"/>
    <x v="22"/>
    <x v="74"/>
    <x v="1"/>
    <s v="DESCENDING"/>
    <s v="S1A_IW_SLC__1SDV_20161227T092727_20161227T092753_014563_017A8D_B190"/>
  </r>
  <r>
    <s v="2016-12-27"/>
    <x v="2"/>
    <x v="0"/>
    <x v="22"/>
    <x v="49"/>
    <x v="1"/>
    <s v="DESCENDING"/>
    <s v="S1A_IW_SLC__1SDV_20161227T092341_20161227T092409_014563_017A8D_BEEE"/>
  </r>
  <r>
    <s v="2016-12-27"/>
    <x v="2"/>
    <x v="0"/>
    <x v="0"/>
    <x v="9"/>
    <x v="0"/>
    <s v="ASCENDING"/>
    <s v="S1A_IW_GRDH_1SSV_20161227T230449_20161227T230514_014571_017ACF_5DA9"/>
  </r>
  <r>
    <s v="2016-12-27"/>
    <x v="2"/>
    <x v="0"/>
    <x v="22"/>
    <x v="73"/>
    <x v="1"/>
    <s v="DESCENDING"/>
    <s v="S1A_IW_SLC__1SDV_20161227T092702_20161227T092729_014563_017A8D_A28C"/>
  </r>
  <r>
    <s v="2016-12-27"/>
    <x v="2"/>
    <x v="0"/>
    <x v="0"/>
    <x v="37"/>
    <x v="0"/>
    <s v="ASCENDING"/>
    <s v="S1A_IW_GRDH_1SSV_20161227T230215_20161227T230244_014571_017ACF_36B2"/>
  </r>
  <r>
    <s v="2016-12-27"/>
    <x v="2"/>
    <x v="0"/>
    <x v="22"/>
    <x v="189"/>
    <x v="1"/>
    <s v="DESCENDING"/>
    <s v="S1A_IW_SLC__1SDV_20161227T092432_20161227T092459_014563_017A8D_1EC6"/>
  </r>
  <r>
    <s v="2016-12-27"/>
    <x v="2"/>
    <x v="0"/>
    <x v="22"/>
    <x v="194"/>
    <x v="1"/>
    <s v="DESCENDING"/>
    <s v="S1A_IW_SLC__1SDV_20161227T092637_20161227T092704_014563_017A8D_8F13"/>
  </r>
  <r>
    <s v="2016-12-27"/>
    <x v="2"/>
    <x v="0"/>
    <x v="22"/>
    <x v="192"/>
    <x v="1"/>
    <s v="DESCENDING"/>
    <s v="S1A_IW_SLC__1SDV_20161227T092546_20161227T092614_014563_017A8D_3DF4"/>
  </r>
  <r>
    <s v="2016-12-28"/>
    <x v="2"/>
    <x v="1"/>
    <x v="21"/>
    <x v="79"/>
    <x v="0"/>
    <s v="DESCENDING"/>
    <s v="S1B_IW_GRDH_1SDV_20161228T091257_20161228T091322_003594_00627B_5027"/>
  </r>
  <r>
    <s v="2016-12-28"/>
    <x v="2"/>
    <x v="1"/>
    <x v="21"/>
    <x v="203"/>
    <x v="0"/>
    <s v="DESCENDING"/>
    <s v="S1B_IW_GRDH_1SDV_20161228T091527_20161228T091552_003594_00627B_0D58"/>
  </r>
  <r>
    <s v="2016-12-28"/>
    <x v="2"/>
    <x v="1"/>
    <x v="21"/>
    <x v="77"/>
    <x v="1"/>
    <s v="DESCENDING"/>
    <s v="S1B_IW_SLC__1SDV_20161228T091206_20161228T091234_003594_00627B_2658"/>
  </r>
  <r>
    <s v="2016-12-28"/>
    <x v="2"/>
    <x v="1"/>
    <x v="21"/>
    <x v="82"/>
    <x v="0"/>
    <s v="DESCENDING"/>
    <s v="S1B_IW_GRDH_1SDV_20161228T091437_20161228T091502_003594_00627B_07F2"/>
  </r>
  <r>
    <s v="2016-12-28"/>
    <x v="2"/>
    <x v="1"/>
    <x v="21"/>
    <x v="83"/>
    <x v="1"/>
    <s v="DESCENDING"/>
    <s v="S1B_IW_SLC__1SDV_20161228T091411_20161228T091438_003594_00627B_0DF5"/>
  </r>
  <r>
    <s v="2016-12-28"/>
    <x v="2"/>
    <x v="0"/>
    <x v="14"/>
    <x v="108"/>
    <x v="0"/>
    <s v="ASCENDING"/>
    <s v="S1A_IW_GRDH_1SSV_20161228T234009_20161228T234034_014586_017B49_EDE5"/>
  </r>
  <r>
    <s v="2016-12-28"/>
    <x v="2"/>
    <x v="1"/>
    <x v="21"/>
    <x v="81"/>
    <x v="1"/>
    <s v="DESCENDING"/>
    <s v="S1B_IW_SLC__1SDV_20161228T091346_20161228T091413_003594_00627B_E71C"/>
  </r>
  <r>
    <s v="2016-12-28"/>
    <x v="2"/>
    <x v="1"/>
    <x v="21"/>
    <x v="203"/>
    <x v="1"/>
    <s v="DESCENDING"/>
    <s v="S1B_IW_SLC__1SDV_20161228T091526_20161228T091553_003594_00627B_CE1F"/>
  </r>
  <r>
    <s v="2016-12-28"/>
    <x v="2"/>
    <x v="0"/>
    <x v="14"/>
    <x v="109"/>
    <x v="0"/>
    <s v="ASCENDING"/>
    <s v="S1A_IW_GRDH_1SSV_20161228T234034_20161228T234059_014586_017B49_7F38"/>
  </r>
  <r>
    <s v="2016-12-28"/>
    <x v="2"/>
    <x v="0"/>
    <x v="14"/>
    <x v="109"/>
    <x v="1"/>
    <s v="ASCENDING"/>
    <s v="S1A_IW_SLC__1SSV_20161228T234034_20161228T234101_014586_017B49_7D40"/>
  </r>
  <r>
    <s v="2016-12-28"/>
    <x v="2"/>
    <x v="1"/>
    <x v="21"/>
    <x v="221"/>
    <x v="1"/>
    <s v="DESCENDING"/>
    <s v="S1B_IW_SLC__1SDV_20161228T091551_20161228T091618_003594_00627B_BE1E"/>
  </r>
  <r>
    <s v="2016-12-28"/>
    <x v="2"/>
    <x v="0"/>
    <x v="14"/>
    <x v="19"/>
    <x v="0"/>
    <s v="ASCENDING"/>
    <s v="S1A_EW_GRDH_1SSH_20161228T233850_20161228T233935_014586_017B48_693B"/>
  </r>
  <r>
    <s v="2016-12-28"/>
    <x v="2"/>
    <x v="1"/>
    <x v="21"/>
    <x v="80"/>
    <x v="0"/>
    <s v="DESCENDING"/>
    <s v="S1B_IW_GRDH_1SDV_20161228T091322_20161228T091347_003594_00627B_D351"/>
  </r>
  <r>
    <s v="2016-12-28"/>
    <x v="2"/>
    <x v="1"/>
    <x v="21"/>
    <x v="78"/>
    <x v="1"/>
    <s v="DESCENDING"/>
    <s v="S1B_IW_SLC__1SDV_20161228T091231_20161228T091258_003594_00627B_4FAE"/>
  </r>
  <r>
    <s v="2016-12-28"/>
    <x v="2"/>
    <x v="0"/>
    <x v="14"/>
    <x v="164"/>
    <x v="0"/>
    <s v="ASCENDING"/>
    <s v="S1A_IW_GRDH_1SSV_20161228T233812_20161228T233842_014586_017B47_CC29"/>
  </r>
  <r>
    <s v="2016-12-28"/>
    <x v="2"/>
    <x v="0"/>
    <x v="14"/>
    <x v="181"/>
    <x v="1"/>
    <s v="ASCENDING"/>
    <s v="S1A_IW_SLC__1SSV_20161228T234123_20161228T234150_014586_017B49_4439"/>
  </r>
  <r>
    <s v="2016-12-28"/>
    <x v="2"/>
    <x v="0"/>
    <x v="14"/>
    <x v="183"/>
    <x v="1"/>
    <s v="ASCENDING"/>
    <s v="S1A_IW_SLC__1SSV_20161228T234239_20161228T234306_014586_017B49_A789"/>
  </r>
  <r>
    <s v="2016-12-28"/>
    <x v="2"/>
    <x v="1"/>
    <x v="21"/>
    <x v="78"/>
    <x v="0"/>
    <s v="DESCENDING"/>
    <s v="S1B_IW_GRDH_1SDV_20161228T091232_20161228T091257_003594_00627B_78C8"/>
  </r>
  <r>
    <s v="2016-12-28"/>
    <x v="2"/>
    <x v="1"/>
    <x v="21"/>
    <x v="77"/>
    <x v="0"/>
    <s v="DESCENDING"/>
    <s v="S1B_IW_GRDH_1SDV_20161228T091207_20161228T091232_003594_00627B_F980"/>
  </r>
  <r>
    <s v="2016-12-28"/>
    <x v="2"/>
    <x v="0"/>
    <x v="14"/>
    <x v="176"/>
    <x v="1"/>
    <s v="ASCENDING"/>
    <s v="S1A_IW_SLC__1SSV_20161228T234213_20161228T234241_014586_017B49_3130"/>
  </r>
  <r>
    <s v="2016-12-28"/>
    <x v="2"/>
    <x v="1"/>
    <x v="21"/>
    <x v="80"/>
    <x v="1"/>
    <s v="DESCENDING"/>
    <s v="S1B_IW_SLC__1SDV_20161228T091321_20161228T091348_003594_00627B_0981"/>
  </r>
  <r>
    <s v="2016-12-28"/>
    <x v="2"/>
    <x v="1"/>
    <x v="21"/>
    <x v="201"/>
    <x v="1"/>
    <s v="DESCENDING"/>
    <s v="S1B_IW_SLC__1SDV_20161228T091141_20161228T091208_003594_00627B_97CA"/>
  </r>
  <r>
    <s v="2016-12-28"/>
    <x v="2"/>
    <x v="1"/>
    <x v="21"/>
    <x v="201"/>
    <x v="0"/>
    <s v="DESCENDING"/>
    <s v="S1B_IW_GRDH_1SDV_20161228T091142_20161228T091207_003594_00627B_C229"/>
  </r>
  <r>
    <s v="2016-12-28"/>
    <x v="2"/>
    <x v="0"/>
    <x v="14"/>
    <x v="180"/>
    <x v="1"/>
    <s v="ASCENDING"/>
    <s v="S1A_IW_SLC__1SSV_20161228T234059_20161228T234125_014586_017B49_E35B"/>
  </r>
  <r>
    <s v="2016-12-28"/>
    <x v="2"/>
    <x v="1"/>
    <x v="21"/>
    <x v="82"/>
    <x v="1"/>
    <s v="DESCENDING"/>
    <s v="S1B_IW_SLC__1SDV_20161228T091436_20161228T091503_003594_00627B_DE08"/>
  </r>
  <r>
    <s v="2016-12-28"/>
    <x v="2"/>
    <x v="1"/>
    <x v="21"/>
    <x v="83"/>
    <x v="0"/>
    <s v="DESCENDING"/>
    <s v="S1B_IW_GRDH_1SDV_20161228T091412_20161228T091437_003594_00627B_C6B3"/>
  </r>
  <r>
    <s v="2016-12-28"/>
    <x v="2"/>
    <x v="0"/>
    <x v="14"/>
    <x v="182"/>
    <x v="0"/>
    <s v="ASCENDING"/>
    <s v="S1A_IW_GRDH_1SSV_20161228T234149_20161228T234214_014586_017B49_EDCD"/>
  </r>
  <r>
    <s v="2016-12-28"/>
    <x v="2"/>
    <x v="1"/>
    <x v="16"/>
    <x v="12"/>
    <x v="1"/>
    <s v="ASCENDING"/>
    <s v="S1B_IW_SLC__1SSV_20161228T225710_20161228T225740_003602_0062BB_F0F1"/>
  </r>
  <r>
    <s v="2016-12-28"/>
    <x v="2"/>
    <x v="0"/>
    <x v="14"/>
    <x v="176"/>
    <x v="0"/>
    <s v="ASCENDING"/>
    <s v="S1A_IW_GRDH_1SSV_20161228T234214_20161228T234239_014586_017B49_FFB7"/>
  </r>
  <r>
    <s v="2016-12-28"/>
    <x v="2"/>
    <x v="1"/>
    <x v="16"/>
    <x v="12"/>
    <x v="0"/>
    <s v="ASCENDING"/>
    <s v="S1B_IW_GRDH_1SSV_20161228T225710_20161228T225739_003602_0062BB_D164"/>
  </r>
  <r>
    <s v="2016-12-28"/>
    <x v="2"/>
    <x v="0"/>
    <x v="14"/>
    <x v="181"/>
    <x v="0"/>
    <s v="ASCENDING"/>
    <s v="S1A_IW_GRDH_1SSV_20161228T234124_20161228T234149_014586_017B49_094E"/>
  </r>
  <r>
    <s v="2016-12-28"/>
    <x v="2"/>
    <x v="0"/>
    <x v="14"/>
    <x v="21"/>
    <x v="0"/>
    <s v="ASCENDING"/>
    <s v="S1A_IW_GRDH_1SSV_20161228T233940_20161228T234009_014586_017B49_F3BE"/>
  </r>
  <r>
    <s v="2016-12-28"/>
    <x v="2"/>
    <x v="1"/>
    <x v="16"/>
    <x v="154"/>
    <x v="0"/>
    <s v="ASCENDING"/>
    <s v="S1B_IW_GRDH_1SSV_20161228T225739_20161228T225804_003602_0062BB_2A1C"/>
  </r>
  <r>
    <s v="2016-12-28"/>
    <x v="2"/>
    <x v="1"/>
    <x v="21"/>
    <x v="81"/>
    <x v="0"/>
    <s v="DESCENDING"/>
    <s v="S1B_IW_GRDH_1SDV_20161228T091347_20161228T091412_003594_00627B_B52E"/>
  </r>
  <r>
    <s v="2016-12-28"/>
    <x v="2"/>
    <x v="0"/>
    <x v="14"/>
    <x v="164"/>
    <x v="1"/>
    <s v="ASCENDING"/>
    <s v="S1A_IW_SLC__1SSV_20161228T233812_20161228T233842_014586_017B47_5DE2"/>
  </r>
  <r>
    <s v="2016-12-28"/>
    <x v="2"/>
    <x v="1"/>
    <x v="21"/>
    <x v="84"/>
    <x v="1"/>
    <s v="DESCENDING"/>
    <s v="S1B_IW_SLC__1SDV_20161228T091501_20161228T091528_003594_00627B_3F01"/>
  </r>
  <r>
    <s v="2016-12-28"/>
    <x v="2"/>
    <x v="1"/>
    <x v="21"/>
    <x v="221"/>
    <x v="0"/>
    <s v="DESCENDING"/>
    <s v="S1B_IW_GRDH_1SDV_20161228T091552_20161228T091618_003594_00627B_5B4E"/>
  </r>
  <r>
    <s v="2016-12-28"/>
    <x v="2"/>
    <x v="0"/>
    <x v="14"/>
    <x v="180"/>
    <x v="0"/>
    <s v="ASCENDING"/>
    <s v="S1A_IW_GRDH_1SSV_20161228T234059_20161228T234124_014586_017B49_68DD"/>
  </r>
  <r>
    <s v="2016-12-28"/>
    <x v="2"/>
    <x v="1"/>
    <x v="21"/>
    <x v="79"/>
    <x v="1"/>
    <s v="DESCENDING"/>
    <s v="S1B_IW_SLC__1SDV_20161228T091256_20161228T091323_003594_00627B_786B"/>
  </r>
  <r>
    <s v="2016-12-28"/>
    <x v="2"/>
    <x v="1"/>
    <x v="21"/>
    <x v="84"/>
    <x v="0"/>
    <s v="DESCENDING"/>
    <s v="S1B_IW_GRDH_1SDV_20161228T091502_20161228T091527_003594_00627B_186D"/>
  </r>
  <r>
    <s v="2016-12-28"/>
    <x v="2"/>
    <x v="0"/>
    <x v="14"/>
    <x v="108"/>
    <x v="1"/>
    <s v="ASCENDING"/>
    <s v="S1A_IW_SLC__1SSV_20161228T234008_20161228T234036_014586_017B49_20A9"/>
  </r>
  <r>
    <s v="2016-12-28"/>
    <x v="2"/>
    <x v="0"/>
    <x v="14"/>
    <x v="183"/>
    <x v="0"/>
    <s v="ASCENDING"/>
    <s v="S1A_IW_GRDH_1SSV_20161228T234239_20161228T234304_014586_017B49_DAEE"/>
  </r>
  <r>
    <s v="2016-12-28"/>
    <x v="2"/>
    <x v="0"/>
    <x v="14"/>
    <x v="182"/>
    <x v="1"/>
    <s v="ASCENDING"/>
    <s v="S1A_IW_SLC__1SSV_20161228T234148_20161228T234215_014586_017B49_CA74"/>
  </r>
  <r>
    <s v="2016-12-28"/>
    <x v="2"/>
    <x v="0"/>
    <x v="14"/>
    <x v="21"/>
    <x v="1"/>
    <s v="ASCENDING"/>
    <s v="S1A_IW_SLC__1SSV_20161228T233940_20161228T234010_014586_017B49_9925"/>
  </r>
  <r>
    <s v="2016-12-28"/>
    <x v="2"/>
    <x v="0"/>
    <x v="14"/>
    <x v="19"/>
    <x v="0"/>
    <s v="ASCENDING"/>
    <s v="S1A_EW_GRDM_1SSH_20161228T233850_20161228T233935_014586_017B48_0A62"/>
  </r>
  <r>
    <s v="2016-12-28"/>
    <x v="2"/>
    <x v="1"/>
    <x v="16"/>
    <x v="154"/>
    <x v="1"/>
    <s v="ASCENDING"/>
    <s v="S1B_IW_SLC__1SSV_20161228T225738_20161228T225806_003602_0062BB_B1A4"/>
  </r>
  <r>
    <s v="2016-12-30"/>
    <x v="2"/>
    <x v="1"/>
    <x v="11"/>
    <x v="113"/>
    <x v="1"/>
    <s v="ASCENDING"/>
    <s v="S1B_IW_SLC__1SSV_20161230T224051_20161230T224121_003631_00639A_3D4D"/>
  </r>
  <r>
    <s v="2016-12-30"/>
    <x v="2"/>
    <x v="1"/>
    <x v="20"/>
    <x v="94"/>
    <x v="0"/>
    <s v="DESCENDING"/>
    <s v="S1B_IW_GRDH_1SDV_20161230T085556_20161230T085621_003623_006357_1477"/>
  </r>
  <r>
    <s v="2016-12-30"/>
    <x v="2"/>
    <x v="0"/>
    <x v="2"/>
    <x v="231"/>
    <x v="1"/>
    <s v="ASCENDING"/>
    <s v="S1A_IW_SLC__1SSV_20161230T232635_20161230T232705_014615_017C2C_8468"/>
  </r>
  <r>
    <s v="2016-12-30"/>
    <x v="2"/>
    <x v="0"/>
    <x v="2"/>
    <x v="231"/>
    <x v="0"/>
    <s v="ASCENDING"/>
    <s v="S1A_IW_GRDH_1SSV_20161230T232635_20161230T232705_014615_017C2C_E80F"/>
  </r>
  <r>
    <s v="2016-12-30"/>
    <x v="2"/>
    <x v="1"/>
    <x v="20"/>
    <x v="100"/>
    <x v="1"/>
    <s v="DESCENDING"/>
    <s v="S1B_IW_SLC__1SDV_20161230T085825_20161230T085853_003623_006357_F468"/>
  </r>
  <r>
    <s v="2016-12-30"/>
    <x v="2"/>
    <x v="1"/>
    <x v="20"/>
    <x v="95"/>
    <x v="0"/>
    <s v="DESCENDING"/>
    <s v="S1B_IW_GRDH_1SDV_20161230T085621_20161230T085646_003623_006357_2483"/>
  </r>
  <r>
    <s v="2016-12-30"/>
    <x v="2"/>
    <x v="1"/>
    <x v="20"/>
    <x v="93"/>
    <x v="0"/>
    <s v="DESCENDING"/>
    <s v="S1B_IW_GRDH_1SDV_20161230T085531_20161230T085556_003623_006357_C30B"/>
  </r>
  <r>
    <s v="2016-12-30"/>
    <x v="2"/>
    <x v="1"/>
    <x v="20"/>
    <x v="94"/>
    <x v="1"/>
    <s v="DESCENDING"/>
    <s v="S1B_IW_SLC__1SDV_20161230T085555_20161230T085622_003623_006357_3908"/>
  </r>
  <r>
    <s v="2016-12-30"/>
    <x v="2"/>
    <x v="1"/>
    <x v="20"/>
    <x v="92"/>
    <x v="1"/>
    <s v="DESCENDING"/>
    <s v="S1B_IW_SLC__1SDV_20161230T085505_20161230T085532_003623_006357_6196"/>
  </r>
  <r>
    <s v="2016-12-30"/>
    <x v="2"/>
    <x v="1"/>
    <x v="20"/>
    <x v="99"/>
    <x v="1"/>
    <s v="DESCENDING"/>
    <s v="S1B_IW_SLC__1SDV_20161230T085800_20161230T085827_003623_006357_09F6"/>
  </r>
  <r>
    <s v="2016-12-30"/>
    <x v="2"/>
    <x v="1"/>
    <x v="20"/>
    <x v="93"/>
    <x v="1"/>
    <s v="DESCENDING"/>
    <s v="S1B_IW_SLC__1SDV_20161230T085530_20161230T085557_003623_006357_43DB"/>
  </r>
  <r>
    <s v="2016-12-30"/>
    <x v="2"/>
    <x v="1"/>
    <x v="20"/>
    <x v="92"/>
    <x v="0"/>
    <s v="DESCENDING"/>
    <s v="S1B_IW_GRDH_1SDV_20161230T085506_20161230T085531_003623_006357_E5F0"/>
  </r>
  <r>
    <s v="2016-12-30"/>
    <x v="2"/>
    <x v="1"/>
    <x v="20"/>
    <x v="99"/>
    <x v="0"/>
    <s v="DESCENDING"/>
    <s v="S1B_IW_GRDH_1SDV_20161230T085801_20161230T085826_003623_006357_339D"/>
  </r>
  <r>
    <s v="2016-12-30"/>
    <x v="2"/>
    <x v="1"/>
    <x v="20"/>
    <x v="100"/>
    <x v="0"/>
    <s v="DESCENDING"/>
    <s v="S1B_IW_GRDH_1SDV_20161230T085826_20161230T085853_003623_006357_162E"/>
  </r>
  <r>
    <s v="2016-12-30"/>
    <x v="2"/>
    <x v="1"/>
    <x v="20"/>
    <x v="95"/>
    <x v="1"/>
    <s v="DESCENDING"/>
    <s v="S1B_IW_SLC__1SDV_20161230T085620_20161230T085648_003623_006357_ACC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G29" firstHeaderRow="1" firstDataRow="2" firstDataCol="3"/>
  <pivotFields count="8">
    <pivotField compact="0" showAll="0" includeNewItemsInFilter="1"/>
    <pivotField axis="axisRow" compact="0" showAll="0" includeNewItemsInFilter="1">
      <items count="4">
        <item sd="0" x="0"/>
        <item sd="0" x="1"/>
        <item sd="0" x="2"/>
        <item t="default" sd="0"/>
      </items>
    </pivotField>
    <pivotField compact="0" showAll="0" includeNewItemsInFilter="1"/>
    <pivotField axis="axisRow" compact="0" showAll="0" includeNewItemsInFilter="1">
      <items count="27">
        <item sd="0" x="1"/>
        <item sd="0" x="8"/>
        <item sd="0" x="2"/>
        <item sd="0" x="19"/>
        <item sd="0" x="3"/>
        <item sd="0" x="4"/>
        <item sd="0" x="9"/>
        <item sd="0" x="5"/>
        <item sd="0" x="24"/>
        <item sd="0" x="15"/>
        <item sd="0" x="21"/>
        <item sd="0" x="16"/>
        <item sd="0" x="10"/>
        <item sd="0" x="6"/>
        <item sd="0" x="20"/>
        <item sd="0" x="11"/>
        <item sd="0" x="25"/>
        <item sd="0" x="17"/>
        <item sd="0" x="12"/>
        <item sd="0" x="23"/>
        <item sd="0" x="13"/>
        <item sd="0" x="22"/>
        <item sd="0" x="0"/>
        <item sd="0" x="7"/>
        <item sd="0" x="14"/>
        <item sd="0" x="18"/>
        <item t="default" sd="0"/>
      </items>
    </pivotField>
    <pivotField axis="axisRow" compact="0" showAll="0" includeNewItemsInFilter="1">
      <items count="252">
        <item sd="0" x="155"/>
        <item sd="0" x="135"/>
        <item sd="0" x="51"/>
        <item sd="0" x="219"/>
        <item sd="0" x="156"/>
        <item sd="0" x="39"/>
        <item sd="0" x="90"/>
        <item sd="0" x="52"/>
        <item sd="0" x="220"/>
        <item sd="0" x="157"/>
        <item sd="0" x="40"/>
        <item sd="0" x="91"/>
        <item sd="0" x="53"/>
        <item sd="0" x="202"/>
        <item sd="0" x="199"/>
        <item sd="0" x="41"/>
        <item sd="0" x="92"/>
        <item sd="0" x="54"/>
        <item sd="0" x="201"/>
        <item sd="0" x="187"/>
        <item sd="0" x="42"/>
        <item sd="0" x="93"/>
        <item sd="0" x="55"/>
        <item sd="0" x="77"/>
        <item sd="0" x="158"/>
        <item sd="0" x="43"/>
        <item sd="0" x="94"/>
        <item sd="0" x="56"/>
        <item sd="0" x="78"/>
        <item sd="0" x="159"/>
        <item sd="0" x="44"/>
        <item sd="0" x="95"/>
        <item sd="0" x="57"/>
        <item sd="0" x="79"/>
        <item sd="0" x="207"/>
        <item sd="0" x="45"/>
        <item sd="0" x="96"/>
        <item sd="0" x="58"/>
        <item sd="0" x="80"/>
        <item sd="0" x="208"/>
        <item sd="0" x="46"/>
        <item sd="0" x="97"/>
        <item sd="0" x="59"/>
        <item sd="0" x="81"/>
        <item sd="0" x="184"/>
        <item sd="0" x="47"/>
        <item sd="0" x="98"/>
        <item sd="0" x="60"/>
        <item sd="0" x="83"/>
        <item sd="0" x="188"/>
        <item sd="0" x="48"/>
        <item sd="0" x="99"/>
        <item sd="0" x="61"/>
        <item sd="0" x="82"/>
        <item sd="0" x="209"/>
        <item sd="0" x="49"/>
        <item sd="0" x="100"/>
        <item sd="0" x="62"/>
        <item sd="0" x="84"/>
        <item sd="0" x="210"/>
        <item sd="0" x="50"/>
        <item sd="0" x="85"/>
        <item sd="0" x="63"/>
        <item sd="0" x="203"/>
        <item sd="0" x="211"/>
        <item sd="0" x="189"/>
        <item sd="0" x="86"/>
        <item sd="0" x="64"/>
        <item sd="0" x="221"/>
        <item sd="0" x="212"/>
        <item sd="0" x="190"/>
        <item sd="0" x="87"/>
        <item sd="0" x="65"/>
        <item sd="0" x="222"/>
        <item sd="0" x="213"/>
        <item sd="0" x="191"/>
        <item sd="0" x="88"/>
        <item sd="0" x="66"/>
        <item sd="0" x="223"/>
        <item sd="0" x="214"/>
        <item sd="0" x="192"/>
        <item sd="0" x="89"/>
        <item sd="0" x="67"/>
        <item sd="0" x="224"/>
        <item sd="0" x="215"/>
        <item sd="0" x="193"/>
        <item sd="0" x="129"/>
        <item sd="0" x="68"/>
        <item sd="0" x="178"/>
        <item sd="0" x="72"/>
        <item sd="0" x="194"/>
        <item sd="0" x="130"/>
        <item sd="0" x="69"/>
        <item sd="0" x="227"/>
        <item sd="0" x="160"/>
        <item sd="0" x="73"/>
        <item sd="0" x="131"/>
        <item sd="0" x="70"/>
        <item sd="0" x="216"/>
        <item sd="0" x="161"/>
        <item sd="0" x="74"/>
        <item sd="0" x="132"/>
        <item sd="0" x="71"/>
        <item sd="0" x="228"/>
        <item sd="0" x="162"/>
        <item sd="0" x="75"/>
        <item sd="0" x="133"/>
        <item sd="0" x="198"/>
        <item sd="0" x="217"/>
        <item sd="0" x="163"/>
        <item sd="0" x="76"/>
        <item sd="0" x="236"/>
        <item sd="0" x="177"/>
        <item sd="0" x="218"/>
        <item sd="0" x="239"/>
        <item sd="0" x="195"/>
        <item sd="0" x="225"/>
        <item sd="0" x="200"/>
        <item sd="0" x="197"/>
        <item sd="0" x="240"/>
        <item sd="0" x="196"/>
        <item sd="0" x="243"/>
        <item sd="0" x="226"/>
        <item sd="0" x="241"/>
        <item sd="0" x="248"/>
        <item sd="0" x="179"/>
        <item sd="0" x="249"/>
        <item sd="0" x="250"/>
        <item sd="0" x="244"/>
        <item sd="0" x="136"/>
        <item sd="0" x="18"/>
        <item sd="0" x="173"/>
        <item sd="0" x="116"/>
        <item sd="0" x="164"/>
        <item sd="0" x="114"/>
        <item sd="0" x="31"/>
        <item sd="0" x="104"/>
        <item sd="0" x="137"/>
        <item sd="0" x="117"/>
        <item sd="0" x="246"/>
        <item sd="0" x="19"/>
        <item sd="0" x="105"/>
        <item sd="0" x="138"/>
        <item sd="0" x="118"/>
        <item sd="0" x="115"/>
        <item sd="0" x="20"/>
        <item sd="0" x="106"/>
        <item sd="0" x="139"/>
        <item sd="0" x="119"/>
        <item sd="0" x="245"/>
        <item sd="0" x="21"/>
        <item sd="0" x="107"/>
        <item sd="0" x="140"/>
        <item sd="0" x="120"/>
        <item sd="0" x="165"/>
        <item sd="0" x="30"/>
        <item sd="0" x="108"/>
        <item sd="0" x="141"/>
        <item sd="0" x="121"/>
        <item sd="0" x="242"/>
        <item sd="0" x="166"/>
        <item sd="0" x="109"/>
        <item sd="0" x="142"/>
        <item sd="0" x="122"/>
        <item sd="0" x="235"/>
        <item sd="0" x="167"/>
        <item sd="0" x="180"/>
        <item sd="0" x="143"/>
        <item sd="0" x="123"/>
        <item sd="0" x="32"/>
        <item sd="0" x="128"/>
        <item sd="0" x="181"/>
        <item sd="0" x="144"/>
        <item sd="0" x="124"/>
        <item sd="0" x="205"/>
        <item sd="0" x="33"/>
        <item sd="0" x="182"/>
        <item sd="0" x="145"/>
        <item sd="0" x="125"/>
        <item sd="0" x="186"/>
        <item sd="0" x="34"/>
        <item sd="0" x="176"/>
        <item sd="0" x="14"/>
        <item sd="0" x="206"/>
        <item sd="0" x="229"/>
        <item sd="0" x="35"/>
        <item sd="0" x="183"/>
        <item sd="0" x="103"/>
        <item sd="0" x="15"/>
        <item sd="0" x="185"/>
        <item sd="0" x="36"/>
        <item sd="0" x="231"/>
        <item sd="0" x="172"/>
        <item sd="0" x="16"/>
        <item sd="0" x="230"/>
        <item sd="0" x="37"/>
        <item sd="0" x="232"/>
        <item sd="0" x="0"/>
        <item sd="0" x="17"/>
        <item sd="0" x="22"/>
        <item sd="0" x="38"/>
        <item sd="0" x="174"/>
        <item sd="0" x="126"/>
        <item sd="0" x="1"/>
        <item sd="0" x="23"/>
        <item sd="0" x="204"/>
        <item sd="0" x="233"/>
        <item sd="0" x="146"/>
        <item sd="0" x="2"/>
        <item sd="0" x="24"/>
        <item sd="0" x="6"/>
        <item sd="0" x="234"/>
        <item sd="0" x="147"/>
        <item sd="0" x="3"/>
        <item sd="0" x="25"/>
        <item sd="0" x="168"/>
        <item sd="0" x="7"/>
        <item sd="0" x="148"/>
        <item sd="0" x="4"/>
        <item sd="0" x="26"/>
        <item sd="0" x="169"/>
        <item sd="0" x="8"/>
        <item sd="0" x="149"/>
        <item sd="0" x="5"/>
        <item sd="0" x="27"/>
        <item sd="0" x="175"/>
        <item sd="0" x="9"/>
        <item sd="0" x="150"/>
        <item sd="0" x="110"/>
        <item sd="0" x="28"/>
        <item sd="0" x="170"/>
        <item sd="0" x="10"/>
        <item sd="0" x="151"/>
        <item sd="0" x="111"/>
        <item sd="0" x="29"/>
        <item sd="0" x="171"/>
        <item sd="0" x="11"/>
        <item sd="0" x="152"/>
        <item sd="0" x="112"/>
        <item sd="0" x="134"/>
        <item sd="0" x="101"/>
        <item sd="0" x="12"/>
        <item sd="0" x="153"/>
        <item sd="0" x="113"/>
        <item sd="0" x="237"/>
        <item sd="0" x="102"/>
        <item sd="0" x="13"/>
        <item sd="0" x="154"/>
        <item sd="0" x="127"/>
        <item sd="0" x="238"/>
        <item sd="0" x="247"/>
        <item t="default" sd="0"/>
      </items>
    </pivotField>
    <pivotField axis="axisCol" dataField="1" compact="0" showAll="0" includeNewItemsInFilter="1">
      <items count="4">
        <item x="0"/>
        <item x="2"/>
        <item x="1"/>
        <item t="default"/>
      </items>
    </pivotField>
    <pivotField compact="0" showAll="0" includeNewItemsInFilter="1"/>
    <pivotField compact="0" showAll="0" includeNewItemsInFilter="1"/>
  </pivotFields>
  <rowFields count="3">
    <field x="3"/>
    <field x="4"/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Processing Level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5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 chartFormat="2">
  <location ref="A1:E15" firstHeaderRow="1" firstDataRow="2" firstDataCol="2"/>
  <pivotFields count="8">
    <pivotField compact="0" showAll="0" includeNewItemsInFilter="1"/>
    <pivotField axis="axisRow" dataField="1" compact="0" showAll="0" includeNewItemsInFilter="1">
      <items count="4">
        <item x="0"/>
        <item x="1"/>
        <item x="2"/>
        <item t="default"/>
      </items>
    </pivotField>
    <pivotField axis="axisCol" compact="0" showAll="0" includeNewItemsInFilter="1">
      <items count="3">
        <item x="0"/>
        <item x="1"/>
        <item t="default"/>
      </items>
    </pivotField>
    <pivotField compact="0" showAll="0" includeNewItemsInFilter="1"/>
    <pivotField compact="0" showAll="0" includeNewItemsInFilter="1"/>
    <pivotField axis="axisRow" compact="0" showAll="0" includeNewItemsInFilter="1">
      <items count="4">
        <item x="0"/>
        <item x="2"/>
        <item x="1"/>
        <item t="default"/>
      </items>
    </pivotField>
    <pivotField compact="0" showAll="0" includeNewItemsInFilter="1"/>
    <pivotField compact="0" showAll="0" includeNewItemsInFilter="1"/>
  </pivotFields>
  <rowFields count="2">
    <field x="1"/>
    <field x="5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Year" fld="1" subtotal="count" baseField="0" baseItem="0"/>
  </dataFields>
  <chartFormats count="2"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H17888" totalsRowShown="0">
  <autoFilter ref="A1:H17888"/>
  <tableColumns count="8">
    <tableColumn id="1" name="Acquisition Date"/>
    <tableColumn id="2" name="Year"/>
    <tableColumn id="3" name="Mission"/>
    <tableColumn id="4" name="Path"/>
    <tableColumn id="5" name="Frame"/>
    <tableColumn id="6" name="Processing Level"/>
    <tableColumn id="7" name="Orbit Direction"/>
    <tableColumn id="8" name="Granule 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88"/>
  <sheetViews>
    <sheetView workbookViewId="0"/>
  </sheetViews>
  <sheetFormatPr defaultRowHeight="14.5" x14ac:dyDescent="0.35"/>
  <cols>
    <col min="1" max="1" width="20.7265625" customWidth="1"/>
    <col min="2" max="2" width="10.7265625" customWidth="1"/>
    <col min="3" max="3" width="15.7265625" customWidth="1"/>
    <col min="4" max="4" width="8.7265625" customWidth="1"/>
    <col min="5" max="5" width="9.7265625" customWidth="1"/>
    <col min="6" max="6" width="20.7265625" customWidth="1"/>
    <col min="7" max="7" width="19.7265625" customWidth="1"/>
    <col min="8" max="8" width="71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2014</v>
      </c>
      <c r="C2" t="s">
        <v>9</v>
      </c>
      <c r="D2">
        <v>149</v>
      </c>
      <c r="E2">
        <v>1059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>
        <v>2014</v>
      </c>
      <c r="C3" t="s">
        <v>9</v>
      </c>
      <c r="D3">
        <v>149</v>
      </c>
      <c r="E3">
        <v>1065</v>
      </c>
      <c r="F3" t="s">
        <v>10</v>
      </c>
      <c r="G3" t="s">
        <v>11</v>
      </c>
      <c r="H3" t="s">
        <v>13</v>
      </c>
    </row>
    <row r="4" spans="1:8" x14ac:dyDescent="0.35">
      <c r="A4" t="s">
        <v>8</v>
      </c>
      <c r="B4">
        <v>2014</v>
      </c>
      <c r="C4" t="s">
        <v>9</v>
      </c>
      <c r="D4">
        <v>149</v>
      </c>
      <c r="E4">
        <v>1070</v>
      </c>
      <c r="F4" t="s">
        <v>10</v>
      </c>
      <c r="G4" t="s">
        <v>11</v>
      </c>
      <c r="H4" t="s">
        <v>14</v>
      </c>
    </row>
    <row r="5" spans="1:8" x14ac:dyDescent="0.35">
      <c r="A5" t="s">
        <v>8</v>
      </c>
      <c r="B5">
        <v>2014</v>
      </c>
      <c r="C5" t="s">
        <v>9</v>
      </c>
      <c r="D5">
        <v>149</v>
      </c>
      <c r="E5">
        <v>1075</v>
      </c>
      <c r="F5" t="s">
        <v>10</v>
      </c>
      <c r="G5" t="s">
        <v>11</v>
      </c>
      <c r="H5" t="s">
        <v>15</v>
      </c>
    </row>
    <row r="6" spans="1:8" x14ac:dyDescent="0.35">
      <c r="A6" t="s">
        <v>8</v>
      </c>
      <c r="B6">
        <v>2014</v>
      </c>
      <c r="C6" t="s">
        <v>9</v>
      </c>
      <c r="D6">
        <v>149</v>
      </c>
      <c r="E6">
        <v>1080</v>
      </c>
      <c r="F6" t="s">
        <v>10</v>
      </c>
      <c r="G6" t="s">
        <v>11</v>
      </c>
      <c r="H6" t="s">
        <v>16</v>
      </c>
    </row>
    <row r="7" spans="1:8" x14ac:dyDescent="0.35">
      <c r="A7" t="s">
        <v>8</v>
      </c>
      <c r="B7">
        <v>2014</v>
      </c>
      <c r="C7" t="s">
        <v>9</v>
      </c>
      <c r="D7">
        <v>149</v>
      </c>
      <c r="E7">
        <v>1085</v>
      </c>
      <c r="F7" t="s">
        <v>10</v>
      </c>
      <c r="G7" t="s">
        <v>11</v>
      </c>
      <c r="H7" t="s">
        <v>17</v>
      </c>
    </row>
    <row r="8" spans="1:8" x14ac:dyDescent="0.35">
      <c r="A8" t="s">
        <v>18</v>
      </c>
      <c r="B8">
        <v>2014</v>
      </c>
      <c r="C8" t="s">
        <v>9</v>
      </c>
      <c r="D8">
        <v>3</v>
      </c>
      <c r="E8">
        <v>1072</v>
      </c>
      <c r="F8" t="s">
        <v>10</v>
      </c>
      <c r="G8" t="s">
        <v>11</v>
      </c>
      <c r="H8" t="s">
        <v>19</v>
      </c>
    </row>
    <row r="9" spans="1:8" x14ac:dyDescent="0.35">
      <c r="A9" t="s">
        <v>18</v>
      </c>
      <c r="B9">
        <v>2014</v>
      </c>
      <c r="C9" t="s">
        <v>9</v>
      </c>
      <c r="D9">
        <v>3</v>
      </c>
      <c r="E9">
        <v>1078</v>
      </c>
      <c r="F9" t="s">
        <v>10</v>
      </c>
      <c r="G9" t="s">
        <v>11</v>
      </c>
      <c r="H9" t="s">
        <v>20</v>
      </c>
    </row>
    <row r="10" spans="1:8" x14ac:dyDescent="0.35">
      <c r="A10" t="s">
        <v>18</v>
      </c>
      <c r="B10">
        <v>2014</v>
      </c>
      <c r="C10" t="s">
        <v>9</v>
      </c>
      <c r="D10">
        <v>3</v>
      </c>
      <c r="E10">
        <v>1083</v>
      </c>
      <c r="F10" t="s">
        <v>10</v>
      </c>
      <c r="G10" t="s">
        <v>11</v>
      </c>
      <c r="H10" t="s">
        <v>21</v>
      </c>
    </row>
    <row r="11" spans="1:8" x14ac:dyDescent="0.35">
      <c r="A11" t="s">
        <v>18</v>
      </c>
      <c r="B11">
        <v>2014</v>
      </c>
      <c r="C11" t="s">
        <v>9</v>
      </c>
      <c r="D11">
        <v>3</v>
      </c>
      <c r="E11">
        <v>1088</v>
      </c>
      <c r="F11" t="s">
        <v>10</v>
      </c>
      <c r="G11" t="s">
        <v>11</v>
      </c>
      <c r="H11" t="s">
        <v>22</v>
      </c>
    </row>
    <row r="12" spans="1:8" x14ac:dyDescent="0.35">
      <c r="A12" t="s">
        <v>18</v>
      </c>
      <c r="B12">
        <v>2014</v>
      </c>
      <c r="C12" t="s">
        <v>9</v>
      </c>
      <c r="D12">
        <v>3</v>
      </c>
      <c r="E12">
        <v>1093</v>
      </c>
      <c r="F12" t="s">
        <v>10</v>
      </c>
      <c r="G12" t="s">
        <v>11</v>
      </c>
      <c r="H12" t="s">
        <v>23</v>
      </c>
    </row>
    <row r="13" spans="1:8" x14ac:dyDescent="0.35">
      <c r="A13" t="s">
        <v>18</v>
      </c>
      <c r="B13">
        <v>2014</v>
      </c>
      <c r="C13" t="s">
        <v>9</v>
      </c>
      <c r="D13">
        <v>3</v>
      </c>
      <c r="E13">
        <v>1098</v>
      </c>
      <c r="F13" t="s">
        <v>10</v>
      </c>
      <c r="G13" t="s">
        <v>11</v>
      </c>
      <c r="H13" t="s">
        <v>24</v>
      </c>
    </row>
    <row r="14" spans="1:8" x14ac:dyDescent="0.35">
      <c r="A14" t="s">
        <v>18</v>
      </c>
      <c r="B14">
        <v>2014</v>
      </c>
      <c r="C14" t="s">
        <v>9</v>
      </c>
      <c r="D14">
        <v>3</v>
      </c>
      <c r="E14">
        <v>1103</v>
      </c>
      <c r="F14" t="s">
        <v>10</v>
      </c>
      <c r="G14" t="s">
        <v>11</v>
      </c>
      <c r="H14" t="s">
        <v>25</v>
      </c>
    </row>
    <row r="15" spans="1:8" x14ac:dyDescent="0.35">
      <c r="A15" t="s">
        <v>18</v>
      </c>
      <c r="B15">
        <v>2014</v>
      </c>
      <c r="C15" t="s">
        <v>9</v>
      </c>
      <c r="D15">
        <v>3</v>
      </c>
      <c r="E15">
        <v>1108</v>
      </c>
      <c r="F15" t="s">
        <v>10</v>
      </c>
      <c r="G15" t="s">
        <v>11</v>
      </c>
      <c r="H15" t="s">
        <v>26</v>
      </c>
    </row>
    <row r="16" spans="1:8" x14ac:dyDescent="0.35">
      <c r="A16" t="s">
        <v>27</v>
      </c>
      <c r="B16">
        <v>2014</v>
      </c>
      <c r="C16" t="s">
        <v>9</v>
      </c>
      <c r="D16">
        <v>18</v>
      </c>
      <c r="E16">
        <v>1044</v>
      </c>
      <c r="F16" t="s">
        <v>10</v>
      </c>
      <c r="G16" t="s">
        <v>11</v>
      </c>
      <c r="H16" t="s">
        <v>28</v>
      </c>
    </row>
    <row r="17" spans="1:8" x14ac:dyDescent="0.35">
      <c r="A17" t="s">
        <v>27</v>
      </c>
      <c r="B17">
        <v>2014</v>
      </c>
      <c r="C17" t="s">
        <v>9</v>
      </c>
      <c r="D17">
        <v>18</v>
      </c>
      <c r="E17">
        <v>1050</v>
      </c>
      <c r="F17" t="s">
        <v>10</v>
      </c>
      <c r="G17" t="s">
        <v>11</v>
      </c>
      <c r="H17" t="s">
        <v>29</v>
      </c>
    </row>
    <row r="18" spans="1:8" x14ac:dyDescent="0.35">
      <c r="A18" t="s">
        <v>27</v>
      </c>
      <c r="B18">
        <v>2014</v>
      </c>
      <c r="C18" t="s">
        <v>9</v>
      </c>
      <c r="D18">
        <v>18</v>
      </c>
      <c r="E18">
        <v>1055</v>
      </c>
      <c r="F18" t="s">
        <v>10</v>
      </c>
      <c r="G18" t="s">
        <v>11</v>
      </c>
      <c r="H18" t="s">
        <v>30</v>
      </c>
    </row>
    <row r="19" spans="1:8" x14ac:dyDescent="0.35">
      <c r="A19" t="s">
        <v>27</v>
      </c>
      <c r="B19">
        <v>2014</v>
      </c>
      <c r="C19" t="s">
        <v>9</v>
      </c>
      <c r="D19">
        <v>18</v>
      </c>
      <c r="E19">
        <v>1060</v>
      </c>
      <c r="F19" t="s">
        <v>10</v>
      </c>
      <c r="G19" t="s">
        <v>11</v>
      </c>
      <c r="H19" t="s">
        <v>31</v>
      </c>
    </row>
    <row r="20" spans="1:8" x14ac:dyDescent="0.35">
      <c r="A20" t="s">
        <v>27</v>
      </c>
      <c r="B20">
        <v>2014</v>
      </c>
      <c r="C20" t="s">
        <v>9</v>
      </c>
      <c r="D20">
        <v>18</v>
      </c>
      <c r="E20">
        <v>1065</v>
      </c>
      <c r="F20" t="s">
        <v>10</v>
      </c>
      <c r="G20" t="s">
        <v>11</v>
      </c>
      <c r="H20" t="s">
        <v>32</v>
      </c>
    </row>
    <row r="21" spans="1:8" x14ac:dyDescent="0.35">
      <c r="A21" t="s">
        <v>27</v>
      </c>
      <c r="B21">
        <v>2014</v>
      </c>
      <c r="C21" t="s">
        <v>9</v>
      </c>
      <c r="D21">
        <v>18</v>
      </c>
      <c r="E21">
        <v>1070</v>
      </c>
      <c r="F21" t="s">
        <v>10</v>
      </c>
      <c r="G21" t="s">
        <v>11</v>
      </c>
      <c r="H21" t="s">
        <v>33</v>
      </c>
    </row>
    <row r="22" spans="1:8" x14ac:dyDescent="0.35">
      <c r="A22" t="s">
        <v>27</v>
      </c>
      <c r="B22">
        <v>2014</v>
      </c>
      <c r="C22" t="s">
        <v>9</v>
      </c>
      <c r="D22">
        <v>18</v>
      </c>
      <c r="E22">
        <v>1075</v>
      </c>
      <c r="F22" t="s">
        <v>10</v>
      </c>
      <c r="G22" t="s">
        <v>11</v>
      </c>
      <c r="H22" t="s">
        <v>34</v>
      </c>
    </row>
    <row r="23" spans="1:8" x14ac:dyDescent="0.35">
      <c r="A23" t="s">
        <v>27</v>
      </c>
      <c r="B23">
        <v>2014</v>
      </c>
      <c r="C23" t="s">
        <v>9</v>
      </c>
      <c r="D23">
        <v>18</v>
      </c>
      <c r="E23">
        <v>1044</v>
      </c>
      <c r="F23" t="s">
        <v>35</v>
      </c>
      <c r="G23" t="s">
        <v>11</v>
      </c>
      <c r="H23" t="s">
        <v>36</v>
      </c>
    </row>
    <row r="24" spans="1:8" x14ac:dyDescent="0.35">
      <c r="A24" t="s">
        <v>27</v>
      </c>
      <c r="B24">
        <v>2014</v>
      </c>
      <c r="C24" t="s">
        <v>9</v>
      </c>
      <c r="D24">
        <v>18</v>
      </c>
      <c r="E24">
        <v>1050</v>
      </c>
      <c r="F24" t="s">
        <v>35</v>
      </c>
      <c r="G24" t="s">
        <v>11</v>
      </c>
      <c r="H24" t="s">
        <v>37</v>
      </c>
    </row>
    <row r="25" spans="1:8" x14ac:dyDescent="0.35">
      <c r="A25" t="s">
        <v>27</v>
      </c>
      <c r="B25">
        <v>2014</v>
      </c>
      <c r="C25" t="s">
        <v>9</v>
      </c>
      <c r="D25">
        <v>18</v>
      </c>
      <c r="E25">
        <v>1055</v>
      </c>
      <c r="F25" t="s">
        <v>35</v>
      </c>
      <c r="G25" t="s">
        <v>11</v>
      </c>
      <c r="H25" t="s">
        <v>38</v>
      </c>
    </row>
    <row r="26" spans="1:8" x14ac:dyDescent="0.35">
      <c r="A26" t="s">
        <v>27</v>
      </c>
      <c r="B26">
        <v>2014</v>
      </c>
      <c r="C26" t="s">
        <v>9</v>
      </c>
      <c r="D26">
        <v>18</v>
      </c>
      <c r="E26">
        <v>1060</v>
      </c>
      <c r="F26" t="s">
        <v>35</v>
      </c>
      <c r="G26" t="s">
        <v>11</v>
      </c>
      <c r="H26" t="s">
        <v>39</v>
      </c>
    </row>
    <row r="27" spans="1:8" x14ac:dyDescent="0.35">
      <c r="A27" t="s">
        <v>27</v>
      </c>
      <c r="B27">
        <v>2014</v>
      </c>
      <c r="C27" t="s">
        <v>9</v>
      </c>
      <c r="D27">
        <v>18</v>
      </c>
      <c r="E27">
        <v>1065</v>
      </c>
      <c r="F27" t="s">
        <v>35</v>
      </c>
      <c r="G27" t="s">
        <v>11</v>
      </c>
      <c r="H27" t="s">
        <v>40</v>
      </c>
    </row>
    <row r="28" spans="1:8" x14ac:dyDescent="0.35">
      <c r="A28" t="s">
        <v>27</v>
      </c>
      <c r="B28">
        <v>2014</v>
      </c>
      <c r="C28" t="s">
        <v>9</v>
      </c>
      <c r="D28">
        <v>18</v>
      </c>
      <c r="E28">
        <v>1070</v>
      </c>
      <c r="F28" t="s">
        <v>35</v>
      </c>
      <c r="G28" t="s">
        <v>11</v>
      </c>
      <c r="H28" t="s">
        <v>41</v>
      </c>
    </row>
    <row r="29" spans="1:8" x14ac:dyDescent="0.35">
      <c r="A29" t="s">
        <v>27</v>
      </c>
      <c r="B29">
        <v>2014</v>
      </c>
      <c r="C29" t="s">
        <v>9</v>
      </c>
      <c r="D29">
        <v>18</v>
      </c>
      <c r="E29">
        <v>1075</v>
      </c>
      <c r="F29" t="s">
        <v>35</v>
      </c>
      <c r="G29" t="s">
        <v>11</v>
      </c>
      <c r="H29" t="s">
        <v>42</v>
      </c>
    </row>
    <row r="30" spans="1:8" x14ac:dyDescent="0.35">
      <c r="A30" t="s">
        <v>43</v>
      </c>
      <c r="B30">
        <v>2014</v>
      </c>
      <c r="C30" t="s">
        <v>9</v>
      </c>
      <c r="D30">
        <v>32</v>
      </c>
      <c r="E30">
        <v>1103</v>
      </c>
      <c r="F30" t="s">
        <v>10</v>
      </c>
      <c r="G30" t="s">
        <v>11</v>
      </c>
      <c r="H30" t="s">
        <v>44</v>
      </c>
    </row>
    <row r="31" spans="1:8" x14ac:dyDescent="0.35">
      <c r="A31" t="s">
        <v>43</v>
      </c>
      <c r="B31">
        <v>2014</v>
      </c>
      <c r="C31" t="s">
        <v>9</v>
      </c>
      <c r="D31">
        <v>32</v>
      </c>
      <c r="E31">
        <v>1103</v>
      </c>
      <c r="F31" t="s">
        <v>35</v>
      </c>
      <c r="G31" t="s">
        <v>11</v>
      </c>
      <c r="H31" t="s">
        <v>45</v>
      </c>
    </row>
    <row r="32" spans="1:8" x14ac:dyDescent="0.35">
      <c r="A32" t="s">
        <v>46</v>
      </c>
      <c r="B32">
        <v>2014</v>
      </c>
      <c r="C32" t="s">
        <v>9</v>
      </c>
      <c r="D32">
        <v>33</v>
      </c>
      <c r="E32">
        <v>992</v>
      </c>
      <c r="F32" t="s">
        <v>10</v>
      </c>
      <c r="G32" t="s">
        <v>11</v>
      </c>
      <c r="H32" t="s">
        <v>47</v>
      </c>
    </row>
    <row r="33" spans="1:8" x14ac:dyDescent="0.35">
      <c r="A33" t="s">
        <v>46</v>
      </c>
      <c r="B33">
        <v>2014</v>
      </c>
      <c r="C33" t="s">
        <v>9</v>
      </c>
      <c r="D33">
        <v>33</v>
      </c>
      <c r="E33">
        <v>1002</v>
      </c>
      <c r="F33" t="s">
        <v>10</v>
      </c>
      <c r="G33" t="s">
        <v>11</v>
      </c>
      <c r="H33" t="s">
        <v>48</v>
      </c>
    </row>
    <row r="34" spans="1:8" x14ac:dyDescent="0.35">
      <c r="A34" t="s">
        <v>46</v>
      </c>
      <c r="B34">
        <v>2014</v>
      </c>
      <c r="C34" t="s">
        <v>9</v>
      </c>
      <c r="D34">
        <v>33</v>
      </c>
      <c r="E34">
        <v>1007</v>
      </c>
      <c r="F34" t="s">
        <v>10</v>
      </c>
      <c r="G34" t="s">
        <v>11</v>
      </c>
      <c r="H34" t="s">
        <v>49</v>
      </c>
    </row>
    <row r="35" spans="1:8" x14ac:dyDescent="0.35">
      <c r="A35" t="s">
        <v>46</v>
      </c>
      <c r="B35">
        <v>2014</v>
      </c>
      <c r="C35" t="s">
        <v>9</v>
      </c>
      <c r="D35">
        <v>33</v>
      </c>
      <c r="E35">
        <v>1012</v>
      </c>
      <c r="F35" t="s">
        <v>10</v>
      </c>
      <c r="G35" t="s">
        <v>11</v>
      </c>
      <c r="H35" t="s">
        <v>50</v>
      </c>
    </row>
    <row r="36" spans="1:8" x14ac:dyDescent="0.35">
      <c r="A36" t="s">
        <v>46</v>
      </c>
      <c r="B36">
        <v>2014</v>
      </c>
      <c r="C36" t="s">
        <v>9</v>
      </c>
      <c r="D36">
        <v>47</v>
      </c>
      <c r="E36">
        <v>1055</v>
      </c>
      <c r="F36" t="s">
        <v>10</v>
      </c>
      <c r="G36" t="s">
        <v>11</v>
      </c>
      <c r="H36" t="s">
        <v>51</v>
      </c>
    </row>
    <row r="37" spans="1:8" x14ac:dyDescent="0.35">
      <c r="A37" t="s">
        <v>46</v>
      </c>
      <c r="B37">
        <v>2014</v>
      </c>
      <c r="C37" t="s">
        <v>9</v>
      </c>
      <c r="D37">
        <v>47</v>
      </c>
      <c r="E37">
        <v>1061</v>
      </c>
      <c r="F37" t="s">
        <v>10</v>
      </c>
      <c r="G37" t="s">
        <v>11</v>
      </c>
      <c r="H37" t="s">
        <v>52</v>
      </c>
    </row>
    <row r="38" spans="1:8" x14ac:dyDescent="0.35">
      <c r="A38" t="s">
        <v>46</v>
      </c>
      <c r="B38">
        <v>2014</v>
      </c>
      <c r="C38" t="s">
        <v>9</v>
      </c>
      <c r="D38">
        <v>47</v>
      </c>
      <c r="E38">
        <v>1066</v>
      </c>
      <c r="F38" t="s">
        <v>10</v>
      </c>
      <c r="G38" t="s">
        <v>11</v>
      </c>
      <c r="H38" t="s">
        <v>53</v>
      </c>
    </row>
    <row r="39" spans="1:8" x14ac:dyDescent="0.35">
      <c r="A39" t="s">
        <v>46</v>
      </c>
      <c r="B39">
        <v>2014</v>
      </c>
      <c r="C39" t="s">
        <v>9</v>
      </c>
      <c r="D39">
        <v>47</v>
      </c>
      <c r="E39">
        <v>1071</v>
      </c>
      <c r="F39" t="s">
        <v>10</v>
      </c>
      <c r="G39" t="s">
        <v>11</v>
      </c>
      <c r="H39" t="s">
        <v>54</v>
      </c>
    </row>
    <row r="40" spans="1:8" x14ac:dyDescent="0.35">
      <c r="A40" t="s">
        <v>46</v>
      </c>
      <c r="B40">
        <v>2014</v>
      </c>
      <c r="C40" t="s">
        <v>9</v>
      </c>
      <c r="D40">
        <v>47</v>
      </c>
      <c r="E40">
        <v>1076</v>
      </c>
      <c r="F40" t="s">
        <v>10</v>
      </c>
      <c r="G40" t="s">
        <v>11</v>
      </c>
      <c r="H40" t="s">
        <v>55</v>
      </c>
    </row>
    <row r="41" spans="1:8" x14ac:dyDescent="0.35">
      <c r="A41" t="s">
        <v>46</v>
      </c>
      <c r="B41">
        <v>2014</v>
      </c>
      <c r="C41" t="s">
        <v>9</v>
      </c>
      <c r="D41">
        <v>47</v>
      </c>
      <c r="E41">
        <v>1081</v>
      </c>
      <c r="F41" t="s">
        <v>10</v>
      </c>
      <c r="G41" t="s">
        <v>11</v>
      </c>
      <c r="H41" t="s">
        <v>56</v>
      </c>
    </row>
    <row r="42" spans="1:8" x14ac:dyDescent="0.35">
      <c r="A42" t="s">
        <v>46</v>
      </c>
      <c r="B42">
        <v>2014</v>
      </c>
      <c r="C42" t="s">
        <v>9</v>
      </c>
      <c r="D42">
        <v>47</v>
      </c>
      <c r="E42">
        <v>1086</v>
      </c>
      <c r="F42" t="s">
        <v>10</v>
      </c>
      <c r="G42" t="s">
        <v>11</v>
      </c>
      <c r="H42" t="s">
        <v>57</v>
      </c>
    </row>
    <row r="43" spans="1:8" x14ac:dyDescent="0.35">
      <c r="A43" t="s">
        <v>46</v>
      </c>
      <c r="B43">
        <v>2014</v>
      </c>
      <c r="C43" t="s">
        <v>9</v>
      </c>
      <c r="D43">
        <v>47</v>
      </c>
      <c r="E43">
        <v>1091</v>
      </c>
      <c r="F43" t="s">
        <v>10</v>
      </c>
      <c r="G43" t="s">
        <v>11</v>
      </c>
      <c r="H43" t="s">
        <v>58</v>
      </c>
    </row>
    <row r="44" spans="1:8" x14ac:dyDescent="0.35">
      <c r="A44" t="s">
        <v>46</v>
      </c>
      <c r="B44">
        <v>2014</v>
      </c>
      <c r="C44" t="s">
        <v>9</v>
      </c>
      <c r="D44">
        <v>47</v>
      </c>
      <c r="E44">
        <v>1096</v>
      </c>
      <c r="F44" t="s">
        <v>10</v>
      </c>
      <c r="G44" t="s">
        <v>11</v>
      </c>
      <c r="H44" t="s">
        <v>59</v>
      </c>
    </row>
    <row r="45" spans="1:8" x14ac:dyDescent="0.35">
      <c r="A45" t="s">
        <v>46</v>
      </c>
      <c r="B45">
        <v>2014</v>
      </c>
      <c r="C45" t="s">
        <v>9</v>
      </c>
      <c r="D45">
        <v>33</v>
      </c>
      <c r="E45">
        <v>992</v>
      </c>
      <c r="F45" t="s">
        <v>35</v>
      </c>
      <c r="G45" t="s">
        <v>11</v>
      </c>
      <c r="H45" t="s">
        <v>60</v>
      </c>
    </row>
    <row r="46" spans="1:8" x14ac:dyDescent="0.35">
      <c r="A46" t="s">
        <v>46</v>
      </c>
      <c r="B46">
        <v>2014</v>
      </c>
      <c r="C46" t="s">
        <v>9</v>
      </c>
      <c r="D46">
        <v>33</v>
      </c>
      <c r="E46">
        <v>1002</v>
      </c>
      <c r="F46" t="s">
        <v>35</v>
      </c>
      <c r="G46" t="s">
        <v>11</v>
      </c>
      <c r="H46" t="s">
        <v>61</v>
      </c>
    </row>
    <row r="47" spans="1:8" x14ac:dyDescent="0.35">
      <c r="A47" t="s">
        <v>46</v>
      </c>
      <c r="B47">
        <v>2014</v>
      </c>
      <c r="C47" t="s">
        <v>9</v>
      </c>
      <c r="D47">
        <v>33</v>
      </c>
      <c r="E47">
        <v>1007</v>
      </c>
      <c r="F47" t="s">
        <v>35</v>
      </c>
      <c r="G47" t="s">
        <v>11</v>
      </c>
      <c r="H47" t="s">
        <v>62</v>
      </c>
    </row>
    <row r="48" spans="1:8" x14ac:dyDescent="0.35">
      <c r="A48" t="s">
        <v>46</v>
      </c>
      <c r="B48">
        <v>2014</v>
      </c>
      <c r="C48" t="s">
        <v>9</v>
      </c>
      <c r="D48">
        <v>33</v>
      </c>
      <c r="E48">
        <v>1012</v>
      </c>
      <c r="F48" t="s">
        <v>35</v>
      </c>
      <c r="G48" t="s">
        <v>11</v>
      </c>
      <c r="H48" t="s">
        <v>63</v>
      </c>
    </row>
    <row r="49" spans="1:8" x14ac:dyDescent="0.35">
      <c r="A49" t="s">
        <v>46</v>
      </c>
      <c r="B49">
        <v>2014</v>
      </c>
      <c r="C49" t="s">
        <v>9</v>
      </c>
      <c r="D49">
        <v>33</v>
      </c>
      <c r="E49">
        <v>1017</v>
      </c>
      <c r="F49" t="s">
        <v>35</v>
      </c>
      <c r="G49" t="s">
        <v>11</v>
      </c>
      <c r="H49" t="s">
        <v>64</v>
      </c>
    </row>
    <row r="50" spans="1:8" x14ac:dyDescent="0.35">
      <c r="A50" t="s">
        <v>46</v>
      </c>
      <c r="B50">
        <v>2014</v>
      </c>
      <c r="C50" t="s">
        <v>9</v>
      </c>
      <c r="D50">
        <v>47</v>
      </c>
      <c r="E50">
        <v>1055</v>
      </c>
      <c r="F50" t="s">
        <v>35</v>
      </c>
      <c r="G50" t="s">
        <v>11</v>
      </c>
      <c r="H50" t="s">
        <v>65</v>
      </c>
    </row>
    <row r="51" spans="1:8" x14ac:dyDescent="0.35">
      <c r="A51" t="s">
        <v>46</v>
      </c>
      <c r="B51">
        <v>2014</v>
      </c>
      <c r="C51" t="s">
        <v>9</v>
      </c>
      <c r="D51">
        <v>47</v>
      </c>
      <c r="E51">
        <v>1061</v>
      </c>
      <c r="F51" t="s">
        <v>35</v>
      </c>
      <c r="G51" t="s">
        <v>11</v>
      </c>
      <c r="H51" t="s">
        <v>66</v>
      </c>
    </row>
    <row r="52" spans="1:8" x14ac:dyDescent="0.35">
      <c r="A52" t="s">
        <v>46</v>
      </c>
      <c r="B52">
        <v>2014</v>
      </c>
      <c r="C52" t="s">
        <v>9</v>
      </c>
      <c r="D52">
        <v>47</v>
      </c>
      <c r="E52">
        <v>1066</v>
      </c>
      <c r="F52" t="s">
        <v>35</v>
      </c>
      <c r="G52" t="s">
        <v>11</v>
      </c>
      <c r="H52" t="s">
        <v>67</v>
      </c>
    </row>
    <row r="53" spans="1:8" x14ac:dyDescent="0.35">
      <c r="A53" t="s">
        <v>46</v>
      </c>
      <c r="B53">
        <v>2014</v>
      </c>
      <c r="C53" t="s">
        <v>9</v>
      </c>
      <c r="D53">
        <v>47</v>
      </c>
      <c r="E53">
        <v>1071</v>
      </c>
      <c r="F53" t="s">
        <v>35</v>
      </c>
      <c r="G53" t="s">
        <v>11</v>
      </c>
      <c r="H53" t="s">
        <v>68</v>
      </c>
    </row>
    <row r="54" spans="1:8" x14ac:dyDescent="0.35">
      <c r="A54" t="s">
        <v>46</v>
      </c>
      <c r="B54">
        <v>2014</v>
      </c>
      <c r="C54" t="s">
        <v>9</v>
      </c>
      <c r="D54">
        <v>47</v>
      </c>
      <c r="E54">
        <v>1076</v>
      </c>
      <c r="F54" t="s">
        <v>35</v>
      </c>
      <c r="G54" t="s">
        <v>11</v>
      </c>
      <c r="H54" t="s">
        <v>69</v>
      </c>
    </row>
    <row r="55" spans="1:8" x14ac:dyDescent="0.35">
      <c r="A55" t="s">
        <v>46</v>
      </c>
      <c r="B55">
        <v>2014</v>
      </c>
      <c r="C55" t="s">
        <v>9</v>
      </c>
      <c r="D55">
        <v>47</v>
      </c>
      <c r="E55">
        <v>1081</v>
      </c>
      <c r="F55" t="s">
        <v>35</v>
      </c>
      <c r="G55" t="s">
        <v>11</v>
      </c>
      <c r="H55" t="s">
        <v>70</v>
      </c>
    </row>
    <row r="56" spans="1:8" x14ac:dyDescent="0.35">
      <c r="A56" t="s">
        <v>46</v>
      </c>
      <c r="B56">
        <v>2014</v>
      </c>
      <c r="C56" t="s">
        <v>9</v>
      </c>
      <c r="D56">
        <v>47</v>
      </c>
      <c r="E56">
        <v>1086</v>
      </c>
      <c r="F56" t="s">
        <v>35</v>
      </c>
      <c r="G56" t="s">
        <v>11</v>
      </c>
      <c r="H56" t="s">
        <v>71</v>
      </c>
    </row>
    <row r="57" spans="1:8" x14ac:dyDescent="0.35">
      <c r="A57" t="s">
        <v>46</v>
      </c>
      <c r="B57">
        <v>2014</v>
      </c>
      <c r="C57" t="s">
        <v>9</v>
      </c>
      <c r="D57">
        <v>47</v>
      </c>
      <c r="E57">
        <v>1091</v>
      </c>
      <c r="F57" t="s">
        <v>35</v>
      </c>
      <c r="G57" t="s">
        <v>11</v>
      </c>
      <c r="H57" t="s">
        <v>72</v>
      </c>
    </row>
    <row r="58" spans="1:8" x14ac:dyDescent="0.35">
      <c r="A58" t="s">
        <v>73</v>
      </c>
      <c r="B58">
        <v>2014</v>
      </c>
      <c r="C58" t="s">
        <v>9</v>
      </c>
      <c r="D58">
        <v>91</v>
      </c>
      <c r="E58">
        <v>997</v>
      </c>
      <c r="F58" t="s">
        <v>10</v>
      </c>
      <c r="G58" t="s">
        <v>11</v>
      </c>
      <c r="H58" t="s">
        <v>74</v>
      </c>
    </row>
    <row r="59" spans="1:8" x14ac:dyDescent="0.35">
      <c r="A59" t="s">
        <v>73</v>
      </c>
      <c r="B59">
        <v>2014</v>
      </c>
      <c r="C59" t="s">
        <v>9</v>
      </c>
      <c r="D59">
        <v>91</v>
      </c>
      <c r="E59">
        <v>1031</v>
      </c>
      <c r="F59" t="s">
        <v>10</v>
      </c>
      <c r="G59" t="s">
        <v>11</v>
      </c>
      <c r="H59" t="s">
        <v>75</v>
      </c>
    </row>
    <row r="60" spans="1:8" x14ac:dyDescent="0.35">
      <c r="A60" t="s">
        <v>73</v>
      </c>
      <c r="B60">
        <v>2014</v>
      </c>
      <c r="C60" t="s">
        <v>9</v>
      </c>
      <c r="D60">
        <v>91</v>
      </c>
      <c r="E60">
        <v>1037</v>
      </c>
      <c r="F60" t="s">
        <v>10</v>
      </c>
      <c r="G60" t="s">
        <v>11</v>
      </c>
      <c r="H60" t="s">
        <v>76</v>
      </c>
    </row>
    <row r="61" spans="1:8" x14ac:dyDescent="0.35">
      <c r="A61" t="s">
        <v>73</v>
      </c>
      <c r="B61">
        <v>2014</v>
      </c>
      <c r="C61" t="s">
        <v>9</v>
      </c>
      <c r="D61">
        <v>91</v>
      </c>
      <c r="E61">
        <v>1042</v>
      </c>
      <c r="F61" t="s">
        <v>10</v>
      </c>
      <c r="G61" t="s">
        <v>11</v>
      </c>
      <c r="H61" t="s">
        <v>77</v>
      </c>
    </row>
    <row r="62" spans="1:8" x14ac:dyDescent="0.35">
      <c r="A62" t="s">
        <v>73</v>
      </c>
      <c r="B62">
        <v>2014</v>
      </c>
      <c r="C62" t="s">
        <v>9</v>
      </c>
      <c r="D62">
        <v>91</v>
      </c>
      <c r="E62">
        <v>1047</v>
      </c>
      <c r="F62" t="s">
        <v>10</v>
      </c>
      <c r="G62" t="s">
        <v>11</v>
      </c>
      <c r="H62" t="s">
        <v>78</v>
      </c>
    </row>
    <row r="63" spans="1:8" x14ac:dyDescent="0.35">
      <c r="A63" t="s">
        <v>73</v>
      </c>
      <c r="B63">
        <v>2014</v>
      </c>
      <c r="C63" t="s">
        <v>9</v>
      </c>
      <c r="D63">
        <v>91</v>
      </c>
      <c r="E63">
        <v>1052</v>
      </c>
      <c r="F63" t="s">
        <v>10</v>
      </c>
      <c r="G63" t="s">
        <v>11</v>
      </c>
      <c r="H63" t="s">
        <v>79</v>
      </c>
    </row>
    <row r="64" spans="1:8" x14ac:dyDescent="0.35">
      <c r="A64" t="s">
        <v>73</v>
      </c>
      <c r="B64">
        <v>2014</v>
      </c>
      <c r="C64" t="s">
        <v>9</v>
      </c>
      <c r="D64">
        <v>91</v>
      </c>
      <c r="E64">
        <v>1057</v>
      </c>
      <c r="F64" t="s">
        <v>10</v>
      </c>
      <c r="G64" t="s">
        <v>11</v>
      </c>
      <c r="H64" t="s">
        <v>80</v>
      </c>
    </row>
    <row r="65" spans="1:8" x14ac:dyDescent="0.35">
      <c r="A65" t="s">
        <v>73</v>
      </c>
      <c r="B65">
        <v>2014</v>
      </c>
      <c r="C65" t="s">
        <v>9</v>
      </c>
      <c r="D65">
        <v>91</v>
      </c>
      <c r="E65">
        <v>1062</v>
      </c>
      <c r="F65" t="s">
        <v>10</v>
      </c>
      <c r="G65" t="s">
        <v>11</v>
      </c>
      <c r="H65" t="s">
        <v>81</v>
      </c>
    </row>
    <row r="66" spans="1:8" x14ac:dyDescent="0.35">
      <c r="A66" t="s">
        <v>73</v>
      </c>
      <c r="B66">
        <v>2014</v>
      </c>
      <c r="C66" t="s">
        <v>9</v>
      </c>
      <c r="D66">
        <v>91</v>
      </c>
      <c r="E66">
        <v>1031</v>
      </c>
      <c r="F66" t="s">
        <v>35</v>
      </c>
      <c r="G66" t="s">
        <v>11</v>
      </c>
      <c r="H66" t="s">
        <v>82</v>
      </c>
    </row>
    <row r="67" spans="1:8" x14ac:dyDescent="0.35">
      <c r="A67" t="s">
        <v>73</v>
      </c>
      <c r="B67">
        <v>2014</v>
      </c>
      <c r="C67" t="s">
        <v>9</v>
      </c>
      <c r="D67">
        <v>91</v>
      </c>
      <c r="E67">
        <v>1037</v>
      </c>
      <c r="F67" t="s">
        <v>35</v>
      </c>
      <c r="G67" t="s">
        <v>11</v>
      </c>
      <c r="H67" t="s">
        <v>83</v>
      </c>
    </row>
    <row r="68" spans="1:8" x14ac:dyDescent="0.35">
      <c r="A68" t="s">
        <v>73</v>
      </c>
      <c r="B68">
        <v>2014</v>
      </c>
      <c r="C68" t="s">
        <v>9</v>
      </c>
      <c r="D68">
        <v>91</v>
      </c>
      <c r="E68">
        <v>1042</v>
      </c>
      <c r="F68" t="s">
        <v>35</v>
      </c>
      <c r="G68" t="s">
        <v>11</v>
      </c>
      <c r="H68" t="s">
        <v>84</v>
      </c>
    </row>
    <row r="69" spans="1:8" x14ac:dyDescent="0.35">
      <c r="A69" t="s">
        <v>73</v>
      </c>
      <c r="B69">
        <v>2014</v>
      </c>
      <c r="C69" t="s">
        <v>9</v>
      </c>
      <c r="D69">
        <v>91</v>
      </c>
      <c r="E69">
        <v>1047</v>
      </c>
      <c r="F69" t="s">
        <v>35</v>
      </c>
      <c r="G69" t="s">
        <v>11</v>
      </c>
      <c r="H69" t="s">
        <v>85</v>
      </c>
    </row>
    <row r="70" spans="1:8" x14ac:dyDescent="0.35">
      <c r="A70" t="s">
        <v>73</v>
      </c>
      <c r="B70">
        <v>2014</v>
      </c>
      <c r="C70" t="s">
        <v>9</v>
      </c>
      <c r="D70">
        <v>91</v>
      </c>
      <c r="E70">
        <v>1052</v>
      </c>
      <c r="F70" t="s">
        <v>35</v>
      </c>
      <c r="G70" t="s">
        <v>11</v>
      </c>
      <c r="H70" t="s">
        <v>86</v>
      </c>
    </row>
    <row r="71" spans="1:8" x14ac:dyDescent="0.35">
      <c r="A71" t="s">
        <v>73</v>
      </c>
      <c r="B71">
        <v>2014</v>
      </c>
      <c r="C71" t="s">
        <v>9</v>
      </c>
      <c r="D71">
        <v>91</v>
      </c>
      <c r="E71">
        <v>1057</v>
      </c>
      <c r="F71" t="s">
        <v>35</v>
      </c>
      <c r="G71" t="s">
        <v>11</v>
      </c>
      <c r="H71" t="s">
        <v>87</v>
      </c>
    </row>
    <row r="72" spans="1:8" x14ac:dyDescent="0.35">
      <c r="A72" t="s">
        <v>73</v>
      </c>
      <c r="B72">
        <v>2014</v>
      </c>
      <c r="C72" t="s">
        <v>9</v>
      </c>
      <c r="D72">
        <v>91</v>
      </c>
      <c r="E72">
        <v>1062</v>
      </c>
      <c r="F72" t="s">
        <v>35</v>
      </c>
      <c r="G72" t="s">
        <v>11</v>
      </c>
      <c r="H72" t="s">
        <v>88</v>
      </c>
    </row>
    <row r="73" spans="1:8" x14ac:dyDescent="0.35">
      <c r="A73" t="s">
        <v>89</v>
      </c>
      <c r="B73">
        <v>2014</v>
      </c>
      <c r="C73" t="s">
        <v>9</v>
      </c>
      <c r="D73">
        <v>156</v>
      </c>
      <c r="E73">
        <v>664</v>
      </c>
      <c r="F73" t="s">
        <v>10</v>
      </c>
      <c r="G73" t="s">
        <v>90</v>
      </c>
      <c r="H73" t="s">
        <v>91</v>
      </c>
    </row>
    <row r="74" spans="1:8" x14ac:dyDescent="0.35">
      <c r="A74" t="s">
        <v>89</v>
      </c>
      <c r="B74">
        <v>2014</v>
      </c>
      <c r="C74" t="s">
        <v>9</v>
      </c>
      <c r="D74">
        <v>156</v>
      </c>
      <c r="E74">
        <v>669</v>
      </c>
      <c r="F74" t="s">
        <v>10</v>
      </c>
      <c r="G74" t="s">
        <v>90</v>
      </c>
      <c r="H74" t="s">
        <v>92</v>
      </c>
    </row>
    <row r="75" spans="1:8" x14ac:dyDescent="0.35">
      <c r="A75" t="s">
        <v>89</v>
      </c>
      <c r="B75">
        <v>2014</v>
      </c>
      <c r="C75" t="s">
        <v>9</v>
      </c>
      <c r="D75">
        <v>156</v>
      </c>
      <c r="E75">
        <v>674</v>
      </c>
      <c r="F75" t="s">
        <v>10</v>
      </c>
      <c r="G75" t="s">
        <v>90</v>
      </c>
      <c r="H75" t="s">
        <v>93</v>
      </c>
    </row>
    <row r="76" spans="1:8" x14ac:dyDescent="0.35">
      <c r="A76" t="s">
        <v>89</v>
      </c>
      <c r="B76">
        <v>2014</v>
      </c>
      <c r="C76" t="s">
        <v>9</v>
      </c>
      <c r="D76">
        <v>156</v>
      </c>
      <c r="E76">
        <v>679</v>
      </c>
      <c r="F76" t="s">
        <v>10</v>
      </c>
      <c r="G76" t="s">
        <v>90</v>
      </c>
      <c r="H76" t="s">
        <v>94</v>
      </c>
    </row>
    <row r="77" spans="1:8" x14ac:dyDescent="0.35">
      <c r="A77" t="s">
        <v>89</v>
      </c>
      <c r="B77">
        <v>2014</v>
      </c>
      <c r="C77" t="s">
        <v>9</v>
      </c>
      <c r="D77">
        <v>156</v>
      </c>
      <c r="E77">
        <v>684</v>
      </c>
      <c r="F77" t="s">
        <v>10</v>
      </c>
      <c r="G77" t="s">
        <v>90</v>
      </c>
      <c r="H77" t="s">
        <v>95</v>
      </c>
    </row>
    <row r="78" spans="1:8" x14ac:dyDescent="0.35">
      <c r="A78" t="s">
        <v>89</v>
      </c>
      <c r="B78">
        <v>2014</v>
      </c>
      <c r="C78" t="s">
        <v>9</v>
      </c>
      <c r="D78">
        <v>156</v>
      </c>
      <c r="E78">
        <v>689</v>
      </c>
      <c r="F78" t="s">
        <v>10</v>
      </c>
      <c r="G78" t="s">
        <v>90</v>
      </c>
      <c r="H78" t="s">
        <v>96</v>
      </c>
    </row>
    <row r="79" spans="1:8" x14ac:dyDescent="0.35">
      <c r="A79" t="s">
        <v>89</v>
      </c>
      <c r="B79">
        <v>2014</v>
      </c>
      <c r="C79" t="s">
        <v>9</v>
      </c>
      <c r="D79">
        <v>156</v>
      </c>
      <c r="E79">
        <v>694</v>
      </c>
      <c r="F79" t="s">
        <v>10</v>
      </c>
      <c r="G79" t="s">
        <v>90</v>
      </c>
      <c r="H79" t="s">
        <v>97</v>
      </c>
    </row>
    <row r="80" spans="1:8" x14ac:dyDescent="0.35">
      <c r="A80" t="s">
        <v>89</v>
      </c>
      <c r="B80">
        <v>2014</v>
      </c>
      <c r="C80" t="s">
        <v>9</v>
      </c>
      <c r="D80">
        <v>156</v>
      </c>
      <c r="E80">
        <v>699</v>
      </c>
      <c r="F80" t="s">
        <v>10</v>
      </c>
      <c r="G80" t="s">
        <v>90</v>
      </c>
      <c r="H80" t="s">
        <v>98</v>
      </c>
    </row>
    <row r="81" spans="1:8" x14ac:dyDescent="0.35">
      <c r="A81" t="s">
        <v>89</v>
      </c>
      <c r="B81">
        <v>2014</v>
      </c>
      <c r="C81" t="s">
        <v>9</v>
      </c>
      <c r="D81">
        <v>156</v>
      </c>
      <c r="E81">
        <v>704</v>
      </c>
      <c r="F81" t="s">
        <v>10</v>
      </c>
      <c r="G81" t="s">
        <v>90</v>
      </c>
      <c r="H81" t="s">
        <v>99</v>
      </c>
    </row>
    <row r="82" spans="1:8" x14ac:dyDescent="0.35">
      <c r="A82" t="s">
        <v>89</v>
      </c>
      <c r="B82">
        <v>2014</v>
      </c>
      <c r="C82" t="s">
        <v>9</v>
      </c>
      <c r="D82">
        <v>156</v>
      </c>
      <c r="E82">
        <v>709</v>
      </c>
      <c r="F82" t="s">
        <v>10</v>
      </c>
      <c r="G82" t="s">
        <v>90</v>
      </c>
      <c r="H82" t="s">
        <v>100</v>
      </c>
    </row>
    <row r="83" spans="1:8" x14ac:dyDescent="0.35">
      <c r="A83" t="s">
        <v>89</v>
      </c>
      <c r="B83">
        <v>2014</v>
      </c>
      <c r="C83" t="s">
        <v>9</v>
      </c>
      <c r="D83">
        <v>156</v>
      </c>
      <c r="E83">
        <v>714</v>
      </c>
      <c r="F83" t="s">
        <v>10</v>
      </c>
      <c r="G83" t="s">
        <v>90</v>
      </c>
      <c r="H83" t="s">
        <v>101</v>
      </c>
    </row>
    <row r="84" spans="1:8" x14ac:dyDescent="0.35">
      <c r="A84" t="s">
        <v>89</v>
      </c>
      <c r="B84">
        <v>2014</v>
      </c>
      <c r="C84" t="s">
        <v>9</v>
      </c>
      <c r="D84">
        <v>156</v>
      </c>
      <c r="E84">
        <v>719</v>
      </c>
      <c r="F84" t="s">
        <v>10</v>
      </c>
      <c r="G84" t="s">
        <v>90</v>
      </c>
      <c r="H84" t="s">
        <v>102</v>
      </c>
    </row>
    <row r="85" spans="1:8" x14ac:dyDescent="0.35">
      <c r="A85" t="s">
        <v>89</v>
      </c>
      <c r="B85">
        <v>2014</v>
      </c>
      <c r="C85" t="s">
        <v>9</v>
      </c>
      <c r="D85">
        <v>156</v>
      </c>
      <c r="E85">
        <v>664</v>
      </c>
      <c r="F85" t="s">
        <v>35</v>
      </c>
      <c r="G85" t="s">
        <v>90</v>
      </c>
      <c r="H85" t="s">
        <v>103</v>
      </c>
    </row>
    <row r="86" spans="1:8" x14ac:dyDescent="0.35">
      <c r="A86" t="s">
        <v>89</v>
      </c>
      <c r="B86">
        <v>2014</v>
      </c>
      <c r="C86" t="s">
        <v>9</v>
      </c>
      <c r="D86">
        <v>156</v>
      </c>
      <c r="E86">
        <v>669</v>
      </c>
      <c r="F86" t="s">
        <v>35</v>
      </c>
      <c r="G86" t="s">
        <v>90</v>
      </c>
      <c r="H86" t="s">
        <v>104</v>
      </c>
    </row>
    <row r="87" spans="1:8" x14ac:dyDescent="0.35">
      <c r="A87" t="s">
        <v>89</v>
      </c>
      <c r="B87">
        <v>2014</v>
      </c>
      <c r="C87" t="s">
        <v>9</v>
      </c>
      <c r="D87">
        <v>156</v>
      </c>
      <c r="E87">
        <v>679</v>
      </c>
      <c r="F87" t="s">
        <v>35</v>
      </c>
      <c r="G87" t="s">
        <v>90</v>
      </c>
      <c r="H87" t="s">
        <v>105</v>
      </c>
    </row>
    <row r="88" spans="1:8" x14ac:dyDescent="0.35">
      <c r="A88" t="s">
        <v>89</v>
      </c>
      <c r="B88">
        <v>2014</v>
      </c>
      <c r="C88" t="s">
        <v>9</v>
      </c>
      <c r="D88">
        <v>156</v>
      </c>
      <c r="E88">
        <v>684</v>
      </c>
      <c r="F88" t="s">
        <v>35</v>
      </c>
      <c r="G88" t="s">
        <v>90</v>
      </c>
      <c r="H88" t="s">
        <v>106</v>
      </c>
    </row>
    <row r="89" spans="1:8" x14ac:dyDescent="0.35">
      <c r="A89" t="s">
        <v>89</v>
      </c>
      <c r="B89">
        <v>2014</v>
      </c>
      <c r="C89" t="s">
        <v>9</v>
      </c>
      <c r="D89">
        <v>156</v>
      </c>
      <c r="E89">
        <v>689</v>
      </c>
      <c r="F89" t="s">
        <v>35</v>
      </c>
      <c r="G89" t="s">
        <v>90</v>
      </c>
      <c r="H89" t="s">
        <v>107</v>
      </c>
    </row>
    <row r="90" spans="1:8" x14ac:dyDescent="0.35">
      <c r="A90" t="s">
        <v>89</v>
      </c>
      <c r="B90">
        <v>2014</v>
      </c>
      <c r="C90" t="s">
        <v>9</v>
      </c>
      <c r="D90">
        <v>156</v>
      </c>
      <c r="E90">
        <v>694</v>
      </c>
      <c r="F90" t="s">
        <v>35</v>
      </c>
      <c r="G90" t="s">
        <v>90</v>
      </c>
      <c r="H90" t="s">
        <v>108</v>
      </c>
    </row>
    <row r="91" spans="1:8" x14ac:dyDescent="0.35">
      <c r="A91" t="s">
        <v>89</v>
      </c>
      <c r="B91">
        <v>2014</v>
      </c>
      <c r="C91" t="s">
        <v>9</v>
      </c>
      <c r="D91">
        <v>156</v>
      </c>
      <c r="E91">
        <v>699</v>
      </c>
      <c r="F91" t="s">
        <v>35</v>
      </c>
      <c r="G91" t="s">
        <v>90</v>
      </c>
      <c r="H91" t="s">
        <v>109</v>
      </c>
    </row>
    <row r="92" spans="1:8" x14ac:dyDescent="0.35">
      <c r="A92" t="s">
        <v>89</v>
      </c>
      <c r="B92">
        <v>2014</v>
      </c>
      <c r="C92" t="s">
        <v>9</v>
      </c>
      <c r="D92">
        <v>156</v>
      </c>
      <c r="E92">
        <v>704</v>
      </c>
      <c r="F92" t="s">
        <v>35</v>
      </c>
      <c r="G92" t="s">
        <v>90</v>
      </c>
      <c r="H92" t="s">
        <v>110</v>
      </c>
    </row>
    <row r="93" spans="1:8" x14ac:dyDescent="0.35">
      <c r="A93" t="s">
        <v>89</v>
      </c>
      <c r="B93">
        <v>2014</v>
      </c>
      <c r="C93" t="s">
        <v>9</v>
      </c>
      <c r="D93">
        <v>156</v>
      </c>
      <c r="E93">
        <v>709</v>
      </c>
      <c r="F93" t="s">
        <v>35</v>
      </c>
      <c r="G93" t="s">
        <v>90</v>
      </c>
      <c r="H93" t="s">
        <v>111</v>
      </c>
    </row>
    <row r="94" spans="1:8" x14ac:dyDescent="0.35">
      <c r="A94" t="s">
        <v>89</v>
      </c>
      <c r="B94">
        <v>2014</v>
      </c>
      <c r="C94" t="s">
        <v>9</v>
      </c>
      <c r="D94">
        <v>156</v>
      </c>
      <c r="E94">
        <v>714</v>
      </c>
      <c r="F94" t="s">
        <v>35</v>
      </c>
      <c r="G94" t="s">
        <v>90</v>
      </c>
      <c r="H94" t="s">
        <v>112</v>
      </c>
    </row>
    <row r="95" spans="1:8" x14ac:dyDescent="0.35">
      <c r="A95" t="s">
        <v>89</v>
      </c>
      <c r="B95">
        <v>2014</v>
      </c>
      <c r="C95" t="s">
        <v>9</v>
      </c>
      <c r="D95">
        <v>156</v>
      </c>
      <c r="E95">
        <v>719</v>
      </c>
      <c r="F95" t="s">
        <v>35</v>
      </c>
      <c r="G95" t="s">
        <v>90</v>
      </c>
      <c r="H95" t="s">
        <v>113</v>
      </c>
    </row>
    <row r="96" spans="1:8" x14ac:dyDescent="0.35">
      <c r="A96" t="s">
        <v>114</v>
      </c>
      <c r="B96">
        <v>2014</v>
      </c>
      <c r="C96" t="s">
        <v>9</v>
      </c>
      <c r="D96">
        <v>10</v>
      </c>
      <c r="E96">
        <v>661</v>
      </c>
      <c r="F96" t="s">
        <v>10</v>
      </c>
      <c r="G96" t="s">
        <v>90</v>
      </c>
      <c r="H96" t="s">
        <v>115</v>
      </c>
    </row>
    <row r="97" spans="1:8" x14ac:dyDescent="0.35">
      <c r="A97" t="s">
        <v>114</v>
      </c>
      <c r="B97">
        <v>2014</v>
      </c>
      <c r="C97" t="s">
        <v>9</v>
      </c>
      <c r="D97">
        <v>10</v>
      </c>
      <c r="E97">
        <v>666</v>
      </c>
      <c r="F97" t="s">
        <v>10</v>
      </c>
      <c r="G97" t="s">
        <v>90</v>
      </c>
      <c r="H97" t="s">
        <v>116</v>
      </c>
    </row>
    <row r="98" spans="1:8" x14ac:dyDescent="0.35">
      <c r="A98" t="s">
        <v>114</v>
      </c>
      <c r="B98">
        <v>2014</v>
      </c>
      <c r="C98" t="s">
        <v>9</v>
      </c>
      <c r="D98">
        <v>10</v>
      </c>
      <c r="E98">
        <v>671</v>
      </c>
      <c r="F98" t="s">
        <v>10</v>
      </c>
      <c r="G98" t="s">
        <v>90</v>
      </c>
      <c r="H98" t="s">
        <v>117</v>
      </c>
    </row>
    <row r="99" spans="1:8" x14ac:dyDescent="0.35">
      <c r="A99" t="s">
        <v>114</v>
      </c>
      <c r="B99">
        <v>2014</v>
      </c>
      <c r="C99" t="s">
        <v>9</v>
      </c>
      <c r="D99">
        <v>10</v>
      </c>
      <c r="E99">
        <v>676</v>
      </c>
      <c r="F99" t="s">
        <v>10</v>
      </c>
      <c r="G99" t="s">
        <v>90</v>
      </c>
      <c r="H99" t="s">
        <v>118</v>
      </c>
    </row>
    <row r="100" spans="1:8" x14ac:dyDescent="0.35">
      <c r="A100" t="s">
        <v>114</v>
      </c>
      <c r="B100">
        <v>2014</v>
      </c>
      <c r="C100" t="s">
        <v>9</v>
      </c>
      <c r="D100">
        <v>10</v>
      </c>
      <c r="E100">
        <v>681</v>
      </c>
      <c r="F100" t="s">
        <v>10</v>
      </c>
      <c r="G100" t="s">
        <v>90</v>
      </c>
      <c r="H100" t="s">
        <v>119</v>
      </c>
    </row>
    <row r="101" spans="1:8" x14ac:dyDescent="0.35">
      <c r="A101" t="s">
        <v>114</v>
      </c>
      <c r="B101">
        <v>2014</v>
      </c>
      <c r="C101" t="s">
        <v>9</v>
      </c>
      <c r="D101">
        <v>10</v>
      </c>
      <c r="E101">
        <v>686</v>
      </c>
      <c r="F101" t="s">
        <v>10</v>
      </c>
      <c r="G101" t="s">
        <v>90</v>
      </c>
      <c r="H101" t="s">
        <v>120</v>
      </c>
    </row>
    <row r="102" spans="1:8" x14ac:dyDescent="0.35">
      <c r="A102" t="s">
        <v>114</v>
      </c>
      <c r="B102">
        <v>2014</v>
      </c>
      <c r="C102" t="s">
        <v>9</v>
      </c>
      <c r="D102">
        <v>10</v>
      </c>
      <c r="E102">
        <v>691</v>
      </c>
      <c r="F102" t="s">
        <v>10</v>
      </c>
      <c r="G102" t="s">
        <v>90</v>
      </c>
      <c r="H102" t="s">
        <v>121</v>
      </c>
    </row>
    <row r="103" spans="1:8" x14ac:dyDescent="0.35">
      <c r="A103" t="s">
        <v>114</v>
      </c>
      <c r="B103">
        <v>2014</v>
      </c>
      <c r="C103" t="s">
        <v>9</v>
      </c>
      <c r="D103">
        <v>10</v>
      </c>
      <c r="E103">
        <v>696</v>
      </c>
      <c r="F103" t="s">
        <v>10</v>
      </c>
      <c r="G103" t="s">
        <v>90</v>
      </c>
      <c r="H103" t="s">
        <v>122</v>
      </c>
    </row>
    <row r="104" spans="1:8" x14ac:dyDescent="0.35">
      <c r="A104" t="s">
        <v>114</v>
      </c>
      <c r="B104">
        <v>2014</v>
      </c>
      <c r="C104" t="s">
        <v>9</v>
      </c>
      <c r="D104">
        <v>10</v>
      </c>
      <c r="E104">
        <v>701</v>
      </c>
      <c r="F104" t="s">
        <v>10</v>
      </c>
      <c r="G104" t="s">
        <v>90</v>
      </c>
      <c r="H104" t="s">
        <v>123</v>
      </c>
    </row>
    <row r="105" spans="1:8" x14ac:dyDescent="0.35">
      <c r="A105" t="s">
        <v>114</v>
      </c>
      <c r="B105">
        <v>2014</v>
      </c>
      <c r="C105" t="s">
        <v>9</v>
      </c>
      <c r="D105">
        <v>10</v>
      </c>
      <c r="E105">
        <v>706</v>
      </c>
      <c r="F105" t="s">
        <v>10</v>
      </c>
      <c r="G105" t="s">
        <v>90</v>
      </c>
      <c r="H105" t="s">
        <v>124</v>
      </c>
    </row>
    <row r="106" spans="1:8" x14ac:dyDescent="0.35">
      <c r="A106" t="s">
        <v>114</v>
      </c>
      <c r="B106">
        <v>2014</v>
      </c>
      <c r="C106" t="s">
        <v>9</v>
      </c>
      <c r="D106">
        <v>10</v>
      </c>
      <c r="E106">
        <v>711</v>
      </c>
      <c r="F106" t="s">
        <v>10</v>
      </c>
      <c r="G106" t="s">
        <v>90</v>
      </c>
      <c r="H106" t="s">
        <v>125</v>
      </c>
    </row>
    <row r="107" spans="1:8" x14ac:dyDescent="0.35">
      <c r="A107" t="s">
        <v>114</v>
      </c>
      <c r="B107">
        <v>2014</v>
      </c>
      <c r="C107" t="s">
        <v>9</v>
      </c>
      <c r="D107">
        <v>10</v>
      </c>
      <c r="E107">
        <v>716</v>
      </c>
      <c r="F107" t="s">
        <v>10</v>
      </c>
      <c r="G107" t="s">
        <v>90</v>
      </c>
      <c r="H107" t="s">
        <v>126</v>
      </c>
    </row>
    <row r="108" spans="1:8" x14ac:dyDescent="0.35">
      <c r="A108" t="s">
        <v>114</v>
      </c>
      <c r="B108">
        <v>2014</v>
      </c>
      <c r="C108" t="s">
        <v>9</v>
      </c>
      <c r="D108">
        <v>10</v>
      </c>
      <c r="E108">
        <v>721</v>
      </c>
      <c r="F108" t="s">
        <v>10</v>
      </c>
      <c r="G108" t="s">
        <v>90</v>
      </c>
      <c r="H108" t="s">
        <v>127</v>
      </c>
    </row>
    <row r="109" spans="1:8" x14ac:dyDescent="0.35">
      <c r="A109" t="s">
        <v>114</v>
      </c>
      <c r="B109">
        <v>2014</v>
      </c>
      <c r="C109" t="s">
        <v>9</v>
      </c>
      <c r="D109">
        <v>10</v>
      </c>
      <c r="E109">
        <v>726</v>
      </c>
      <c r="F109" t="s">
        <v>10</v>
      </c>
      <c r="G109" t="s">
        <v>90</v>
      </c>
      <c r="H109" t="s">
        <v>128</v>
      </c>
    </row>
    <row r="110" spans="1:8" x14ac:dyDescent="0.35">
      <c r="A110" t="s">
        <v>114</v>
      </c>
      <c r="B110">
        <v>2014</v>
      </c>
      <c r="C110" t="s">
        <v>9</v>
      </c>
      <c r="D110">
        <v>10</v>
      </c>
      <c r="E110">
        <v>731</v>
      </c>
      <c r="F110" t="s">
        <v>10</v>
      </c>
      <c r="G110" t="s">
        <v>90</v>
      </c>
      <c r="H110" t="s">
        <v>129</v>
      </c>
    </row>
    <row r="111" spans="1:8" x14ac:dyDescent="0.35">
      <c r="A111" t="s">
        <v>114</v>
      </c>
      <c r="B111">
        <v>2014</v>
      </c>
      <c r="C111" t="s">
        <v>9</v>
      </c>
      <c r="D111">
        <v>10</v>
      </c>
      <c r="E111">
        <v>736</v>
      </c>
      <c r="F111" t="s">
        <v>10</v>
      </c>
      <c r="G111" t="s">
        <v>90</v>
      </c>
      <c r="H111" t="s">
        <v>130</v>
      </c>
    </row>
    <row r="112" spans="1:8" x14ac:dyDescent="0.35">
      <c r="A112" t="s">
        <v>114</v>
      </c>
      <c r="B112">
        <v>2014</v>
      </c>
      <c r="C112" t="s">
        <v>9</v>
      </c>
      <c r="D112">
        <v>10</v>
      </c>
      <c r="E112">
        <v>741</v>
      </c>
      <c r="F112" t="s">
        <v>10</v>
      </c>
      <c r="G112" t="s">
        <v>90</v>
      </c>
      <c r="H112" t="s">
        <v>131</v>
      </c>
    </row>
    <row r="113" spans="1:8" x14ac:dyDescent="0.35">
      <c r="A113" t="s">
        <v>114</v>
      </c>
      <c r="B113">
        <v>2014</v>
      </c>
      <c r="C113" t="s">
        <v>9</v>
      </c>
      <c r="D113">
        <v>10</v>
      </c>
      <c r="E113">
        <v>746</v>
      </c>
      <c r="F113" t="s">
        <v>10</v>
      </c>
      <c r="G113" t="s">
        <v>90</v>
      </c>
      <c r="H113" t="s">
        <v>132</v>
      </c>
    </row>
    <row r="114" spans="1:8" x14ac:dyDescent="0.35">
      <c r="A114" t="s">
        <v>114</v>
      </c>
      <c r="B114">
        <v>2014</v>
      </c>
      <c r="C114" t="s">
        <v>9</v>
      </c>
      <c r="D114">
        <v>10</v>
      </c>
      <c r="E114">
        <v>751</v>
      </c>
      <c r="F114" t="s">
        <v>10</v>
      </c>
      <c r="G114" t="s">
        <v>90</v>
      </c>
      <c r="H114" t="s">
        <v>133</v>
      </c>
    </row>
    <row r="115" spans="1:8" x14ac:dyDescent="0.35">
      <c r="A115" t="s">
        <v>114</v>
      </c>
      <c r="B115">
        <v>2014</v>
      </c>
      <c r="C115" t="s">
        <v>9</v>
      </c>
      <c r="D115">
        <v>10</v>
      </c>
      <c r="E115">
        <v>756</v>
      </c>
      <c r="F115" t="s">
        <v>10</v>
      </c>
      <c r="G115" t="s">
        <v>90</v>
      </c>
      <c r="H115" t="s">
        <v>134</v>
      </c>
    </row>
    <row r="116" spans="1:8" x14ac:dyDescent="0.35">
      <c r="A116" t="s">
        <v>114</v>
      </c>
      <c r="B116">
        <v>2014</v>
      </c>
      <c r="C116" t="s">
        <v>9</v>
      </c>
      <c r="D116">
        <v>10</v>
      </c>
      <c r="E116">
        <v>761</v>
      </c>
      <c r="F116" t="s">
        <v>10</v>
      </c>
      <c r="G116" t="s">
        <v>90</v>
      </c>
      <c r="H116" t="s">
        <v>135</v>
      </c>
    </row>
    <row r="117" spans="1:8" x14ac:dyDescent="0.35">
      <c r="A117" t="s">
        <v>114</v>
      </c>
      <c r="B117">
        <v>2014</v>
      </c>
      <c r="C117" t="s">
        <v>9</v>
      </c>
      <c r="D117">
        <v>10</v>
      </c>
      <c r="E117">
        <v>661</v>
      </c>
      <c r="F117" t="s">
        <v>35</v>
      </c>
      <c r="G117" t="s">
        <v>90</v>
      </c>
      <c r="H117" t="s">
        <v>136</v>
      </c>
    </row>
    <row r="118" spans="1:8" x14ac:dyDescent="0.35">
      <c r="A118" t="s">
        <v>114</v>
      </c>
      <c r="B118">
        <v>2014</v>
      </c>
      <c r="C118" t="s">
        <v>9</v>
      </c>
      <c r="D118">
        <v>10</v>
      </c>
      <c r="E118">
        <v>666</v>
      </c>
      <c r="F118" t="s">
        <v>35</v>
      </c>
      <c r="G118" t="s">
        <v>90</v>
      </c>
      <c r="H118" t="s">
        <v>137</v>
      </c>
    </row>
    <row r="119" spans="1:8" x14ac:dyDescent="0.35">
      <c r="A119" t="s">
        <v>114</v>
      </c>
      <c r="B119">
        <v>2014</v>
      </c>
      <c r="C119" t="s">
        <v>9</v>
      </c>
      <c r="D119">
        <v>10</v>
      </c>
      <c r="E119">
        <v>671</v>
      </c>
      <c r="F119" t="s">
        <v>35</v>
      </c>
      <c r="G119" t="s">
        <v>90</v>
      </c>
      <c r="H119" t="s">
        <v>138</v>
      </c>
    </row>
    <row r="120" spans="1:8" x14ac:dyDescent="0.35">
      <c r="A120" t="s">
        <v>114</v>
      </c>
      <c r="B120">
        <v>2014</v>
      </c>
      <c r="C120" t="s">
        <v>9</v>
      </c>
      <c r="D120">
        <v>10</v>
      </c>
      <c r="E120">
        <v>676</v>
      </c>
      <c r="F120" t="s">
        <v>35</v>
      </c>
      <c r="G120" t="s">
        <v>90</v>
      </c>
      <c r="H120" t="s">
        <v>139</v>
      </c>
    </row>
    <row r="121" spans="1:8" x14ac:dyDescent="0.35">
      <c r="A121" t="s">
        <v>114</v>
      </c>
      <c r="B121">
        <v>2014</v>
      </c>
      <c r="C121" t="s">
        <v>9</v>
      </c>
      <c r="D121">
        <v>10</v>
      </c>
      <c r="E121">
        <v>681</v>
      </c>
      <c r="F121" t="s">
        <v>35</v>
      </c>
      <c r="G121" t="s">
        <v>90</v>
      </c>
      <c r="H121" t="s">
        <v>140</v>
      </c>
    </row>
    <row r="122" spans="1:8" x14ac:dyDescent="0.35">
      <c r="A122" t="s">
        <v>114</v>
      </c>
      <c r="B122">
        <v>2014</v>
      </c>
      <c r="C122" t="s">
        <v>9</v>
      </c>
      <c r="D122">
        <v>10</v>
      </c>
      <c r="E122">
        <v>686</v>
      </c>
      <c r="F122" t="s">
        <v>35</v>
      </c>
      <c r="G122" t="s">
        <v>90</v>
      </c>
      <c r="H122" t="s">
        <v>141</v>
      </c>
    </row>
    <row r="123" spans="1:8" x14ac:dyDescent="0.35">
      <c r="A123" t="s">
        <v>114</v>
      </c>
      <c r="B123">
        <v>2014</v>
      </c>
      <c r="C123" t="s">
        <v>9</v>
      </c>
      <c r="D123">
        <v>10</v>
      </c>
      <c r="E123">
        <v>691</v>
      </c>
      <c r="F123" t="s">
        <v>35</v>
      </c>
      <c r="G123" t="s">
        <v>90</v>
      </c>
      <c r="H123" t="s">
        <v>142</v>
      </c>
    </row>
    <row r="124" spans="1:8" x14ac:dyDescent="0.35">
      <c r="A124" t="s">
        <v>114</v>
      </c>
      <c r="B124">
        <v>2014</v>
      </c>
      <c r="C124" t="s">
        <v>9</v>
      </c>
      <c r="D124">
        <v>10</v>
      </c>
      <c r="E124">
        <v>696</v>
      </c>
      <c r="F124" t="s">
        <v>35</v>
      </c>
      <c r="G124" t="s">
        <v>90</v>
      </c>
      <c r="H124" t="s">
        <v>143</v>
      </c>
    </row>
    <row r="125" spans="1:8" x14ac:dyDescent="0.35">
      <c r="A125" t="s">
        <v>114</v>
      </c>
      <c r="B125">
        <v>2014</v>
      </c>
      <c r="C125" t="s">
        <v>9</v>
      </c>
      <c r="D125">
        <v>10</v>
      </c>
      <c r="E125">
        <v>701</v>
      </c>
      <c r="F125" t="s">
        <v>35</v>
      </c>
      <c r="G125" t="s">
        <v>90</v>
      </c>
      <c r="H125" t="s">
        <v>144</v>
      </c>
    </row>
    <row r="126" spans="1:8" x14ac:dyDescent="0.35">
      <c r="A126" t="s">
        <v>114</v>
      </c>
      <c r="B126">
        <v>2014</v>
      </c>
      <c r="C126" t="s">
        <v>9</v>
      </c>
      <c r="D126">
        <v>10</v>
      </c>
      <c r="E126">
        <v>706</v>
      </c>
      <c r="F126" t="s">
        <v>35</v>
      </c>
      <c r="G126" t="s">
        <v>90</v>
      </c>
      <c r="H126" t="s">
        <v>145</v>
      </c>
    </row>
    <row r="127" spans="1:8" x14ac:dyDescent="0.35">
      <c r="A127" t="s">
        <v>114</v>
      </c>
      <c r="B127">
        <v>2014</v>
      </c>
      <c r="C127" t="s">
        <v>9</v>
      </c>
      <c r="D127">
        <v>10</v>
      </c>
      <c r="E127">
        <v>711</v>
      </c>
      <c r="F127" t="s">
        <v>35</v>
      </c>
      <c r="G127" t="s">
        <v>90</v>
      </c>
      <c r="H127" t="s">
        <v>146</v>
      </c>
    </row>
    <row r="128" spans="1:8" x14ac:dyDescent="0.35">
      <c r="A128" t="s">
        <v>114</v>
      </c>
      <c r="B128">
        <v>2014</v>
      </c>
      <c r="C128" t="s">
        <v>9</v>
      </c>
      <c r="D128">
        <v>10</v>
      </c>
      <c r="E128">
        <v>716</v>
      </c>
      <c r="F128" t="s">
        <v>35</v>
      </c>
      <c r="G128" t="s">
        <v>90</v>
      </c>
      <c r="H128" t="s">
        <v>147</v>
      </c>
    </row>
    <row r="129" spans="1:8" x14ac:dyDescent="0.35">
      <c r="A129" t="s">
        <v>114</v>
      </c>
      <c r="B129">
        <v>2014</v>
      </c>
      <c r="C129" t="s">
        <v>9</v>
      </c>
      <c r="D129">
        <v>10</v>
      </c>
      <c r="E129">
        <v>721</v>
      </c>
      <c r="F129" t="s">
        <v>35</v>
      </c>
      <c r="G129" t="s">
        <v>90</v>
      </c>
      <c r="H129" t="s">
        <v>148</v>
      </c>
    </row>
    <row r="130" spans="1:8" x14ac:dyDescent="0.35">
      <c r="A130" t="s">
        <v>114</v>
      </c>
      <c r="B130">
        <v>2014</v>
      </c>
      <c r="C130" t="s">
        <v>9</v>
      </c>
      <c r="D130">
        <v>10</v>
      </c>
      <c r="E130">
        <v>726</v>
      </c>
      <c r="F130" t="s">
        <v>35</v>
      </c>
      <c r="G130" t="s">
        <v>90</v>
      </c>
      <c r="H130" t="s">
        <v>149</v>
      </c>
    </row>
    <row r="131" spans="1:8" x14ac:dyDescent="0.35">
      <c r="A131" t="s">
        <v>114</v>
      </c>
      <c r="B131">
        <v>2014</v>
      </c>
      <c r="C131" t="s">
        <v>9</v>
      </c>
      <c r="D131">
        <v>10</v>
      </c>
      <c r="E131">
        <v>731</v>
      </c>
      <c r="F131" t="s">
        <v>35</v>
      </c>
      <c r="G131" t="s">
        <v>90</v>
      </c>
      <c r="H131" t="s">
        <v>150</v>
      </c>
    </row>
    <row r="132" spans="1:8" x14ac:dyDescent="0.35">
      <c r="A132" t="s">
        <v>114</v>
      </c>
      <c r="B132">
        <v>2014</v>
      </c>
      <c r="C132" t="s">
        <v>9</v>
      </c>
      <c r="D132">
        <v>10</v>
      </c>
      <c r="E132">
        <v>736</v>
      </c>
      <c r="F132" t="s">
        <v>35</v>
      </c>
      <c r="G132" t="s">
        <v>90</v>
      </c>
      <c r="H132" t="s">
        <v>151</v>
      </c>
    </row>
    <row r="133" spans="1:8" x14ac:dyDescent="0.35">
      <c r="A133" t="s">
        <v>114</v>
      </c>
      <c r="B133">
        <v>2014</v>
      </c>
      <c r="C133" t="s">
        <v>9</v>
      </c>
      <c r="D133">
        <v>10</v>
      </c>
      <c r="E133">
        <v>741</v>
      </c>
      <c r="F133" t="s">
        <v>35</v>
      </c>
      <c r="G133" t="s">
        <v>90</v>
      </c>
      <c r="H133" t="s">
        <v>152</v>
      </c>
    </row>
    <row r="134" spans="1:8" x14ac:dyDescent="0.35">
      <c r="A134" t="s">
        <v>114</v>
      </c>
      <c r="B134">
        <v>2014</v>
      </c>
      <c r="C134" t="s">
        <v>9</v>
      </c>
      <c r="D134">
        <v>10</v>
      </c>
      <c r="E134">
        <v>746</v>
      </c>
      <c r="F134" t="s">
        <v>35</v>
      </c>
      <c r="G134" t="s">
        <v>90</v>
      </c>
      <c r="H134" t="s">
        <v>153</v>
      </c>
    </row>
    <row r="135" spans="1:8" x14ac:dyDescent="0.35">
      <c r="A135" t="s">
        <v>114</v>
      </c>
      <c r="B135">
        <v>2014</v>
      </c>
      <c r="C135" t="s">
        <v>9</v>
      </c>
      <c r="D135">
        <v>10</v>
      </c>
      <c r="E135">
        <v>751</v>
      </c>
      <c r="F135" t="s">
        <v>35</v>
      </c>
      <c r="G135" t="s">
        <v>90</v>
      </c>
      <c r="H135" t="s">
        <v>154</v>
      </c>
    </row>
    <row r="136" spans="1:8" x14ac:dyDescent="0.35">
      <c r="A136" t="s">
        <v>114</v>
      </c>
      <c r="B136">
        <v>2014</v>
      </c>
      <c r="C136" t="s">
        <v>9</v>
      </c>
      <c r="D136">
        <v>10</v>
      </c>
      <c r="E136">
        <v>756</v>
      </c>
      <c r="F136" t="s">
        <v>35</v>
      </c>
      <c r="G136" t="s">
        <v>90</v>
      </c>
      <c r="H136" t="s">
        <v>155</v>
      </c>
    </row>
    <row r="137" spans="1:8" x14ac:dyDescent="0.35">
      <c r="A137" t="s">
        <v>114</v>
      </c>
      <c r="B137">
        <v>2014</v>
      </c>
      <c r="C137" t="s">
        <v>9</v>
      </c>
      <c r="D137">
        <v>10</v>
      </c>
      <c r="E137">
        <v>761</v>
      </c>
      <c r="F137" t="s">
        <v>35</v>
      </c>
      <c r="G137" t="s">
        <v>90</v>
      </c>
      <c r="H137" t="s">
        <v>156</v>
      </c>
    </row>
    <row r="138" spans="1:8" x14ac:dyDescent="0.35">
      <c r="A138" t="s">
        <v>157</v>
      </c>
      <c r="B138">
        <v>2014</v>
      </c>
      <c r="C138" t="s">
        <v>9</v>
      </c>
      <c r="D138">
        <v>39</v>
      </c>
      <c r="E138">
        <v>748</v>
      </c>
      <c r="F138" t="s">
        <v>10</v>
      </c>
      <c r="G138" t="s">
        <v>90</v>
      </c>
      <c r="H138" t="s">
        <v>158</v>
      </c>
    </row>
    <row r="139" spans="1:8" x14ac:dyDescent="0.35">
      <c r="A139" t="s">
        <v>157</v>
      </c>
      <c r="B139">
        <v>2014</v>
      </c>
      <c r="C139" t="s">
        <v>9</v>
      </c>
      <c r="D139">
        <v>39</v>
      </c>
      <c r="E139">
        <v>754</v>
      </c>
      <c r="F139" t="s">
        <v>10</v>
      </c>
      <c r="G139" t="s">
        <v>90</v>
      </c>
      <c r="H139" t="s">
        <v>159</v>
      </c>
    </row>
    <row r="140" spans="1:8" x14ac:dyDescent="0.35">
      <c r="A140" t="s">
        <v>157</v>
      </c>
      <c r="B140">
        <v>2014</v>
      </c>
      <c r="C140" t="s">
        <v>9</v>
      </c>
      <c r="D140">
        <v>39</v>
      </c>
      <c r="E140">
        <v>759</v>
      </c>
      <c r="F140" t="s">
        <v>10</v>
      </c>
      <c r="G140" t="s">
        <v>90</v>
      </c>
      <c r="H140" t="s">
        <v>160</v>
      </c>
    </row>
    <row r="141" spans="1:8" x14ac:dyDescent="0.35">
      <c r="A141" t="s">
        <v>157</v>
      </c>
      <c r="B141">
        <v>2014</v>
      </c>
      <c r="C141" t="s">
        <v>9</v>
      </c>
      <c r="D141">
        <v>39</v>
      </c>
      <c r="E141">
        <v>764</v>
      </c>
      <c r="F141" t="s">
        <v>10</v>
      </c>
      <c r="G141" t="s">
        <v>90</v>
      </c>
      <c r="H141" t="s">
        <v>161</v>
      </c>
    </row>
    <row r="142" spans="1:8" x14ac:dyDescent="0.35">
      <c r="A142" t="s">
        <v>157</v>
      </c>
      <c r="B142">
        <v>2014</v>
      </c>
      <c r="C142" t="s">
        <v>9</v>
      </c>
      <c r="D142">
        <v>39</v>
      </c>
      <c r="E142">
        <v>769</v>
      </c>
      <c r="F142" t="s">
        <v>10</v>
      </c>
      <c r="G142" t="s">
        <v>90</v>
      </c>
      <c r="H142" t="s">
        <v>162</v>
      </c>
    </row>
    <row r="143" spans="1:8" x14ac:dyDescent="0.35">
      <c r="A143" t="s">
        <v>157</v>
      </c>
      <c r="B143">
        <v>2014</v>
      </c>
      <c r="C143" t="s">
        <v>9</v>
      </c>
      <c r="D143">
        <v>39</v>
      </c>
      <c r="E143">
        <v>676</v>
      </c>
      <c r="F143" t="s">
        <v>10</v>
      </c>
      <c r="G143" t="s">
        <v>90</v>
      </c>
      <c r="H143" t="s">
        <v>163</v>
      </c>
    </row>
    <row r="144" spans="1:8" x14ac:dyDescent="0.35">
      <c r="A144" t="s">
        <v>157</v>
      </c>
      <c r="B144">
        <v>2014</v>
      </c>
      <c r="C144" t="s">
        <v>9</v>
      </c>
      <c r="D144">
        <v>39</v>
      </c>
      <c r="E144">
        <v>682</v>
      </c>
      <c r="F144" t="s">
        <v>10</v>
      </c>
      <c r="G144" t="s">
        <v>90</v>
      </c>
      <c r="H144" t="s">
        <v>164</v>
      </c>
    </row>
    <row r="145" spans="1:8" x14ac:dyDescent="0.35">
      <c r="A145" t="s">
        <v>157</v>
      </c>
      <c r="B145">
        <v>2014</v>
      </c>
      <c r="C145" t="s">
        <v>9</v>
      </c>
      <c r="D145">
        <v>39</v>
      </c>
      <c r="E145">
        <v>687</v>
      </c>
      <c r="F145" t="s">
        <v>10</v>
      </c>
      <c r="G145" t="s">
        <v>90</v>
      </c>
      <c r="H145" t="s">
        <v>165</v>
      </c>
    </row>
    <row r="146" spans="1:8" x14ac:dyDescent="0.35">
      <c r="A146" t="s">
        <v>157</v>
      </c>
      <c r="B146">
        <v>2014</v>
      </c>
      <c r="C146" t="s">
        <v>9</v>
      </c>
      <c r="D146">
        <v>39</v>
      </c>
      <c r="E146">
        <v>692</v>
      </c>
      <c r="F146" t="s">
        <v>10</v>
      </c>
      <c r="G146" t="s">
        <v>90</v>
      </c>
      <c r="H146" t="s">
        <v>166</v>
      </c>
    </row>
    <row r="147" spans="1:8" x14ac:dyDescent="0.35">
      <c r="A147" t="s">
        <v>157</v>
      </c>
      <c r="B147">
        <v>2014</v>
      </c>
      <c r="C147" t="s">
        <v>9</v>
      </c>
      <c r="D147">
        <v>39</v>
      </c>
      <c r="E147">
        <v>697</v>
      </c>
      <c r="F147" t="s">
        <v>10</v>
      </c>
      <c r="G147" t="s">
        <v>90</v>
      </c>
      <c r="H147" t="s">
        <v>167</v>
      </c>
    </row>
    <row r="148" spans="1:8" x14ac:dyDescent="0.35">
      <c r="A148" t="s">
        <v>157</v>
      </c>
      <c r="B148">
        <v>2014</v>
      </c>
      <c r="C148" t="s">
        <v>9</v>
      </c>
      <c r="D148">
        <v>39</v>
      </c>
      <c r="E148">
        <v>702</v>
      </c>
      <c r="F148" t="s">
        <v>10</v>
      </c>
      <c r="G148" t="s">
        <v>90</v>
      </c>
      <c r="H148" t="s">
        <v>168</v>
      </c>
    </row>
    <row r="149" spans="1:8" x14ac:dyDescent="0.35">
      <c r="A149" t="s">
        <v>157</v>
      </c>
      <c r="B149">
        <v>2014</v>
      </c>
      <c r="C149" t="s">
        <v>9</v>
      </c>
      <c r="D149">
        <v>39</v>
      </c>
      <c r="E149">
        <v>712</v>
      </c>
      <c r="F149" t="s">
        <v>10</v>
      </c>
      <c r="G149" t="s">
        <v>90</v>
      </c>
      <c r="H149" t="s">
        <v>169</v>
      </c>
    </row>
    <row r="150" spans="1:8" x14ac:dyDescent="0.35">
      <c r="A150" t="s">
        <v>157</v>
      </c>
      <c r="B150">
        <v>2014</v>
      </c>
      <c r="C150" t="s">
        <v>9</v>
      </c>
      <c r="D150">
        <v>39</v>
      </c>
      <c r="E150">
        <v>748</v>
      </c>
      <c r="F150" t="s">
        <v>35</v>
      </c>
      <c r="G150" t="s">
        <v>90</v>
      </c>
      <c r="H150" t="s">
        <v>170</v>
      </c>
    </row>
    <row r="151" spans="1:8" x14ac:dyDescent="0.35">
      <c r="A151" t="s">
        <v>157</v>
      </c>
      <c r="B151">
        <v>2014</v>
      </c>
      <c r="C151" t="s">
        <v>9</v>
      </c>
      <c r="D151">
        <v>39</v>
      </c>
      <c r="E151">
        <v>754</v>
      </c>
      <c r="F151" t="s">
        <v>35</v>
      </c>
      <c r="G151" t="s">
        <v>90</v>
      </c>
      <c r="H151" t="s">
        <v>171</v>
      </c>
    </row>
    <row r="152" spans="1:8" x14ac:dyDescent="0.35">
      <c r="A152" t="s">
        <v>157</v>
      </c>
      <c r="B152">
        <v>2014</v>
      </c>
      <c r="C152" t="s">
        <v>9</v>
      </c>
      <c r="D152">
        <v>39</v>
      </c>
      <c r="E152">
        <v>759</v>
      </c>
      <c r="F152" t="s">
        <v>35</v>
      </c>
      <c r="G152" t="s">
        <v>90</v>
      </c>
      <c r="H152" t="s">
        <v>172</v>
      </c>
    </row>
    <row r="153" spans="1:8" x14ac:dyDescent="0.35">
      <c r="A153" t="s">
        <v>157</v>
      </c>
      <c r="B153">
        <v>2014</v>
      </c>
      <c r="C153" t="s">
        <v>9</v>
      </c>
      <c r="D153">
        <v>39</v>
      </c>
      <c r="E153">
        <v>764</v>
      </c>
      <c r="F153" t="s">
        <v>35</v>
      </c>
      <c r="G153" t="s">
        <v>90</v>
      </c>
      <c r="H153" t="s">
        <v>173</v>
      </c>
    </row>
    <row r="154" spans="1:8" x14ac:dyDescent="0.35">
      <c r="A154" t="s">
        <v>157</v>
      </c>
      <c r="B154">
        <v>2014</v>
      </c>
      <c r="C154" t="s">
        <v>9</v>
      </c>
      <c r="D154">
        <v>39</v>
      </c>
      <c r="E154">
        <v>769</v>
      </c>
      <c r="F154" t="s">
        <v>35</v>
      </c>
      <c r="G154" t="s">
        <v>90</v>
      </c>
      <c r="H154" t="s">
        <v>174</v>
      </c>
    </row>
    <row r="155" spans="1:8" x14ac:dyDescent="0.35">
      <c r="A155" t="s">
        <v>157</v>
      </c>
      <c r="B155">
        <v>2014</v>
      </c>
      <c r="C155" t="s">
        <v>9</v>
      </c>
      <c r="D155">
        <v>39</v>
      </c>
      <c r="E155">
        <v>676</v>
      </c>
      <c r="F155" t="s">
        <v>35</v>
      </c>
      <c r="G155" t="s">
        <v>90</v>
      </c>
      <c r="H155" t="s">
        <v>175</v>
      </c>
    </row>
    <row r="156" spans="1:8" x14ac:dyDescent="0.35">
      <c r="A156" t="s">
        <v>157</v>
      </c>
      <c r="B156">
        <v>2014</v>
      </c>
      <c r="C156" t="s">
        <v>9</v>
      </c>
      <c r="D156">
        <v>39</v>
      </c>
      <c r="E156">
        <v>682</v>
      </c>
      <c r="F156" t="s">
        <v>35</v>
      </c>
      <c r="G156" t="s">
        <v>90</v>
      </c>
      <c r="H156" t="s">
        <v>176</v>
      </c>
    </row>
    <row r="157" spans="1:8" x14ac:dyDescent="0.35">
      <c r="A157" t="s">
        <v>157</v>
      </c>
      <c r="B157">
        <v>2014</v>
      </c>
      <c r="C157" t="s">
        <v>9</v>
      </c>
      <c r="D157">
        <v>39</v>
      </c>
      <c r="E157">
        <v>687</v>
      </c>
      <c r="F157" t="s">
        <v>35</v>
      </c>
      <c r="G157" t="s">
        <v>90</v>
      </c>
      <c r="H157" t="s">
        <v>177</v>
      </c>
    </row>
    <row r="158" spans="1:8" x14ac:dyDescent="0.35">
      <c r="A158" t="s">
        <v>157</v>
      </c>
      <c r="B158">
        <v>2014</v>
      </c>
      <c r="C158" t="s">
        <v>9</v>
      </c>
      <c r="D158">
        <v>39</v>
      </c>
      <c r="E158">
        <v>692</v>
      </c>
      <c r="F158" t="s">
        <v>35</v>
      </c>
      <c r="G158" t="s">
        <v>90</v>
      </c>
      <c r="H158" t="s">
        <v>178</v>
      </c>
    </row>
    <row r="159" spans="1:8" x14ac:dyDescent="0.35">
      <c r="A159" t="s">
        <v>157</v>
      </c>
      <c r="B159">
        <v>2014</v>
      </c>
      <c r="C159" t="s">
        <v>9</v>
      </c>
      <c r="D159">
        <v>39</v>
      </c>
      <c r="E159">
        <v>697</v>
      </c>
      <c r="F159" t="s">
        <v>35</v>
      </c>
      <c r="G159" t="s">
        <v>90</v>
      </c>
      <c r="H159" t="s">
        <v>179</v>
      </c>
    </row>
    <row r="160" spans="1:8" x14ac:dyDescent="0.35">
      <c r="A160" t="s">
        <v>157</v>
      </c>
      <c r="B160">
        <v>2014</v>
      </c>
      <c r="C160" t="s">
        <v>9</v>
      </c>
      <c r="D160">
        <v>39</v>
      </c>
      <c r="E160">
        <v>702</v>
      </c>
      <c r="F160" t="s">
        <v>35</v>
      </c>
      <c r="G160" t="s">
        <v>90</v>
      </c>
      <c r="H160" t="s">
        <v>180</v>
      </c>
    </row>
    <row r="161" spans="1:8" x14ac:dyDescent="0.35">
      <c r="A161" t="s">
        <v>157</v>
      </c>
      <c r="B161">
        <v>2014</v>
      </c>
      <c r="C161" t="s">
        <v>9</v>
      </c>
      <c r="D161">
        <v>39</v>
      </c>
      <c r="E161">
        <v>707</v>
      </c>
      <c r="F161" t="s">
        <v>35</v>
      </c>
      <c r="G161" t="s">
        <v>90</v>
      </c>
      <c r="H161" t="s">
        <v>181</v>
      </c>
    </row>
    <row r="162" spans="1:8" x14ac:dyDescent="0.35">
      <c r="A162" t="s">
        <v>157</v>
      </c>
      <c r="B162">
        <v>2014</v>
      </c>
      <c r="C162" t="s">
        <v>9</v>
      </c>
      <c r="D162">
        <v>39</v>
      </c>
      <c r="E162">
        <v>712</v>
      </c>
      <c r="F162" t="s">
        <v>35</v>
      </c>
      <c r="G162" t="s">
        <v>90</v>
      </c>
      <c r="H162" t="s">
        <v>182</v>
      </c>
    </row>
    <row r="163" spans="1:8" x14ac:dyDescent="0.35">
      <c r="A163" t="s">
        <v>157</v>
      </c>
      <c r="B163">
        <v>2014</v>
      </c>
      <c r="C163" t="s">
        <v>9</v>
      </c>
      <c r="D163">
        <v>39</v>
      </c>
      <c r="E163">
        <v>717</v>
      </c>
      <c r="F163" t="s">
        <v>35</v>
      </c>
      <c r="G163" t="s">
        <v>90</v>
      </c>
      <c r="H163" t="s">
        <v>183</v>
      </c>
    </row>
    <row r="164" spans="1:8" x14ac:dyDescent="0.35">
      <c r="A164" t="s">
        <v>184</v>
      </c>
      <c r="B164">
        <v>2014</v>
      </c>
      <c r="C164" t="s">
        <v>9</v>
      </c>
      <c r="D164">
        <v>83</v>
      </c>
      <c r="E164">
        <v>720</v>
      </c>
      <c r="F164" t="s">
        <v>35</v>
      </c>
      <c r="G164" t="s">
        <v>90</v>
      </c>
      <c r="H164" t="s">
        <v>185</v>
      </c>
    </row>
    <row r="165" spans="1:8" x14ac:dyDescent="0.35">
      <c r="A165" t="s">
        <v>184</v>
      </c>
      <c r="B165">
        <v>2014</v>
      </c>
      <c r="C165" t="s">
        <v>9</v>
      </c>
      <c r="D165">
        <v>83</v>
      </c>
      <c r="E165">
        <v>725</v>
      </c>
      <c r="F165" t="s">
        <v>35</v>
      </c>
      <c r="G165" t="s">
        <v>90</v>
      </c>
      <c r="H165" t="s">
        <v>186</v>
      </c>
    </row>
    <row r="166" spans="1:8" x14ac:dyDescent="0.35">
      <c r="A166" t="s">
        <v>184</v>
      </c>
      <c r="B166">
        <v>2014</v>
      </c>
      <c r="C166" t="s">
        <v>9</v>
      </c>
      <c r="D166">
        <v>83</v>
      </c>
      <c r="E166">
        <v>730</v>
      </c>
      <c r="F166" t="s">
        <v>35</v>
      </c>
      <c r="G166" t="s">
        <v>90</v>
      </c>
      <c r="H166" t="s">
        <v>187</v>
      </c>
    </row>
    <row r="167" spans="1:8" x14ac:dyDescent="0.35">
      <c r="A167" t="s">
        <v>184</v>
      </c>
      <c r="B167">
        <v>2014</v>
      </c>
      <c r="C167" t="s">
        <v>9</v>
      </c>
      <c r="D167">
        <v>83</v>
      </c>
      <c r="E167">
        <v>735</v>
      </c>
      <c r="F167" t="s">
        <v>35</v>
      </c>
      <c r="G167" t="s">
        <v>90</v>
      </c>
      <c r="H167" t="s">
        <v>188</v>
      </c>
    </row>
    <row r="168" spans="1:8" x14ac:dyDescent="0.35">
      <c r="A168" t="s">
        <v>184</v>
      </c>
      <c r="B168">
        <v>2014</v>
      </c>
      <c r="C168" t="s">
        <v>9</v>
      </c>
      <c r="D168">
        <v>83</v>
      </c>
      <c r="E168">
        <v>740</v>
      </c>
      <c r="F168" t="s">
        <v>35</v>
      </c>
      <c r="G168" t="s">
        <v>90</v>
      </c>
      <c r="H168" t="s">
        <v>189</v>
      </c>
    </row>
    <row r="169" spans="1:8" x14ac:dyDescent="0.35">
      <c r="A169" t="s">
        <v>184</v>
      </c>
      <c r="B169">
        <v>2014</v>
      </c>
      <c r="C169" t="s">
        <v>9</v>
      </c>
      <c r="D169">
        <v>83</v>
      </c>
      <c r="E169">
        <v>665</v>
      </c>
      <c r="F169" t="s">
        <v>10</v>
      </c>
      <c r="G169" t="s">
        <v>90</v>
      </c>
      <c r="H169" t="s">
        <v>190</v>
      </c>
    </row>
    <row r="170" spans="1:8" x14ac:dyDescent="0.35">
      <c r="A170" t="s">
        <v>184</v>
      </c>
      <c r="B170">
        <v>2014</v>
      </c>
      <c r="C170" t="s">
        <v>9</v>
      </c>
      <c r="D170">
        <v>83</v>
      </c>
      <c r="E170">
        <v>670</v>
      </c>
      <c r="F170" t="s">
        <v>10</v>
      </c>
      <c r="G170" t="s">
        <v>90</v>
      </c>
      <c r="H170" t="s">
        <v>191</v>
      </c>
    </row>
    <row r="171" spans="1:8" x14ac:dyDescent="0.35">
      <c r="A171" t="s">
        <v>184</v>
      </c>
      <c r="B171">
        <v>2014</v>
      </c>
      <c r="C171" t="s">
        <v>9</v>
      </c>
      <c r="D171">
        <v>83</v>
      </c>
      <c r="E171">
        <v>675</v>
      </c>
      <c r="F171" t="s">
        <v>10</v>
      </c>
      <c r="G171" t="s">
        <v>90</v>
      </c>
      <c r="H171" t="s">
        <v>192</v>
      </c>
    </row>
    <row r="172" spans="1:8" x14ac:dyDescent="0.35">
      <c r="A172" t="s">
        <v>184</v>
      </c>
      <c r="B172">
        <v>2014</v>
      </c>
      <c r="C172" t="s">
        <v>9</v>
      </c>
      <c r="D172">
        <v>83</v>
      </c>
      <c r="E172">
        <v>680</v>
      </c>
      <c r="F172" t="s">
        <v>10</v>
      </c>
      <c r="G172" t="s">
        <v>90</v>
      </c>
      <c r="H172" t="s">
        <v>193</v>
      </c>
    </row>
    <row r="173" spans="1:8" x14ac:dyDescent="0.35">
      <c r="A173" t="s">
        <v>184</v>
      </c>
      <c r="B173">
        <v>2014</v>
      </c>
      <c r="C173" t="s">
        <v>9</v>
      </c>
      <c r="D173">
        <v>83</v>
      </c>
      <c r="E173">
        <v>685</v>
      </c>
      <c r="F173" t="s">
        <v>10</v>
      </c>
      <c r="G173" t="s">
        <v>90</v>
      </c>
      <c r="H173" t="s">
        <v>194</v>
      </c>
    </row>
    <row r="174" spans="1:8" x14ac:dyDescent="0.35">
      <c r="A174" t="s">
        <v>184</v>
      </c>
      <c r="B174">
        <v>2014</v>
      </c>
      <c r="C174" t="s">
        <v>9</v>
      </c>
      <c r="D174">
        <v>83</v>
      </c>
      <c r="E174">
        <v>690</v>
      </c>
      <c r="F174" t="s">
        <v>10</v>
      </c>
      <c r="G174" t="s">
        <v>90</v>
      </c>
      <c r="H174" t="s">
        <v>195</v>
      </c>
    </row>
    <row r="175" spans="1:8" x14ac:dyDescent="0.35">
      <c r="A175" t="s">
        <v>184</v>
      </c>
      <c r="B175">
        <v>2014</v>
      </c>
      <c r="C175" t="s">
        <v>9</v>
      </c>
      <c r="D175">
        <v>83</v>
      </c>
      <c r="E175">
        <v>695</v>
      </c>
      <c r="F175" t="s">
        <v>10</v>
      </c>
      <c r="G175" t="s">
        <v>90</v>
      </c>
      <c r="H175" t="s">
        <v>196</v>
      </c>
    </row>
    <row r="176" spans="1:8" x14ac:dyDescent="0.35">
      <c r="A176" t="s">
        <v>184</v>
      </c>
      <c r="B176">
        <v>2014</v>
      </c>
      <c r="C176" t="s">
        <v>9</v>
      </c>
      <c r="D176">
        <v>83</v>
      </c>
      <c r="E176">
        <v>700</v>
      </c>
      <c r="F176" t="s">
        <v>10</v>
      </c>
      <c r="G176" t="s">
        <v>90</v>
      </c>
      <c r="H176" t="s">
        <v>197</v>
      </c>
    </row>
    <row r="177" spans="1:8" x14ac:dyDescent="0.35">
      <c r="A177" t="s">
        <v>184</v>
      </c>
      <c r="B177">
        <v>2014</v>
      </c>
      <c r="C177" t="s">
        <v>9</v>
      </c>
      <c r="D177">
        <v>83</v>
      </c>
      <c r="E177">
        <v>705</v>
      </c>
      <c r="F177" t="s">
        <v>10</v>
      </c>
      <c r="G177" t="s">
        <v>90</v>
      </c>
      <c r="H177" t="s">
        <v>198</v>
      </c>
    </row>
    <row r="178" spans="1:8" x14ac:dyDescent="0.35">
      <c r="A178" t="s">
        <v>184</v>
      </c>
      <c r="B178">
        <v>2014</v>
      </c>
      <c r="C178" t="s">
        <v>9</v>
      </c>
      <c r="D178">
        <v>83</v>
      </c>
      <c r="E178">
        <v>710</v>
      </c>
      <c r="F178" t="s">
        <v>10</v>
      </c>
      <c r="G178" t="s">
        <v>90</v>
      </c>
      <c r="H178" t="s">
        <v>199</v>
      </c>
    </row>
    <row r="179" spans="1:8" x14ac:dyDescent="0.35">
      <c r="A179" t="s">
        <v>184</v>
      </c>
      <c r="B179">
        <v>2014</v>
      </c>
      <c r="C179" t="s">
        <v>9</v>
      </c>
      <c r="D179">
        <v>83</v>
      </c>
      <c r="E179">
        <v>715</v>
      </c>
      <c r="F179" t="s">
        <v>10</v>
      </c>
      <c r="G179" t="s">
        <v>90</v>
      </c>
      <c r="H179" t="s">
        <v>200</v>
      </c>
    </row>
    <row r="180" spans="1:8" x14ac:dyDescent="0.35">
      <c r="A180" t="s">
        <v>184</v>
      </c>
      <c r="B180">
        <v>2014</v>
      </c>
      <c r="C180" t="s">
        <v>9</v>
      </c>
      <c r="D180">
        <v>83</v>
      </c>
      <c r="E180">
        <v>720</v>
      </c>
      <c r="F180" t="s">
        <v>10</v>
      </c>
      <c r="G180" t="s">
        <v>90</v>
      </c>
      <c r="H180" t="s">
        <v>201</v>
      </c>
    </row>
    <row r="181" spans="1:8" x14ac:dyDescent="0.35">
      <c r="A181" t="s">
        <v>184</v>
      </c>
      <c r="B181">
        <v>2014</v>
      </c>
      <c r="C181" t="s">
        <v>9</v>
      </c>
      <c r="D181">
        <v>83</v>
      </c>
      <c r="E181">
        <v>725</v>
      </c>
      <c r="F181" t="s">
        <v>10</v>
      </c>
      <c r="G181" t="s">
        <v>90</v>
      </c>
      <c r="H181" t="s">
        <v>202</v>
      </c>
    </row>
    <row r="182" spans="1:8" x14ac:dyDescent="0.35">
      <c r="A182" t="s">
        <v>184</v>
      </c>
      <c r="B182">
        <v>2014</v>
      </c>
      <c r="C182" t="s">
        <v>9</v>
      </c>
      <c r="D182">
        <v>83</v>
      </c>
      <c r="E182">
        <v>730</v>
      </c>
      <c r="F182" t="s">
        <v>10</v>
      </c>
      <c r="G182" t="s">
        <v>90</v>
      </c>
      <c r="H182" t="s">
        <v>203</v>
      </c>
    </row>
    <row r="183" spans="1:8" x14ac:dyDescent="0.35">
      <c r="A183" t="s">
        <v>184</v>
      </c>
      <c r="B183">
        <v>2014</v>
      </c>
      <c r="C183" t="s">
        <v>9</v>
      </c>
      <c r="D183">
        <v>83</v>
      </c>
      <c r="E183">
        <v>735</v>
      </c>
      <c r="F183" t="s">
        <v>10</v>
      </c>
      <c r="G183" t="s">
        <v>90</v>
      </c>
      <c r="H183" t="s">
        <v>204</v>
      </c>
    </row>
    <row r="184" spans="1:8" x14ac:dyDescent="0.35">
      <c r="A184" t="s">
        <v>184</v>
      </c>
      <c r="B184">
        <v>2014</v>
      </c>
      <c r="C184" t="s">
        <v>9</v>
      </c>
      <c r="D184">
        <v>83</v>
      </c>
      <c r="E184">
        <v>740</v>
      </c>
      <c r="F184" t="s">
        <v>10</v>
      </c>
      <c r="G184" t="s">
        <v>90</v>
      </c>
      <c r="H184" t="s">
        <v>205</v>
      </c>
    </row>
    <row r="185" spans="1:8" x14ac:dyDescent="0.35">
      <c r="A185" t="s">
        <v>184</v>
      </c>
      <c r="B185">
        <v>2014</v>
      </c>
      <c r="C185" t="s">
        <v>9</v>
      </c>
      <c r="D185">
        <v>83</v>
      </c>
      <c r="E185">
        <v>665</v>
      </c>
      <c r="F185" t="s">
        <v>35</v>
      </c>
      <c r="G185" t="s">
        <v>90</v>
      </c>
      <c r="H185" t="s">
        <v>206</v>
      </c>
    </row>
    <row r="186" spans="1:8" x14ac:dyDescent="0.35">
      <c r="A186" t="s">
        <v>184</v>
      </c>
      <c r="B186">
        <v>2014</v>
      </c>
      <c r="C186" t="s">
        <v>9</v>
      </c>
      <c r="D186">
        <v>83</v>
      </c>
      <c r="E186">
        <v>670</v>
      </c>
      <c r="F186" t="s">
        <v>35</v>
      </c>
      <c r="G186" t="s">
        <v>90</v>
      </c>
      <c r="H186" t="s">
        <v>207</v>
      </c>
    </row>
    <row r="187" spans="1:8" x14ac:dyDescent="0.35">
      <c r="A187" t="s">
        <v>184</v>
      </c>
      <c r="B187">
        <v>2014</v>
      </c>
      <c r="C187" t="s">
        <v>9</v>
      </c>
      <c r="D187">
        <v>83</v>
      </c>
      <c r="E187">
        <v>675</v>
      </c>
      <c r="F187" t="s">
        <v>35</v>
      </c>
      <c r="G187" t="s">
        <v>90</v>
      </c>
      <c r="H187" t="s">
        <v>208</v>
      </c>
    </row>
    <row r="188" spans="1:8" x14ac:dyDescent="0.35">
      <c r="A188" t="s">
        <v>184</v>
      </c>
      <c r="B188">
        <v>2014</v>
      </c>
      <c r="C188" t="s">
        <v>9</v>
      </c>
      <c r="D188">
        <v>83</v>
      </c>
      <c r="E188">
        <v>680</v>
      </c>
      <c r="F188" t="s">
        <v>35</v>
      </c>
      <c r="G188" t="s">
        <v>90</v>
      </c>
      <c r="H188" t="s">
        <v>209</v>
      </c>
    </row>
    <row r="189" spans="1:8" x14ac:dyDescent="0.35">
      <c r="A189" t="s">
        <v>184</v>
      </c>
      <c r="B189">
        <v>2014</v>
      </c>
      <c r="C189" t="s">
        <v>9</v>
      </c>
      <c r="D189">
        <v>83</v>
      </c>
      <c r="E189">
        <v>685</v>
      </c>
      <c r="F189" t="s">
        <v>35</v>
      </c>
      <c r="G189" t="s">
        <v>90</v>
      </c>
      <c r="H189" t="s">
        <v>210</v>
      </c>
    </row>
    <row r="190" spans="1:8" x14ac:dyDescent="0.35">
      <c r="A190" t="s">
        <v>184</v>
      </c>
      <c r="B190">
        <v>2014</v>
      </c>
      <c r="C190" t="s">
        <v>9</v>
      </c>
      <c r="D190">
        <v>83</v>
      </c>
      <c r="E190">
        <v>690</v>
      </c>
      <c r="F190" t="s">
        <v>35</v>
      </c>
      <c r="G190" t="s">
        <v>90</v>
      </c>
      <c r="H190" t="s">
        <v>211</v>
      </c>
    </row>
    <row r="191" spans="1:8" x14ac:dyDescent="0.35">
      <c r="A191" t="s">
        <v>184</v>
      </c>
      <c r="B191">
        <v>2014</v>
      </c>
      <c r="C191" t="s">
        <v>9</v>
      </c>
      <c r="D191">
        <v>83</v>
      </c>
      <c r="E191">
        <v>695</v>
      </c>
      <c r="F191" t="s">
        <v>35</v>
      </c>
      <c r="G191" t="s">
        <v>90</v>
      </c>
      <c r="H191" t="s">
        <v>212</v>
      </c>
    </row>
    <row r="192" spans="1:8" x14ac:dyDescent="0.35">
      <c r="A192" t="s">
        <v>184</v>
      </c>
      <c r="B192">
        <v>2014</v>
      </c>
      <c r="C192" t="s">
        <v>9</v>
      </c>
      <c r="D192">
        <v>83</v>
      </c>
      <c r="E192">
        <v>700</v>
      </c>
      <c r="F192" t="s">
        <v>35</v>
      </c>
      <c r="G192" t="s">
        <v>90</v>
      </c>
      <c r="H192" t="s">
        <v>213</v>
      </c>
    </row>
    <row r="193" spans="1:8" x14ac:dyDescent="0.35">
      <c r="A193" t="s">
        <v>184</v>
      </c>
      <c r="B193">
        <v>2014</v>
      </c>
      <c r="C193" t="s">
        <v>9</v>
      </c>
      <c r="D193">
        <v>83</v>
      </c>
      <c r="E193">
        <v>705</v>
      </c>
      <c r="F193" t="s">
        <v>35</v>
      </c>
      <c r="G193" t="s">
        <v>90</v>
      </c>
      <c r="H193" t="s">
        <v>214</v>
      </c>
    </row>
    <row r="194" spans="1:8" x14ac:dyDescent="0.35">
      <c r="A194" t="s">
        <v>184</v>
      </c>
      <c r="B194">
        <v>2014</v>
      </c>
      <c r="C194" t="s">
        <v>9</v>
      </c>
      <c r="D194">
        <v>83</v>
      </c>
      <c r="E194">
        <v>710</v>
      </c>
      <c r="F194" t="s">
        <v>35</v>
      </c>
      <c r="G194" t="s">
        <v>90</v>
      </c>
      <c r="H194" t="s">
        <v>215</v>
      </c>
    </row>
    <row r="195" spans="1:8" x14ac:dyDescent="0.35">
      <c r="A195" t="s">
        <v>184</v>
      </c>
      <c r="B195">
        <v>2014</v>
      </c>
      <c r="C195" t="s">
        <v>9</v>
      </c>
      <c r="D195">
        <v>83</v>
      </c>
      <c r="E195">
        <v>715</v>
      </c>
      <c r="F195" t="s">
        <v>35</v>
      </c>
      <c r="G195" t="s">
        <v>90</v>
      </c>
      <c r="H195" t="s">
        <v>216</v>
      </c>
    </row>
    <row r="196" spans="1:8" x14ac:dyDescent="0.35">
      <c r="A196" t="s">
        <v>217</v>
      </c>
      <c r="B196">
        <v>2014</v>
      </c>
      <c r="C196" t="s">
        <v>9</v>
      </c>
      <c r="D196">
        <v>105</v>
      </c>
      <c r="E196">
        <v>1102</v>
      </c>
      <c r="F196" t="s">
        <v>10</v>
      </c>
      <c r="G196" t="s">
        <v>11</v>
      </c>
      <c r="H196" t="s">
        <v>218</v>
      </c>
    </row>
    <row r="197" spans="1:8" x14ac:dyDescent="0.35">
      <c r="A197" t="s">
        <v>217</v>
      </c>
      <c r="B197">
        <v>2014</v>
      </c>
      <c r="C197" t="s">
        <v>9</v>
      </c>
      <c r="D197">
        <v>105</v>
      </c>
      <c r="E197">
        <v>1107</v>
      </c>
      <c r="F197" t="s">
        <v>10</v>
      </c>
      <c r="G197" t="s">
        <v>11</v>
      </c>
      <c r="H197" t="s">
        <v>219</v>
      </c>
    </row>
    <row r="198" spans="1:8" x14ac:dyDescent="0.35">
      <c r="A198" t="s">
        <v>217</v>
      </c>
      <c r="B198">
        <v>2014</v>
      </c>
      <c r="C198" t="s">
        <v>9</v>
      </c>
      <c r="D198">
        <v>105</v>
      </c>
      <c r="E198">
        <v>1102</v>
      </c>
      <c r="F198" t="s">
        <v>35</v>
      </c>
      <c r="G198" t="s">
        <v>11</v>
      </c>
      <c r="H198" t="s">
        <v>220</v>
      </c>
    </row>
    <row r="199" spans="1:8" x14ac:dyDescent="0.35">
      <c r="A199" t="s">
        <v>217</v>
      </c>
      <c r="B199">
        <v>2014</v>
      </c>
      <c r="C199" t="s">
        <v>9</v>
      </c>
      <c r="D199">
        <v>105</v>
      </c>
      <c r="E199">
        <v>1107</v>
      </c>
      <c r="F199" t="s">
        <v>35</v>
      </c>
      <c r="G199" t="s">
        <v>11</v>
      </c>
      <c r="H199" t="s">
        <v>221</v>
      </c>
    </row>
    <row r="200" spans="1:8" x14ac:dyDescent="0.35">
      <c r="A200" t="s">
        <v>222</v>
      </c>
      <c r="B200">
        <v>2014</v>
      </c>
      <c r="C200" t="s">
        <v>9</v>
      </c>
      <c r="D200">
        <v>120</v>
      </c>
      <c r="E200">
        <v>1049</v>
      </c>
      <c r="F200" t="s">
        <v>10</v>
      </c>
      <c r="G200" t="s">
        <v>11</v>
      </c>
      <c r="H200" t="s">
        <v>223</v>
      </c>
    </row>
    <row r="201" spans="1:8" x14ac:dyDescent="0.35">
      <c r="A201" t="s">
        <v>222</v>
      </c>
      <c r="B201">
        <v>2014</v>
      </c>
      <c r="C201" t="s">
        <v>9</v>
      </c>
      <c r="D201">
        <v>120</v>
      </c>
      <c r="E201">
        <v>1055</v>
      </c>
      <c r="F201" t="s">
        <v>10</v>
      </c>
      <c r="G201" t="s">
        <v>11</v>
      </c>
      <c r="H201" t="s">
        <v>224</v>
      </c>
    </row>
    <row r="202" spans="1:8" x14ac:dyDescent="0.35">
      <c r="A202" t="s">
        <v>222</v>
      </c>
      <c r="B202">
        <v>2014</v>
      </c>
      <c r="C202" t="s">
        <v>9</v>
      </c>
      <c r="D202">
        <v>120</v>
      </c>
      <c r="E202">
        <v>1060</v>
      </c>
      <c r="F202" t="s">
        <v>10</v>
      </c>
      <c r="G202" t="s">
        <v>11</v>
      </c>
      <c r="H202" t="s">
        <v>225</v>
      </c>
    </row>
    <row r="203" spans="1:8" x14ac:dyDescent="0.35">
      <c r="A203" t="s">
        <v>222</v>
      </c>
      <c r="B203">
        <v>2014</v>
      </c>
      <c r="C203" t="s">
        <v>9</v>
      </c>
      <c r="D203">
        <v>120</v>
      </c>
      <c r="E203">
        <v>1065</v>
      </c>
      <c r="F203" t="s">
        <v>10</v>
      </c>
      <c r="G203" t="s">
        <v>11</v>
      </c>
      <c r="H203" t="s">
        <v>226</v>
      </c>
    </row>
    <row r="204" spans="1:8" x14ac:dyDescent="0.35">
      <c r="A204" t="s">
        <v>222</v>
      </c>
      <c r="B204">
        <v>2014</v>
      </c>
      <c r="C204" t="s">
        <v>9</v>
      </c>
      <c r="D204">
        <v>120</v>
      </c>
      <c r="E204">
        <v>1070</v>
      </c>
      <c r="F204" t="s">
        <v>10</v>
      </c>
      <c r="G204" t="s">
        <v>11</v>
      </c>
      <c r="H204" t="s">
        <v>227</v>
      </c>
    </row>
    <row r="205" spans="1:8" x14ac:dyDescent="0.35">
      <c r="A205" t="s">
        <v>222</v>
      </c>
      <c r="B205">
        <v>2014</v>
      </c>
      <c r="C205" t="s">
        <v>9</v>
      </c>
      <c r="D205">
        <v>120</v>
      </c>
      <c r="E205">
        <v>1075</v>
      </c>
      <c r="F205" t="s">
        <v>10</v>
      </c>
      <c r="G205" t="s">
        <v>11</v>
      </c>
      <c r="H205" t="s">
        <v>228</v>
      </c>
    </row>
    <row r="206" spans="1:8" x14ac:dyDescent="0.35">
      <c r="A206" t="s">
        <v>222</v>
      </c>
      <c r="B206">
        <v>2014</v>
      </c>
      <c r="C206" t="s">
        <v>9</v>
      </c>
      <c r="D206">
        <v>120</v>
      </c>
      <c r="E206">
        <v>1080</v>
      </c>
      <c r="F206" t="s">
        <v>10</v>
      </c>
      <c r="G206" t="s">
        <v>11</v>
      </c>
      <c r="H206" t="s">
        <v>229</v>
      </c>
    </row>
    <row r="207" spans="1:8" x14ac:dyDescent="0.35">
      <c r="A207" t="s">
        <v>222</v>
      </c>
      <c r="B207">
        <v>2014</v>
      </c>
      <c r="C207" t="s">
        <v>9</v>
      </c>
      <c r="D207">
        <v>120</v>
      </c>
      <c r="E207">
        <v>1085</v>
      </c>
      <c r="F207" t="s">
        <v>10</v>
      </c>
      <c r="G207" t="s">
        <v>11</v>
      </c>
      <c r="H207" t="s">
        <v>230</v>
      </c>
    </row>
    <row r="208" spans="1:8" x14ac:dyDescent="0.35">
      <c r="A208" t="s">
        <v>222</v>
      </c>
      <c r="B208">
        <v>2014</v>
      </c>
      <c r="C208" t="s">
        <v>9</v>
      </c>
      <c r="D208">
        <v>120</v>
      </c>
      <c r="E208">
        <v>1049</v>
      </c>
      <c r="F208" t="s">
        <v>35</v>
      </c>
      <c r="G208" t="s">
        <v>11</v>
      </c>
      <c r="H208" t="s">
        <v>231</v>
      </c>
    </row>
    <row r="209" spans="1:8" x14ac:dyDescent="0.35">
      <c r="A209" t="s">
        <v>222</v>
      </c>
      <c r="B209">
        <v>2014</v>
      </c>
      <c r="C209" t="s">
        <v>9</v>
      </c>
      <c r="D209">
        <v>120</v>
      </c>
      <c r="E209">
        <v>1055</v>
      </c>
      <c r="F209" t="s">
        <v>35</v>
      </c>
      <c r="G209" t="s">
        <v>11</v>
      </c>
      <c r="H209" t="s">
        <v>232</v>
      </c>
    </row>
    <row r="210" spans="1:8" x14ac:dyDescent="0.35">
      <c r="A210" t="s">
        <v>222</v>
      </c>
      <c r="B210">
        <v>2014</v>
      </c>
      <c r="C210" t="s">
        <v>9</v>
      </c>
      <c r="D210">
        <v>120</v>
      </c>
      <c r="E210">
        <v>1060</v>
      </c>
      <c r="F210" t="s">
        <v>35</v>
      </c>
      <c r="G210" t="s">
        <v>11</v>
      </c>
      <c r="H210" t="s">
        <v>233</v>
      </c>
    </row>
    <row r="211" spans="1:8" x14ac:dyDescent="0.35">
      <c r="A211" t="s">
        <v>222</v>
      </c>
      <c r="B211">
        <v>2014</v>
      </c>
      <c r="C211" t="s">
        <v>9</v>
      </c>
      <c r="D211">
        <v>120</v>
      </c>
      <c r="E211">
        <v>1065</v>
      </c>
      <c r="F211" t="s">
        <v>35</v>
      </c>
      <c r="G211" t="s">
        <v>11</v>
      </c>
      <c r="H211" t="s">
        <v>234</v>
      </c>
    </row>
    <row r="212" spans="1:8" x14ac:dyDescent="0.35">
      <c r="A212" t="s">
        <v>222</v>
      </c>
      <c r="B212">
        <v>2014</v>
      </c>
      <c r="C212" t="s">
        <v>9</v>
      </c>
      <c r="D212">
        <v>120</v>
      </c>
      <c r="E212">
        <v>1070</v>
      </c>
      <c r="F212" t="s">
        <v>35</v>
      </c>
      <c r="G212" t="s">
        <v>11</v>
      </c>
      <c r="H212" t="s">
        <v>235</v>
      </c>
    </row>
    <row r="213" spans="1:8" x14ac:dyDescent="0.35">
      <c r="A213" t="s">
        <v>222</v>
      </c>
      <c r="B213">
        <v>2014</v>
      </c>
      <c r="C213" t="s">
        <v>9</v>
      </c>
      <c r="D213">
        <v>120</v>
      </c>
      <c r="E213">
        <v>1075</v>
      </c>
      <c r="F213" t="s">
        <v>35</v>
      </c>
      <c r="G213" t="s">
        <v>11</v>
      </c>
      <c r="H213" t="s">
        <v>236</v>
      </c>
    </row>
    <row r="214" spans="1:8" x14ac:dyDescent="0.35">
      <c r="A214" t="s">
        <v>222</v>
      </c>
      <c r="B214">
        <v>2014</v>
      </c>
      <c r="C214" t="s">
        <v>9</v>
      </c>
      <c r="D214">
        <v>120</v>
      </c>
      <c r="E214">
        <v>1080</v>
      </c>
      <c r="F214" t="s">
        <v>35</v>
      </c>
      <c r="G214" t="s">
        <v>11</v>
      </c>
      <c r="H214" t="s">
        <v>237</v>
      </c>
    </row>
    <row r="215" spans="1:8" x14ac:dyDescent="0.35">
      <c r="A215" t="s">
        <v>222</v>
      </c>
      <c r="B215">
        <v>2014</v>
      </c>
      <c r="C215" t="s">
        <v>9</v>
      </c>
      <c r="D215">
        <v>120</v>
      </c>
      <c r="E215">
        <v>1085</v>
      </c>
      <c r="F215" t="s">
        <v>35</v>
      </c>
      <c r="G215" t="s">
        <v>11</v>
      </c>
      <c r="H215" t="s">
        <v>238</v>
      </c>
    </row>
    <row r="216" spans="1:8" x14ac:dyDescent="0.35">
      <c r="A216" t="s">
        <v>239</v>
      </c>
      <c r="B216">
        <v>2014</v>
      </c>
      <c r="C216" t="s">
        <v>9</v>
      </c>
      <c r="D216">
        <v>135</v>
      </c>
      <c r="E216">
        <v>992</v>
      </c>
      <c r="F216" t="s">
        <v>10</v>
      </c>
      <c r="G216" t="s">
        <v>11</v>
      </c>
      <c r="H216" t="s">
        <v>240</v>
      </c>
    </row>
    <row r="217" spans="1:8" x14ac:dyDescent="0.35">
      <c r="A217" t="s">
        <v>239</v>
      </c>
      <c r="B217">
        <v>2014</v>
      </c>
      <c r="C217" t="s">
        <v>9</v>
      </c>
      <c r="D217">
        <v>135</v>
      </c>
      <c r="E217">
        <v>998</v>
      </c>
      <c r="F217" t="s">
        <v>10</v>
      </c>
      <c r="G217" t="s">
        <v>11</v>
      </c>
      <c r="H217" t="s">
        <v>241</v>
      </c>
    </row>
    <row r="218" spans="1:8" x14ac:dyDescent="0.35">
      <c r="A218" t="s">
        <v>239</v>
      </c>
      <c r="B218">
        <v>2014</v>
      </c>
      <c r="C218" t="s">
        <v>9</v>
      </c>
      <c r="D218">
        <v>135</v>
      </c>
      <c r="E218">
        <v>1003</v>
      </c>
      <c r="F218" t="s">
        <v>10</v>
      </c>
      <c r="G218" t="s">
        <v>11</v>
      </c>
      <c r="H218" t="s">
        <v>242</v>
      </c>
    </row>
    <row r="219" spans="1:8" x14ac:dyDescent="0.35">
      <c r="A219" t="s">
        <v>239</v>
      </c>
      <c r="B219">
        <v>2014</v>
      </c>
      <c r="C219" t="s">
        <v>9</v>
      </c>
      <c r="D219">
        <v>135</v>
      </c>
      <c r="E219">
        <v>1008</v>
      </c>
      <c r="F219" t="s">
        <v>10</v>
      </c>
      <c r="G219" t="s">
        <v>11</v>
      </c>
      <c r="H219" t="s">
        <v>243</v>
      </c>
    </row>
    <row r="220" spans="1:8" x14ac:dyDescent="0.35">
      <c r="A220" t="s">
        <v>239</v>
      </c>
      <c r="B220">
        <v>2014</v>
      </c>
      <c r="C220" t="s">
        <v>9</v>
      </c>
      <c r="D220">
        <v>135</v>
      </c>
      <c r="E220">
        <v>1013</v>
      </c>
      <c r="F220" t="s">
        <v>10</v>
      </c>
      <c r="G220" t="s">
        <v>11</v>
      </c>
      <c r="H220" t="s">
        <v>244</v>
      </c>
    </row>
    <row r="221" spans="1:8" x14ac:dyDescent="0.35">
      <c r="A221" t="s">
        <v>239</v>
      </c>
      <c r="B221">
        <v>2014</v>
      </c>
      <c r="C221" t="s">
        <v>9</v>
      </c>
      <c r="D221">
        <v>135</v>
      </c>
      <c r="E221">
        <v>1018</v>
      </c>
      <c r="F221" t="s">
        <v>10</v>
      </c>
      <c r="G221" t="s">
        <v>11</v>
      </c>
      <c r="H221" t="s">
        <v>245</v>
      </c>
    </row>
    <row r="222" spans="1:8" x14ac:dyDescent="0.35">
      <c r="A222" t="s">
        <v>239</v>
      </c>
      <c r="B222">
        <v>2014</v>
      </c>
      <c r="C222" t="s">
        <v>9</v>
      </c>
      <c r="D222">
        <v>135</v>
      </c>
      <c r="E222">
        <v>1023</v>
      </c>
      <c r="F222" t="s">
        <v>10</v>
      </c>
      <c r="G222" t="s">
        <v>11</v>
      </c>
      <c r="H222" t="s">
        <v>246</v>
      </c>
    </row>
    <row r="223" spans="1:8" x14ac:dyDescent="0.35">
      <c r="A223" t="s">
        <v>239</v>
      </c>
      <c r="B223">
        <v>2014</v>
      </c>
      <c r="C223" t="s">
        <v>9</v>
      </c>
      <c r="D223">
        <v>135</v>
      </c>
      <c r="E223">
        <v>992</v>
      </c>
      <c r="F223" t="s">
        <v>35</v>
      </c>
      <c r="G223" t="s">
        <v>11</v>
      </c>
      <c r="H223" t="s">
        <v>247</v>
      </c>
    </row>
    <row r="224" spans="1:8" x14ac:dyDescent="0.35">
      <c r="A224" t="s">
        <v>239</v>
      </c>
      <c r="B224">
        <v>2014</v>
      </c>
      <c r="C224" t="s">
        <v>9</v>
      </c>
      <c r="D224">
        <v>135</v>
      </c>
      <c r="E224">
        <v>998</v>
      </c>
      <c r="F224" t="s">
        <v>35</v>
      </c>
      <c r="G224" t="s">
        <v>11</v>
      </c>
      <c r="H224" t="s">
        <v>248</v>
      </c>
    </row>
    <row r="225" spans="1:8" x14ac:dyDescent="0.35">
      <c r="A225" t="s">
        <v>239</v>
      </c>
      <c r="B225">
        <v>2014</v>
      </c>
      <c r="C225" t="s">
        <v>9</v>
      </c>
      <c r="D225">
        <v>135</v>
      </c>
      <c r="E225">
        <v>1003</v>
      </c>
      <c r="F225" t="s">
        <v>35</v>
      </c>
      <c r="G225" t="s">
        <v>11</v>
      </c>
      <c r="H225" t="s">
        <v>249</v>
      </c>
    </row>
    <row r="226" spans="1:8" x14ac:dyDescent="0.35">
      <c r="A226" t="s">
        <v>239</v>
      </c>
      <c r="B226">
        <v>2014</v>
      </c>
      <c r="C226" t="s">
        <v>9</v>
      </c>
      <c r="D226">
        <v>135</v>
      </c>
      <c r="E226">
        <v>1008</v>
      </c>
      <c r="F226" t="s">
        <v>35</v>
      </c>
      <c r="G226" t="s">
        <v>11</v>
      </c>
      <c r="H226" t="s">
        <v>250</v>
      </c>
    </row>
    <row r="227" spans="1:8" x14ac:dyDescent="0.35">
      <c r="A227" t="s">
        <v>239</v>
      </c>
      <c r="B227">
        <v>2014</v>
      </c>
      <c r="C227" t="s">
        <v>9</v>
      </c>
      <c r="D227">
        <v>135</v>
      </c>
      <c r="E227">
        <v>1013</v>
      </c>
      <c r="F227" t="s">
        <v>35</v>
      </c>
      <c r="G227" t="s">
        <v>11</v>
      </c>
      <c r="H227" t="s">
        <v>251</v>
      </c>
    </row>
    <row r="228" spans="1:8" x14ac:dyDescent="0.35">
      <c r="A228" t="s">
        <v>239</v>
      </c>
      <c r="B228">
        <v>2014</v>
      </c>
      <c r="C228" t="s">
        <v>9</v>
      </c>
      <c r="D228">
        <v>135</v>
      </c>
      <c r="E228">
        <v>1018</v>
      </c>
      <c r="F228" t="s">
        <v>35</v>
      </c>
      <c r="G228" t="s">
        <v>11</v>
      </c>
      <c r="H228" t="s">
        <v>252</v>
      </c>
    </row>
    <row r="229" spans="1:8" x14ac:dyDescent="0.35">
      <c r="A229" t="s">
        <v>239</v>
      </c>
      <c r="B229">
        <v>2014</v>
      </c>
      <c r="C229" t="s">
        <v>9</v>
      </c>
      <c r="D229">
        <v>135</v>
      </c>
      <c r="E229">
        <v>1023</v>
      </c>
      <c r="F229" t="s">
        <v>35</v>
      </c>
      <c r="G229" t="s">
        <v>11</v>
      </c>
      <c r="H229" t="s">
        <v>253</v>
      </c>
    </row>
    <row r="230" spans="1:8" x14ac:dyDescent="0.35">
      <c r="A230" t="s">
        <v>254</v>
      </c>
      <c r="B230">
        <v>2014</v>
      </c>
      <c r="C230" t="s">
        <v>9</v>
      </c>
      <c r="D230">
        <v>149</v>
      </c>
      <c r="E230">
        <v>1059</v>
      </c>
      <c r="F230" t="s">
        <v>10</v>
      </c>
      <c r="G230" t="s">
        <v>11</v>
      </c>
      <c r="H230" t="s">
        <v>255</v>
      </c>
    </row>
    <row r="231" spans="1:8" x14ac:dyDescent="0.35">
      <c r="A231" t="s">
        <v>254</v>
      </c>
      <c r="B231">
        <v>2014</v>
      </c>
      <c r="C231" t="s">
        <v>9</v>
      </c>
      <c r="D231">
        <v>149</v>
      </c>
      <c r="E231">
        <v>1065</v>
      </c>
      <c r="F231" t="s">
        <v>10</v>
      </c>
      <c r="G231" t="s">
        <v>11</v>
      </c>
      <c r="H231" t="s">
        <v>256</v>
      </c>
    </row>
    <row r="232" spans="1:8" x14ac:dyDescent="0.35">
      <c r="A232" t="s">
        <v>254</v>
      </c>
      <c r="B232">
        <v>2014</v>
      </c>
      <c r="C232" t="s">
        <v>9</v>
      </c>
      <c r="D232">
        <v>149</v>
      </c>
      <c r="E232">
        <v>1070</v>
      </c>
      <c r="F232" t="s">
        <v>10</v>
      </c>
      <c r="G232" t="s">
        <v>11</v>
      </c>
      <c r="H232" t="s">
        <v>257</v>
      </c>
    </row>
    <row r="233" spans="1:8" x14ac:dyDescent="0.35">
      <c r="A233" t="s">
        <v>254</v>
      </c>
      <c r="B233">
        <v>2014</v>
      </c>
      <c r="C233" t="s">
        <v>9</v>
      </c>
      <c r="D233">
        <v>149</v>
      </c>
      <c r="E233">
        <v>1075</v>
      </c>
      <c r="F233" t="s">
        <v>10</v>
      </c>
      <c r="G233" t="s">
        <v>11</v>
      </c>
      <c r="H233" t="s">
        <v>258</v>
      </c>
    </row>
    <row r="234" spans="1:8" x14ac:dyDescent="0.35">
      <c r="A234" t="s">
        <v>254</v>
      </c>
      <c r="B234">
        <v>2014</v>
      </c>
      <c r="C234" t="s">
        <v>9</v>
      </c>
      <c r="D234">
        <v>149</v>
      </c>
      <c r="E234">
        <v>1080</v>
      </c>
      <c r="F234" t="s">
        <v>10</v>
      </c>
      <c r="G234" t="s">
        <v>11</v>
      </c>
      <c r="H234" t="s">
        <v>259</v>
      </c>
    </row>
    <row r="235" spans="1:8" x14ac:dyDescent="0.35">
      <c r="A235" t="s">
        <v>254</v>
      </c>
      <c r="B235">
        <v>2014</v>
      </c>
      <c r="C235" t="s">
        <v>9</v>
      </c>
      <c r="D235">
        <v>149</v>
      </c>
      <c r="E235">
        <v>1085</v>
      </c>
      <c r="F235" t="s">
        <v>10</v>
      </c>
      <c r="G235" t="s">
        <v>11</v>
      </c>
      <c r="H235" t="s">
        <v>260</v>
      </c>
    </row>
    <row r="236" spans="1:8" x14ac:dyDescent="0.35">
      <c r="A236" t="s">
        <v>254</v>
      </c>
      <c r="B236">
        <v>2014</v>
      </c>
      <c r="C236" t="s">
        <v>9</v>
      </c>
      <c r="D236">
        <v>149</v>
      </c>
      <c r="E236">
        <v>1090</v>
      </c>
      <c r="F236" t="s">
        <v>10</v>
      </c>
      <c r="G236" t="s">
        <v>11</v>
      </c>
      <c r="H236" t="s">
        <v>261</v>
      </c>
    </row>
    <row r="237" spans="1:8" x14ac:dyDescent="0.35">
      <c r="A237" t="s">
        <v>254</v>
      </c>
      <c r="B237">
        <v>2014</v>
      </c>
      <c r="C237" t="s">
        <v>9</v>
      </c>
      <c r="D237">
        <v>149</v>
      </c>
      <c r="E237">
        <v>1095</v>
      </c>
      <c r="F237" t="s">
        <v>10</v>
      </c>
      <c r="G237" t="s">
        <v>11</v>
      </c>
      <c r="H237" t="s">
        <v>262</v>
      </c>
    </row>
    <row r="238" spans="1:8" x14ac:dyDescent="0.35">
      <c r="A238" t="s">
        <v>254</v>
      </c>
      <c r="B238">
        <v>2014</v>
      </c>
      <c r="C238" t="s">
        <v>9</v>
      </c>
      <c r="D238">
        <v>149</v>
      </c>
      <c r="E238">
        <v>1100</v>
      </c>
      <c r="F238" t="s">
        <v>10</v>
      </c>
      <c r="G238" t="s">
        <v>11</v>
      </c>
      <c r="H238" t="s">
        <v>263</v>
      </c>
    </row>
    <row r="239" spans="1:8" x14ac:dyDescent="0.35">
      <c r="A239" t="s">
        <v>254</v>
      </c>
      <c r="B239">
        <v>2014</v>
      </c>
      <c r="C239" t="s">
        <v>9</v>
      </c>
      <c r="D239">
        <v>149</v>
      </c>
      <c r="E239">
        <v>1105</v>
      </c>
      <c r="F239" t="s">
        <v>10</v>
      </c>
      <c r="G239" t="s">
        <v>11</v>
      </c>
      <c r="H239" t="s">
        <v>264</v>
      </c>
    </row>
    <row r="240" spans="1:8" x14ac:dyDescent="0.35">
      <c r="A240" t="s">
        <v>254</v>
      </c>
      <c r="B240">
        <v>2014</v>
      </c>
      <c r="C240" t="s">
        <v>9</v>
      </c>
      <c r="D240">
        <v>149</v>
      </c>
      <c r="E240">
        <v>1059</v>
      </c>
      <c r="F240" t="s">
        <v>35</v>
      </c>
      <c r="G240" t="s">
        <v>11</v>
      </c>
      <c r="H240" t="s">
        <v>265</v>
      </c>
    </row>
    <row r="241" spans="1:8" x14ac:dyDescent="0.35">
      <c r="A241" t="s">
        <v>254</v>
      </c>
      <c r="B241">
        <v>2014</v>
      </c>
      <c r="C241" t="s">
        <v>9</v>
      </c>
      <c r="D241">
        <v>149</v>
      </c>
      <c r="E241">
        <v>1065</v>
      </c>
      <c r="F241" t="s">
        <v>35</v>
      </c>
      <c r="G241" t="s">
        <v>11</v>
      </c>
      <c r="H241" t="s">
        <v>266</v>
      </c>
    </row>
    <row r="242" spans="1:8" x14ac:dyDescent="0.35">
      <c r="A242" t="s">
        <v>254</v>
      </c>
      <c r="B242">
        <v>2014</v>
      </c>
      <c r="C242" t="s">
        <v>9</v>
      </c>
      <c r="D242">
        <v>149</v>
      </c>
      <c r="E242">
        <v>1070</v>
      </c>
      <c r="F242" t="s">
        <v>35</v>
      </c>
      <c r="G242" t="s">
        <v>11</v>
      </c>
      <c r="H242" t="s">
        <v>267</v>
      </c>
    </row>
    <row r="243" spans="1:8" x14ac:dyDescent="0.35">
      <c r="A243" t="s">
        <v>254</v>
      </c>
      <c r="B243">
        <v>2014</v>
      </c>
      <c r="C243" t="s">
        <v>9</v>
      </c>
      <c r="D243">
        <v>149</v>
      </c>
      <c r="E243">
        <v>1075</v>
      </c>
      <c r="F243" t="s">
        <v>35</v>
      </c>
      <c r="G243" t="s">
        <v>11</v>
      </c>
      <c r="H243" t="s">
        <v>268</v>
      </c>
    </row>
    <row r="244" spans="1:8" x14ac:dyDescent="0.35">
      <c r="A244" t="s">
        <v>254</v>
      </c>
      <c r="B244">
        <v>2014</v>
      </c>
      <c r="C244" t="s">
        <v>9</v>
      </c>
      <c r="D244">
        <v>149</v>
      </c>
      <c r="E244">
        <v>1080</v>
      </c>
      <c r="F244" t="s">
        <v>35</v>
      </c>
      <c r="G244" t="s">
        <v>11</v>
      </c>
      <c r="H244" t="s">
        <v>269</v>
      </c>
    </row>
    <row r="245" spans="1:8" x14ac:dyDescent="0.35">
      <c r="A245" t="s">
        <v>254</v>
      </c>
      <c r="B245">
        <v>2014</v>
      </c>
      <c r="C245" t="s">
        <v>9</v>
      </c>
      <c r="D245">
        <v>149</v>
      </c>
      <c r="E245">
        <v>1085</v>
      </c>
      <c r="F245" t="s">
        <v>35</v>
      </c>
      <c r="G245" t="s">
        <v>11</v>
      </c>
      <c r="H245" t="s">
        <v>270</v>
      </c>
    </row>
    <row r="246" spans="1:8" x14ac:dyDescent="0.35">
      <c r="A246" t="s">
        <v>254</v>
      </c>
      <c r="B246">
        <v>2014</v>
      </c>
      <c r="C246" t="s">
        <v>9</v>
      </c>
      <c r="D246">
        <v>149</v>
      </c>
      <c r="E246">
        <v>1090</v>
      </c>
      <c r="F246" t="s">
        <v>35</v>
      </c>
      <c r="G246" t="s">
        <v>11</v>
      </c>
      <c r="H246" t="s">
        <v>271</v>
      </c>
    </row>
    <row r="247" spans="1:8" x14ac:dyDescent="0.35">
      <c r="A247" t="s">
        <v>254</v>
      </c>
      <c r="B247">
        <v>2014</v>
      </c>
      <c r="C247" t="s">
        <v>9</v>
      </c>
      <c r="D247">
        <v>149</v>
      </c>
      <c r="E247">
        <v>1095</v>
      </c>
      <c r="F247" t="s">
        <v>35</v>
      </c>
      <c r="G247" t="s">
        <v>11</v>
      </c>
      <c r="H247" t="s">
        <v>272</v>
      </c>
    </row>
    <row r="248" spans="1:8" x14ac:dyDescent="0.35">
      <c r="A248" t="s">
        <v>254</v>
      </c>
      <c r="B248">
        <v>2014</v>
      </c>
      <c r="C248" t="s">
        <v>9</v>
      </c>
      <c r="D248">
        <v>149</v>
      </c>
      <c r="E248">
        <v>1100</v>
      </c>
      <c r="F248" t="s">
        <v>35</v>
      </c>
      <c r="G248" t="s">
        <v>11</v>
      </c>
      <c r="H248" t="s">
        <v>273</v>
      </c>
    </row>
    <row r="249" spans="1:8" x14ac:dyDescent="0.35">
      <c r="A249" t="s">
        <v>254</v>
      </c>
      <c r="B249">
        <v>2014</v>
      </c>
      <c r="C249" t="s">
        <v>9</v>
      </c>
      <c r="D249">
        <v>149</v>
      </c>
      <c r="E249">
        <v>1105</v>
      </c>
      <c r="F249" t="s">
        <v>35</v>
      </c>
      <c r="G249" t="s">
        <v>11</v>
      </c>
      <c r="H249" t="s">
        <v>274</v>
      </c>
    </row>
    <row r="250" spans="1:8" x14ac:dyDescent="0.35">
      <c r="A250" t="s">
        <v>275</v>
      </c>
      <c r="B250">
        <v>2014</v>
      </c>
      <c r="C250" t="s">
        <v>9</v>
      </c>
      <c r="D250">
        <v>164</v>
      </c>
      <c r="E250">
        <v>996</v>
      </c>
      <c r="F250" t="s">
        <v>10</v>
      </c>
      <c r="G250" t="s">
        <v>11</v>
      </c>
      <c r="H250" t="s">
        <v>276</v>
      </c>
    </row>
    <row r="251" spans="1:8" x14ac:dyDescent="0.35">
      <c r="A251" t="s">
        <v>275</v>
      </c>
      <c r="B251">
        <v>2014</v>
      </c>
      <c r="C251" t="s">
        <v>9</v>
      </c>
      <c r="D251">
        <v>164</v>
      </c>
      <c r="E251">
        <v>1006</v>
      </c>
      <c r="F251" t="s">
        <v>10</v>
      </c>
      <c r="G251" t="s">
        <v>11</v>
      </c>
      <c r="H251" t="s">
        <v>277</v>
      </c>
    </row>
    <row r="252" spans="1:8" x14ac:dyDescent="0.35">
      <c r="A252" t="s">
        <v>275</v>
      </c>
      <c r="B252">
        <v>2014</v>
      </c>
      <c r="C252" t="s">
        <v>9</v>
      </c>
      <c r="D252">
        <v>164</v>
      </c>
      <c r="E252">
        <v>996</v>
      </c>
      <c r="F252" t="s">
        <v>35</v>
      </c>
      <c r="G252" t="s">
        <v>11</v>
      </c>
      <c r="H252" t="s">
        <v>278</v>
      </c>
    </row>
    <row r="253" spans="1:8" x14ac:dyDescent="0.35">
      <c r="A253" t="s">
        <v>279</v>
      </c>
      <c r="B253">
        <v>2014</v>
      </c>
      <c r="C253" t="s">
        <v>9</v>
      </c>
      <c r="D253">
        <v>3</v>
      </c>
      <c r="E253">
        <v>1072</v>
      </c>
      <c r="F253" t="s">
        <v>10</v>
      </c>
      <c r="G253" t="s">
        <v>11</v>
      </c>
      <c r="H253" t="s">
        <v>280</v>
      </c>
    </row>
    <row r="254" spans="1:8" x14ac:dyDescent="0.35">
      <c r="A254" t="s">
        <v>279</v>
      </c>
      <c r="B254">
        <v>2014</v>
      </c>
      <c r="C254" t="s">
        <v>9</v>
      </c>
      <c r="D254">
        <v>3</v>
      </c>
      <c r="E254">
        <v>1078</v>
      </c>
      <c r="F254" t="s">
        <v>10</v>
      </c>
      <c r="G254" t="s">
        <v>11</v>
      </c>
      <c r="H254" t="s">
        <v>281</v>
      </c>
    </row>
    <row r="255" spans="1:8" x14ac:dyDescent="0.35">
      <c r="A255" t="s">
        <v>279</v>
      </c>
      <c r="B255">
        <v>2014</v>
      </c>
      <c r="C255" t="s">
        <v>9</v>
      </c>
      <c r="D255">
        <v>3</v>
      </c>
      <c r="E255">
        <v>1083</v>
      </c>
      <c r="F255" t="s">
        <v>10</v>
      </c>
      <c r="G255" t="s">
        <v>11</v>
      </c>
      <c r="H255" t="s">
        <v>282</v>
      </c>
    </row>
    <row r="256" spans="1:8" x14ac:dyDescent="0.35">
      <c r="A256" t="s">
        <v>279</v>
      </c>
      <c r="B256">
        <v>2014</v>
      </c>
      <c r="C256" t="s">
        <v>9</v>
      </c>
      <c r="D256">
        <v>3</v>
      </c>
      <c r="E256">
        <v>1088</v>
      </c>
      <c r="F256" t="s">
        <v>10</v>
      </c>
      <c r="G256" t="s">
        <v>11</v>
      </c>
      <c r="H256" t="s">
        <v>283</v>
      </c>
    </row>
    <row r="257" spans="1:8" x14ac:dyDescent="0.35">
      <c r="A257" t="s">
        <v>279</v>
      </c>
      <c r="B257">
        <v>2014</v>
      </c>
      <c r="C257" t="s">
        <v>9</v>
      </c>
      <c r="D257">
        <v>3</v>
      </c>
      <c r="E257">
        <v>1093</v>
      </c>
      <c r="F257" t="s">
        <v>10</v>
      </c>
      <c r="G257" t="s">
        <v>11</v>
      </c>
      <c r="H257" t="s">
        <v>284</v>
      </c>
    </row>
    <row r="258" spans="1:8" x14ac:dyDescent="0.35">
      <c r="A258" t="s">
        <v>279</v>
      </c>
      <c r="B258">
        <v>2014</v>
      </c>
      <c r="C258" t="s">
        <v>9</v>
      </c>
      <c r="D258">
        <v>3</v>
      </c>
      <c r="E258">
        <v>1098</v>
      </c>
      <c r="F258" t="s">
        <v>10</v>
      </c>
      <c r="G258" t="s">
        <v>11</v>
      </c>
      <c r="H258" t="s">
        <v>285</v>
      </c>
    </row>
    <row r="259" spans="1:8" x14ac:dyDescent="0.35">
      <c r="A259" t="s">
        <v>279</v>
      </c>
      <c r="B259">
        <v>2014</v>
      </c>
      <c r="C259" t="s">
        <v>9</v>
      </c>
      <c r="D259">
        <v>3</v>
      </c>
      <c r="E259">
        <v>1103</v>
      </c>
      <c r="F259" t="s">
        <v>10</v>
      </c>
      <c r="G259" t="s">
        <v>11</v>
      </c>
      <c r="H259" t="s">
        <v>286</v>
      </c>
    </row>
    <row r="260" spans="1:8" x14ac:dyDescent="0.35">
      <c r="A260" t="s">
        <v>279</v>
      </c>
      <c r="B260">
        <v>2014</v>
      </c>
      <c r="C260" t="s">
        <v>9</v>
      </c>
      <c r="D260">
        <v>3</v>
      </c>
      <c r="E260">
        <v>1108</v>
      </c>
      <c r="F260" t="s">
        <v>10</v>
      </c>
      <c r="G260" t="s">
        <v>11</v>
      </c>
      <c r="H260" t="s">
        <v>287</v>
      </c>
    </row>
    <row r="261" spans="1:8" x14ac:dyDescent="0.35">
      <c r="A261" t="s">
        <v>279</v>
      </c>
      <c r="B261">
        <v>2014</v>
      </c>
      <c r="C261" t="s">
        <v>9</v>
      </c>
      <c r="D261">
        <v>3</v>
      </c>
      <c r="E261">
        <v>1072</v>
      </c>
      <c r="F261" t="s">
        <v>35</v>
      </c>
      <c r="G261" t="s">
        <v>11</v>
      </c>
      <c r="H261" t="s">
        <v>288</v>
      </c>
    </row>
    <row r="262" spans="1:8" x14ac:dyDescent="0.35">
      <c r="A262" t="s">
        <v>279</v>
      </c>
      <c r="B262">
        <v>2014</v>
      </c>
      <c r="C262" t="s">
        <v>9</v>
      </c>
      <c r="D262">
        <v>3</v>
      </c>
      <c r="E262">
        <v>1078</v>
      </c>
      <c r="F262" t="s">
        <v>35</v>
      </c>
      <c r="G262" t="s">
        <v>11</v>
      </c>
      <c r="H262" t="s">
        <v>289</v>
      </c>
    </row>
    <row r="263" spans="1:8" x14ac:dyDescent="0.35">
      <c r="A263" t="s">
        <v>279</v>
      </c>
      <c r="B263">
        <v>2014</v>
      </c>
      <c r="C263" t="s">
        <v>9</v>
      </c>
      <c r="D263">
        <v>3</v>
      </c>
      <c r="E263">
        <v>1083</v>
      </c>
      <c r="F263" t="s">
        <v>35</v>
      </c>
      <c r="G263" t="s">
        <v>11</v>
      </c>
      <c r="H263" t="s">
        <v>290</v>
      </c>
    </row>
    <row r="264" spans="1:8" x14ac:dyDescent="0.35">
      <c r="A264" t="s">
        <v>279</v>
      </c>
      <c r="B264">
        <v>2014</v>
      </c>
      <c r="C264" t="s">
        <v>9</v>
      </c>
      <c r="D264">
        <v>3</v>
      </c>
      <c r="E264">
        <v>1088</v>
      </c>
      <c r="F264" t="s">
        <v>35</v>
      </c>
      <c r="G264" t="s">
        <v>11</v>
      </c>
      <c r="H264" t="s">
        <v>291</v>
      </c>
    </row>
    <row r="265" spans="1:8" x14ac:dyDescent="0.35">
      <c r="A265" t="s">
        <v>279</v>
      </c>
      <c r="B265">
        <v>2014</v>
      </c>
      <c r="C265" t="s">
        <v>9</v>
      </c>
      <c r="D265">
        <v>3</v>
      </c>
      <c r="E265">
        <v>1093</v>
      </c>
      <c r="F265" t="s">
        <v>35</v>
      </c>
      <c r="G265" t="s">
        <v>11</v>
      </c>
      <c r="H265" t="s">
        <v>292</v>
      </c>
    </row>
    <row r="266" spans="1:8" x14ac:dyDescent="0.35">
      <c r="A266" t="s">
        <v>279</v>
      </c>
      <c r="B266">
        <v>2014</v>
      </c>
      <c r="C266" t="s">
        <v>9</v>
      </c>
      <c r="D266">
        <v>3</v>
      </c>
      <c r="E266">
        <v>1098</v>
      </c>
      <c r="F266" t="s">
        <v>35</v>
      </c>
      <c r="G266" t="s">
        <v>11</v>
      </c>
      <c r="H266" t="s">
        <v>293</v>
      </c>
    </row>
    <row r="267" spans="1:8" x14ac:dyDescent="0.35">
      <c r="A267" t="s">
        <v>279</v>
      </c>
      <c r="B267">
        <v>2014</v>
      </c>
      <c r="C267" t="s">
        <v>9</v>
      </c>
      <c r="D267">
        <v>3</v>
      </c>
      <c r="E267">
        <v>1103</v>
      </c>
      <c r="F267" t="s">
        <v>35</v>
      </c>
      <c r="G267" t="s">
        <v>11</v>
      </c>
      <c r="H267" t="s">
        <v>294</v>
      </c>
    </row>
    <row r="268" spans="1:8" x14ac:dyDescent="0.35">
      <c r="A268" t="s">
        <v>279</v>
      </c>
      <c r="B268">
        <v>2014</v>
      </c>
      <c r="C268" t="s">
        <v>9</v>
      </c>
      <c r="D268">
        <v>3</v>
      </c>
      <c r="E268">
        <v>1108</v>
      </c>
      <c r="F268" t="s">
        <v>35</v>
      </c>
      <c r="G268" t="s">
        <v>11</v>
      </c>
      <c r="H268" t="s">
        <v>295</v>
      </c>
    </row>
    <row r="269" spans="1:8" x14ac:dyDescent="0.35">
      <c r="A269" t="s">
        <v>296</v>
      </c>
      <c r="B269">
        <v>2014</v>
      </c>
      <c r="C269" t="s">
        <v>9</v>
      </c>
      <c r="D269">
        <v>18</v>
      </c>
      <c r="E269">
        <v>1044</v>
      </c>
      <c r="F269" t="s">
        <v>10</v>
      </c>
      <c r="G269" t="s">
        <v>11</v>
      </c>
      <c r="H269" t="s">
        <v>297</v>
      </c>
    </row>
    <row r="270" spans="1:8" x14ac:dyDescent="0.35">
      <c r="A270" t="s">
        <v>296</v>
      </c>
      <c r="B270">
        <v>2014</v>
      </c>
      <c r="C270" t="s">
        <v>9</v>
      </c>
      <c r="D270">
        <v>18</v>
      </c>
      <c r="E270">
        <v>1050</v>
      </c>
      <c r="F270" t="s">
        <v>10</v>
      </c>
      <c r="G270" t="s">
        <v>11</v>
      </c>
      <c r="H270" t="s">
        <v>298</v>
      </c>
    </row>
    <row r="271" spans="1:8" x14ac:dyDescent="0.35">
      <c r="A271" t="s">
        <v>296</v>
      </c>
      <c r="B271">
        <v>2014</v>
      </c>
      <c r="C271" t="s">
        <v>9</v>
      </c>
      <c r="D271">
        <v>18</v>
      </c>
      <c r="E271">
        <v>1055</v>
      </c>
      <c r="F271" t="s">
        <v>10</v>
      </c>
      <c r="G271" t="s">
        <v>11</v>
      </c>
      <c r="H271" t="s">
        <v>299</v>
      </c>
    </row>
    <row r="272" spans="1:8" x14ac:dyDescent="0.35">
      <c r="A272" t="s">
        <v>296</v>
      </c>
      <c r="B272">
        <v>2014</v>
      </c>
      <c r="C272" t="s">
        <v>9</v>
      </c>
      <c r="D272">
        <v>18</v>
      </c>
      <c r="E272">
        <v>1060</v>
      </c>
      <c r="F272" t="s">
        <v>10</v>
      </c>
      <c r="G272" t="s">
        <v>11</v>
      </c>
      <c r="H272" t="s">
        <v>300</v>
      </c>
    </row>
    <row r="273" spans="1:8" x14ac:dyDescent="0.35">
      <c r="A273" t="s">
        <v>296</v>
      </c>
      <c r="B273">
        <v>2014</v>
      </c>
      <c r="C273" t="s">
        <v>9</v>
      </c>
      <c r="D273">
        <v>18</v>
      </c>
      <c r="E273">
        <v>1065</v>
      </c>
      <c r="F273" t="s">
        <v>10</v>
      </c>
      <c r="G273" t="s">
        <v>11</v>
      </c>
      <c r="H273" t="s">
        <v>301</v>
      </c>
    </row>
    <row r="274" spans="1:8" x14ac:dyDescent="0.35">
      <c r="A274" t="s">
        <v>296</v>
      </c>
      <c r="B274">
        <v>2014</v>
      </c>
      <c r="C274" t="s">
        <v>9</v>
      </c>
      <c r="D274">
        <v>18</v>
      </c>
      <c r="E274">
        <v>1070</v>
      </c>
      <c r="F274" t="s">
        <v>10</v>
      </c>
      <c r="G274" t="s">
        <v>11</v>
      </c>
      <c r="H274" t="s">
        <v>302</v>
      </c>
    </row>
    <row r="275" spans="1:8" x14ac:dyDescent="0.35">
      <c r="A275" t="s">
        <v>296</v>
      </c>
      <c r="B275">
        <v>2014</v>
      </c>
      <c r="C275" t="s">
        <v>9</v>
      </c>
      <c r="D275">
        <v>18</v>
      </c>
      <c r="E275">
        <v>1075</v>
      </c>
      <c r="F275" t="s">
        <v>10</v>
      </c>
      <c r="G275" t="s">
        <v>11</v>
      </c>
      <c r="H275" t="s">
        <v>303</v>
      </c>
    </row>
    <row r="276" spans="1:8" x14ac:dyDescent="0.35">
      <c r="A276" t="s">
        <v>296</v>
      </c>
      <c r="B276">
        <v>2014</v>
      </c>
      <c r="C276" t="s">
        <v>9</v>
      </c>
      <c r="D276">
        <v>18</v>
      </c>
      <c r="E276">
        <v>1044</v>
      </c>
      <c r="F276" t="s">
        <v>35</v>
      </c>
      <c r="G276" t="s">
        <v>11</v>
      </c>
      <c r="H276" t="s">
        <v>304</v>
      </c>
    </row>
    <row r="277" spans="1:8" x14ac:dyDescent="0.35">
      <c r="A277" t="s">
        <v>296</v>
      </c>
      <c r="B277">
        <v>2014</v>
      </c>
      <c r="C277" t="s">
        <v>9</v>
      </c>
      <c r="D277">
        <v>18</v>
      </c>
      <c r="E277">
        <v>1050</v>
      </c>
      <c r="F277" t="s">
        <v>35</v>
      </c>
      <c r="G277" t="s">
        <v>11</v>
      </c>
      <c r="H277" t="s">
        <v>305</v>
      </c>
    </row>
    <row r="278" spans="1:8" x14ac:dyDescent="0.35">
      <c r="A278" t="s">
        <v>296</v>
      </c>
      <c r="B278">
        <v>2014</v>
      </c>
      <c r="C278" t="s">
        <v>9</v>
      </c>
      <c r="D278">
        <v>18</v>
      </c>
      <c r="E278">
        <v>1055</v>
      </c>
      <c r="F278" t="s">
        <v>35</v>
      </c>
      <c r="G278" t="s">
        <v>11</v>
      </c>
      <c r="H278" t="s">
        <v>306</v>
      </c>
    </row>
    <row r="279" spans="1:8" x14ac:dyDescent="0.35">
      <c r="A279" t="s">
        <v>296</v>
      </c>
      <c r="B279">
        <v>2014</v>
      </c>
      <c r="C279" t="s">
        <v>9</v>
      </c>
      <c r="D279">
        <v>18</v>
      </c>
      <c r="E279">
        <v>1060</v>
      </c>
      <c r="F279" t="s">
        <v>35</v>
      </c>
      <c r="G279" t="s">
        <v>11</v>
      </c>
      <c r="H279" t="s">
        <v>307</v>
      </c>
    </row>
    <row r="280" spans="1:8" x14ac:dyDescent="0.35">
      <c r="A280" t="s">
        <v>296</v>
      </c>
      <c r="B280">
        <v>2014</v>
      </c>
      <c r="C280" t="s">
        <v>9</v>
      </c>
      <c r="D280">
        <v>18</v>
      </c>
      <c r="E280">
        <v>1065</v>
      </c>
      <c r="F280" t="s">
        <v>35</v>
      </c>
      <c r="G280" t="s">
        <v>11</v>
      </c>
      <c r="H280" t="s">
        <v>308</v>
      </c>
    </row>
    <row r="281" spans="1:8" x14ac:dyDescent="0.35">
      <c r="A281" t="s">
        <v>296</v>
      </c>
      <c r="B281">
        <v>2014</v>
      </c>
      <c r="C281" t="s">
        <v>9</v>
      </c>
      <c r="D281">
        <v>18</v>
      </c>
      <c r="E281">
        <v>1070</v>
      </c>
      <c r="F281" t="s">
        <v>35</v>
      </c>
      <c r="G281" t="s">
        <v>11</v>
      </c>
      <c r="H281" t="s">
        <v>309</v>
      </c>
    </row>
    <row r="282" spans="1:8" x14ac:dyDescent="0.35">
      <c r="A282" t="s">
        <v>296</v>
      </c>
      <c r="B282">
        <v>2014</v>
      </c>
      <c r="C282" t="s">
        <v>9</v>
      </c>
      <c r="D282">
        <v>18</v>
      </c>
      <c r="E282">
        <v>1075</v>
      </c>
      <c r="F282" t="s">
        <v>35</v>
      </c>
      <c r="G282" t="s">
        <v>11</v>
      </c>
      <c r="H282" t="s">
        <v>310</v>
      </c>
    </row>
    <row r="283" spans="1:8" x14ac:dyDescent="0.35">
      <c r="A283" t="s">
        <v>311</v>
      </c>
      <c r="B283">
        <v>2014</v>
      </c>
      <c r="C283" t="s">
        <v>9</v>
      </c>
      <c r="D283">
        <v>32</v>
      </c>
      <c r="E283">
        <v>1103</v>
      </c>
      <c r="F283" t="s">
        <v>10</v>
      </c>
      <c r="G283" t="s">
        <v>11</v>
      </c>
      <c r="H283" t="s">
        <v>312</v>
      </c>
    </row>
    <row r="284" spans="1:8" x14ac:dyDescent="0.35">
      <c r="A284" t="s">
        <v>311</v>
      </c>
      <c r="B284">
        <v>2014</v>
      </c>
      <c r="C284" t="s">
        <v>9</v>
      </c>
      <c r="D284">
        <v>32</v>
      </c>
      <c r="E284">
        <v>1103</v>
      </c>
      <c r="F284" t="s">
        <v>35</v>
      </c>
      <c r="G284" t="s">
        <v>11</v>
      </c>
      <c r="H284" t="s">
        <v>313</v>
      </c>
    </row>
    <row r="285" spans="1:8" x14ac:dyDescent="0.35">
      <c r="A285" t="s">
        <v>314</v>
      </c>
      <c r="B285">
        <v>2014</v>
      </c>
      <c r="C285" t="s">
        <v>9</v>
      </c>
      <c r="D285">
        <v>33</v>
      </c>
      <c r="E285">
        <v>992</v>
      </c>
      <c r="F285" t="s">
        <v>10</v>
      </c>
      <c r="G285" t="s">
        <v>11</v>
      </c>
      <c r="H285" t="s">
        <v>315</v>
      </c>
    </row>
    <row r="286" spans="1:8" x14ac:dyDescent="0.35">
      <c r="A286" t="s">
        <v>314</v>
      </c>
      <c r="B286">
        <v>2014</v>
      </c>
      <c r="C286" t="s">
        <v>9</v>
      </c>
      <c r="D286">
        <v>33</v>
      </c>
      <c r="E286">
        <v>1002</v>
      </c>
      <c r="F286" t="s">
        <v>10</v>
      </c>
      <c r="G286" t="s">
        <v>11</v>
      </c>
      <c r="H286" t="s">
        <v>316</v>
      </c>
    </row>
    <row r="287" spans="1:8" x14ac:dyDescent="0.35">
      <c r="A287" t="s">
        <v>314</v>
      </c>
      <c r="B287">
        <v>2014</v>
      </c>
      <c r="C287" t="s">
        <v>9</v>
      </c>
      <c r="D287">
        <v>33</v>
      </c>
      <c r="E287">
        <v>1007</v>
      </c>
      <c r="F287" t="s">
        <v>10</v>
      </c>
      <c r="G287" t="s">
        <v>11</v>
      </c>
      <c r="H287" t="s">
        <v>317</v>
      </c>
    </row>
    <row r="288" spans="1:8" x14ac:dyDescent="0.35">
      <c r="A288" t="s">
        <v>314</v>
      </c>
      <c r="B288">
        <v>2014</v>
      </c>
      <c r="C288" t="s">
        <v>9</v>
      </c>
      <c r="D288">
        <v>33</v>
      </c>
      <c r="E288">
        <v>1012</v>
      </c>
      <c r="F288" t="s">
        <v>10</v>
      </c>
      <c r="G288" t="s">
        <v>11</v>
      </c>
      <c r="H288" t="s">
        <v>318</v>
      </c>
    </row>
    <row r="289" spans="1:8" x14ac:dyDescent="0.35">
      <c r="A289" t="s">
        <v>314</v>
      </c>
      <c r="B289">
        <v>2014</v>
      </c>
      <c r="C289" t="s">
        <v>9</v>
      </c>
      <c r="D289">
        <v>47</v>
      </c>
      <c r="E289">
        <v>1055</v>
      </c>
      <c r="F289" t="s">
        <v>10</v>
      </c>
      <c r="G289" t="s">
        <v>11</v>
      </c>
      <c r="H289" t="s">
        <v>319</v>
      </c>
    </row>
    <row r="290" spans="1:8" x14ac:dyDescent="0.35">
      <c r="A290" t="s">
        <v>314</v>
      </c>
      <c r="B290">
        <v>2014</v>
      </c>
      <c r="C290" t="s">
        <v>9</v>
      </c>
      <c r="D290">
        <v>47</v>
      </c>
      <c r="E290">
        <v>1061</v>
      </c>
      <c r="F290" t="s">
        <v>10</v>
      </c>
      <c r="G290" t="s">
        <v>11</v>
      </c>
      <c r="H290" t="s">
        <v>320</v>
      </c>
    </row>
    <row r="291" spans="1:8" x14ac:dyDescent="0.35">
      <c r="A291" t="s">
        <v>314</v>
      </c>
      <c r="B291">
        <v>2014</v>
      </c>
      <c r="C291" t="s">
        <v>9</v>
      </c>
      <c r="D291">
        <v>47</v>
      </c>
      <c r="E291">
        <v>1066</v>
      </c>
      <c r="F291" t="s">
        <v>10</v>
      </c>
      <c r="G291" t="s">
        <v>11</v>
      </c>
      <c r="H291" t="s">
        <v>321</v>
      </c>
    </row>
    <row r="292" spans="1:8" x14ac:dyDescent="0.35">
      <c r="A292" t="s">
        <v>314</v>
      </c>
      <c r="B292">
        <v>2014</v>
      </c>
      <c r="C292" t="s">
        <v>9</v>
      </c>
      <c r="D292">
        <v>47</v>
      </c>
      <c r="E292">
        <v>1071</v>
      </c>
      <c r="F292" t="s">
        <v>10</v>
      </c>
      <c r="G292" t="s">
        <v>11</v>
      </c>
      <c r="H292" t="s">
        <v>322</v>
      </c>
    </row>
    <row r="293" spans="1:8" x14ac:dyDescent="0.35">
      <c r="A293" t="s">
        <v>314</v>
      </c>
      <c r="B293">
        <v>2014</v>
      </c>
      <c r="C293" t="s">
        <v>9</v>
      </c>
      <c r="D293">
        <v>33</v>
      </c>
      <c r="E293">
        <v>992</v>
      </c>
      <c r="F293" t="s">
        <v>35</v>
      </c>
      <c r="G293" t="s">
        <v>11</v>
      </c>
      <c r="H293" t="s">
        <v>323</v>
      </c>
    </row>
    <row r="294" spans="1:8" x14ac:dyDescent="0.35">
      <c r="A294" t="s">
        <v>314</v>
      </c>
      <c r="B294">
        <v>2014</v>
      </c>
      <c r="C294" t="s">
        <v>9</v>
      </c>
      <c r="D294">
        <v>33</v>
      </c>
      <c r="E294">
        <v>1002</v>
      </c>
      <c r="F294" t="s">
        <v>35</v>
      </c>
      <c r="G294" t="s">
        <v>11</v>
      </c>
      <c r="H294" t="s">
        <v>324</v>
      </c>
    </row>
    <row r="295" spans="1:8" x14ac:dyDescent="0.35">
      <c r="A295" t="s">
        <v>314</v>
      </c>
      <c r="B295">
        <v>2014</v>
      </c>
      <c r="C295" t="s">
        <v>9</v>
      </c>
      <c r="D295">
        <v>33</v>
      </c>
      <c r="E295">
        <v>1007</v>
      </c>
      <c r="F295" t="s">
        <v>35</v>
      </c>
      <c r="G295" t="s">
        <v>11</v>
      </c>
      <c r="H295" t="s">
        <v>325</v>
      </c>
    </row>
    <row r="296" spans="1:8" x14ac:dyDescent="0.35">
      <c r="A296" t="s">
        <v>314</v>
      </c>
      <c r="B296">
        <v>2014</v>
      </c>
      <c r="C296" t="s">
        <v>9</v>
      </c>
      <c r="D296">
        <v>33</v>
      </c>
      <c r="E296">
        <v>1012</v>
      </c>
      <c r="F296" t="s">
        <v>35</v>
      </c>
      <c r="G296" t="s">
        <v>11</v>
      </c>
      <c r="H296" t="s">
        <v>326</v>
      </c>
    </row>
    <row r="297" spans="1:8" x14ac:dyDescent="0.35">
      <c r="A297" t="s">
        <v>314</v>
      </c>
      <c r="B297">
        <v>2014</v>
      </c>
      <c r="C297" t="s">
        <v>9</v>
      </c>
      <c r="D297">
        <v>33</v>
      </c>
      <c r="E297">
        <v>1017</v>
      </c>
      <c r="F297" t="s">
        <v>35</v>
      </c>
      <c r="G297" t="s">
        <v>11</v>
      </c>
      <c r="H297" t="s">
        <v>327</v>
      </c>
    </row>
    <row r="298" spans="1:8" x14ac:dyDescent="0.35">
      <c r="A298" t="s">
        <v>314</v>
      </c>
      <c r="B298">
        <v>2014</v>
      </c>
      <c r="C298" t="s">
        <v>9</v>
      </c>
      <c r="D298">
        <v>47</v>
      </c>
      <c r="E298">
        <v>1055</v>
      </c>
      <c r="F298" t="s">
        <v>35</v>
      </c>
      <c r="G298" t="s">
        <v>11</v>
      </c>
      <c r="H298" t="s">
        <v>328</v>
      </c>
    </row>
    <row r="299" spans="1:8" x14ac:dyDescent="0.35">
      <c r="A299" t="s">
        <v>314</v>
      </c>
      <c r="B299">
        <v>2014</v>
      </c>
      <c r="C299" t="s">
        <v>9</v>
      </c>
      <c r="D299">
        <v>47</v>
      </c>
      <c r="E299">
        <v>1061</v>
      </c>
      <c r="F299" t="s">
        <v>35</v>
      </c>
      <c r="G299" t="s">
        <v>11</v>
      </c>
      <c r="H299" t="s">
        <v>329</v>
      </c>
    </row>
    <row r="300" spans="1:8" x14ac:dyDescent="0.35">
      <c r="A300" t="s">
        <v>314</v>
      </c>
      <c r="B300">
        <v>2014</v>
      </c>
      <c r="C300" t="s">
        <v>9</v>
      </c>
      <c r="D300">
        <v>47</v>
      </c>
      <c r="E300">
        <v>1066</v>
      </c>
      <c r="F300" t="s">
        <v>35</v>
      </c>
      <c r="G300" t="s">
        <v>11</v>
      </c>
      <c r="H300" t="s">
        <v>330</v>
      </c>
    </row>
    <row r="301" spans="1:8" x14ac:dyDescent="0.35">
      <c r="A301" t="s">
        <v>314</v>
      </c>
      <c r="B301">
        <v>2014</v>
      </c>
      <c r="C301" t="s">
        <v>9</v>
      </c>
      <c r="D301">
        <v>47</v>
      </c>
      <c r="E301">
        <v>1071</v>
      </c>
      <c r="F301" t="s">
        <v>35</v>
      </c>
      <c r="G301" t="s">
        <v>11</v>
      </c>
      <c r="H301" t="s">
        <v>331</v>
      </c>
    </row>
    <row r="302" spans="1:8" x14ac:dyDescent="0.35">
      <c r="A302" t="s">
        <v>332</v>
      </c>
      <c r="B302">
        <v>2014</v>
      </c>
      <c r="C302" t="s">
        <v>9</v>
      </c>
      <c r="D302">
        <v>62</v>
      </c>
      <c r="E302">
        <v>994</v>
      </c>
      <c r="F302" t="s">
        <v>10</v>
      </c>
      <c r="G302" t="s">
        <v>11</v>
      </c>
      <c r="H302" t="s">
        <v>333</v>
      </c>
    </row>
    <row r="303" spans="1:8" x14ac:dyDescent="0.35">
      <c r="A303" t="s">
        <v>332</v>
      </c>
      <c r="B303">
        <v>2014</v>
      </c>
      <c r="C303" t="s">
        <v>9</v>
      </c>
      <c r="D303">
        <v>62</v>
      </c>
      <c r="E303">
        <v>1000</v>
      </c>
      <c r="F303" t="s">
        <v>10</v>
      </c>
      <c r="G303" t="s">
        <v>11</v>
      </c>
      <c r="H303" t="s">
        <v>334</v>
      </c>
    </row>
    <row r="304" spans="1:8" x14ac:dyDescent="0.35">
      <c r="A304" t="s">
        <v>332</v>
      </c>
      <c r="B304">
        <v>2014</v>
      </c>
      <c r="C304" t="s">
        <v>9</v>
      </c>
      <c r="D304">
        <v>62</v>
      </c>
      <c r="E304">
        <v>1005</v>
      </c>
      <c r="F304" t="s">
        <v>10</v>
      </c>
      <c r="G304" t="s">
        <v>11</v>
      </c>
      <c r="H304" t="s">
        <v>335</v>
      </c>
    </row>
    <row r="305" spans="1:8" x14ac:dyDescent="0.35">
      <c r="A305" t="s">
        <v>332</v>
      </c>
      <c r="B305">
        <v>2014</v>
      </c>
      <c r="C305" t="s">
        <v>9</v>
      </c>
      <c r="D305">
        <v>62</v>
      </c>
      <c r="E305">
        <v>1010</v>
      </c>
      <c r="F305" t="s">
        <v>10</v>
      </c>
      <c r="G305" t="s">
        <v>11</v>
      </c>
      <c r="H305" t="s">
        <v>336</v>
      </c>
    </row>
    <row r="306" spans="1:8" x14ac:dyDescent="0.35">
      <c r="A306" t="s">
        <v>332</v>
      </c>
      <c r="B306">
        <v>2014</v>
      </c>
      <c r="C306" t="s">
        <v>9</v>
      </c>
      <c r="D306">
        <v>62</v>
      </c>
      <c r="E306">
        <v>1015</v>
      </c>
      <c r="F306" t="s">
        <v>10</v>
      </c>
      <c r="G306" t="s">
        <v>11</v>
      </c>
      <c r="H306" t="s">
        <v>337</v>
      </c>
    </row>
    <row r="307" spans="1:8" x14ac:dyDescent="0.35">
      <c r="A307" t="s">
        <v>332</v>
      </c>
      <c r="B307">
        <v>2014</v>
      </c>
      <c r="C307" t="s">
        <v>9</v>
      </c>
      <c r="D307">
        <v>62</v>
      </c>
      <c r="E307">
        <v>1020</v>
      </c>
      <c r="F307" t="s">
        <v>10</v>
      </c>
      <c r="G307" t="s">
        <v>11</v>
      </c>
      <c r="H307" t="s">
        <v>338</v>
      </c>
    </row>
    <row r="308" spans="1:8" x14ac:dyDescent="0.35">
      <c r="A308" t="s">
        <v>332</v>
      </c>
      <c r="B308">
        <v>2014</v>
      </c>
      <c r="C308" t="s">
        <v>9</v>
      </c>
      <c r="D308">
        <v>62</v>
      </c>
      <c r="E308">
        <v>1025</v>
      </c>
      <c r="F308" t="s">
        <v>10</v>
      </c>
      <c r="G308" t="s">
        <v>11</v>
      </c>
      <c r="H308" t="s">
        <v>339</v>
      </c>
    </row>
    <row r="309" spans="1:8" x14ac:dyDescent="0.35">
      <c r="A309" t="s">
        <v>332</v>
      </c>
      <c r="B309">
        <v>2014</v>
      </c>
      <c r="C309" t="s">
        <v>9</v>
      </c>
      <c r="D309">
        <v>62</v>
      </c>
      <c r="E309">
        <v>1030</v>
      </c>
      <c r="F309" t="s">
        <v>10</v>
      </c>
      <c r="G309" t="s">
        <v>11</v>
      </c>
      <c r="H309" t="s">
        <v>340</v>
      </c>
    </row>
    <row r="310" spans="1:8" x14ac:dyDescent="0.35">
      <c r="A310" t="s">
        <v>332</v>
      </c>
      <c r="B310">
        <v>2014</v>
      </c>
      <c r="C310" t="s">
        <v>9</v>
      </c>
      <c r="D310">
        <v>62</v>
      </c>
      <c r="E310">
        <v>1035</v>
      </c>
      <c r="F310" t="s">
        <v>10</v>
      </c>
      <c r="G310" t="s">
        <v>11</v>
      </c>
      <c r="H310" t="s">
        <v>341</v>
      </c>
    </row>
    <row r="311" spans="1:8" x14ac:dyDescent="0.35">
      <c r="A311" t="s">
        <v>332</v>
      </c>
      <c r="B311">
        <v>2014</v>
      </c>
      <c r="C311" t="s">
        <v>9</v>
      </c>
      <c r="D311">
        <v>62</v>
      </c>
      <c r="E311">
        <v>1040</v>
      </c>
      <c r="F311" t="s">
        <v>10</v>
      </c>
      <c r="G311" t="s">
        <v>11</v>
      </c>
      <c r="H311" t="s">
        <v>342</v>
      </c>
    </row>
    <row r="312" spans="1:8" x14ac:dyDescent="0.35">
      <c r="A312" t="s">
        <v>332</v>
      </c>
      <c r="B312">
        <v>2014</v>
      </c>
      <c r="C312" t="s">
        <v>9</v>
      </c>
      <c r="D312">
        <v>62</v>
      </c>
      <c r="E312">
        <v>994</v>
      </c>
      <c r="F312" t="s">
        <v>35</v>
      </c>
      <c r="G312" t="s">
        <v>11</v>
      </c>
      <c r="H312" t="s">
        <v>343</v>
      </c>
    </row>
    <row r="313" spans="1:8" x14ac:dyDescent="0.35">
      <c r="A313" t="s">
        <v>332</v>
      </c>
      <c r="B313">
        <v>2014</v>
      </c>
      <c r="C313" t="s">
        <v>9</v>
      </c>
      <c r="D313">
        <v>62</v>
      </c>
      <c r="E313">
        <v>1000</v>
      </c>
      <c r="F313" t="s">
        <v>35</v>
      </c>
      <c r="G313" t="s">
        <v>11</v>
      </c>
      <c r="H313" t="s">
        <v>344</v>
      </c>
    </row>
    <row r="314" spans="1:8" x14ac:dyDescent="0.35">
      <c r="A314" t="s">
        <v>332</v>
      </c>
      <c r="B314">
        <v>2014</v>
      </c>
      <c r="C314" t="s">
        <v>9</v>
      </c>
      <c r="D314">
        <v>62</v>
      </c>
      <c r="E314">
        <v>1005</v>
      </c>
      <c r="F314" t="s">
        <v>35</v>
      </c>
      <c r="G314" t="s">
        <v>11</v>
      </c>
      <c r="H314" t="s">
        <v>345</v>
      </c>
    </row>
    <row r="315" spans="1:8" x14ac:dyDescent="0.35">
      <c r="A315" t="s">
        <v>332</v>
      </c>
      <c r="B315">
        <v>2014</v>
      </c>
      <c r="C315" t="s">
        <v>9</v>
      </c>
      <c r="D315">
        <v>62</v>
      </c>
      <c r="E315">
        <v>1010</v>
      </c>
      <c r="F315" t="s">
        <v>35</v>
      </c>
      <c r="G315" t="s">
        <v>11</v>
      </c>
      <c r="H315" t="s">
        <v>346</v>
      </c>
    </row>
    <row r="316" spans="1:8" x14ac:dyDescent="0.35">
      <c r="A316" t="s">
        <v>332</v>
      </c>
      <c r="B316">
        <v>2014</v>
      </c>
      <c r="C316" t="s">
        <v>9</v>
      </c>
      <c r="D316">
        <v>62</v>
      </c>
      <c r="E316">
        <v>1015</v>
      </c>
      <c r="F316" t="s">
        <v>35</v>
      </c>
      <c r="G316" t="s">
        <v>11</v>
      </c>
      <c r="H316" t="s">
        <v>347</v>
      </c>
    </row>
    <row r="317" spans="1:8" x14ac:dyDescent="0.35">
      <c r="A317" t="s">
        <v>332</v>
      </c>
      <c r="B317">
        <v>2014</v>
      </c>
      <c r="C317" t="s">
        <v>9</v>
      </c>
      <c r="D317">
        <v>62</v>
      </c>
      <c r="E317">
        <v>1020</v>
      </c>
      <c r="F317" t="s">
        <v>35</v>
      </c>
      <c r="G317" t="s">
        <v>11</v>
      </c>
      <c r="H317" t="s">
        <v>348</v>
      </c>
    </row>
    <row r="318" spans="1:8" x14ac:dyDescent="0.35">
      <c r="A318" t="s">
        <v>332</v>
      </c>
      <c r="B318">
        <v>2014</v>
      </c>
      <c r="C318" t="s">
        <v>9</v>
      </c>
      <c r="D318">
        <v>62</v>
      </c>
      <c r="E318">
        <v>1025</v>
      </c>
      <c r="F318" t="s">
        <v>35</v>
      </c>
      <c r="G318" t="s">
        <v>11</v>
      </c>
      <c r="H318" t="s">
        <v>349</v>
      </c>
    </row>
    <row r="319" spans="1:8" x14ac:dyDescent="0.35">
      <c r="A319" t="s">
        <v>332</v>
      </c>
      <c r="B319">
        <v>2014</v>
      </c>
      <c r="C319" t="s">
        <v>9</v>
      </c>
      <c r="D319">
        <v>62</v>
      </c>
      <c r="E319">
        <v>1030</v>
      </c>
      <c r="F319" t="s">
        <v>35</v>
      </c>
      <c r="G319" t="s">
        <v>11</v>
      </c>
      <c r="H319" t="s">
        <v>350</v>
      </c>
    </row>
    <row r="320" spans="1:8" x14ac:dyDescent="0.35">
      <c r="A320" t="s">
        <v>332</v>
      </c>
      <c r="B320">
        <v>2014</v>
      </c>
      <c r="C320" t="s">
        <v>9</v>
      </c>
      <c r="D320">
        <v>62</v>
      </c>
      <c r="E320">
        <v>1035</v>
      </c>
      <c r="F320" t="s">
        <v>35</v>
      </c>
      <c r="G320" t="s">
        <v>11</v>
      </c>
      <c r="H320" t="s">
        <v>351</v>
      </c>
    </row>
    <row r="321" spans="1:8" x14ac:dyDescent="0.35">
      <c r="A321" t="s">
        <v>352</v>
      </c>
      <c r="B321">
        <v>2014</v>
      </c>
      <c r="C321" t="s">
        <v>9</v>
      </c>
      <c r="D321">
        <v>76</v>
      </c>
      <c r="E321">
        <v>1064</v>
      </c>
      <c r="F321" t="s">
        <v>10</v>
      </c>
      <c r="G321" t="s">
        <v>11</v>
      </c>
      <c r="H321" t="s">
        <v>353</v>
      </c>
    </row>
    <row r="322" spans="1:8" x14ac:dyDescent="0.35">
      <c r="A322" t="s">
        <v>352</v>
      </c>
      <c r="B322">
        <v>2014</v>
      </c>
      <c r="C322" t="s">
        <v>9</v>
      </c>
      <c r="D322">
        <v>76</v>
      </c>
      <c r="E322">
        <v>1070</v>
      </c>
      <c r="F322" t="s">
        <v>10</v>
      </c>
      <c r="G322" t="s">
        <v>11</v>
      </c>
      <c r="H322" t="s">
        <v>354</v>
      </c>
    </row>
    <row r="323" spans="1:8" x14ac:dyDescent="0.35">
      <c r="A323" t="s">
        <v>352</v>
      </c>
      <c r="B323">
        <v>2014</v>
      </c>
      <c r="C323" t="s">
        <v>9</v>
      </c>
      <c r="D323">
        <v>76</v>
      </c>
      <c r="E323">
        <v>1075</v>
      </c>
      <c r="F323" t="s">
        <v>10</v>
      </c>
      <c r="G323" t="s">
        <v>11</v>
      </c>
      <c r="H323" t="s">
        <v>355</v>
      </c>
    </row>
    <row r="324" spans="1:8" x14ac:dyDescent="0.35">
      <c r="A324" t="s">
        <v>352</v>
      </c>
      <c r="B324">
        <v>2014</v>
      </c>
      <c r="C324" t="s">
        <v>9</v>
      </c>
      <c r="D324">
        <v>76</v>
      </c>
      <c r="E324">
        <v>1080</v>
      </c>
      <c r="F324" t="s">
        <v>10</v>
      </c>
      <c r="G324" t="s">
        <v>11</v>
      </c>
      <c r="H324" t="s">
        <v>356</v>
      </c>
    </row>
    <row r="325" spans="1:8" x14ac:dyDescent="0.35">
      <c r="A325" t="s">
        <v>352</v>
      </c>
      <c r="B325">
        <v>2014</v>
      </c>
      <c r="C325" t="s">
        <v>9</v>
      </c>
      <c r="D325">
        <v>76</v>
      </c>
      <c r="E325">
        <v>1085</v>
      </c>
      <c r="F325" t="s">
        <v>10</v>
      </c>
      <c r="G325" t="s">
        <v>11</v>
      </c>
      <c r="H325" t="s">
        <v>357</v>
      </c>
    </row>
    <row r="326" spans="1:8" x14ac:dyDescent="0.35">
      <c r="A326" t="s">
        <v>352</v>
      </c>
      <c r="B326">
        <v>2014</v>
      </c>
      <c r="C326" t="s">
        <v>9</v>
      </c>
      <c r="D326">
        <v>76</v>
      </c>
      <c r="E326">
        <v>1090</v>
      </c>
      <c r="F326" t="s">
        <v>10</v>
      </c>
      <c r="G326" t="s">
        <v>11</v>
      </c>
      <c r="H326" t="s">
        <v>358</v>
      </c>
    </row>
    <row r="327" spans="1:8" x14ac:dyDescent="0.35">
      <c r="A327" t="s">
        <v>352</v>
      </c>
      <c r="B327">
        <v>2014</v>
      </c>
      <c r="C327" t="s">
        <v>9</v>
      </c>
      <c r="D327">
        <v>76</v>
      </c>
      <c r="E327">
        <v>1095</v>
      </c>
      <c r="F327" t="s">
        <v>10</v>
      </c>
      <c r="G327" t="s">
        <v>11</v>
      </c>
      <c r="H327" t="s">
        <v>359</v>
      </c>
    </row>
    <row r="328" spans="1:8" x14ac:dyDescent="0.35">
      <c r="A328" t="s">
        <v>352</v>
      </c>
      <c r="B328">
        <v>2014</v>
      </c>
      <c r="C328" t="s">
        <v>9</v>
      </c>
      <c r="D328">
        <v>76</v>
      </c>
      <c r="E328">
        <v>1100</v>
      </c>
      <c r="F328" t="s">
        <v>10</v>
      </c>
      <c r="G328" t="s">
        <v>11</v>
      </c>
      <c r="H328" t="s">
        <v>360</v>
      </c>
    </row>
    <row r="329" spans="1:8" x14ac:dyDescent="0.35">
      <c r="A329" t="s">
        <v>352</v>
      </c>
      <c r="B329">
        <v>2014</v>
      </c>
      <c r="C329" t="s">
        <v>9</v>
      </c>
      <c r="D329">
        <v>76</v>
      </c>
      <c r="E329">
        <v>1105</v>
      </c>
      <c r="F329" t="s">
        <v>10</v>
      </c>
      <c r="G329" t="s">
        <v>11</v>
      </c>
      <c r="H329" t="s">
        <v>361</v>
      </c>
    </row>
    <row r="330" spans="1:8" x14ac:dyDescent="0.35">
      <c r="A330" t="s">
        <v>352</v>
      </c>
      <c r="B330">
        <v>2014</v>
      </c>
      <c r="C330" t="s">
        <v>9</v>
      </c>
      <c r="D330">
        <v>76</v>
      </c>
      <c r="E330">
        <v>1110</v>
      </c>
      <c r="F330" t="s">
        <v>10</v>
      </c>
      <c r="G330" t="s">
        <v>11</v>
      </c>
      <c r="H330" t="s">
        <v>362</v>
      </c>
    </row>
    <row r="331" spans="1:8" x14ac:dyDescent="0.35">
      <c r="A331" t="s">
        <v>352</v>
      </c>
      <c r="B331">
        <v>2014</v>
      </c>
      <c r="C331" t="s">
        <v>9</v>
      </c>
      <c r="D331">
        <v>76</v>
      </c>
      <c r="E331">
        <v>1064</v>
      </c>
      <c r="F331" t="s">
        <v>35</v>
      </c>
      <c r="G331" t="s">
        <v>11</v>
      </c>
      <c r="H331" t="s">
        <v>363</v>
      </c>
    </row>
    <row r="332" spans="1:8" x14ac:dyDescent="0.35">
      <c r="A332" t="s">
        <v>352</v>
      </c>
      <c r="B332">
        <v>2014</v>
      </c>
      <c r="C332" t="s">
        <v>9</v>
      </c>
      <c r="D332">
        <v>76</v>
      </c>
      <c r="E332">
        <v>1070</v>
      </c>
      <c r="F332" t="s">
        <v>35</v>
      </c>
      <c r="G332" t="s">
        <v>11</v>
      </c>
      <c r="H332" t="s">
        <v>364</v>
      </c>
    </row>
    <row r="333" spans="1:8" x14ac:dyDescent="0.35">
      <c r="A333" t="s">
        <v>352</v>
      </c>
      <c r="B333">
        <v>2014</v>
      </c>
      <c r="C333" t="s">
        <v>9</v>
      </c>
      <c r="D333">
        <v>76</v>
      </c>
      <c r="E333">
        <v>1075</v>
      </c>
      <c r="F333" t="s">
        <v>35</v>
      </c>
      <c r="G333" t="s">
        <v>11</v>
      </c>
      <c r="H333" t="s">
        <v>365</v>
      </c>
    </row>
    <row r="334" spans="1:8" x14ac:dyDescent="0.35">
      <c r="A334" t="s">
        <v>352</v>
      </c>
      <c r="B334">
        <v>2014</v>
      </c>
      <c r="C334" t="s">
        <v>9</v>
      </c>
      <c r="D334">
        <v>76</v>
      </c>
      <c r="E334">
        <v>1080</v>
      </c>
      <c r="F334" t="s">
        <v>35</v>
      </c>
      <c r="G334" t="s">
        <v>11</v>
      </c>
      <c r="H334" t="s">
        <v>366</v>
      </c>
    </row>
    <row r="335" spans="1:8" x14ac:dyDescent="0.35">
      <c r="A335" t="s">
        <v>352</v>
      </c>
      <c r="B335">
        <v>2014</v>
      </c>
      <c r="C335" t="s">
        <v>9</v>
      </c>
      <c r="D335">
        <v>76</v>
      </c>
      <c r="E335">
        <v>1085</v>
      </c>
      <c r="F335" t="s">
        <v>35</v>
      </c>
      <c r="G335" t="s">
        <v>11</v>
      </c>
      <c r="H335" t="s">
        <v>367</v>
      </c>
    </row>
    <row r="336" spans="1:8" x14ac:dyDescent="0.35">
      <c r="A336" t="s">
        <v>352</v>
      </c>
      <c r="B336">
        <v>2014</v>
      </c>
      <c r="C336" t="s">
        <v>9</v>
      </c>
      <c r="D336">
        <v>76</v>
      </c>
      <c r="E336">
        <v>1090</v>
      </c>
      <c r="F336" t="s">
        <v>35</v>
      </c>
      <c r="G336" t="s">
        <v>11</v>
      </c>
      <c r="H336" t="s">
        <v>368</v>
      </c>
    </row>
    <row r="337" spans="1:8" x14ac:dyDescent="0.35">
      <c r="A337" t="s">
        <v>352</v>
      </c>
      <c r="B337">
        <v>2014</v>
      </c>
      <c r="C337" t="s">
        <v>9</v>
      </c>
      <c r="D337">
        <v>76</v>
      </c>
      <c r="E337">
        <v>1095</v>
      </c>
      <c r="F337" t="s">
        <v>35</v>
      </c>
      <c r="G337" t="s">
        <v>11</v>
      </c>
      <c r="H337" t="s">
        <v>369</v>
      </c>
    </row>
    <row r="338" spans="1:8" x14ac:dyDescent="0.35">
      <c r="A338" t="s">
        <v>352</v>
      </c>
      <c r="B338">
        <v>2014</v>
      </c>
      <c r="C338" t="s">
        <v>9</v>
      </c>
      <c r="D338">
        <v>76</v>
      </c>
      <c r="E338">
        <v>1100</v>
      </c>
      <c r="F338" t="s">
        <v>35</v>
      </c>
      <c r="G338" t="s">
        <v>11</v>
      </c>
      <c r="H338" t="s">
        <v>370</v>
      </c>
    </row>
    <row r="339" spans="1:8" x14ac:dyDescent="0.35">
      <c r="A339" t="s">
        <v>352</v>
      </c>
      <c r="B339">
        <v>2014</v>
      </c>
      <c r="C339" t="s">
        <v>9</v>
      </c>
      <c r="D339">
        <v>76</v>
      </c>
      <c r="E339">
        <v>1105</v>
      </c>
      <c r="F339" t="s">
        <v>35</v>
      </c>
      <c r="G339" t="s">
        <v>11</v>
      </c>
      <c r="H339" t="s">
        <v>371</v>
      </c>
    </row>
    <row r="340" spans="1:8" x14ac:dyDescent="0.35">
      <c r="A340" t="s">
        <v>352</v>
      </c>
      <c r="B340">
        <v>2014</v>
      </c>
      <c r="C340" t="s">
        <v>9</v>
      </c>
      <c r="D340">
        <v>76</v>
      </c>
      <c r="E340">
        <v>1110</v>
      </c>
      <c r="F340" t="s">
        <v>35</v>
      </c>
      <c r="G340" t="s">
        <v>11</v>
      </c>
      <c r="H340" t="s">
        <v>372</v>
      </c>
    </row>
    <row r="341" spans="1:8" x14ac:dyDescent="0.35">
      <c r="A341" t="s">
        <v>373</v>
      </c>
      <c r="B341">
        <v>2014</v>
      </c>
      <c r="C341" t="s">
        <v>9</v>
      </c>
      <c r="D341">
        <v>91</v>
      </c>
      <c r="E341">
        <v>997</v>
      </c>
      <c r="F341" t="s">
        <v>10</v>
      </c>
      <c r="G341" t="s">
        <v>11</v>
      </c>
      <c r="H341" t="s">
        <v>374</v>
      </c>
    </row>
    <row r="342" spans="1:8" x14ac:dyDescent="0.35">
      <c r="A342" t="s">
        <v>373</v>
      </c>
      <c r="B342">
        <v>2014</v>
      </c>
      <c r="C342" t="s">
        <v>9</v>
      </c>
      <c r="D342">
        <v>91</v>
      </c>
      <c r="E342">
        <v>1037</v>
      </c>
      <c r="F342" t="s">
        <v>10</v>
      </c>
      <c r="G342" t="s">
        <v>11</v>
      </c>
      <c r="H342" t="s">
        <v>375</v>
      </c>
    </row>
    <row r="343" spans="1:8" x14ac:dyDescent="0.35">
      <c r="A343" t="s">
        <v>373</v>
      </c>
      <c r="B343">
        <v>2014</v>
      </c>
      <c r="C343" t="s">
        <v>9</v>
      </c>
      <c r="D343">
        <v>91</v>
      </c>
      <c r="E343">
        <v>1042</v>
      </c>
      <c r="F343" t="s">
        <v>10</v>
      </c>
      <c r="G343" t="s">
        <v>11</v>
      </c>
      <c r="H343" t="s">
        <v>376</v>
      </c>
    </row>
    <row r="344" spans="1:8" x14ac:dyDescent="0.35">
      <c r="A344" t="s">
        <v>373</v>
      </c>
      <c r="B344">
        <v>2014</v>
      </c>
      <c r="C344" t="s">
        <v>9</v>
      </c>
      <c r="D344">
        <v>91</v>
      </c>
      <c r="E344">
        <v>1047</v>
      </c>
      <c r="F344" t="s">
        <v>10</v>
      </c>
      <c r="G344" t="s">
        <v>11</v>
      </c>
      <c r="H344" t="s">
        <v>377</v>
      </c>
    </row>
    <row r="345" spans="1:8" x14ac:dyDescent="0.35">
      <c r="A345" t="s">
        <v>373</v>
      </c>
      <c r="B345">
        <v>2014</v>
      </c>
      <c r="C345" t="s">
        <v>9</v>
      </c>
      <c r="D345">
        <v>91</v>
      </c>
      <c r="E345">
        <v>1052</v>
      </c>
      <c r="F345" t="s">
        <v>10</v>
      </c>
      <c r="G345" t="s">
        <v>11</v>
      </c>
      <c r="H345" t="s">
        <v>378</v>
      </c>
    </row>
    <row r="346" spans="1:8" x14ac:dyDescent="0.35">
      <c r="A346" t="s">
        <v>373</v>
      </c>
      <c r="B346">
        <v>2014</v>
      </c>
      <c r="C346" t="s">
        <v>9</v>
      </c>
      <c r="D346">
        <v>91</v>
      </c>
      <c r="E346">
        <v>1057</v>
      </c>
      <c r="F346" t="s">
        <v>10</v>
      </c>
      <c r="G346" t="s">
        <v>11</v>
      </c>
      <c r="H346" t="s">
        <v>379</v>
      </c>
    </row>
    <row r="347" spans="1:8" x14ac:dyDescent="0.35">
      <c r="A347" t="s">
        <v>373</v>
      </c>
      <c r="B347">
        <v>2014</v>
      </c>
      <c r="C347" t="s">
        <v>9</v>
      </c>
      <c r="D347">
        <v>91</v>
      </c>
      <c r="E347">
        <v>1062</v>
      </c>
      <c r="F347" t="s">
        <v>10</v>
      </c>
      <c r="G347" t="s">
        <v>11</v>
      </c>
      <c r="H347" t="s">
        <v>380</v>
      </c>
    </row>
    <row r="348" spans="1:8" x14ac:dyDescent="0.35">
      <c r="A348" t="s">
        <v>373</v>
      </c>
      <c r="B348">
        <v>2014</v>
      </c>
      <c r="C348" t="s">
        <v>9</v>
      </c>
      <c r="D348">
        <v>91</v>
      </c>
      <c r="E348">
        <v>1032</v>
      </c>
      <c r="F348" t="s">
        <v>35</v>
      </c>
      <c r="G348" t="s">
        <v>11</v>
      </c>
      <c r="H348" t="s">
        <v>381</v>
      </c>
    </row>
    <row r="349" spans="1:8" x14ac:dyDescent="0.35">
      <c r="A349" t="s">
        <v>373</v>
      </c>
      <c r="B349">
        <v>2014</v>
      </c>
      <c r="C349" t="s">
        <v>9</v>
      </c>
      <c r="D349">
        <v>91</v>
      </c>
      <c r="E349">
        <v>1037</v>
      </c>
      <c r="F349" t="s">
        <v>35</v>
      </c>
      <c r="G349" t="s">
        <v>11</v>
      </c>
      <c r="H349" t="s">
        <v>382</v>
      </c>
    </row>
    <row r="350" spans="1:8" x14ac:dyDescent="0.35">
      <c r="A350" t="s">
        <v>373</v>
      </c>
      <c r="B350">
        <v>2014</v>
      </c>
      <c r="C350" t="s">
        <v>9</v>
      </c>
      <c r="D350">
        <v>91</v>
      </c>
      <c r="E350">
        <v>1042</v>
      </c>
      <c r="F350" t="s">
        <v>35</v>
      </c>
      <c r="G350" t="s">
        <v>11</v>
      </c>
      <c r="H350" t="s">
        <v>383</v>
      </c>
    </row>
    <row r="351" spans="1:8" x14ac:dyDescent="0.35">
      <c r="A351" t="s">
        <v>373</v>
      </c>
      <c r="B351">
        <v>2014</v>
      </c>
      <c r="C351" t="s">
        <v>9</v>
      </c>
      <c r="D351">
        <v>91</v>
      </c>
      <c r="E351">
        <v>1047</v>
      </c>
      <c r="F351" t="s">
        <v>35</v>
      </c>
      <c r="G351" t="s">
        <v>11</v>
      </c>
      <c r="H351" t="s">
        <v>384</v>
      </c>
    </row>
    <row r="352" spans="1:8" x14ac:dyDescent="0.35">
      <c r="A352" t="s">
        <v>373</v>
      </c>
      <c r="B352">
        <v>2014</v>
      </c>
      <c r="C352" t="s">
        <v>9</v>
      </c>
      <c r="D352">
        <v>91</v>
      </c>
      <c r="E352">
        <v>1052</v>
      </c>
      <c r="F352" t="s">
        <v>35</v>
      </c>
      <c r="G352" t="s">
        <v>11</v>
      </c>
      <c r="H352" t="s">
        <v>385</v>
      </c>
    </row>
    <row r="353" spans="1:8" x14ac:dyDescent="0.35">
      <c r="A353" t="s">
        <v>373</v>
      </c>
      <c r="B353">
        <v>2014</v>
      </c>
      <c r="C353" t="s">
        <v>9</v>
      </c>
      <c r="D353">
        <v>91</v>
      </c>
      <c r="E353">
        <v>1057</v>
      </c>
      <c r="F353" t="s">
        <v>35</v>
      </c>
      <c r="G353" t="s">
        <v>11</v>
      </c>
      <c r="H353" t="s">
        <v>386</v>
      </c>
    </row>
    <row r="354" spans="1:8" x14ac:dyDescent="0.35">
      <c r="A354" t="s">
        <v>373</v>
      </c>
      <c r="B354">
        <v>2014</v>
      </c>
      <c r="C354" t="s">
        <v>9</v>
      </c>
      <c r="D354">
        <v>91</v>
      </c>
      <c r="E354">
        <v>1062</v>
      </c>
      <c r="F354" t="s">
        <v>35</v>
      </c>
      <c r="G354" t="s">
        <v>11</v>
      </c>
      <c r="H354" t="s">
        <v>387</v>
      </c>
    </row>
    <row r="355" spans="1:8" x14ac:dyDescent="0.35">
      <c r="A355" t="s">
        <v>388</v>
      </c>
      <c r="B355">
        <v>2014</v>
      </c>
      <c r="C355" t="s">
        <v>9</v>
      </c>
      <c r="D355">
        <v>112</v>
      </c>
      <c r="E355">
        <v>665</v>
      </c>
      <c r="F355" t="s">
        <v>10</v>
      </c>
      <c r="G355" t="s">
        <v>90</v>
      </c>
      <c r="H355" t="s">
        <v>389</v>
      </c>
    </row>
    <row r="356" spans="1:8" x14ac:dyDescent="0.35">
      <c r="A356" t="s">
        <v>388</v>
      </c>
      <c r="B356">
        <v>2014</v>
      </c>
      <c r="C356" t="s">
        <v>9</v>
      </c>
      <c r="D356">
        <v>112</v>
      </c>
      <c r="E356">
        <v>670</v>
      </c>
      <c r="F356" t="s">
        <v>10</v>
      </c>
      <c r="G356" t="s">
        <v>90</v>
      </c>
      <c r="H356" t="s">
        <v>390</v>
      </c>
    </row>
    <row r="357" spans="1:8" x14ac:dyDescent="0.35">
      <c r="A357" t="s">
        <v>388</v>
      </c>
      <c r="B357">
        <v>2014</v>
      </c>
      <c r="C357" t="s">
        <v>9</v>
      </c>
      <c r="D357">
        <v>112</v>
      </c>
      <c r="E357">
        <v>675</v>
      </c>
      <c r="F357" t="s">
        <v>10</v>
      </c>
      <c r="G357" t="s">
        <v>90</v>
      </c>
      <c r="H357" t="s">
        <v>391</v>
      </c>
    </row>
    <row r="358" spans="1:8" x14ac:dyDescent="0.35">
      <c r="A358" t="s">
        <v>388</v>
      </c>
      <c r="B358">
        <v>2014</v>
      </c>
      <c r="C358" t="s">
        <v>9</v>
      </c>
      <c r="D358">
        <v>112</v>
      </c>
      <c r="E358">
        <v>680</v>
      </c>
      <c r="F358" t="s">
        <v>10</v>
      </c>
      <c r="G358" t="s">
        <v>90</v>
      </c>
      <c r="H358" t="s">
        <v>392</v>
      </c>
    </row>
    <row r="359" spans="1:8" x14ac:dyDescent="0.35">
      <c r="A359" t="s">
        <v>388</v>
      </c>
      <c r="B359">
        <v>2014</v>
      </c>
      <c r="C359" t="s">
        <v>9</v>
      </c>
      <c r="D359">
        <v>112</v>
      </c>
      <c r="E359">
        <v>685</v>
      </c>
      <c r="F359" t="s">
        <v>10</v>
      </c>
      <c r="G359" t="s">
        <v>90</v>
      </c>
      <c r="H359" t="s">
        <v>393</v>
      </c>
    </row>
    <row r="360" spans="1:8" x14ac:dyDescent="0.35">
      <c r="A360" t="s">
        <v>388</v>
      </c>
      <c r="B360">
        <v>2014</v>
      </c>
      <c r="C360" t="s">
        <v>9</v>
      </c>
      <c r="D360">
        <v>112</v>
      </c>
      <c r="E360">
        <v>690</v>
      </c>
      <c r="F360" t="s">
        <v>10</v>
      </c>
      <c r="G360" t="s">
        <v>90</v>
      </c>
      <c r="H360" t="s">
        <v>394</v>
      </c>
    </row>
    <row r="361" spans="1:8" x14ac:dyDescent="0.35">
      <c r="A361" t="s">
        <v>388</v>
      </c>
      <c r="B361">
        <v>2014</v>
      </c>
      <c r="C361" t="s">
        <v>9</v>
      </c>
      <c r="D361">
        <v>112</v>
      </c>
      <c r="E361">
        <v>695</v>
      </c>
      <c r="F361" t="s">
        <v>10</v>
      </c>
      <c r="G361" t="s">
        <v>90</v>
      </c>
      <c r="H361" t="s">
        <v>395</v>
      </c>
    </row>
    <row r="362" spans="1:8" x14ac:dyDescent="0.35">
      <c r="A362" t="s">
        <v>388</v>
      </c>
      <c r="B362">
        <v>2014</v>
      </c>
      <c r="C362" t="s">
        <v>9</v>
      </c>
      <c r="D362">
        <v>112</v>
      </c>
      <c r="E362">
        <v>700</v>
      </c>
      <c r="F362" t="s">
        <v>10</v>
      </c>
      <c r="G362" t="s">
        <v>90</v>
      </c>
      <c r="H362" t="s">
        <v>396</v>
      </c>
    </row>
    <row r="363" spans="1:8" x14ac:dyDescent="0.35">
      <c r="A363" t="s">
        <v>388</v>
      </c>
      <c r="B363">
        <v>2014</v>
      </c>
      <c r="C363" t="s">
        <v>9</v>
      </c>
      <c r="D363">
        <v>112</v>
      </c>
      <c r="E363">
        <v>705</v>
      </c>
      <c r="F363" t="s">
        <v>10</v>
      </c>
      <c r="G363" t="s">
        <v>90</v>
      </c>
      <c r="H363" t="s">
        <v>397</v>
      </c>
    </row>
    <row r="364" spans="1:8" x14ac:dyDescent="0.35">
      <c r="A364" t="s">
        <v>388</v>
      </c>
      <c r="B364">
        <v>2014</v>
      </c>
      <c r="C364" t="s">
        <v>9</v>
      </c>
      <c r="D364">
        <v>112</v>
      </c>
      <c r="E364">
        <v>710</v>
      </c>
      <c r="F364" t="s">
        <v>10</v>
      </c>
      <c r="G364" t="s">
        <v>90</v>
      </c>
      <c r="H364" t="s">
        <v>398</v>
      </c>
    </row>
    <row r="365" spans="1:8" x14ac:dyDescent="0.35">
      <c r="A365" t="s">
        <v>388</v>
      </c>
      <c r="B365">
        <v>2014</v>
      </c>
      <c r="C365" t="s">
        <v>9</v>
      </c>
      <c r="D365">
        <v>112</v>
      </c>
      <c r="E365">
        <v>715</v>
      </c>
      <c r="F365" t="s">
        <v>10</v>
      </c>
      <c r="G365" t="s">
        <v>90</v>
      </c>
      <c r="H365" t="s">
        <v>399</v>
      </c>
    </row>
    <row r="366" spans="1:8" x14ac:dyDescent="0.35">
      <c r="A366" t="s">
        <v>388</v>
      </c>
      <c r="B366">
        <v>2014</v>
      </c>
      <c r="C366" t="s">
        <v>9</v>
      </c>
      <c r="D366">
        <v>112</v>
      </c>
      <c r="E366">
        <v>720</v>
      </c>
      <c r="F366" t="s">
        <v>10</v>
      </c>
      <c r="G366" t="s">
        <v>90</v>
      </c>
      <c r="H366" t="s">
        <v>400</v>
      </c>
    </row>
    <row r="367" spans="1:8" x14ac:dyDescent="0.35">
      <c r="A367" t="s">
        <v>388</v>
      </c>
      <c r="B367">
        <v>2014</v>
      </c>
      <c r="C367" t="s">
        <v>9</v>
      </c>
      <c r="D367">
        <v>112</v>
      </c>
      <c r="E367">
        <v>725</v>
      </c>
      <c r="F367" t="s">
        <v>10</v>
      </c>
      <c r="G367" t="s">
        <v>90</v>
      </c>
      <c r="H367" t="s">
        <v>401</v>
      </c>
    </row>
    <row r="368" spans="1:8" x14ac:dyDescent="0.35">
      <c r="A368" t="s">
        <v>388</v>
      </c>
      <c r="B368">
        <v>2014</v>
      </c>
      <c r="C368" t="s">
        <v>9</v>
      </c>
      <c r="D368">
        <v>112</v>
      </c>
      <c r="E368">
        <v>730</v>
      </c>
      <c r="F368" t="s">
        <v>10</v>
      </c>
      <c r="G368" t="s">
        <v>90</v>
      </c>
      <c r="H368" t="s">
        <v>402</v>
      </c>
    </row>
    <row r="369" spans="1:8" x14ac:dyDescent="0.35">
      <c r="A369" t="s">
        <v>388</v>
      </c>
      <c r="B369">
        <v>2014</v>
      </c>
      <c r="C369" t="s">
        <v>9</v>
      </c>
      <c r="D369">
        <v>112</v>
      </c>
      <c r="E369">
        <v>735</v>
      </c>
      <c r="F369" t="s">
        <v>10</v>
      </c>
      <c r="G369" t="s">
        <v>90</v>
      </c>
      <c r="H369" t="s">
        <v>403</v>
      </c>
    </row>
    <row r="370" spans="1:8" x14ac:dyDescent="0.35">
      <c r="A370" t="s">
        <v>388</v>
      </c>
      <c r="B370">
        <v>2014</v>
      </c>
      <c r="C370" t="s">
        <v>9</v>
      </c>
      <c r="D370">
        <v>112</v>
      </c>
      <c r="E370">
        <v>740</v>
      </c>
      <c r="F370" t="s">
        <v>10</v>
      </c>
      <c r="G370" t="s">
        <v>90</v>
      </c>
      <c r="H370" t="s">
        <v>404</v>
      </c>
    </row>
    <row r="371" spans="1:8" x14ac:dyDescent="0.35">
      <c r="A371" t="s">
        <v>388</v>
      </c>
      <c r="B371">
        <v>2014</v>
      </c>
      <c r="C371" t="s">
        <v>9</v>
      </c>
      <c r="D371">
        <v>112</v>
      </c>
      <c r="E371">
        <v>745</v>
      </c>
      <c r="F371" t="s">
        <v>10</v>
      </c>
      <c r="G371" t="s">
        <v>90</v>
      </c>
      <c r="H371" t="s">
        <v>405</v>
      </c>
    </row>
    <row r="372" spans="1:8" x14ac:dyDescent="0.35">
      <c r="A372" t="s">
        <v>388</v>
      </c>
      <c r="B372">
        <v>2014</v>
      </c>
      <c r="C372" t="s">
        <v>9</v>
      </c>
      <c r="D372">
        <v>112</v>
      </c>
      <c r="E372">
        <v>750</v>
      </c>
      <c r="F372" t="s">
        <v>10</v>
      </c>
      <c r="G372" t="s">
        <v>90</v>
      </c>
      <c r="H372" t="s">
        <v>406</v>
      </c>
    </row>
    <row r="373" spans="1:8" x14ac:dyDescent="0.35">
      <c r="A373" t="s">
        <v>388</v>
      </c>
      <c r="B373">
        <v>2014</v>
      </c>
      <c r="C373" t="s">
        <v>9</v>
      </c>
      <c r="D373">
        <v>112</v>
      </c>
      <c r="E373">
        <v>755</v>
      </c>
      <c r="F373" t="s">
        <v>10</v>
      </c>
      <c r="G373" t="s">
        <v>90</v>
      </c>
      <c r="H373" t="s">
        <v>407</v>
      </c>
    </row>
    <row r="374" spans="1:8" x14ac:dyDescent="0.35">
      <c r="A374" t="s">
        <v>388</v>
      </c>
      <c r="B374">
        <v>2014</v>
      </c>
      <c r="C374" t="s">
        <v>9</v>
      </c>
      <c r="D374">
        <v>112</v>
      </c>
      <c r="E374">
        <v>760</v>
      </c>
      <c r="F374" t="s">
        <v>10</v>
      </c>
      <c r="G374" t="s">
        <v>90</v>
      </c>
      <c r="H374" t="s">
        <v>408</v>
      </c>
    </row>
    <row r="375" spans="1:8" x14ac:dyDescent="0.35">
      <c r="A375" t="s">
        <v>388</v>
      </c>
      <c r="B375">
        <v>2014</v>
      </c>
      <c r="C375" t="s">
        <v>9</v>
      </c>
      <c r="D375">
        <v>112</v>
      </c>
      <c r="E375">
        <v>765</v>
      </c>
      <c r="F375" t="s">
        <v>10</v>
      </c>
      <c r="G375" t="s">
        <v>90</v>
      </c>
      <c r="H375" t="s">
        <v>409</v>
      </c>
    </row>
    <row r="376" spans="1:8" x14ac:dyDescent="0.35">
      <c r="A376" t="s">
        <v>388</v>
      </c>
      <c r="B376">
        <v>2014</v>
      </c>
      <c r="C376" t="s">
        <v>9</v>
      </c>
      <c r="D376">
        <v>112</v>
      </c>
      <c r="E376">
        <v>665</v>
      </c>
      <c r="F376" t="s">
        <v>35</v>
      </c>
      <c r="G376" t="s">
        <v>90</v>
      </c>
      <c r="H376" t="s">
        <v>410</v>
      </c>
    </row>
    <row r="377" spans="1:8" x14ac:dyDescent="0.35">
      <c r="A377" t="s">
        <v>388</v>
      </c>
      <c r="B377">
        <v>2014</v>
      </c>
      <c r="C377" t="s">
        <v>9</v>
      </c>
      <c r="D377">
        <v>112</v>
      </c>
      <c r="E377">
        <v>670</v>
      </c>
      <c r="F377" t="s">
        <v>35</v>
      </c>
      <c r="G377" t="s">
        <v>90</v>
      </c>
      <c r="H377" t="s">
        <v>411</v>
      </c>
    </row>
    <row r="378" spans="1:8" x14ac:dyDescent="0.35">
      <c r="A378" t="s">
        <v>388</v>
      </c>
      <c r="B378">
        <v>2014</v>
      </c>
      <c r="C378" t="s">
        <v>9</v>
      </c>
      <c r="D378">
        <v>112</v>
      </c>
      <c r="E378">
        <v>675</v>
      </c>
      <c r="F378" t="s">
        <v>35</v>
      </c>
      <c r="G378" t="s">
        <v>90</v>
      </c>
      <c r="H378" t="s">
        <v>412</v>
      </c>
    </row>
    <row r="379" spans="1:8" x14ac:dyDescent="0.35">
      <c r="A379" t="s">
        <v>388</v>
      </c>
      <c r="B379">
        <v>2014</v>
      </c>
      <c r="C379" t="s">
        <v>9</v>
      </c>
      <c r="D379">
        <v>112</v>
      </c>
      <c r="E379">
        <v>680</v>
      </c>
      <c r="F379" t="s">
        <v>35</v>
      </c>
      <c r="G379" t="s">
        <v>90</v>
      </c>
      <c r="H379" t="s">
        <v>413</v>
      </c>
    </row>
    <row r="380" spans="1:8" x14ac:dyDescent="0.35">
      <c r="A380" t="s">
        <v>388</v>
      </c>
      <c r="B380">
        <v>2014</v>
      </c>
      <c r="C380" t="s">
        <v>9</v>
      </c>
      <c r="D380">
        <v>112</v>
      </c>
      <c r="E380">
        <v>685</v>
      </c>
      <c r="F380" t="s">
        <v>35</v>
      </c>
      <c r="G380" t="s">
        <v>90</v>
      </c>
      <c r="H380" t="s">
        <v>414</v>
      </c>
    </row>
    <row r="381" spans="1:8" x14ac:dyDescent="0.35">
      <c r="A381" t="s">
        <v>388</v>
      </c>
      <c r="B381">
        <v>2014</v>
      </c>
      <c r="C381" t="s">
        <v>9</v>
      </c>
      <c r="D381">
        <v>112</v>
      </c>
      <c r="E381">
        <v>690</v>
      </c>
      <c r="F381" t="s">
        <v>35</v>
      </c>
      <c r="G381" t="s">
        <v>90</v>
      </c>
      <c r="H381" t="s">
        <v>415</v>
      </c>
    </row>
    <row r="382" spans="1:8" x14ac:dyDescent="0.35">
      <c r="A382" t="s">
        <v>388</v>
      </c>
      <c r="B382">
        <v>2014</v>
      </c>
      <c r="C382" t="s">
        <v>9</v>
      </c>
      <c r="D382">
        <v>112</v>
      </c>
      <c r="E382">
        <v>695</v>
      </c>
      <c r="F382" t="s">
        <v>35</v>
      </c>
      <c r="G382" t="s">
        <v>90</v>
      </c>
      <c r="H382" t="s">
        <v>416</v>
      </c>
    </row>
    <row r="383" spans="1:8" x14ac:dyDescent="0.35">
      <c r="A383" t="s">
        <v>388</v>
      </c>
      <c r="B383">
        <v>2014</v>
      </c>
      <c r="C383" t="s">
        <v>9</v>
      </c>
      <c r="D383">
        <v>112</v>
      </c>
      <c r="E383">
        <v>700</v>
      </c>
      <c r="F383" t="s">
        <v>35</v>
      </c>
      <c r="G383" t="s">
        <v>90</v>
      </c>
      <c r="H383" t="s">
        <v>417</v>
      </c>
    </row>
    <row r="384" spans="1:8" x14ac:dyDescent="0.35">
      <c r="A384" t="s">
        <v>388</v>
      </c>
      <c r="B384">
        <v>2014</v>
      </c>
      <c r="C384" t="s">
        <v>9</v>
      </c>
      <c r="D384">
        <v>112</v>
      </c>
      <c r="E384">
        <v>705</v>
      </c>
      <c r="F384" t="s">
        <v>35</v>
      </c>
      <c r="G384" t="s">
        <v>90</v>
      </c>
      <c r="H384" t="s">
        <v>418</v>
      </c>
    </row>
    <row r="385" spans="1:8" x14ac:dyDescent="0.35">
      <c r="A385" t="s">
        <v>388</v>
      </c>
      <c r="B385">
        <v>2014</v>
      </c>
      <c r="C385" t="s">
        <v>9</v>
      </c>
      <c r="D385">
        <v>112</v>
      </c>
      <c r="E385">
        <v>710</v>
      </c>
      <c r="F385" t="s">
        <v>35</v>
      </c>
      <c r="G385" t="s">
        <v>90</v>
      </c>
      <c r="H385" t="s">
        <v>419</v>
      </c>
    </row>
    <row r="386" spans="1:8" x14ac:dyDescent="0.35">
      <c r="A386" t="s">
        <v>388</v>
      </c>
      <c r="B386">
        <v>2014</v>
      </c>
      <c r="C386" t="s">
        <v>9</v>
      </c>
      <c r="D386">
        <v>112</v>
      </c>
      <c r="E386">
        <v>715</v>
      </c>
      <c r="F386" t="s">
        <v>35</v>
      </c>
      <c r="G386" t="s">
        <v>90</v>
      </c>
      <c r="H386" t="s">
        <v>420</v>
      </c>
    </row>
    <row r="387" spans="1:8" x14ac:dyDescent="0.35">
      <c r="A387" t="s">
        <v>388</v>
      </c>
      <c r="B387">
        <v>2014</v>
      </c>
      <c r="C387" t="s">
        <v>9</v>
      </c>
      <c r="D387">
        <v>112</v>
      </c>
      <c r="E387">
        <v>720</v>
      </c>
      <c r="F387" t="s">
        <v>35</v>
      </c>
      <c r="G387" t="s">
        <v>90</v>
      </c>
      <c r="H387" t="s">
        <v>421</v>
      </c>
    </row>
    <row r="388" spans="1:8" x14ac:dyDescent="0.35">
      <c r="A388" t="s">
        <v>388</v>
      </c>
      <c r="B388">
        <v>2014</v>
      </c>
      <c r="C388" t="s">
        <v>9</v>
      </c>
      <c r="D388">
        <v>112</v>
      </c>
      <c r="E388">
        <v>725</v>
      </c>
      <c r="F388" t="s">
        <v>35</v>
      </c>
      <c r="G388" t="s">
        <v>90</v>
      </c>
      <c r="H388" t="s">
        <v>422</v>
      </c>
    </row>
    <row r="389" spans="1:8" x14ac:dyDescent="0.35">
      <c r="A389" t="s">
        <v>388</v>
      </c>
      <c r="B389">
        <v>2014</v>
      </c>
      <c r="C389" t="s">
        <v>9</v>
      </c>
      <c r="D389">
        <v>112</v>
      </c>
      <c r="E389">
        <v>730</v>
      </c>
      <c r="F389" t="s">
        <v>35</v>
      </c>
      <c r="G389" t="s">
        <v>90</v>
      </c>
      <c r="H389" t="s">
        <v>423</v>
      </c>
    </row>
    <row r="390" spans="1:8" x14ac:dyDescent="0.35">
      <c r="A390" t="s">
        <v>388</v>
      </c>
      <c r="B390">
        <v>2014</v>
      </c>
      <c r="C390" t="s">
        <v>9</v>
      </c>
      <c r="D390">
        <v>112</v>
      </c>
      <c r="E390">
        <v>735</v>
      </c>
      <c r="F390" t="s">
        <v>35</v>
      </c>
      <c r="G390" t="s">
        <v>90</v>
      </c>
      <c r="H390" t="s">
        <v>424</v>
      </c>
    </row>
    <row r="391" spans="1:8" x14ac:dyDescent="0.35">
      <c r="A391" t="s">
        <v>388</v>
      </c>
      <c r="B391">
        <v>2014</v>
      </c>
      <c r="C391" t="s">
        <v>9</v>
      </c>
      <c r="D391">
        <v>112</v>
      </c>
      <c r="E391">
        <v>740</v>
      </c>
      <c r="F391" t="s">
        <v>35</v>
      </c>
      <c r="G391" t="s">
        <v>90</v>
      </c>
      <c r="H391" t="s">
        <v>425</v>
      </c>
    </row>
    <row r="392" spans="1:8" x14ac:dyDescent="0.35">
      <c r="A392" t="s">
        <v>388</v>
      </c>
      <c r="B392">
        <v>2014</v>
      </c>
      <c r="C392" t="s">
        <v>9</v>
      </c>
      <c r="D392">
        <v>112</v>
      </c>
      <c r="E392">
        <v>745</v>
      </c>
      <c r="F392" t="s">
        <v>35</v>
      </c>
      <c r="G392" t="s">
        <v>90</v>
      </c>
      <c r="H392" t="s">
        <v>426</v>
      </c>
    </row>
    <row r="393" spans="1:8" x14ac:dyDescent="0.35">
      <c r="A393" t="s">
        <v>388</v>
      </c>
      <c r="B393">
        <v>2014</v>
      </c>
      <c r="C393" t="s">
        <v>9</v>
      </c>
      <c r="D393">
        <v>112</v>
      </c>
      <c r="E393">
        <v>750</v>
      </c>
      <c r="F393" t="s">
        <v>35</v>
      </c>
      <c r="G393" t="s">
        <v>90</v>
      </c>
      <c r="H393" t="s">
        <v>427</v>
      </c>
    </row>
    <row r="394" spans="1:8" x14ac:dyDescent="0.35">
      <c r="A394" t="s">
        <v>388</v>
      </c>
      <c r="B394">
        <v>2014</v>
      </c>
      <c r="C394" t="s">
        <v>9</v>
      </c>
      <c r="D394">
        <v>112</v>
      </c>
      <c r="E394">
        <v>755</v>
      </c>
      <c r="F394" t="s">
        <v>35</v>
      </c>
      <c r="G394" t="s">
        <v>90</v>
      </c>
      <c r="H394" t="s">
        <v>428</v>
      </c>
    </row>
    <row r="395" spans="1:8" x14ac:dyDescent="0.35">
      <c r="A395" t="s">
        <v>388</v>
      </c>
      <c r="B395">
        <v>2014</v>
      </c>
      <c r="C395" t="s">
        <v>9</v>
      </c>
      <c r="D395">
        <v>112</v>
      </c>
      <c r="E395">
        <v>760</v>
      </c>
      <c r="F395" t="s">
        <v>35</v>
      </c>
      <c r="G395" t="s">
        <v>90</v>
      </c>
      <c r="H395" t="s">
        <v>429</v>
      </c>
    </row>
    <row r="396" spans="1:8" x14ac:dyDescent="0.35">
      <c r="A396" t="s">
        <v>388</v>
      </c>
      <c r="B396">
        <v>2014</v>
      </c>
      <c r="C396" t="s">
        <v>9</v>
      </c>
      <c r="D396">
        <v>112</v>
      </c>
      <c r="E396">
        <v>765</v>
      </c>
      <c r="F396" t="s">
        <v>35</v>
      </c>
      <c r="G396" t="s">
        <v>90</v>
      </c>
      <c r="H396" t="s">
        <v>430</v>
      </c>
    </row>
    <row r="397" spans="1:8" x14ac:dyDescent="0.35">
      <c r="A397" t="s">
        <v>431</v>
      </c>
      <c r="B397">
        <v>2014</v>
      </c>
      <c r="C397" t="s">
        <v>9</v>
      </c>
      <c r="D397">
        <v>156</v>
      </c>
      <c r="E397">
        <v>664</v>
      </c>
      <c r="F397" t="s">
        <v>10</v>
      </c>
      <c r="G397" t="s">
        <v>90</v>
      </c>
      <c r="H397" t="s">
        <v>432</v>
      </c>
    </row>
    <row r="398" spans="1:8" x14ac:dyDescent="0.35">
      <c r="A398" t="s">
        <v>431</v>
      </c>
      <c r="B398">
        <v>2014</v>
      </c>
      <c r="C398" t="s">
        <v>9</v>
      </c>
      <c r="D398">
        <v>156</v>
      </c>
      <c r="E398">
        <v>669</v>
      </c>
      <c r="F398" t="s">
        <v>10</v>
      </c>
      <c r="G398" t="s">
        <v>90</v>
      </c>
      <c r="H398" t="s">
        <v>433</v>
      </c>
    </row>
    <row r="399" spans="1:8" x14ac:dyDescent="0.35">
      <c r="A399" t="s">
        <v>431</v>
      </c>
      <c r="B399">
        <v>2014</v>
      </c>
      <c r="C399" t="s">
        <v>9</v>
      </c>
      <c r="D399">
        <v>156</v>
      </c>
      <c r="E399">
        <v>674</v>
      </c>
      <c r="F399" t="s">
        <v>10</v>
      </c>
      <c r="G399" t="s">
        <v>90</v>
      </c>
      <c r="H399" t="s">
        <v>434</v>
      </c>
    </row>
    <row r="400" spans="1:8" x14ac:dyDescent="0.35">
      <c r="A400" t="s">
        <v>431</v>
      </c>
      <c r="B400">
        <v>2014</v>
      </c>
      <c r="C400" t="s">
        <v>9</v>
      </c>
      <c r="D400">
        <v>156</v>
      </c>
      <c r="E400">
        <v>679</v>
      </c>
      <c r="F400" t="s">
        <v>10</v>
      </c>
      <c r="G400" t="s">
        <v>90</v>
      </c>
      <c r="H400" t="s">
        <v>435</v>
      </c>
    </row>
    <row r="401" spans="1:8" x14ac:dyDescent="0.35">
      <c r="A401" t="s">
        <v>431</v>
      </c>
      <c r="B401">
        <v>2014</v>
      </c>
      <c r="C401" t="s">
        <v>9</v>
      </c>
      <c r="D401">
        <v>156</v>
      </c>
      <c r="E401">
        <v>684</v>
      </c>
      <c r="F401" t="s">
        <v>10</v>
      </c>
      <c r="G401" t="s">
        <v>90</v>
      </c>
      <c r="H401" t="s">
        <v>436</v>
      </c>
    </row>
    <row r="402" spans="1:8" x14ac:dyDescent="0.35">
      <c r="A402" t="s">
        <v>431</v>
      </c>
      <c r="B402">
        <v>2014</v>
      </c>
      <c r="C402" t="s">
        <v>9</v>
      </c>
      <c r="D402">
        <v>156</v>
      </c>
      <c r="E402">
        <v>689</v>
      </c>
      <c r="F402" t="s">
        <v>10</v>
      </c>
      <c r="G402" t="s">
        <v>90</v>
      </c>
      <c r="H402" t="s">
        <v>437</v>
      </c>
    </row>
    <row r="403" spans="1:8" x14ac:dyDescent="0.35">
      <c r="A403" t="s">
        <v>431</v>
      </c>
      <c r="B403">
        <v>2014</v>
      </c>
      <c r="C403" t="s">
        <v>9</v>
      </c>
      <c r="D403">
        <v>156</v>
      </c>
      <c r="E403">
        <v>694</v>
      </c>
      <c r="F403" t="s">
        <v>10</v>
      </c>
      <c r="G403" t="s">
        <v>90</v>
      </c>
      <c r="H403" t="s">
        <v>438</v>
      </c>
    </row>
    <row r="404" spans="1:8" x14ac:dyDescent="0.35">
      <c r="A404" t="s">
        <v>431</v>
      </c>
      <c r="B404">
        <v>2014</v>
      </c>
      <c r="C404" t="s">
        <v>9</v>
      </c>
      <c r="D404">
        <v>156</v>
      </c>
      <c r="E404">
        <v>699</v>
      </c>
      <c r="F404" t="s">
        <v>10</v>
      </c>
      <c r="G404" t="s">
        <v>90</v>
      </c>
      <c r="H404" t="s">
        <v>439</v>
      </c>
    </row>
    <row r="405" spans="1:8" x14ac:dyDescent="0.35">
      <c r="A405" t="s">
        <v>431</v>
      </c>
      <c r="B405">
        <v>2014</v>
      </c>
      <c r="C405" t="s">
        <v>9</v>
      </c>
      <c r="D405">
        <v>156</v>
      </c>
      <c r="E405">
        <v>704</v>
      </c>
      <c r="F405" t="s">
        <v>10</v>
      </c>
      <c r="G405" t="s">
        <v>90</v>
      </c>
      <c r="H405" t="s">
        <v>440</v>
      </c>
    </row>
    <row r="406" spans="1:8" x14ac:dyDescent="0.35">
      <c r="A406" t="s">
        <v>431</v>
      </c>
      <c r="B406">
        <v>2014</v>
      </c>
      <c r="C406" t="s">
        <v>9</v>
      </c>
      <c r="D406">
        <v>156</v>
      </c>
      <c r="E406">
        <v>709</v>
      </c>
      <c r="F406" t="s">
        <v>10</v>
      </c>
      <c r="G406" t="s">
        <v>90</v>
      </c>
      <c r="H406" t="s">
        <v>441</v>
      </c>
    </row>
    <row r="407" spans="1:8" x14ac:dyDescent="0.35">
      <c r="A407" t="s">
        <v>431</v>
      </c>
      <c r="B407">
        <v>2014</v>
      </c>
      <c r="C407" t="s">
        <v>9</v>
      </c>
      <c r="D407">
        <v>156</v>
      </c>
      <c r="E407">
        <v>714</v>
      </c>
      <c r="F407" t="s">
        <v>10</v>
      </c>
      <c r="G407" t="s">
        <v>90</v>
      </c>
      <c r="H407" t="s">
        <v>442</v>
      </c>
    </row>
    <row r="408" spans="1:8" x14ac:dyDescent="0.35">
      <c r="A408" t="s">
        <v>431</v>
      </c>
      <c r="B408">
        <v>2014</v>
      </c>
      <c r="C408" t="s">
        <v>9</v>
      </c>
      <c r="D408">
        <v>156</v>
      </c>
      <c r="E408">
        <v>719</v>
      </c>
      <c r="F408" t="s">
        <v>10</v>
      </c>
      <c r="G408" t="s">
        <v>90</v>
      </c>
      <c r="H408" t="s">
        <v>443</v>
      </c>
    </row>
    <row r="409" spans="1:8" x14ac:dyDescent="0.35">
      <c r="A409" t="s">
        <v>431</v>
      </c>
      <c r="B409">
        <v>2014</v>
      </c>
      <c r="C409" t="s">
        <v>9</v>
      </c>
      <c r="D409">
        <v>156</v>
      </c>
      <c r="E409">
        <v>664</v>
      </c>
      <c r="F409" t="s">
        <v>35</v>
      </c>
      <c r="G409" t="s">
        <v>90</v>
      </c>
      <c r="H409" t="s">
        <v>444</v>
      </c>
    </row>
    <row r="410" spans="1:8" x14ac:dyDescent="0.35">
      <c r="A410" t="s">
        <v>431</v>
      </c>
      <c r="B410">
        <v>2014</v>
      </c>
      <c r="C410" t="s">
        <v>9</v>
      </c>
      <c r="D410">
        <v>156</v>
      </c>
      <c r="E410">
        <v>694</v>
      </c>
      <c r="F410" t="s">
        <v>35</v>
      </c>
      <c r="G410" t="s">
        <v>90</v>
      </c>
      <c r="H410" t="s">
        <v>445</v>
      </c>
    </row>
    <row r="411" spans="1:8" x14ac:dyDescent="0.35">
      <c r="A411" t="s">
        <v>431</v>
      </c>
      <c r="B411">
        <v>2014</v>
      </c>
      <c r="C411" t="s">
        <v>9</v>
      </c>
      <c r="D411">
        <v>156</v>
      </c>
      <c r="E411">
        <v>699</v>
      </c>
      <c r="F411" t="s">
        <v>35</v>
      </c>
      <c r="G411" t="s">
        <v>90</v>
      </c>
      <c r="H411" t="s">
        <v>446</v>
      </c>
    </row>
    <row r="412" spans="1:8" x14ac:dyDescent="0.35">
      <c r="A412" t="s">
        <v>431</v>
      </c>
      <c r="B412">
        <v>2014</v>
      </c>
      <c r="C412" t="s">
        <v>9</v>
      </c>
      <c r="D412">
        <v>156</v>
      </c>
      <c r="E412">
        <v>704</v>
      </c>
      <c r="F412" t="s">
        <v>35</v>
      </c>
      <c r="G412" t="s">
        <v>90</v>
      </c>
      <c r="H412" t="s">
        <v>447</v>
      </c>
    </row>
    <row r="413" spans="1:8" x14ac:dyDescent="0.35">
      <c r="A413" t="s">
        <v>431</v>
      </c>
      <c r="B413">
        <v>2014</v>
      </c>
      <c r="C413" t="s">
        <v>9</v>
      </c>
      <c r="D413">
        <v>156</v>
      </c>
      <c r="E413">
        <v>709</v>
      </c>
      <c r="F413" t="s">
        <v>35</v>
      </c>
      <c r="G413" t="s">
        <v>90</v>
      </c>
      <c r="H413" t="s">
        <v>448</v>
      </c>
    </row>
    <row r="414" spans="1:8" x14ac:dyDescent="0.35">
      <c r="A414" t="s">
        <v>431</v>
      </c>
      <c r="B414">
        <v>2014</v>
      </c>
      <c r="C414" t="s">
        <v>9</v>
      </c>
      <c r="D414">
        <v>156</v>
      </c>
      <c r="E414">
        <v>689</v>
      </c>
      <c r="F414" t="s">
        <v>35</v>
      </c>
      <c r="G414" t="s">
        <v>90</v>
      </c>
      <c r="H414" t="s">
        <v>449</v>
      </c>
    </row>
    <row r="415" spans="1:8" x14ac:dyDescent="0.35">
      <c r="A415" t="s">
        <v>431</v>
      </c>
      <c r="B415">
        <v>2014</v>
      </c>
      <c r="C415" t="s">
        <v>9</v>
      </c>
      <c r="D415">
        <v>156</v>
      </c>
      <c r="E415">
        <v>714</v>
      </c>
      <c r="F415" t="s">
        <v>35</v>
      </c>
      <c r="G415" t="s">
        <v>90</v>
      </c>
      <c r="H415" t="s">
        <v>450</v>
      </c>
    </row>
    <row r="416" spans="1:8" x14ac:dyDescent="0.35">
      <c r="A416" t="s">
        <v>431</v>
      </c>
      <c r="B416">
        <v>2014</v>
      </c>
      <c r="C416" t="s">
        <v>9</v>
      </c>
      <c r="D416">
        <v>156</v>
      </c>
      <c r="E416">
        <v>719</v>
      </c>
      <c r="F416" t="s">
        <v>35</v>
      </c>
      <c r="G416" t="s">
        <v>90</v>
      </c>
      <c r="H416" t="s">
        <v>451</v>
      </c>
    </row>
    <row r="417" spans="1:8" x14ac:dyDescent="0.35">
      <c r="A417" t="s">
        <v>431</v>
      </c>
      <c r="B417">
        <v>2014</v>
      </c>
      <c r="C417" t="s">
        <v>9</v>
      </c>
      <c r="D417">
        <v>156</v>
      </c>
      <c r="E417">
        <v>684</v>
      </c>
      <c r="F417" t="s">
        <v>35</v>
      </c>
      <c r="G417" t="s">
        <v>90</v>
      </c>
      <c r="H417" t="s">
        <v>452</v>
      </c>
    </row>
    <row r="418" spans="1:8" x14ac:dyDescent="0.35">
      <c r="A418" t="s">
        <v>431</v>
      </c>
      <c r="B418">
        <v>2014</v>
      </c>
      <c r="C418" t="s">
        <v>9</v>
      </c>
      <c r="D418">
        <v>156</v>
      </c>
      <c r="E418">
        <v>669</v>
      </c>
      <c r="F418" t="s">
        <v>35</v>
      </c>
      <c r="G418" t="s">
        <v>90</v>
      </c>
      <c r="H418" t="s">
        <v>453</v>
      </c>
    </row>
    <row r="419" spans="1:8" x14ac:dyDescent="0.35">
      <c r="A419" t="s">
        <v>431</v>
      </c>
      <c r="B419">
        <v>2014</v>
      </c>
      <c r="C419" t="s">
        <v>9</v>
      </c>
      <c r="D419">
        <v>156</v>
      </c>
      <c r="E419">
        <v>679</v>
      </c>
      <c r="F419" t="s">
        <v>35</v>
      </c>
      <c r="G419" t="s">
        <v>90</v>
      </c>
      <c r="H419" t="s">
        <v>454</v>
      </c>
    </row>
    <row r="420" spans="1:8" x14ac:dyDescent="0.35">
      <c r="A420" t="s">
        <v>455</v>
      </c>
      <c r="B420">
        <v>2014</v>
      </c>
      <c r="C420" t="s">
        <v>9</v>
      </c>
      <c r="D420">
        <v>10</v>
      </c>
      <c r="E420">
        <v>661</v>
      </c>
      <c r="F420" t="s">
        <v>10</v>
      </c>
      <c r="G420" t="s">
        <v>90</v>
      </c>
      <c r="H420" t="s">
        <v>456</v>
      </c>
    </row>
    <row r="421" spans="1:8" x14ac:dyDescent="0.35">
      <c r="A421" t="s">
        <v>455</v>
      </c>
      <c r="B421">
        <v>2014</v>
      </c>
      <c r="C421" t="s">
        <v>9</v>
      </c>
      <c r="D421">
        <v>10</v>
      </c>
      <c r="E421">
        <v>666</v>
      </c>
      <c r="F421" t="s">
        <v>10</v>
      </c>
      <c r="G421" t="s">
        <v>90</v>
      </c>
      <c r="H421" t="s">
        <v>457</v>
      </c>
    </row>
    <row r="422" spans="1:8" x14ac:dyDescent="0.35">
      <c r="A422" t="s">
        <v>455</v>
      </c>
      <c r="B422">
        <v>2014</v>
      </c>
      <c r="C422" t="s">
        <v>9</v>
      </c>
      <c r="D422">
        <v>10</v>
      </c>
      <c r="E422">
        <v>671</v>
      </c>
      <c r="F422" t="s">
        <v>10</v>
      </c>
      <c r="G422" t="s">
        <v>90</v>
      </c>
      <c r="H422" t="s">
        <v>458</v>
      </c>
    </row>
    <row r="423" spans="1:8" x14ac:dyDescent="0.35">
      <c r="A423" t="s">
        <v>455</v>
      </c>
      <c r="B423">
        <v>2014</v>
      </c>
      <c r="C423" t="s">
        <v>9</v>
      </c>
      <c r="D423">
        <v>10</v>
      </c>
      <c r="E423">
        <v>676</v>
      </c>
      <c r="F423" t="s">
        <v>10</v>
      </c>
      <c r="G423" t="s">
        <v>90</v>
      </c>
      <c r="H423" t="s">
        <v>459</v>
      </c>
    </row>
    <row r="424" spans="1:8" x14ac:dyDescent="0.35">
      <c r="A424" t="s">
        <v>455</v>
      </c>
      <c r="B424">
        <v>2014</v>
      </c>
      <c r="C424" t="s">
        <v>9</v>
      </c>
      <c r="D424">
        <v>10</v>
      </c>
      <c r="E424">
        <v>681</v>
      </c>
      <c r="F424" t="s">
        <v>10</v>
      </c>
      <c r="G424" t="s">
        <v>90</v>
      </c>
      <c r="H424" t="s">
        <v>460</v>
      </c>
    </row>
    <row r="425" spans="1:8" x14ac:dyDescent="0.35">
      <c r="A425" t="s">
        <v>455</v>
      </c>
      <c r="B425">
        <v>2014</v>
      </c>
      <c r="C425" t="s">
        <v>9</v>
      </c>
      <c r="D425">
        <v>10</v>
      </c>
      <c r="E425">
        <v>691</v>
      </c>
      <c r="F425" t="s">
        <v>10</v>
      </c>
      <c r="G425" t="s">
        <v>90</v>
      </c>
      <c r="H425" t="s">
        <v>461</v>
      </c>
    </row>
    <row r="426" spans="1:8" x14ac:dyDescent="0.35">
      <c r="A426" t="s">
        <v>455</v>
      </c>
      <c r="B426">
        <v>2014</v>
      </c>
      <c r="C426" t="s">
        <v>9</v>
      </c>
      <c r="D426">
        <v>10</v>
      </c>
      <c r="E426">
        <v>696</v>
      </c>
      <c r="F426" t="s">
        <v>10</v>
      </c>
      <c r="G426" t="s">
        <v>90</v>
      </c>
      <c r="H426" t="s">
        <v>462</v>
      </c>
    </row>
    <row r="427" spans="1:8" x14ac:dyDescent="0.35">
      <c r="A427" t="s">
        <v>455</v>
      </c>
      <c r="B427">
        <v>2014</v>
      </c>
      <c r="C427" t="s">
        <v>9</v>
      </c>
      <c r="D427">
        <v>10</v>
      </c>
      <c r="E427">
        <v>701</v>
      </c>
      <c r="F427" t="s">
        <v>10</v>
      </c>
      <c r="G427" t="s">
        <v>90</v>
      </c>
      <c r="H427" t="s">
        <v>463</v>
      </c>
    </row>
    <row r="428" spans="1:8" x14ac:dyDescent="0.35">
      <c r="A428" t="s">
        <v>455</v>
      </c>
      <c r="B428">
        <v>2014</v>
      </c>
      <c r="C428" t="s">
        <v>9</v>
      </c>
      <c r="D428">
        <v>10</v>
      </c>
      <c r="E428">
        <v>711</v>
      </c>
      <c r="F428" t="s">
        <v>10</v>
      </c>
      <c r="G428" t="s">
        <v>90</v>
      </c>
      <c r="H428" t="s">
        <v>464</v>
      </c>
    </row>
    <row r="429" spans="1:8" x14ac:dyDescent="0.35">
      <c r="A429" t="s">
        <v>455</v>
      </c>
      <c r="B429">
        <v>2014</v>
      </c>
      <c r="C429" t="s">
        <v>9</v>
      </c>
      <c r="D429">
        <v>10</v>
      </c>
      <c r="E429">
        <v>716</v>
      </c>
      <c r="F429" t="s">
        <v>10</v>
      </c>
      <c r="G429" t="s">
        <v>90</v>
      </c>
      <c r="H429" t="s">
        <v>465</v>
      </c>
    </row>
    <row r="430" spans="1:8" x14ac:dyDescent="0.35">
      <c r="A430" t="s">
        <v>455</v>
      </c>
      <c r="B430">
        <v>2014</v>
      </c>
      <c r="C430" t="s">
        <v>9</v>
      </c>
      <c r="D430">
        <v>10</v>
      </c>
      <c r="E430">
        <v>721</v>
      </c>
      <c r="F430" t="s">
        <v>10</v>
      </c>
      <c r="G430" t="s">
        <v>90</v>
      </c>
      <c r="H430" t="s">
        <v>466</v>
      </c>
    </row>
    <row r="431" spans="1:8" x14ac:dyDescent="0.35">
      <c r="A431" t="s">
        <v>455</v>
      </c>
      <c r="B431">
        <v>2014</v>
      </c>
      <c r="C431" t="s">
        <v>9</v>
      </c>
      <c r="D431">
        <v>10</v>
      </c>
      <c r="E431">
        <v>726</v>
      </c>
      <c r="F431" t="s">
        <v>10</v>
      </c>
      <c r="G431" t="s">
        <v>90</v>
      </c>
      <c r="H431" t="s">
        <v>467</v>
      </c>
    </row>
    <row r="432" spans="1:8" x14ac:dyDescent="0.35">
      <c r="A432" t="s">
        <v>455</v>
      </c>
      <c r="B432">
        <v>2014</v>
      </c>
      <c r="C432" t="s">
        <v>9</v>
      </c>
      <c r="D432">
        <v>10</v>
      </c>
      <c r="E432">
        <v>731</v>
      </c>
      <c r="F432" t="s">
        <v>10</v>
      </c>
      <c r="G432" t="s">
        <v>90</v>
      </c>
      <c r="H432" t="s">
        <v>468</v>
      </c>
    </row>
    <row r="433" spans="1:8" x14ac:dyDescent="0.35">
      <c r="A433" t="s">
        <v>455</v>
      </c>
      <c r="B433">
        <v>2014</v>
      </c>
      <c r="C433" t="s">
        <v>9</v>
      </c>
      <c r="D433">
        <v>10</v>
      </c>
      <c r="E433">
        <v>736</v>
      </c>
      <c r="F433" t="s">
        <v>10</v>
      </c>
      <c r="G433" t="s">
        <v>90</v>
      </c>
      <c r="H433" t="s">
        <v>469</v>
      </c>
    </row>
    <row r="434" spans="1:8" x14ac:dyDescent="0.35">
      <c r="A434" t="s">
        <v>455</v>
      </c>
      <c r="B434">
        <v>2014</v>
      </c>
      <c r="C434" t="s">
        <v>9</v>
      </c>
      <c r="D434">
        <v>10</v>
      </c>
      <c r="E434">
        <v>741</v>
      </c>
      <c r="F434" t="s">
        <v>10</v>
      </c>
      <c r="G434" t="s">
        <v>90</v>
      </c>
      <c r="H434" t="s">
        <v>470</v>
      </c>
    </row>
    <row r="435" spans="1:8" x14ac:dyDescent="0.35">
      <c r="A435" t="s">
        <v>455</v>
      </c>
      <c r="B435">
        <v>2014</v>
      </c>
      <c r="C435" t="s">
        <v>9</v>
      </c>
      <c r="D435">
        <v>10</v>
      </c>
      <c r="E435">
        <v>746</v>
      </c>
      <c r="F435" t="s">
        <v>10</v>
      </c>
      <c r="G435" t="s">
        <v>90</v>
      </c>
      <c r="H435" t="s">
        <v>471</v>
      </c>
    </row>
    <row r="436" spans="1:8" x14ac:dyDescent="0.35">
      <c r="A436" t="s">
        <v>455</v>
      </c>
      <c r="B436">
        <v>2014</v>
      </c>
      <c r="C436" t="s">
        <v>9</v>
      </c>
      <c r="D436">
        <v>10</v>
      </c>
      <c r="E436">
        <v>751</v>
      </c>
      <c r="F436" t="s">
        <v>10</v>
      </c>
      <c r="G436" t="s">
        <v>90</v>
      </c>
      <c r="H436" t="s">
        <v>472</v>
      </c>
    </row>
    <row r="437" spans="1:8" x14ac:dyDescent="0.35">
      <c r="A437" t="s">
        <v>455</v>
      </c>
      <c r="B437">
        <v>2014</v>
      </c>
      <c r="C437" t="s">
        <v>9</v>
      </c>
      <c r="D437">
        <v>10</v>
      </c>
      <c r="E437">
        <v>756</v>
      </c>
      <c r="F437" t="s">
        <v>10</v>
      </c>
      <c r="G437" t="s">
        <v>90</v>
      </c>
      <c r="H437" t="s">
        <v>473</v>
      </c>
    </row>
    <row r="438" spans="1:8" x14ac:dyDescent="0.35">
      <c r="A438" t="s">
        <v>455</v>
      </c>
      <c r="B438">
        <v>2014</v>
      </c>
      <c r="C438" t="s">
        <v>9</v>
      </c>
      <c r="D438">
        <v>10</v>
      </c>
      <c r="E438">
        <v>761</v>
      </c>
      <c r="F438" t="s">
        <v>10</v>
      </c>
      <c r="G438" t="s">
        <v>90</v>
      </c>
      <c r="H438" t="s">
        <v>474</v>
      </c>
    </row>
    <row r="439" spans="1:8" x14ac:dyDescent="0.35">
      <c r="A439" t="s">
        <v>455</v>
      </c>
      <c r="B439">
        <v>2014</v>
      </c>
      <c r="C439" t="s">
        <v>9</v>
      </c>
      <c r="D439">
        <v>10</v>
      </c>
      <c r="E439">
        <v>661</v>
      </c>
      <c r="F439" t="s">
        <v>35</v>
      </c>
      <c r="G439" t="s">
        <v>90</v>
      </c>
      <c r="H439" t="s">
        <v>475</v>
      </c>
    </row>
    <row r="440" spans="1:8" x14ac:dyDescent="0.35">
      <c r="A440" t="s">
        <v>455</v>
      </c>
      <c r="B440">
        <v>2014</v>
      </c>
      <c r="C440" t="s">
        <v>9</v>
      </c>
      <c r="D440">
        <v>10</v>
      </c>
      <c r="E440">
        <v>666</v>
      </c>
      <c r="F440" t="s">
        <v>35</v>
      </c>
      <c r="G440" t="s">
        <v>90</v>
      </c>
      <c r="H440" t="s">
        <v>476</v>
      </c>
    </row>
    <row r="441" spans="1:8" x14ac:dyDescent="0.35">
      <c r="A441" t="s">
        <v>455</v>
      </c>
      <c r="B441">
        <v>2014</v>
      </c>
      <c r="C441" t="s">
        <v>9</v>
      </c>
      <c r="D441">
        <v>10</v>
      </c>
      <c r="E441">
        <v>671</v>
      </c>
      <c r="F441" t="s">
        <v>35</v>
      </c>
      <c r="G441" t="s">
        <v>90</v>
      </c>
      <c r="H441" t="s">
        <v>477</v>
      </c>
    </row>
    <row r="442" spans="1:8" x14ac:dyDescent="0.35">
      <c r="A442" t="s">
        <v>455</v>
      </c>
      <c r="B442">
        <v>2014</v>
      </c>
      <c r="C442" t="s">
        <v>9</v>
      </c>
      <c r="D442">
        <v>10</v>
      </c>
      <c r="E442">
        <v>676</v>
      </c>
      <c r="F442" t="s">
        <v>35</v>
      </c>
      <c r="G442" t="s">
        <v>90</v>
      </c>
      <c r="H442" t="s">
        <v>478</v>
      </c>
    </row>
    <row r="443" spans="1:8" x14ac:dyDescent="0.35">
      <c r="A443" t="s">
        <v>455</v>
      </c>
      <c r="B443">
        <v>2014</v>
      </c>
      <c r="C443" t="s">
        <v>9</v>
      </c>
      <c r="D443">
        <v>10</v>
      </c>
      <c r="E443">
        <v>681</v>
      </c>
      <c r="F443" t="s">
        <v>35</v>
      </c>
      <c r="G443" t="s">
        <v>90</v>
      </c>
      <c r="H443" t="s">
        <v>479</v>
      </c>
    </row>
    <row r="444" spans="1:8" x14ac:dyDescent="0.35">
      <c r="A444" t="s">
        <v>455</v>
      </c>
      <c r="B444">
        <v>2014</v>
      </c>
      <c r="C444" t="s">
        <v>9</v>
      </c>
      <c r="D444">
        <v>10</v>
      </c>
      <c r="E444">
        <v>686</v>
      </c>
      <c r="F444" t="s">
        <v>35</v>
      </c>
      <c r="G444" t="s">
        <v>90</v>
      </c>
      <c r="H444" t="s">
        <v>480</v>
      </c>
    </row>
    <row r="445" spans="1:8" x14ac:dyDescent="0.35">
      <c r="A445" t="s">
        <v>455</v>
      </c>
      <c r="B445">
        <v>2014</v>
      </c>
      <c r="C445" t="s">
        <v>9</v>
      </c>
      <c r="D445">
        <v>10</v>
      </c>
      <c r="E445">
        <v>691</v>
      </c>
      <c r="F445" t="s">
        <v>35</v>
      </c>
      <c r="G445" t="s">
        <v>90</v>
      </c>
      <c r="H445" t="s">
        <v>481</v>
      </c>
    </row>
    <row r="446" spans="1:8" x14ac:dyDescent="0.35">
      <c r="A446" t="s">
        <v>455</v>
      </c>
      <c r="B446">
        <v>2014</v>
      </c>
      <c r="C446" t="s">
        <v>9</v>
      </c>
      <c r="D446">
        <v>10</v>
      </c>
      <c r="E446">
        <v>696</v>
      </c>
      <c r="F446" t="s">
        <v>35</v>
      </c>
      <c r="G446" t="s">
        <v>90</v>
      </c>
      <c r="H446" t="s">
        <v>482</v>
      </c>
    </row>
    <row r="447" spans="1:8" x14ac:dyDescent="0.35">
      <c r="A447" t="s">
        <v>455</v>
      </c>
      <c r="B447">
        <v>2014</v>
      </c>
      <c r="C447" t="s">
        <v>9</v>
      </c>
      <c r="D447">
        <v>10</v>
      </c>
      <c r="E447">
        <v>701</v>
      </c>
      <c r="F447" t="s">
        <v>35</v>
      </c>
      <c r="G447" t="s">
        <v>90</v>
      </c>
      <c r="H447" t="s">
        <v>483</v>
      </c>
    </row>
    <row r="448" spans="1:8" x14ac:dyDescent="0.35">
      <c r="A448" t="s">
        <v>455</v>
      </c>
      <c r="B448">
        <v>2014</v>
      </c>
      <c r="C448" t="s">
        <v>9</v>
      </c>
      <c r="D448">
        <v>10</v>
      </c>
      <c r="E448">
        <v>706</v>
      </c>
      <c r="F448" t="s">
        <v>35</v>
      </c>
      <c r="G448" t="s">
        <v>90</v>
      </c>
      <c r="H448" t="s">
        <v>484</v>
      </c>
    </row>
    <row r="449" spans="1:8" x14ac:dyDescent="0.35">
      <c r="A449" t="s">
        <v>455</v>
      </c>
      <c r="B449">
        <v>2014</v>
      </c>
      <c r="C449" t="s">
        <v>9</v>
      </c>
      <c r="D449">
        <v>10</v>
      </c>
      <c r="E449">
        <v>711</v>
      </c>
      <c r="F449" t="s">
        <v>35</v>
      </c>
      <c r="G449" t="s">
        <v>90</v>
      </c>
      <c r="H449" t="s">
        <v>485</v>
      </c>
    </row>
    <row r="450" spans="1:8" x14ac:dyDescent="0.35">
      <c r="A450" t="s">
        <v>455</v>
      </c>
      <c r="B450">
        <v>2014</v>
      </c>
      <c r="C450" t="s">
        <v>9</v>
      </c>
      <c r="D450">
        <v>10</v>
      </c>
      <c r="E450">
        <v>716</v>
      </c>
      <c r="F450" t="s">
        <v>35</v>
      </c>
      <c r="G450" t="s">
        <v>90</v>
      </c>
      <c r="H450" t="s">
        <v>486</v>
      </c>
    </row>
    <row r="451" spans="1:8" x14ac:dyDescent="0.35">
      <c r="A451" t="s">
        <v>455</v>
      </c>
      <c r="B451">
        <v>2014</v>
      </c>
      <c r="C451" t="s">
        <v>9</v>
      </c>
      <c r="D451">
        <v>10</v>
      </c>
      <c r="E451">
        <v>721</v>
      </c>
      <c r="F451" t="s">
        <v>35</v>
      </c>
      <c r="G451" t="s">
        <v>90</v>
      </c>
      <c r="H451" t="s">
        <v>487</v>
      </c>
    </row>
    <row r="452" spans="1:8" x14ac:dyDescent="0.35">
      <c r="A452" t="s">
        <v>455</v>
      </c>
      <c r="B452">
        <v>2014</v>
      </c>
      <c r="C452" t="s">
        <v>9</v>
      </c>
      <c r="D452">
        <v>10</v>
      </c>
      <c r="E452">
        <v>726</v>
      </c>
      <c r="F452" t="s">
        <v>35</v>
      </c>
      <c r="G452" t="s">
        <v>90</v>
      </c>
      <c r="H452" t="s">
        <v>488</v>
      </c>
    </row>
    <row r="453" spans="1:8" x14ac:dyDescent="0.35">
      <c r="A453" t="s">
        <v>455</v>
      </c>
      <c r="B453">
        <v>2014</v>
      </c>
      <c r="C453" t="s">
        <v>9</v>
      </c>
      <c r="D453">
        <v>10</v>
      </c>
      <c r="E453">
        <v>731</v>
      </c>
      <c r="F453" t="s">
        <v>35</v>
      </c>
      <c r="G453" t="s">
        <v>90</v>
      </c>
      <c r="H453" t="s">
        <v>489</v>
      </c>
    </row>
    <row r="454" spans="1:8" x14ac:dyDescent="0.35">
      <c r="A454" t="s">
        <v>455</v>
      </c>
      <c r="B454">
        <v>2014</v>
      </c>
      <c r="C454" t="s">
        <v>9</v>
      </c>
      <c r="D454">
        <v>10</v>
      </c>
      <c r="E454">
        <v>736</v>
      </c>
      <c r="F454" t="s">
        <v>35</v>
      </c>
      <c r="G454" t="s">
        <v>90</v>
      </c>
      <c r="H454" t="s">
        <v>490</v>
      </c>
    </row>
    <row r="455" spans="1:8" x14ac:dyDescent="0.35">
      <c r="A455" t="s">
        <v>455</v>
      </c>
      <c r="B455">
        <v>2014</v>
      </c>
      <c r="C455" t="s">
        <v>9</v>
      </c>
      <c r="D455">
        <v>10</v>
      </c>
      <c r="E455">
        <v>741</v>
      </c>
      <c r="F455" t="s">
        <v>35</v>
      </c>
      <c r="G455" t="s">
        <v>90</v>
      </c>
      <c r="H455" t="s">
        <v>491</v>
      </c>
    </row>
    <row r="456" spans="1:8" x14ac:dyDescent="0.35">
      <c r="A456" t="s">
        <v>455</v>
      </c>
      <c r="B456">
        <v>2014</v>
      </c>
      <c r="C456" t="s">
        <v>9</v>
      </c>
      <c r="D456">
        <v>10</v>
      </c>
      <c r="E456">
        <v>746</v>
      </c>
      <c r="F456" t="s">
        <v>35</v>
      </c>
      <c r="G456" t="s">
        <v>90</v>
      </c>
      <c r="H456" t="s">
        <v>492</v>
      </c>
    </row>
    <row r="457" spans="1:8" x14ac:dyDescent="0.35">
      <c r="A457" t="s">
        <v>455</v>
      </c>
      <c r="B457">
        <v>2014</v>
      </c>
      <c r="C457" t="s">
        <v>9</v>
      </c>
      <c r="D457">
        <v>10</v>
      </c>
      <c r="E457">
        <v>751</v>
      </c>
      <c r="F457" t="s">
        <v>35</v>
      </c>
      <c r="G457" t="s">
        <v>90</v>
      </c>
      <c r="H457" t="s">
        <v>493</v>
      </c>
    </row>
    <row r="458" spans="1:8" x14ac:dyDescent="0.35">
      <c r="A458" t="s">
        <v>455</v>
      </c>
      <c r="B458">
        <v>2014</v>
      </c>
      <c r="C458" t="s">
        <v>9</v>
      </c>
      <c r="D458">
        <v>10</v>
      </c>
      <c r="E458">
        <v>756</v>
      </c>
      <c r="F458" t="s">
        <v>35</v>
      </c>
      <c r="G458" t="s">
        <v>90</v>
      </c>
      <c r="H458" t="s">
        <v>494</v>
      </c>
    </row>
    <row r="459" spans="1:8" x14ac:dyDescent="0.35">
      <c r="A459" t="s">
        <v>455</v>
      </c>
      <c r="B459">
        <v>2014</v>
      </c>
      <c r="C459" t="s">
        <v>9</v>
      </c>
      <c r="D459">
        <v>10</v>
      </c>
      <c r="E459">
        <v>761</v>
      </c>
      <c r="F459" t="s">
        <v>35</v>
      </c>
      <c r="G459" t="s">
        <v>90</v>
      </c>
      <c r="H459" t="s">
        <v>495</v>
      </c>
    </row>
    <row r="460" spans="1:8" x14ac:dyDescent="0.35">
      <c r="A460" t="s">
        <v>496</v>
      </c>
      <c r="B460">
        <v>2014</v>
      </c>
      <c r="C460" t="s">
        <v>9</v>
      </c>
      <c r="D460">
        <v>39</v>
      </c>
      <c r="E460">
        <v>676</v>
      </c>
      <c r="F460" t="s">
        <v>10</v>
      </c>
      <c r="G460" t="s">
        <v>90</v>
      </c>
      <c r="H460" t="s">
        <v>497</v>
      </c>
    </row>
    <row r="461" spans="1:8" x14ac:dyDescent="0.35">
      <c r="A461" t="s">
        <v>496</v>
      </c>
      <c r="B461">
        <v>2014</v>
      </c>
      <c r="C461" t="s">
        <v>9</v>
      </c>
      <c r="D461">
        <v>39</v>
      </c>
      <c r="E461">
        <v>682</v>
      </c>
      <c r="F461" t="s">
        <v>10</v>
      </c>
      <c r="G461" t="s">
        <v>90</v>
      </c>
      <c r="H461" t="s">
        <v>498</v>
      </c>
    </row>
    <row r="462" spans="1:8" x14ac:dyDescent="0.35">
      <c r="A462" t="s">
        <v>496</v>
      </c>
      <c r="B462">
        <v>2014</v>
      </c>
      <c r="C462" t="s">
        <v>9</v>
      </c>
      <c r="D462">
        <v>39</v>
      </c>
      <c r="E462">
        <v>687</v>
      </c>
      <c r="F462" t="s">
        <v>10</v>
      </c>
      <c r="G462" t="s">
        <v>90</v>
      </c>
      <c r="H462" t="s">
        <v>499</v>
      </c>
    </row>
    <row r="463" spans="1:8" x14ac:dyDescent="0.35">
      <c r="A463" t="s">
        <v>496</v>
      </c>
      <c r="B463">
        <v>2014</v>
      </c>
      <c r="C463" t="s">
        <v>9</v>
      </c>
      <c r="D463">
        <v>39</v>
      </c>
      <c r="E463">
        <v>692</v>
      </c>
      <c r="F463" t="s">
        <v>10</v>
      </c>
      <c r="G463" t="s">
        <v>90</v>
      </c>
      <c r="H463" t="s">
        <v>500</v>
      </c>
    </row>
    <row r="464" spans="1:8" x14ac:dyDescent="0.35">
      <c r="A464" t="s">
        <v>496</v>
      </c>
      <c r="B464">
        <v>2014</v>
      </c>
      <c r="C464" t="s">
        <v>9</v>
      </c>
      <c r="D464">
        <v>39</v>
      </c>
      <c r="E464">
        <v>697</v>
      </c>
      <c r="F464" t="s">
        <v>10</v>
      </c>
      <c r="G464" t="s">
        <v>90</v>
      </c>
      <c r="H464" t="s">
        <v>501</v>
      </c>
    </row>
    <row r="465" spans="1:8" x14ac:dyDescent="0.35">
      <c r="A465" t="s">
        <v>496</v>
      </c>
      <c r="B465">
        <v>2014</v>
      </c>
      <c r="C465" t="s">
        <v>9</v>
      </c>
      <c r="D465">
        <v>39</v>
      </c>
      <c r="E465">
        <v>702</v>
      </c>
      <c r="F465" t="s">
        <v>10</v>
      </c>
      <c r="G465" t="s">
        <v>90</v>
      </c>
      <c r="H465" t="s">
        <v>502</v>
      </c>
    </row>
    <row r="466" spans="1:8" x14ac:dyDescent="0.35">
      <c r="A466" t="s">
        <v>496</v>
      </c>
      <c r="B466">
        <v>2014</v>
      </c>
      <c r="C466" t="s">
        <v>9</v>
      </c>
      <c r="D466">
        <v>39</v>
      </c>
      <c r="E466">
        <v>707</v>
      </c>
      <c r="F466" t="s">
        <v>10</v>
      </c>
      <c r="G466" t="s">
        <v>90</v>
      </c>
      <c r="H466" t="s">
        <v>503</v>
      </c>
    </row>
    <row r="467" spans="1:8" x14ac:dyDescent="0.35">
      <c r="A467" t="s">
        <v>496</v>
      </c>
      <c r="B467">
        <v>2014</v>
      </c>
      <c r="C467" t="s">
        <v>9</v>
      </c>
      <c r="D467">
        <v>39</v>
      </c>
      <c r="E467">
        <v>712</v>
      </c>
      <c r="F467" t="s">
        <v>10</v>
      </c>
      <c r="G467" t="s">
        <v>90</v>
      </c>
      <c r="H467" t="s">
        <v>504</v>
      </c>
    </row>
    <row r="468" spans="1:8" x14ac:dyDescent="0.35">
      <c r="A468" t="s">
        <v>496</v>
      </c>
      <c r="B468">
        <v>2014</v>
      </c>
      <c r="C468" t="s">
        <v>9</v>
      </c>
      <c r="D468">
        <v>39</v>
      </c>
      <c r="E468">
        <v>717</v>
      </c>
      <c r="F468" t="s">
        <v>10</v>
      </c>
      <c r="G468" t="s">
        <v>90</v>
      </c>
      <c r="H468" t="s">
        <v>505</v>
      </c>
    </row>
    <row r="469" spans="1:8" x14ac:dyDescent="0.35">
      <c r="A469" t="s">
        <v>496</v>
      </c>
      <c r="B469">
        <v>2014</v>
      </c>
      <c r="C469" t="s">
        <v>9</v>
      </c>
      <c r="D469">
        <v>39</v>
      </c>
      <c r="E469">
        <v>748</v>
      </c>
      <c r="F469" t="s">
        <v>10</v>
      </c>
      <c r="G469" t="s">
        <v>90</v>
      </c>
      <c r="H469" t="s">
        <v>506</v>
      </c>
    </row>
    <row r="470" spans="1:8" x14ac:dyDescent="0.35">
      <c r="A470" t="s">
        <v>496</v>
      </c>
      <c r="B470">
        <v>2014</v>
      </c>
      <c r="C470" t="s">
        <v>9</v>
      </c>
      <c r="D470">
        <v>39</v>
      </c>
      <c r="E470">
        <v>754</v>
      </c>
      <c r="F470" t="s">
        <v>10</v>
      </c>
      <c r="G470" t="s">
        <v>90</v>
      </c>
      <c r="H470" t="s">
        <v>507</v>
      </c>
    </row>
    <row r="471" spans="1:8" x14ac:dyDescent="0.35">
      <c r="A471" t="s">
        <v>496</v>
      </c>
      <c r="B471">
        <v>2014</v>
      </c>
      <c r="C471" t="s">
        <v>9</v>
      </c>
      <c r="D471">
        <v>39</v>
      </c>
      <c r="E471">
        <v>759</v>
      </c>
      <c r="F471" t="s">
        <v>10</v>
      </c>
      <c r="G471" t="s">
        <v>90</v>
      </c>
      <c r="H471" t="s">
        <v>508</v>
      </c>
    </row>
    <row r="472" spans="1:8" x14ac:dyDescent="0.35">
      <c r="A472" t="s">
        <v>496</v>
      </c>
      <c r="B472">
        <v>2014</v>
      </c>
      <c r="C472" t="s">
        <v>9</v>
      </c>
      <c r="D472">
        <v>39</v>
      </c>
      <c r="E472">
        <v>764</v>
      </c>
      <c r="F472" t="s">
        <v>10</v>
      </c>
      <c r="G472" t="s">
        <v>90</v>
      </c>
      <c r="H472" t="s">
        <v>509</v>
      </c>
    </row>
    <row r="473" spans="1:8" x14ac:dyDescent="0.35">
      <c r="A473" t="s">
        <v>496</v>
      </c>
      <c r="B473">
        <v>2014</v>
      </c>
      <c r="C473" t="s">
        <v>9</v>
      </c>
      <c r="D473">
        <v>39</v>
      </c>
      <c r="E473">
        <v>769</v>
      </c>
      <c r="F473" t="s">
        <v>10</v>
      </c>
      <c r="G473" t="s">
        <v>90</v>
      </c>
      <c r="H473" t="s">
        <v>510</v>
      </c>
    </row>
    <row r="474" spans="1:8" x14ac:dyDescent="0.35">
      <c r="A474" t="s">
        <v>496</v>
      </c>
      <c r="B474">
        <v>2014</v>
      </c>
      <c r="C474" t="s">
        <v>9</v>
      </c>
      <c r="D474">
        <v>39</v>
      </c>
      <c r="E474">
        <v>676</v>
      </c>
      <c r="F474" t="s">
        <v>35</v>
      </c>
      <c r="G474" t="s">
        <v>90</v>
      </c>
      <c r="H474" t="s">
        <v>511</v>
      </c>
    </row>
    <row r="475" spans="1:8" x14ac:dyDescent="0.35">
      <c r="A475" t="s">
        <v>496</v>
      </c>
      <c r="B475">
        <v>2014</v>
      </c>
      <c r="C475" t="s">
        <v>9</v>
      </c>
      <c r="D475">
        <v>39</v>
      </c>
      <c r="E475">
        <v>682</v>
      </c>
      <c r="F475" t="s">
        <v>35</v>
      </c>
      <c r="G475" t="s">
        <v>90</v>
      </c>
      <c r="H475" t="s">
        <v>512</v>
      </c>
    </row>
    <row r="476" spans="1:8" x14ac:dyDescent="0.35">
      <c r="A476" t="s">
        <v>496</v>
      </c>
      <c r="B476">
        <v>2014</v>
      </c>
      <c r="C476" t="s">
        <v>9</v>
      </c>
      <c r="D476">
        <v>39</v>
      </c>
      <c r="E476">
        <v>687</v>
      </c>
      <c r="F476" t="s">
        <v>35</v>
      </c>
      <c r="G476" t="s">
        <v>90</v>
      </c>
      <c r="H476" t="s">
        <v>513</v>
      </c>
    </row>
    <row r="477" spans="1:8" x14ac:dyDescent="0.35">
      <c r="A477" t="s">
        <v>496</v>
      </c>
      <c r="B477">
        <v>2014</v>
      </c>
      <c r="C477" t="s">
        <v>9</v>
      </c>
      <c r="D477">
        <v>39</v>
      </c>
      <c r="E477">
        <v>692</v>
      </c>
      <c r="F477" t="s">
        <v>35</v>
      </c>
      <c r="G477" t="s">
        <v>90</v>
      </c>
      <c r="H477" t="s">
        <v>514</v>
      </c>
    </row>
    <row r="478" spans="1:8" x14ac:dyDescent="0.35">
      <c r="A478" t="s">
        <v>496</v>
      </c>
      <c r="B478">
        <v>2014</v>
      </c>
      <c r="C478" t="s">
        <v>9</v>
      </c>
      <c r="D478">
        <v>39</v>
      </c>
      <c r="E478">
        <v>697</v>
      </c>
      <c r="F478" t="s">
        <v>35</v>
      </c>
      <c r="G478" t="s">
        <v>90</v>
      </c>
      <c r="H478" t="s">
        <v>515</v>
      </c>
    </row>
    <row r="479" spans="1:8" x14ac:dyDescent="0.35">
      <c r="A479" t="s">
        <v>496</v>
      </c>
      <c r="B479">
        <v>2014</v>
      </c>
      <c r="C479" t="s">
        <v>9</v>
      </c>
      <c r="D479">
        <v>39</v>
      </c>
      <c r="E479">
        <v>702</v>
      </c>
      <c r="F479" t="s">
        <v>35</v>
      </c>
      <c r="G479" t="s">
        <v>90</v>
      </c>
      <c r="H479" t="s">
        <v>516</v>
      </c>
    </row>
    <row r="480" spans="1:8" x14ac:dyDescent="0.35">
      <c r="A480" t="s">
        <v>496</v>
      </c>
      <c r="B480">
        <v>2014</v>
      </c>
      <c r="C480" t="s">
        <v>9</v>
      </c>
      <c r="D480">
        <v>39</v>
      </c>
      <c r="E480">
        <v>707</v>
      </c>
      <c r="F480" t="s">
        <v>35</v>
      </c>
      <c r="G480" t="s">
        <v>90</v>
      </c>
      <c r="H480" t="s">
        <v>517</v>
      </c>
    </row>
    <row r="481" spans="1:8" x14ac:dyDescent="0.35">
      <c r="A481" t="s">
        <v>496</v>
      </c>
      <c r="B481">
        <v>2014</v>
      </c>
      <c r="C481" t="s">
        <v>9</v>
      </c>
      <c r="D481">
        <v>39</v>
      </c>
      <c r="E481">
        <v>712</v>
      </c>
      <c r="F481" t="s">
        <v>35</v>
      </c>
      <c r="G481" t="s">
        <v>90</v>
      </c>
      <c r="H481" t="s">
        <v>518</v>
      </c>
    </row>
    <row r="482" spans="1:8" x14ac:dyDescent="0.35">
      <c r="A482" t="s">
        <v>496</v>
      </c>
      <c r="B482">
        <v>2014</v>
      </c>
      <c r="C482" t="s">
        <v>9</v>
      </c>
      <c r="D482">
        <v>39</v>
      </c>
      <c r="E482">
        <v>717</v>
      </c>
      <c r="F482" t="s">
        <v>35</v>
      </c>
      <c r="G482" t="s">
        <v>90</v>
      </c>
      <c r="H482" t="s">
        <v>519</v>
      </c>
    </row>
    <row r="483" spans="1:8" x14ac:dyDescent="0.35">
      <c r="A483" t="s">
        <v>496</v>
      </c>
      <c r="B483">
        <v>2014</v>
      </c>
      <c r="C483" t="s">
        <v>9</v>
      </c>
      <c r="D483">
        <v>39</v>
      </c>
      <c r="E483">
        <v>748</v>
      </c>
      <c r="F483" t="s">
        <v>35</v>
      </c>
      <c r="G483" t="s">
        <v>90</v>
      </c>
      <c r="H483" t="s">
        <v>520</v>
      </c>
    </row>
    <row r="484" spans="1:8" x14ac:dyDescent="0.35">
      <c r="A484" t="s">
        <v>496</v>
      </c>
      <c r="B484">
        <v>2014</v>
      </c>
      <c r="C484" t="s">
        <v>9</v>
      </c>
      <c r="D484">
        <v>39</v>
      </c>
      <c r="E484">
        <v>754</v>
      </c>
      <c r="F484" t="s">
        <v>35</v>
      </c>
      <c r="G484" t="s">
        <v>90</v>
      </c>
      <c r="H484" t="s">
        <v>521</v>
      </c>
    </row>
    <row r="485" spans="1:8" x14ac:dyDescent="0.35">
      <c r="A485" t="s">
        <v>496</v>
      </c>
      <c r="B485">
        <v>2014</v>
      </c>
      <c r="C485" t="s">
        <v>9</v>
      </c>
      <c r="D485">
        <v>39</v>
      </c>
      <c r="E485">
        <v>759</v>
      </c>
      <c r="F485" t="s">
        <v>35</v>
      </c>
      <c r="G485" t="s">
        <v>90</v>
      </c>
      <c r="H485" t="s">
        <v>522</v>
      </c>
    </row>
    <row r="486" spans="1:8" x14ac:dyDescent="0.35">
      <c r="A486" t="s">
        <v>496</v>
      </c>
      <c r="B486">
        <v>2014</v>
      </c>
      <c r="C486" t="s">
        <v>9</v>
      </c>
      <c r="D486">
        <v>39</v>
      </c>
      <c r="E486">
        <v>764</v>
      </c>
      <c r="F486" t="s">
        <v>35</v>
      </c>
      <c r="G486" t="s">
        <v>90</v>
      </c>
      <c r="H486" t="s">
        <v>523</v>
      </c>
    </row>
    <row r="487" spans="1:8" x14ac:dyDescent="0.35">
      <c r="A487" t="s">
        <v>496</v>
      </c>
      <c r="B487">
        <v>2014</v>
      </c>
      <c r="C487" t="s">
        <v>9</v>
      </c>
      <c r="D487">
        <v>39</v>
      </c>
      <c r="E487">
        <v>769</v>
      </c>
      <c r="F487" t="s">
        <v>35</v>
      </c>
      <c r="G487" t="s">
        <v>90</v>
      </c>
      <c r="H487" t="s">
        <v>524</v>
      </c>
    </row>
    <row r="488" spans="1:8" x14ac:dyDescent="0.35">
      <c r="A488" t="s">
        <v>525</v>
      </c>
      <c r="B488">
        <v>2014</v>
      </c>
      <c r="C488" t="s">
        <v>9</v>
      </c>
      <c r="D488">
        <v>83</v>
      </c>
      <c r="E488">
        <v>665</v>
      </c>
      <c r="F488" t="s">
        <v>10</v>
      </c>
      <c r="G488" t="s">
        <v>90</v>
      </c>
      <c r="H488" t="s">
        <v>526</v>
      </c>
    </row>
    <row r="489" spans="1:8" x14ac:dyDescent="0.35">
      <c r="A489" t="s">
        <v>525</v>
      </c>
      <c r="B489">
        <v>2014</v>
      </c>
      <c r="C489" t="s">
        <v>9</v>
      </c>
      <c r="D489">
        <v>83</v>
      </c>
      <c r="E489">
        <v>670</v>
      </c>
      <c r="F489" t="s">
        <v>10</v>
      </c>
      <c r="G489" t="s">
        <v>90</v>
      </c>
      <c r="H489" t="s">
        <v>527</v>
      </c>
    </row>
    <row r="490" spans="1:8" x14ac:dyDescent="0.35">
      <c r="A490" t="s">
        <v>525</v>
      </c>
      <c r="B490">
        <v>2014</v>
      </c>
      <c r="C490" t="s">
        <v>9</v>
      </c>
      <c r="D490">
        <v>83</v>
      </c>
      <c r="E490">
        <v>680</v>
      </c>
      <c r="F490" t="s">
        <v>10</v>
      </c>
      <c r="G490" t="s">
        <v>90</v>
      </c>
      <c r="H490" t="s">
        <v>528</v>
      </c>
    </row>
    <row r="491" spans="1:8" x14ac:dyDescent="0.35">
      <c r="A491" t="s">
        <v>525</v>
      </c>
      <c r="B491">
        <v>2014</v>
      </c>
      <c r="C491" t="s">
        <v>9</v>
      </c>
      <c r="D491">
        <v>83</v>
      </c>
      <c r="E491">
        <v>685</v>
      </c>
      <c r="F491" t="s">
        <v>10</v>
      </c>
      <c r="G491" t="s">
        <v>90</v>
      </c>
      <c r="H491" t="s">
        <v>529</v>
      </c>
    </row>
    <row r="492" spans="1:8" x14ac:dyDescent="0.35">
      <c r="A492" t="s">
        <v>525</v>
      </c>
      <c r="B492">
        <v>2014</v>
      </c>
      <c r="C492" t="s">
        <v>9</v>
      </c>
      <c r="D492">
        <v>83</v>
      </c>
      <c r="E492">
        <v>690</v>
      </c>
      <c r="F492" t="s">
        <v>10</v>
      </c>
      <c r="G492" t="s">
        <v>90</v>
      </c>
      <c r="H492" t="s">
        <v>530</v>
      </c>
    </row>
    <row r="493" spans="1:8" x14ac:dyDescent="0.35">
      <c r="A493" t="s">
        <v>525</v>
      </c>
      <c r="B493">
        <v>2014</v>
      </c>
      <c r="C493" t="s">
        <v>9</v>
      </c>
      <c r="D493">
        <v>83</v>
      </c>
      <c r="E493">
        <v>695</v>
      </c>
      <c r="F493" t="s">
        <v>10</v>
      </c>
      <c r="G493" t="s">
        <v>90</v>
      </c>
      <c r="H493" t="s">
        <v>531</v>
      </c>
    </row>
    <row r="494" spans="1:8" x14ac:dyDescent="0.35">
      <c r="A494" t="s">
        <v>525</v>
      </c>
      <c r="B494">
        <v>2014</v>
      </c>
      <c r="C494" t="s">
        <v>9</v>
      </c>
      <c r="D494">
        <v>83</v>
      </c>
      <c r="E494">
        <v>700</v>
      </c>
      <c r="F494" t="s">
        <v>10</v>
      </c>
      <c r="G494" t="s">
        <v>90</v>
      </c>
      <c r="H494" t="s">
        <v>532</v>
      </c>
    </row>
    <row r="495" spans="1:8" x14ac:dyDescent="0.35">
      <c r="A495" t="s">
        <v>525</v>
      </c>
      <c r="B495">
        <v>2014</v>
      </c>
      <c r="C495" t="s">
        <v>9</v>
      </c>
      <c r="D495">
        <v>83</v>
      </c>
      <c r="E495">
        <v>705</v>
      </c>
      <c r="F495" t="s">
        <v>10</v>
      </c>
      <c r="G495" t="s">
        <v>90</v>
      </c>
      <c r="H495" t="s">
        <v>533</v>
      </c>
    </row>
    <row r="496" spans="1:8" x14ac:dyDescent="0.35">
      <c r="A496" t="s">
        <v>525</v>
      </c>
      <c r="B496">
        <v>2014</v>
      </c>
      <c r="C496" t="s">
        <v>9</v>
      </c>
      <c r="D496">
        <v>83</v>
      </c>
      <c r="E496">
        <v>710</v>
      </c>
      <c r="F496" t="s">
        <v>10</v>
      </c>
      <c r="G496" t="s">
        <v>90</v>
      </c>
      <c r="H496" t="s">
        <v>534</v>
      </c>
    </row>
    <row r="497" spans="1:8" x14ac:dyDescent="0.35">
      <c r="A497" t="s">
        <v>525</v>
      </c>
      <c r="B497">
        <v>2014</v>
      </c>
      <c r="C497" t="s">
        <v>9</v>
      </c>
      <c r="D497">
        <v>83</v>
      </c>
      <c r="E497">
        <v>715</v>
      </c>
      <c r="F497" t="s">
        <v>10</v>
      </c>
      <c r="G497" t="s">
        <v>90</v>
      </c>
      <c r="H497" t="s">
        <v>535</v>
      </c>
    </row>
    <row r="498" spans="1:8" x14ac:dyDescent="0.35">
      <c r="A498" t="s">
        <v>525</v>
      </c>
      <c r="B498">
        <v>2014</v>
      </c>
      <c r="C498" t="s">
        <v>9</v>
      </c>
      <c r="D498">
        <v>83</v>
      </c>
      <c r="E498">
        <v>720</v>
      </c>
      <c r="F498" t="s">
        <v>10</v>
      </c>
      <c r="G498" t="s">
        <v>90</v>
      </c>
      <c r="H498" t="s">
        <v>536</v>
      </c>
    </row>
    <row r="499" spans="1:8" x14ac:dyDescent="0.35">
      <c r="A499" t="s">
        <v>525</v>
      </c>
      <c r="B499">
        <v>2014</v>
      </c>
      <c r="C499" t="s">
        <v>9</v>
      </c>
      <c r="D499">
        <v>83</v>
      </c>
      <c r="E499">
        <v>725</v>
      </c>
      <c r="F499" t="s">
        <v>10</v>
      </c>
      <c r="G499" t="s">
        <v>90</v>
      </c>
      <c r="H499" t="s">
        <v>537</v>
      </c>
    </row>
    <row r="500" spans="1:8" x14ac:dyDescent="0.35">
      <c r="A500" t="s">
        <v>525</v>
      </c>
      <c r="B500">
        <v>2014</v>
      </c>
      <c r="C500" t="s">
        <v>9</v>
      </c>
      <c r="D500">
        <v>83</v>
      </c>
      <c r="E500">
        <v>730</v>
      </c>
      <c r="F500" t="s">
        <v>10</v>
      </c>
      <c r="G500" t="s">
        <v>90</v>
      </c>
      <c r="H500" t="s">
        <v>538</v>
      </c>
    </row>
    <row r="501" spans="1:8" x14ac:dyDescent="0.35">
      <c r="A501" t="s">
        <v>525</v>
      </c>
      <c r="B501">
        <v>2014</v>
      </c>
      <c r="C501" t="s">
        <v>9</v>
      </c>
      <c r="D501">
        <v>83</v>
      </c>
      <c r="E501">
        <v>735</v>
      </c>
      <c r="F501" t="s">
        <v>10</v>
      </c>
      <c r="G501" t="s">
        <v>90</v>
      </c>
      <c r="H501" t="s">
        <v>539</v>
      </c>
    </row>
    <row r="502" spans="1:8" x14ac:dyDescent="0.35">
      <c r="A502" t="s">
        <v>525</v>
      </c>
      <c r="B502">
        <v>2014</v>
      </c>
      <c r="C502" t="s">
        <v>9</v>
      </c>
      <c r="D502">
        <v>83</v>
      </c>
      <c r="E502">
        <v>740</v>
      </c>
      <c r="F502" t="s">
        <v>10</v>
      </c>
      <c r="G502" t="s">
        <v>90</v>
      </c>
      <c r="H502" t="s">
        <v>540</v>
      </c>
    </row>
    <row r="503" spans="1:8" x14ac:dyDescent="0.35">
      <c r="A503" t="s">
        <v>525</v>
      </c>
      <c r="B503">
        <v>2014</v>
      </c>
      <c r="C503" t="s">
        <v>9</v>
      </c>
      <c r="D503">
        <v>83</v>
      </c>
      <c r="E503">
        <v>665</v>
      </c>
      <c r="F503" t="s">
        <v>35</v>
      </c>
      <c r="G503" t="s">
        <v>90</v>
      </c>
      <c r="H503" t="s">
        <v>541</v>
      </c>
    </row>
    <row r="504" spans="1:8" x14ac:dyDescent="0.35">
      <c r="A504" t="s">
        <v>525</v>
      </c>
      <c r="B504">
        <v>2014</v>
      </c>
      <c r="C504" t="s">
        <v>9</v>
      </c>
      <c r="D504">
        <v>83</v>
      </c>
      <c r="E504">
        <v>670</v>
      </c>
      <c r="F504" t="s">
        <v>35</v>
      </c>
      <c r="G504" t="s">
        <v>90</v>
      </c>
      <c r="H504" t="s">
        <v>542</v>
      </c>
    </row>
    <row r="505" spans="1:8" x14ac:dyDescent="0.35">
      <c r="A505" t="s">
        <v>525</v>
      </c>
      <c r="B505">
        <v>2014</v>
      </c>
      <c r="C505" t="s">
        <v>9</v>
      </c>
      <c r="D505">
        <v>83</v>
      </c>
      <c r="E505">
        <v>675</v>
      </c>
      <c r="F505" t="s">
        <v>35</v>
      </c>
      <c r="G505" t="s">
        <v>90</v>
      </c>
      <c r="H505" t="s">
        <v>543</v>
      </c>
    </row>
    <row r="506" spans="1:8" x14ac:dyDescent="0.35">
      <c r="A506" t="s">
        <v>525</v>
      </c>
      <c r="B506">
        <v>2014</v>
      </c>
      <c r="C506" t="s">
        <v>9</v>
      </c>
      <c r="D506">
        <v>83</v>
      </c>
      <c r="E506">
        <v>680</v>
      </c>
      <c r="F506" t="s">
        <v>35</v>
      </c>
      <c r="G506" t="s">
        <v>90</v>
      </c>
      <c r="H506" t="s">
        <v>544</v>
      </c>
    </row>
    <row r="507" spans="1:8" x14ac:dyDescent="0.35">
      <c r="A507" t="s">
        <v>525</v>
      </c>
      <c r="B507">
        <v>2014</v>
      </c>
      <c r="C507" t="s">
        <v>9</v>
      </c>
      <c r="D507">
        <v>83</v>
      </c>
      <c r="E507">
        <v>685</v>
      </c>
      <c r="F507" t="s">
        <v>35</v>
      </c>
      <c r="G507" t="s">
        <v>90</v>
      </c>
      <c r="H507" t="s">
        <v>545</v>
      </c>
    </row>
    <row r="508" spans="1:8" x14ac:dyDescent="0.35">
      <c r="A508" t="s">
        <v>525</v>
      </c>
      <c r="B508">
        <v>2014</v>
      </c>
      <c r="C508" t="s">
        <v>9</v>
      </c>
      <c r="D508">
        <v>83</v>
      </c>
      <c r="E508">
        <v>690</v>
      </c>
      <c r="F508" t="s">
        <v>35</v>
      </c>
      <c r="G508" t="s">
        <v>90</v>
      </c>
      <c r="H508" t="s">
        <v>546</v>
      </c>
    </row>
    <row r="509" spans="1:8" x14ac:dyDescent="0.35">
      <c r="A509" t="s">
        <v>525</v>
      </c>
      <c r="B509">
        <v>2014</v>
      </c>
      <c r="C509" t="s">
        <v>9</v>
      </c>
      <c r="D509">
        <v>83</v>
      </c>
      <c r="E509">
        <v>695</v>
      </c>
      <c r="F509" t="s">
        <v>35</v>
      </c>
      <c r="G509" t="s">
        <v>90</v>
      </c>
      <c r="H509" t="s">
        <v>547</v>
      </c>
    </row>
    <row r="510" spans="1:8" x14ac:dyDescent="0.35">
      <c r="A510" t="s">
        <v>525</v>
      </c>
      <c r="B510">
        <v>2014</v>
      </c>
      <c r="C510" t="s">
        <v>9</v>
      </c>
      <c r="D510">
        <v>83</v>
      </c>
      <c r="E510">
        <v>700</v>
      </c>
      <c r="F510" t="s">
        <v>35</v>
      </c>
      <c r="G510" t="s">
        <v>90</v>
      </c>
      <c r="H510" t="s">
        <v>548</v>
      </c>
    </row>
    <row r="511" spans="1:8" x14ac:dyDescent="0.35">
      <c r="A511" t="s">
        <v>525</v>
      </c>
      <c r="B511">
        <v>2014</v>
      </c>
      <c r="C511" t="s">
        <v>9</v>
      </c>
      <c r="D511">
        <v>83</v>
      </c>
      <c r="E511">
        <v>705</v>
      </c>
      <c r="F511" t="s">
        <v>35</v>
      </c>
      <c r="G511" t="s">
        <v>90</v>
      </c>
      <c r="H511" t="s">
        <v>549</v>
      </c>
    </row>
    <row r="512" spans="1:8" x14ac:dyDescent="0.35">
      <c r="A512" t="s">
        <v>525</v>
      </c>
      <c r="B512">
        <v>2014</v>
      </c>
      <c r="C512" t="s">
        <v>9</v>
      </c>
      <c r="D512">
        <v>83</v>
      </c>
      <c r="E512">
        <v>710</v>
      </c>
      <c r="F512" t="s">
        <v>35</v>
      </c>
      <c r="G512" t="s">
        <v>90</v>
      </c>
      <c r="H512" t="s">
        <v>550</v>
      </c>
    </row>
    <row r="513" spans="1:8" x14ac:dyDescent="0.35">
      <c r="A513" t="s">
        <v>525</v>
      </c>
      <c r="B513">
        <v>2014</v>
      </c>
      <c r="C513" t="s">
        <v>9</v>
      </c>
      <c r="D513">
        <v>83</v>
      </c>
      <c r="E513">
        <v>715</v>
      </c>
      <c r="F513" t="s">
        <v>35</v>
      </c>
      <c r="G513" t="s">
        <v>90</v>
      </c>
      <c r="H513" t="s">
        <v>551</v>
      </c>
    </row>
    <row r="514" spans="1:8" x14ac:dyDescent="0.35">
      <c r="A514" t="s">
        <v>525</v>
      </c>
      <c r="B514">
        <v>2014</v>
      </c>
      <c r="C514" t="s">
        <v>9</v>
      </c>
      <c r="D514">
        <v>83</v>
      </c>
      <c r="E514">
        <v>720</v>
      </c>
      <c r="F514" t="s">
        <v>35</v>
      </c>
      <c r="G514" t="s">
        <v>90</v>
      </c>
      <c r="H514" t="s">
        <v>552</v>
      </c>
    </row>
    <row r="515" spans="1:8" x14ac:dyDescent="0.35">
      <c r="A515" t="s">
        <v>525</v>
      </c>
      <c r="B515">
        <v>2014</v>
      </c>
      <c r="C515" t="s">
        <v>9</v>
      </c>
      <c r="D515">
        <v>83</v>
      </c>
      <c r="E515">
        <v>725</v>
      </c>
      <c r="F515" t="s">
        <v>35</v>
      </c>
      <c r="G515" t="s">
        <v>90</v>
      </c>
      <c r="H515" t="s">
        <v>553</v>
      </c>
    </row>
    <row r="516" spans="1:8" x14ac:dyDescent="0.35">
      <c r="A516" t="s">
        <v>525</v>
      </c>
      <c r="B516">
        <v>2014</v>
      </c>
      <c r="C516" t="s">
        <v>9</v>
      </c>
      <c r="D516">
        <v>83</v>
      </c>
      <c r="E516">
        <v>730</v>
      </c>
      <c r="F516" t="s">
        <v>35</v>
      </c>
      <c r="G516" t="s">
        <v>90</v>
      </c>
      <c r="H516" t="s">
        <v>554</v>
      </c>
    </row>
    <row r="517" spans="1:8" x14ac:dyDescent="0.35">
      <c r="A517" t="s">
        <v>525</v>
      </c>
      <c r="B517">
        <v>2014</v>
      </c>
      <c r="C517" t="s">
        <v>9</v>
      </c>
      <c r="D517">
        <v>83</v>
      </c>
      <c r="E517">
        <v>735</v>
      </c>
      <c r="F517" t="s">
        <v>35</v>
      </c>
      <c r="G517" t="s">
        <v>90</v>
      </c>
      <c r="H517" t="s">
        <v>555</v>
      </c>
    </row>
    <row r="518" spans="1:8" x14ac:dyDescent="0.35">
      <c r="A518" t="s">
        <v>525</v>
      </c>
      <c r="B518">
        <v>2014</v>
      </c>
      <c r="C518" t="s">
        <v>9</v>
      </c>
      <c r="D518">
        <v>83</v>
      </c>
      <c r="E518">
        <v>740</v>
      </c>
      <c r="F518" t="s">
        <v>35</v>
      </c>
      <c r="G518" t="s">
        <v>90</v>
      </c>
      <c r="H518" t="s">
        <v>556</v>
      </c>
    </row>
    <row r="519" spans="1:8" x14ac:dyDescent="0.35">
      <c r="A519" t="s">
        <v>557</v>
      </c>
      <c r="B519">
        <v>2014</v>
      </c>
      <c r="C519" t="s">
        <v>9</v>
      </c>
      <c r="D519">
        <v>105</v>
      </c>
      <c r="E519">
        <v>1101</v>
      </c>
      <c r="F519" t="s">
        <v>10</v>
      </c>
      <c r="G519" t="s">
        <v>11</v>
      </c>
      <c r="H519" t="s">
        <v>558</v>
      </c>
    </row>
    <row r="520" spans="1:8" x14ac:dyDescent="0.35">
      <c r="A520" t="s">
        <v>557</v>
      </c>
      <c r="B520">
        <v>2014</v>
      </c>
      <c r="C520" t="s">
        <v>9</v>
      </c>
      <c r="D520">
        <v>105</v>
      </c>
      <c r="E520">
        <v>1107</v>
      </c>
      <c r="F520" t="s">
        <v>10</v>
      </c>
      <c r="G520" t="s">
        <v>11</v>
      </c>
      <c r="H520" t="s">
        <v>559</v>
      </c>
    </row>
    <row r="521" spans="1:8" x14ac:dyDescent="0.35">
      <c r="A521" t="s">
        <v>557</v>
      </c>
      <c r="B521">
        <v>2014</v>
      </c>
      <c r="C521" t="s">
        <v>9</v>
      </c>
      <c r="D521">
        <v>105</v>
      </c>
      <c r="E521">
        <v>1101</v>
      </c>
      <c r="F521" t="s">
        <v>35</v>
      </c>
      <c r="G521" t="s">
        <v>11</v>
      </c>
      <c r="H521" t="s">
        <v>560</v>
      </c>
    </row>
    <row r="522" spans="1:8" x14ac:dyDescent="0.35">
      <c r="A522" t="s">
        <v>557</v>
      </c>
      <c r="B522">
        <v>2014</v>
      </c>
      <c r="C522" t="s">
        <v>9</v>
      </c>
      <c r="D522">
        <v>105</v>
      </c>
      <c r="E522">
        <v>1107</v>
      </c>
      <c r="F522" t="s">
        <v>35</v>
      </c>
      <c r="G522" t="s">
        <v>11</v>
      </c>
      <c r="H522" t="s">
        <v>561</v>
      </c>
    </row>
    <row r="523" spans="1:8" x14ac:dyDescent="0.35">
      <c r="A523" t="s">
        <v>562</v>
      </c>
      <c r="B523">
        <v>2014</v>
      </c>
      <c r="C523" t="s">
        <v>9</v>
      </c>
      <c r="D523">
        <v>149</v>
      </c>
      <c r="E523">
        <v>1059</v>
      </c>
      <c r="F523" t="s">
        <v>10</v>
      </c>
      <c r="G523" t="s">
        <v>11</v>
      </c>
      <c r="H523" t="s">
        <v>563</v>
      </c>
    </row>
    <row r="524" spans="1:8" x14ac:dyDescent="0.35">
      <c r="A524" t="s">
        <v>562</v>
      </c>
      <c r="B524">
        <v>2014</v>
      </c>
      <c r="C524" t="s">
        <v>9</v>
      </c>
      <c r="D524">
        <v>149</v>
      </c>
      <c r="E524">
        <v>1065</v>
      </c>
      <c r="F524" t="s">
        <v>10</v>
      </c>
      <c r="G524" t="s">
        <v>11</v>
      </c>
      <c r="H524" t="s">
        <v>564</v>
      </c>
    </row>
    <row r="525" spans="1:8" x14ac:dyDescent="0.35">
      <c r="A525" t="s">
        <v>562</v>
      </c>
      <c r="B525">
        <v>2014</v>
      </c>
      <c r="C525" t="s">
        <v>9</v>
      </c>
      <c r="D525">
        <v>149</v>
      </c>
      <c r="E525">
        <v>1070</v>
      </c>
      <c r="F525" t="s">
        <v>10</v>
      </c>
      <c r="G525" t="s">
        <v>11</v>
      </c>
      <c r="H525" t="s">
        <v>565</v>
      </c>
    </row>
    <row r="526" spans="1:8" x14ac:dyDescent="0.35">
      <c r="A526" t="s">
        <v>562</v>
      </c>
      <c r="B526">
        <v>2014</v>
      </c>
      <c r="C526" t="s">
        <v>9</v>
      </c>
      <c r="D526">
        <v>149</v>
      </c>
      <c r="E526">
        <v>1075</v>
      </c>
      <c r="F526" t="s">
        <v>10</v>
      </c>
      <c r="G526" t="s">
        <v>11</v>
      </c>
      <c r="H526" t="s">
        <v>566</v>
      </c>
    </row>
    <row r="527" spans="1:8" x14ac:dyDescent="0.35">
      <c r="A527" t="s">
        <v>562</v>
      </c>
      <c r="B527">
        <v>2014</v>
      </c>
      <c r="C527" t="s">
        <v>9</v>
      </c>
      <c r="D527">
        <v>149</v>
      </c>
      <c r="E527">
        <v>1080</v>
      </c>
      <c r="F527" t="s">
        <v>10</v>
      </c>
      <c r="G527" t="s">
        <v>11</v>
      </c>
      <c r="H527" t="s">
        <v>567</v>
      </c>
    </row>
    <row r="528" spans="1:8" x14ac:dyDescent="0.35">
      <c r="A528" t="s">
        <v>562</v>
      </c>
      <c r="B528">
        <v>2014</v>
      </c>
      <c r="C528" t="s">
        <v>9</v>
      </c>
      <c r="D528">
        <v>149</v>
      </c>
      <c r="E528">
        <v>1085</v>
      </c>
      <c r="F528" t="s">
        <v>10</v>
      </c>
      <c r="G528" t="s">
        <v>11</v>
      </c>
      <c r="H528" t="s">
        <v>568</v>
      </c>
    </row>
    <row r="529" spans="1:8" x14ac:dyDescent="0.35">
      <c r="A529" t="s">
        <v>562</v>
      </c>
      <c r="B529">
        <v>2014</v>
      </c>
      <c r="C529" t="s">
        <v>9</v>
      </c>
      <c r="D529">
        <v>149</v>
      </c>
      <c r="E529">
        <v>1090</v>
      </c>
      <c r="F529" t="s">
        <v>10</v>
      </c>
      <c r="G529" t="s">
        <v>11</v>
      </c>
      <c r="H529" t="s">
        <v>569</v>
      </c>
    </row>
    <row r="530" spans="1:8" x14ac:dyDescent="0.35">
      <c r="A530" t="s">
        <v>562</v>
      </c>
      <c r="B530">
        <v>2014</v>
      </c>
      <c r="C530" t="s">
        <v>9</v>
      </c>
      <c r="D530">
        <v>149</v>
      </c>
      <c r="E530">
        <v>1095</v>
      </c>
      <c r="F530" t="s">
        <v>10</v>
      </c>
      <c r="G530" t="s">
        <v>11</v>
      </c>
      <c r="H530" t="s">
        <v>570</v>
      </c>
    </row>
    <row r="531" spans="1:8" x14ac:dyDescent="0.35">
      <c r="A531" t="s">
        <v>562</v>
      </c>
      <c r="B531">
        <v>2014</v>
      </c>
      <c r="C531" t="s">
        <v>9</v>
      </c>
      <c r="D531">
        <v>149</v>
      </c>
      <c r="E531">
        <v>1100</v>
      </c>
      <c r="F531" t="s">
        <v>10</v>
      </c>
      <c r="G531" t="s">
        <v>11</v>
      </c>
      <c r="H531" t="s">
        <v>571</v>
      </c>
    </row>
    <row r="532" spans="1:8" x14ac:dyDescent="0.35">
      <c r="A532" t="s">
        <v>562</v>
      </c>
      <c r="B532">
        <v>2014</v>
      </c>
      <c r="C532" t="s">
        <v>9</v>
      </c>
      <c r="D532">
        <v>149</v>
      </c>
      <c r="E532">
        <v>1105</v>
      </c>
      <c r="F532" t="s">
        <v>10</v>
      </c>
      <c r="G532" t="s">
        <v>11</v>
      </c>
      <c r="H532" t="s">
        <v>572</v>
      </c>
    </row>
    <row r="533" spans="1:8" x14ac:dyDescent="0.35">
      <c r="A533" t="s">
        <v>562</v>
      </c>
      <c r="B533">
        <v>2014</v>
      </c>
      <c r="C533" t="s">
        <v>9</v>
      </c>
      <c r="D533">
        <v>149</v>
      </c>
      <c r="E533">
        <v>1059</v>
      </c>
      <c r="F533" t="s">
        <v>573</v>
      </c>
      <c r="G533" t="s">
        <v>11</v>
      </c>
      <c r="H533" t="s">
        <v>574</v>
      </c>
    </row>
    <row r="534" spans="1:8" x14ac:dyDescent="0.35">
      <c r="A534" t="s">
        <v>562</v>
      </c>
      <c r="B534">
        <v>2014</v>
      </c>
      <c r="C534" t="s">
        <v>9</v>
      </c>
      <c r="D534">
        <v>149</v>
      </c>
      <c r="E534">
        <v>1085</v>
      </c>
      <c r="F534" t="s">
        <v>573</v>
      </c>
      <c r="G534" t="s">
        <v>11</v>
      </c>
      <c r="H534" t="s">
        <v>575</v>
      </c>
    </row>
    <row r="535" spans="1:8" x14ac:dyDescent="0.35">
      <c r="A535" t="s">
        <v>562</v>
      </c>
      <c r="B535">
        <v>2014</v>
      </c>
      <c r="C535" t="s">
        <v>9</v>
      </c>
      <c r="D535">
        <v>149</v>
      </c>
      <c r="E535">
        <v>1059</v>
      </c>
      <c r="F535" t="s">
        <v>35</v>
      </c>
      <c r="G535" t="s">
        <v>11</v>
      </c>
      <c r="H535" t="s">
        <v>576</v>
      </c>
    </row>
    <row r="536" spans="1:8" x14ac:dyDescent="0.35">
      <c r="A536" t="s">
        <v>562</v>
      </c>
      <c r="B536">
        <v>2014</v>
      </c>
      <c r="C536" t="s">
        <v>9</v>
      </c>
      <c r="D536">
        <v>149</v>
      </c>
      <c r="E536">
        <v>1065</v>
      </c>
      <c r="F536" t="s">
        <v>35</v>
      </c>
      <c r="G536" t="s">
        <v>11</v>
      </c>
      <c r="H536" t="s">
        <v>577</v>
      </c>
    </row>
    <row r="537" spans="1:8" x14ac:dyDescent="0.35">
      <c r="A537" t="s">
        <v>562</v>
      </c>
      <c r="B537">
        <v>2014</v>
      </c>
      <c r="C537" t="s">
        <v>9</v>
      </c>
      <c r="D537">
        <v>149</v>
      </c>
      <c r="E537">
        <v>1070</v>
      </c>
      <c r="F537" t="s">
        <v>35</v>
      </c>
      <c r="G537" t="s">
        <v>11</v>
      </c>
      <c r="H537" t="s">
        <v>578</v>
      </c>
    </row>
    <row r="538" spans="1:8" x14ac:dyDescent="0.35">
      <c r="A538" t="s">
        <v>562</v>
      </c>
      <c r="B538">
        <v>2014</v>
      </c>
      <c r="C538" t="s">
        <v>9</v>
      </c>
      <c r="D538">
        <v>149</v>
      </c>
      <c r="E538">
        <v>1075</v>
      </c>
      <c r="F538" t="s">
        <v>35</v>
      </c>
      <c r="G538" t="s">
        <v>11</v>
      </c>
      <c r="H538" t="s">
        <v>579</v>
      </c>
    </row>
    <row r="539" spans="1:8" x14ac:dyDescent="0.35">
      <c r="A539" t="s">
        <v>562</v>
      </c>
      <c r="B539">
        <v>2014</v>
      </c>
      <c r="C539" t="s">
        <v>9</v>
      </c>
      <c r="D539">
        <v>149</v>
      </c>
      <c r="E539">
        <v>1080</v>
      </c>
      <c r="F539" t="s">
        <v>35</v>
      </c>
      <c r="G539" t="s">
        <v>11</v>
      </c>
      <c r="H539" t="s">
        <v>580</v>
      </c>
    </row>
    <row r="540" spans="1:8" x14ac:dyDescent="0.35">
      <c r="A540" t="s">
        <v>562</v>
      </c>
      <c r="B540">
        <v>2014</v>
      </c>
      <c r="C540" t="s">
        <v>9</v>
      </c>
      <c r="D540">
        <v>149</v>
      </c>
      <c r="E540">
        <v>1085</v>
      </c>
      <c r="F540" t="s">
        <v>35</v>
      </c>
      <c r="G540" t="s">
        <v>11</v>
      </c>
      <c r="H540" t="s">
        <v>581</v>
      </c>
    </row>
    <row r="541" spans="1:8" x14ac:dyDescent="0.35">
      <c r="A541" t="s">
        <v>562</v>
      </c>
      <c r="B541">
        <v>2014</v>
      </c>
      <c r="C541" t="s">
        <v>9</v>
      </c>
      <c r="D541">
        <v>149</v>
      </c>
      <c r="E541">
        <v>1090</v>
      </c>
      <c r="F541" t="s">
        <v>35</v>
      </c>
      <c r="G541" t="s">
        <v>11</v>
      </c>
      <c r="H541" t="s">
        <v>582</v>
      </c>
    </row>
    <row r="542" spans="1:8" x14ac:dyDescent="0.35">
      <c r="A542" t="s">
        <v>562</v>
      </c>
      <c r="B542">
        <v>2014</v>
      </c>
      <c r="C542" t="s">
        <v>9</v>
      </c>
      <c r="D542">
        <v>149</v>
      </c>
      <c r="E542">
        <v>1095</v>
      </c>
      <c r="F542" t="s">
        <v>35</v>
      </c>
      <c r="G542" t="s">
        <v>11</v>
      </c>
      <c r="H542" t="s">
        <v>583</v>
      </c>
    </row>
    <row r="543" spans="1:8" x14ac:dyDescent="0.35">
      <c r="A543" t="s">
        <v>562</v>
      </c>
      <c r="B543">
        <v>2014</v>
      </c>
      <c r="C543" t="s">
        <v>9</v>
      </c>
      <c r="D543">
        <v>149</v>
      </c>
      <c r="E543">
        <v>1100</v>
      </c>
      <c r="F543" t="s">
        <v>35</v>
      </c>
      <c r="G543" t="s">
        <v>11</v>
      </c>
      <c r="H543" t="s">
        <v>584</v>
      </c>
    </row>
    <row r="544" spans="1:8" x14ac:dyDescent="0.35">
      <c r="A544" t="s">
        <v>562</v>
      </c>
      <c r="B544">
        <v>2014</v>
      </c>
      <c r="C544" t="s">
        <v>9</v>
      </c>
      <c r="D544">
        <v>149</v>
      </c>
      <c r="E544">
        <v>1105</v>
      </c>
      <c r="F544" t="s">
        <v>35</v>
      </c>
      <c r="G544" t="s">
        <v>11</v>
      </c>
      <c r="H544" t="s">
        <v>585</v>
      </c>
    </row>
    <row r="545" spans="1:8" x14ac:dyDescent="0.35">
      <c r="A545" t="s">
        <v>586</v>
      </c>
      <c r="B545">
        <v>2014</v>
      </c>
      <c r="C545" t="s">
        <v>9</v>
      </c>
      <c r="D545">
        <v>164</v>
      </c>
      <c r="E545">
        <v>996</v>
      </c>
      <c r="F545" t="s">
        <v>10</v>
      </c>
      <c r="G545" t="s">
        <v>11</v>
      </c>
      <c r="H545" t="s">
        <v>587</v>
      </c>
    </row>
    <row r="546" spans="1:8" x14ac:dyDescent="0.35">
      <c r="A546" t="s">
        <v>586</v>
      </c>
      <c r="B546">
        <v>2014</v>
      </c>
      <c r="C546" t="s">
        <v>9</v>
      </c>
      <c r="D546">
        <v>164</v>
      </c>
      <c r="E546">
        <v>1006</v>
      </c>
      <c r="F546" t="s">
        <v>10</v>
      </c>
      <c r="G546" t="s">
        <v>11</v>
      </c>
      <c r="H546" t="s">
        <v>588</v>
      </c>
    </row>
    <row r="547" spans="1:8" x14ac:dyDescent="0.35">
      <c r="A547" t="s">
        <v>586</v>
      </c>
      <c r="B547">
        <v>2014</v>
      </c>
      <c r="C547" t="s">
        <v>9</v>
      </c>
      <c r="D547">
        <v>164</v>
      </c>
      <c r="E547">
        <v>996</v>
      </c>
      <c r="F547" t="s">
        <v>35</v>
      </c>
      <c r="G547" t="s">
        <v>11</v>
      </c>
      <c r="H547" t="s">
        <v>589</v>
      </c>
    </row>
    <row r="548" spans="1:8" x14ac:dyDescent="0.35">
      <c r="A548" t="s">
        <v>590</v>
      </c>
      <c r="B548">
        <v>2014</v>
      </c>
      <c r="C548" t="s">
        <v>9</v>
      </c>
      <c r="D548">
        <v>3</v>
      </c>
      <c r="E548">
        <v>1072</v>
      </c>
      <c r="F548" t="s">
        <v>10</v>
      </c>
      <c r="G548" t="s">
        <v>11</v>
      </c>
      <c r="H548" t="s">
        <v>591</v>
      </c>
    </row>
    <row r="549" spans="1:8" x14ac:dyDescent="0.35">
      <c r="A549" t="s">
        <v>590</v>
      </c>
      <c r="B549">
        <v>2014</v>
      </c>
      <c r="C549" t="s">
        <v>9</v>
      </c>
      <c r="D549">
        <v>3</v>
      </c>
      <c r="E549">
        <v>1078</v>
      </c>
      <c r="F549" t="s">
        <v>10</v>
      </c>
      <c r="G549" t="s">
        <v>11</v>
      </c>
      <c r="H549" t="s">
        <v>592</v>
      </c>
    </row>
    <row r="550" spans="1:8" x14ac:dyDescent="0.35">
      <c r="A550" t="s">
        <v>590</v>
      </c>
      <c r="B550">
        <v>2014</v>
      </c>
      <c r="C550" t="s">
        <v>9</v>
      </c>
      <c r="D550">
        <v>3</v>
      </c>
      <c r="E550">
        <v>1083</v>
      </c>
      <c r="F550" t="s">
        <v>10</v>
      </c>
      <c r="G550" t="s">
        <v>11</v>
      </c>
      <c r="H550" t="s">
        <v>593</v>
      </c>
    </row>
    <row r="551" spans="1:8" x14ac:dyDescent="0.35">
      <c r="A551" t="s">
        <v>590</v>
      </c>
      <c r="B551">
        <v>2014</v>
      </c>
      <c r="C551" t="s">
        <v>9</v>
      </c>
      <c r="D551">
        <v>3</v>
      </c>
      <c r="E551">
        <v>1088</v>
      </c>
      <c r="F551" t="s">
        <v>10</v>
      </c>
      <c r="G551" t="s">
        <v>11</v>
      </c>
      <c r="H551" t="s">
        <v>594</v>
      </c>
    </row>
    <row r="552" spans="1:8" x14ac:dyDescent="0.35">
      <c r="A552" t="s">
        <v>590</v>
      </c>
      <c r="B552">
        <v>2014</v>
      </c>
      <c r="C552" t="s">
        <v>9</v>
      </c>
      <c r="D552">
        <v>3</v>
      </c>
      <c r="E552">
        <v>1093</v>
      </c>
      <c r="F552" t="s">
        <v>10</v>
      </c>
      <c r="G552" t="s">
        <v>11</v>
      </c>
      <c r="H552" t="s">
        <v>595</v>
      </c>
    </row>
    <row r="553" spans="1:8" x14ac:dyDescent="0.35">
      <c r="A553" t="s">
        <v>590</v>
      </c>
      <c r="B553">
        <v>2014</v>
      </c>
      <c r="C553" t="s">
        <v>9</v>
      </c>
      <c r="D553">
        <v>3</v>
      </c>
      <c r="E553">
        <v>1098</v>
      </c>
      <c r="F553" t="s">
        <v>10</v>
      </c>
      <c r="G553" t="s">
        <v>11</v>
      </c>
      <c r="H553" t="s">
        <v>596</v>
      </c>
    </row>
    <row r="554" spans="1:8" x14ac:dyDescent="0.35">
      <c r="A554" t="s">
        <v>590</v>
      </c>
      <c r="B554">
        <v>2014</v>
      </c>
      <c r="C554" t="s">
        <v>9</v>
      </c>
      <c r="D554">
        <v>3</v>
      </c>
      <c r="E554">
        <v>1103</v>
      </c>
      <c r="F554" t="s">
        <v>10</v>
      </c>
      <c r="G554" t="s">
        <v>11</v>
      </c>
      <c r="H554" t="s">
        <v>597</v>
      </c>
    </row>
    <row r="555" spans="1:8" x14ac:dyDescent="0.35">
      <c r="A555" t="s">
        <v>590</v>
      </c>
      <c r="B555">
        <v>2014</v>
      </c>
      <c r="C555" t="s">
        <v>9</v>
      </c>
      <c r="D555">
        <v>3</v>
      </c>
      <c r="E555">
        <v>1108</v>
      </c>
      <c r="F555" t="s">
        <v>10</v>
      </c>
      <c r="G555" t="s">
        <v>11</v>
      </c>
      <c r="H555" t="s">
        <v>598</v>
      </c>
    </row>
    <row r="556" spans="1:8" x14ac:dyDescent="0.35">
      <c r="A556" t="s">
        <v>590</v>
      </c>
      <c r="B556">
        <v>2014</v>
      </c>
      <c r="C556" t="s">
        <v>9</v>
      </c>
      <c r="D556">
        <v>3</v>
      </c>
      <c r="E556">
        <v>1072</v>
      </c>
      <c r="F556" t="s">
        <v>35</v>
      </c>
      <c r="G556" t="s">
        <v>11</v>
      </c>
      <c r="H556" t="s">
        <v>599</v>
      </c>
    </row>
    <row r="557" spans="1:8" x14ac:dyDescent="0.35">
      <c r="A557" t="s">
        <v>590</v>
      </c>
      <c r="B557">
        <v>2014</v>
      </c>
      <c r="C557" t="s">
        <v>9</v>
      </c>
      <c r="D557">
        <v>3</v>
      </c>
      <c r="E557">
        <v>1078</v>
      </c>
      <c r="F557" t="s">
        <v>35</v>
      </c>
      <c r="G557" t="s">
        <v>11</v>
      </c>
      <c r="H557" t="s">
        <v>600</v>
      </c>
    </row>
    <row r="558" spans="1:8" x14ac:dyDescent="0.35">
      <c r="A558" t="s">
        <v>590</v>
      </c>
      <c r="B558">
        <v>2014</v>
      </c>
      <c r="C558" t="s">
        <v>9</v>
      </c>
      <c r="D558">
        <v>3</v>
      </c>
      <c r="E558">
        <v>1083</v>
      </c>
      <c r="F558" t="s">
        <v>35</v>
      </c>
      <c r="G558" t="s">
        <v>11</v>
      </c>
      <c r="H558" t="s">
        <v>601</v>
      </c>
    </row>
    <row r="559" spans="1:8" x14ac:dyDescent="0.35">
      <c r="A559" t="s">
        <v>590</v>
      </c>
      <c r="B559">
        <v>2014</v>
      </c>
      <c r="C559" t="s">
        <v>9</v>
      </c>
      <c r="D559">
        <v>3</v>
      </c>
      <c r="E559">
        <v>1088</v>
      </c>
      <c r="F559" t="s">
        <v>35</v>
      </c>
      <c r="G559" t="s">
        <v>11</v>
      </c>
      <c r="H559" t="s">
        <v>602</v>
      </c>
    </row>
    <row r="560" spans="1:8" x14ac:dyDescent="0.35">
      <c r="A560" t="s">
        <v>590</v>
      </c>
      <c r="B560">
        <v>2014</v>
      </c>
      <c r="C560" t="s">
        <v>9</v>
      </c>
      <c r="D560">
        <v>3</v>
      </c>
      <c r="E560">
        <v>1093</v>
      </c>
      <c r="F560" t="s">
        <v>35</v>
      </c>
      <c r="G560" t="s">
        <v>11</v>
      </c>
      <c r="H560" t="s">
        <v>603</v>
      </c>
    </row>
    <row r="561" spans="1:8" x14ac:dyDescent="0.35">
      <c r="A561" t="s">
        <v>590</v>
      </c>
      <c r="B561">
        <v>2014</v>
      </c>
      <c r="C561" t="s">
        <v>9</v>
      </c>
      <c r="D561">
        <v>3</v>
      </c>
      <c r="E561">
        <v>1098</v>
      </c>
      <c r="F561" t="s">
        <v>35</v>
      </c>
      <c r="G561" t="s">
        <v>11</v>
      </c>
      <c r="H561" t="s">
        <v>604</v>
      </c>
    </row>
    <row r="562" spans="1:8" x14ac:dyDescent="0.35">
      <c r="A562" t="s">
        <v>590</v>
      </c>
      <c r="B562">
        <v>2014</v>
      </c>
      <c r="C562" t="s">
        <v>9</v>
      </c>
      <c r="D562">
        <v>3</v>
      </c>
      <c r="E562">
        <v>1103</v>
      </c>
      <c r="F562" t="s">
        <v>35</v>
      </c>
      <c r="G562" t="s">
        <v>11</v>
      </c>
      <c r="H562" t="s">
        <v>605</v>
      </c>
    </row>
    <row r="563" spans="1:8" x14ac:dyDescent="0.35">
      <c r="A563" t="s">
        <v>590</v>
      </c>
      <c r="B563">
        <v>2014</v>
      </c>
      <c r="C563" t="s">
        <v>9</v>
      </c>
      <c r="D563">
        <v>3</v>
      </c>
      <c r="E563">
        <v>1108</v>
      </c>
      <c r="F563" t="s">
        <v>35</v>
      </c>
      <c r="G563" t="s">
        <v>11</v>
      </c>
      <c r="H563" t="s">
        <v>606</v>
      </c>
    </row>
    <row r="564" spans="1:8" x14ac:dyDescent="0.35">
      <c r="A564" t="s">
        <v>607</v>
      </c>
      <c r="B564">
        <v>2014</v>
      </c>
      <c r="C564" t="s">
        <v>9</v>
      </c>
      <c r="D564">
        <v>18</v>
      </c>
      <c r="E564">
        <v>1044</v>
      </c>
      <c r="F564" t="s">
        <v>10</v>
      </c>
      <c r="G564" t="s">
        <v>11</v>
      </c>
      <c r="H564" t="s">
        <v>608</v>
      </c>
    </row>
    <row r="565" spans="1:8" x14ac:dyDescent="0.35">
      <c r="A565" t="s">
        <v>607</v>
      </c>
      <c r="B565">
        <v>2014</v>
      </c>
      <c r="C565" t="s">
        <v>9</v>
      </c>
      <c r="D565">
        <v>18</v>
      </c>
      <c r="E565">
        <v>1050</v>
      </c>
      <c r="F565" t="s">
        <v>10</v>
      </c>
      <c r="G565" t="s">
        <v>11</v>
      </c>
      <c r="H565" t="s">
        <v>609</v>
      </c>
    </row>
    <row r="566" spans="1:8" x14ac:dyDescent="0.35">
      <c r="A566" t="s">
        <v>607</v>
      </c>
      <c r="B566">
        <v>2014</v>
      </c>
      <c r="C566" t="s">
        <v>9</v>
      </c>
      <c r="D566">
        <v>18</v>
      </c>
      <c r="E566">
        <v>1055</v>
      </c>
      <c r="F566" t="s">
        <v>10</v>
      </c>
      <c r="G566" t="s">
        <v>11</v>
      </c>
      <c r="H566" t="s">
        <v>610</v>
      </c>
    </row>
    <row r="567" spans="1:8" x14ac:dyDescent="0.35">
      <c r="A567" t="s">
        <v>607</v>
      </c>
      <c r="B567">
        <v>2014</v>
      </c>
      <c r="C567" t="s">
        <v>9</v>
      </c>
      <c r="D567">
        <v>18</v>
      </c>
      <c r="E567">
        <v>1060</v>
      </c>
      <c r="F567" t="s">
        <v>10</v>
      </c>
      <c r="G567" t="s">
        <v>11</v>
      </c>
      <c r="H567" t="s">
        <v>611</v>
      </c>
    </row>
    <row r="568" spans="1:8" x14ac:dyDescent="0.35">
      <c r="A568" t="s">
        <v>607</v>
      </c>
      <c r="B568">
        <v>2014</v>
      </c>
      <c r="C568" t="s">
        <v>9</v>
      </c>
      <c r="D568">
        <v>18</v>
      </c>
      <c r="E568">
        <v>1065</v>
      </c>
      <c r="F568" t="s">
        <v>10</v>
      </c>
      <c r="G568" t="s">
        <v>11</v>
      </c>
      <c r="H568" t="s">
        <v>612</v>
      </c>
    </row>
    <row r="569" spans="1:8" x14ac:dyDescent="0.35">
      <c r="A569" t="s">
        <v>607</v>
      </c>
      <c r="B569">
        <v>2014</v>
      </c>
      <c r="C569" t="s">
        <v>9</v>
      </c>
      <c r="D569">
        <v>18</v>
      </c>
      <c r="E569">
        <v>1070</v>
      </c>
      <c r="F569" t="s">
        <v>10</v>
      </c>
      <c r="G569" t="s">
        <v>11</v>
      </c>
      <c r="H569" t="s">
        <v>613</v>
      </c>
    </row>
    <row r="570" spans="1:8" x14ac:dyDescent="0.35">
      <c r="A570" t="s">
        <v>607</v>
      </c>
      <c r="B570">
        <v>2014</v>
      </c>
      <c r="C570" t="s">
        <v>9</v>
      </c>
      <c r="D570">
        <v>18</v>
      </c>
      <c r="E570">
        <v>1075</v>
      </c>
      <c r="F570" t="s">
        <v>10</v>
      </c>
      <c r="G570" t="s">
        <v>11</v>
      </c>
      <c r="H570" t="s">
        <v>614</v>
      </c>
    </row>
    <row r="571" spans="1:8" x14ac:dyDescent="0.35">
      <c r="A571" t="s">
        <v>607</v>
      </c>
      <c r="B571">
        <v>2014</v>
      </c>
      <c r="C571" t="s">
        <v>9</v>
      </c>
      <c r="D571">
        <v>18</v>
      </c>
      <c r="E571">
        <v>1044</v>
      </c>
      <c r="F571" t="s">
        <v>35</v>
      </c>
      <c r="G571" t="s">
        <v>11</v>
      </c>
      <c r="H571" t="s">
        <v>615</v>
      </c>
    </row>
    <row r="572" spans="1:8" x14ac:dyDescent="0.35">
      <c r="A572" t="s">
        <v>607</v>
      </c>
      <c r="B572">
        <v>2014</v>
      </c>
      <c r="C572" t="s">
        <v>9</v>
      </c>
      <c r="D572">
        <v>18</v>
      </c>
      <c r="E572">
        <v>1050</v>
      </c>
      <c r="F572" t="s">
        <v>35</v>
      </c>
      <c r="G572" t="s">
        <v>11</v>
      </c>
      <c r="H572" t="s">
        <v>616</v>
      </c>
    </row>
    <row r="573" spans="1:8" x14ac:dyDescent="0.35">
      <c r="A573" t="s">
        <v>607</v>
      </c>
      <c r="B573">
        <v>2014</v>
      </c>
      <c r="C573" t="s">
        <v>9</v>
      </c>
      <c r="D573">
        <v>18</v>
      </c>
      <c r="E573">
        <v>1055</v>
      </c>
      <c r="F573" t="s">
        <v>35</v>
      </c>
      <c r="G573" t="s">
        <v>11</v>
      </c>
      <c r="H573" t="s">
        <v>617</v>
      </c>
    </row>
    <row r="574" spans="1:8" x14ac:dyDescent="0.35">
      <c r="A574" t="s">
        <v>607</v>
      </c>
      <c r="B574">
        <v>2014</v>
      </c>
      <c r="C574" t="s">
        <v>9</v>
      </c>
      <c r="D574">
        <v>18</v>
      </c>
      <c r="E574">
        <v>1060</v>
      </c>
      <c r="F574" t="s">
        <v>35</v>
      </c>
      <c r="G574" t="s">
        <v>11</v>
      </c>
      <c r="H574" t="s">
        <v>618</v>
      </c>
    </row>
    <row r="575" spans="1:8" x14ac:dyDescent="0.35">
      <c r="A575" t="s">
        <v>607</v>
      </c>
      <c r="B575">
        <v>2014</v>
      </c>
      <c r="C575" t="s">
        <v>9</v>
      </c>
      <c r="D575">
        <v>18</v>
      </c>
      <c r="E575">
        <v>1065</v>
      </c>
      <c r="F575" t="s">
        <v>35</v>
      </c>
      <c r="G575" t="s">
        <v>11</v>
      </c>
      <c r="H575" t="s">
        <v>619</v>
      </c>
    </row>
    <row r="576" spans="1:8" x14ac:dyDescent="0.35">
      <c r="A576" t="s">
        <v>607</v>
      </c>
      <c r="B576">
        <v>2014</v>
      </c>
      <c r="C576" t="s">
        <v>9</v>
      </c>
      <c r="D576">
        <v>18</v>
      </c>
      <c r="E576">
        <v>1070</v>
      </c>
      <c r="F576" t="s">
        <v>35</v>
      </c>
      <c r="G576" t="s">
        <v>11</v>
      </c>
      <c r="H576" t="s">
        <v>620</v>
      </c>
    </row>
    <row r="577" spans="1:8" x14ac:dyDescent="0.35">
      <c r="A577" t="s">
        <v>607</v>
      </c>
      <c r="B577">
        <v>2014</v>
      </c>
      <c r="C577" t="s">
        <v>9</v>
      </c>
      <c r="D577">
        <v>18</v>
      </c>
      <c r="E577">
        <v>1075</v>
      </c>
      <c r="F577" t="s">
        <v>35</v>
      </c>
      <c r="G577" t="s">
        <v>11</v>
      </c>
      <c r="H577" t="s">
        <v>621</v>
      </c>
    </row>
    <row r="578" spans="1:8" x14ac:dyDescent="0.35">
      <c r="A578" t="s">
        <v>622</v>
      </c>
      <c r="B578">
        <v>2014</v>
      </c>
      <c r="C578" t="s">
        <v>9</v>
      </c>
      <c r="D578">
        <v>32</v>
      </c>
      <c r="E578">
        <v>1103</v>
      </c>
      <c r="F578" t="s">
        <v>10</v>
      </c>
      <c r="G578" t="s">
        <v>11</v>
      </c>
      <c r="H578" t="s">
        <v>623</v>
      </c>
    </row>
    <row r="579" spans="1:8" x14ac:dyDescent="0.35">
      <c r="A579" t="s">
        <v>622</v>
      </c>
      <c r="B579">
        <v>2014</v>
      </c>
      <c r="C579" t="s">
        <v>9</v>
      </c>
      <c r="D579">
        <v>32</v>
      </c>
      <c r="E579">
        <v>1103</v>
      </c>
      <c r="F579" t="s">
        <v>35</v>
      </c>
      <c r="G579" t="s">
        <v>11</v>
      </c>
      <c r="H579" t="s">
        <v>624</v>
      </c>
    </row>
    <row r="580" spans="1:8" x14ac:dyDescent="0.35">
      <c r="A580" t="s">
        <v>625</v>
      </c>
      <c r="B580">
        <v>2014</v>
      </c>
      <c r="C580" t="s">
        <v>9</v>
      </c>
      <c r="D580">
        <v>33</v>
      </c>
      <c r="E580">
        <v>992</v>
      </c>
      <c r="F580" t="s">
        <v>10</v>
      </c>
      <c r="G580" t="s">
        <v>11</v>
      </c>
      <c r="H580" t="s">
        <v>626</v>
      </c>
    </row>
    <row r="581" spans="1:8" x14ac:dyDescent="0.35">
      <c r="A581" t="s">
        <v>625</v>
      </c>
      <c r="B581">
        <v>2014</v>
      </c>
      <c r="C581" t="s">
        <v>9</v>
      </c>
      <c r="D581">
        <v>33</v>
      </c>
      <c r="E581">
        <v>1002</v>
      </c>
      <c r="F581" t="s">
        <v>10</v>
      </c>
      <c r="G581" t="s">
        <v>11</v>
      </c>
      <c r="H581" t="s">
        <v>627</v>
      </c>
    </row>
    <row r="582" spans="1:8" x14ac:dyDescent="0.35">
      <c r="A582" t="s">
        <v>625</v>
      </c>
      <c r="B582">
        <v>2014</v>
      </c>
      <c r="C582" t="s">
        <v>9</v>
      </c>
      <c r="D582">
        <v>33</v>
      </c>
      <c r="E582">
        <v>1007</v>
      </c>
      <c r="F582" t="s">
        <v>10</v>
      </c>
      <c r="G582" t="s">
        <v>11</v>
      </c>
      <c r="H582" t="s">
        <v>628</v>
      </c>
    </row>
    <row r="583" spans="1:8" x14ac:dyDescent="0.35">
      <c r="A583" t="s">
        <v>625</v>
      </c>
      <c r="B583">
        <v>2014</v>
      </c>
      <c r="C583" t="s">
        <v>9</v>
      </c>
      <c r="D583">
        <v>33</v>
      </c>
      <c r="E583">
        <v>1012</v>
      </c>
      <c r="F583" t="s">
        <v>10</v>
      </c>
      <c r="G583" t="s">
        <v>11</v>
      </c>
      <c r="H583" t="s">
        <v>629</v>
      </c>
    </row>
    <row r="584" spans="1:8" x14ac:dyDescent="0.35">
      <c r="A584" t="s">
        <v>625</v>
      </c>
      <c r="B584">
        <v>2014</v>
      </c>
      <c r="C584" t="s">
        <v>9</v>
      </c>
      <c r="D584">
        <v>47</v>
      </c>
      <c r="E584">
        <v>1055</v>
      </c>
      <c r="F584" t="s">
        <v>10</v>
      </c>
      <c r="G584" t="s">
        <v>11</v>
      </c>
      <c r="H584" t="s">
        <v>630</v>
      </c>
    </row>
    <row r="585" spans="1:8" x14ac:dyDescent="0.35">
      <c r="A585" t="s">
        <v>625</v>
      </c>
      <c r="B585">
        <v>2014</v>
      </c>
      <c r="C585" t="s">
        <v>9</v>
      </c>
      <c r="D585">
        <v>33</v>
      </c>
      <c r="E585">
        <v>992</v>
      </c>
      <c r="F585" t="s">
        <v>35</v>
      </c>
      <c r="G585" t="s">
        <v>11</v>
      </c>
      <c r="H585" t="s">
        <v>631</v>
      </c>
    </row>
    <row r="586" spans="1:8" x14ac:dyDescent="0.35">
      <c r="A586" t="s">
        <v>625</v>
      </c>
      <c r="B586">
        <v>2014</v>
      </c>
      <c r="C586" t="s">
        <v>9</v>
      </c>
      <c r="D586">
        <v>33</v>
      </c>
      <c r="E586">
        <v>1002</v>
      </c>
      <c r="F586" t="s">
        <v>35</v>
      </c>
      <c r="G586" t="s">
        <v>11</v>
      </c>
      <c r="H586" t="s">
        <v>632</v>
      </c>
    </row>
    <row r="587" spans="1:8" x14ac:dyDescent="0.35">
      <c r="A587" t="s">
        <v>625</v>
      </c>
      <c r="B587">
        <v>2014</v>
      </c>
      <c r="C587" t="s">
        <v>9</v>
      </c>
      <c r="D587">
        <v>33</v>
      </c>
      <c r="E587">
        <v>1007</v>
      </c>
      <c r="F587" t="s">
        <v>35</v>
      </c>
      <c r="G587" t="s">
        <v>11</v>
      </c>
      <c r="H587" t="s">
        <v>633</v>
      </c>
    </row>
    <row r="588" spans="1:8" x14ac:dyDescent="0.35">
      <c r="A588" t="s">
        <v>625</v>
      </c>
      <c r="B588">
        <v>2014</v>
      </c>
      <c r="C588" t="s">
        <v>9</v>
      </c>
      <c r="D588">
        <v>33</v>
      </c>
      <c r="E588">
        <v>1012</v>
      </c>
      <c r="F588" t="s">
        <v>35</v>
      </c>
      <c r="G588" t="s">
        <v>11</v>
      </c>
      <c r="H588" t="s">
        <v>634</v>
      </c>
    </row>
    <row r="589" spans="1:8" x14ac:dyDescent="0.35">
      <c r="A589" t="s">
        <v>625</v>
      </c>
      <c r="B589">
        <v>2014</v>
      </c>
      <c r="C589" t="s">
        <v>9</v>
      </c>
      <c r="D589">
        <v>33</v>
      </c>
      <c r="E589">
        <v>1017</v>
      </c>
      <c r="F589" t="s">
        <v>35</v>
      </c>
      <c r="G589" t="s">
        <v>11</v>
      </c>
      <c r="H589" t="s">
        <v>635</v>
      </c>
    </row>
    <row r="590" spans="1:8" x14ac:dyDescent="0.35">
      <c r="A590" t="s">
        <v>625</v>
      </c>
      <c r="B590">
        <v>2014</v>
      </c>
      <c r="C590" t="s">
        <v>9</v>
      </c>
      <c r="D590">
        <v>47</v>
      </c>
      <c r="E590">
        <v>1055</v>
      </c>
      <c r="F590" t="s">
        <v>35</v>
      </c>
      <c r="G590" t="s">
        <v>11</v>
      </c>
      <c r="H590" t="s">
        <v>636</v>
      </c>
    </row>
    <row r="591" spans="1:8" x14ac:dyDescent="0.35">
      <c r="A591" t="s">
        <v>637</v>
      </c>
      <c r="B591">
        <v>2014</v>
      </c>
      <c r="C591" t="s">
        <v>9</v>
      </c>
      <c r="D591">
        <v>62</v>
      </c>
      <c r="E591">
        <v>994</v>
      </c>
      <c r="F591" t="s">
        <v>10</v>
      </c>
      <c r="G591" t="s">
        <v>11</v>
      </c>
      <c r="H591" t="s">
        <v>638</v>
      </c>
    </row>
    <row r="592" spans="1:8" x14ac:dyDescent="0.35">
      <c r="A592" t="s">
        <v>637</v>
      </c>
      <c r="B592">
        <v>2014</v>
      </c>
      <c r="C592" t="s">
        <v>9</v>
      </c>
      <c r="D592">
        <v>62</v>
      </c>
      <c r="E592">
        <v>1000</v>
      </c>
      <c r="F592" t="s">
        <v>10</v>
      </c>
      <c r="G592" t="s">
        <v>11</v>
      </c>
      <c r="H592" t="s">
        <v>639</v>
      </c>
    </row>
    <row r="593" spans="1:8" x14ac:dyDescent="0.35">
      <c r="A593" t="s">
        <v>637</v>
      </c>
      <c r="B593">
        <v>2014</v>
      </c>
      <c r="C593" t="s">
        <v>9</v>
      </c>
      <c r="D593">
        <v>62</v>
      </c>
      <c r="E593">
        <v>1005</v>
      </c>
      <c r="F593" t="s">
        <v>10</v>
      </c>
      <c r="G593" t="s">
        <v>11</v>
      </c>
      <c r="H593" t="s">
        <v>640</v>
      </c>
    </row>
    <row r="594" spans="1:8" x14ac:dyDescent="0.35">
      <c r="A594" t="s">
        <v>637</v>
      </c>
      <c r="B594">
        <v>2014</v>
      </c>
      <c r="C594" t="s">
        <v>9</v>
      </c>
      <c r="D594">
        <v>62</v>
      </c>
      <c r="E594">
        <v>1010</v>
      </c>
      <c r="F594" t="s">
        <v>10</v>
      </c>
      <c r="G594" t="s">
        <v>11</v>
      </c>
      <c r="H594" t="s">
        <v>641</v>
      </c>
    </row>
    <row r="595" spans="1:8" x14ac:dyDescent="0.35">
      <c r="A595" t="s">
        <v>637</v>
      </c>
      <c r="B595">
        <v>2014</v>
      </c>
      <c r="C595" t="s">
        <v>9</v>
      </c>
      <c r="D595">
        <v>62</v>
      </c>
      <c r="E595">
        <v>1015</v>
      </c>
      <c r="F595" t="s">
        <v>10</v>
      </c>
      <c r="G595" t="s">
        <v>11</v>
      </c>
      <c r="H595" t="s">
        <v>642</v>
      </c>
    </row>
    <row r="596" spans="1:8" x14ac:dyDescent="0.35">
      <c r="A596" t="s">
        <v>637</v>
      </c>
      <c r="B596">
        <v>2014</v>
      </c>
      <c r="C596" t="s">
        <v>9</v>
      </c>
      <c r="D596">
        <v>62</v>
      </c>
      <c r="E596">
        <v>1020</v>
      </c>
      <c r="F596" t="s">
        <v>10</v>
      </c>
      <c r="G596" t="s">
        <v>11</v>
      </c>
      <c r="H596" t="s">
        <v>643</v>
      </c>
    </row>
    <row r="597" spans="1:8" x14ac:dyDescent="0.35">
      <c r="A597" t="s">
        <v>637</v>
      </c>
      <c r="B597">
        <v>2014</v>
      </c>
      <c r="C597" t="s">
        <v>9</v>
      </c>
      <c r="D597">
        <v>62</v>
      </c>
      <c r="E597">
        <v>1025</v>
      </c>
      <c r="F597" t="s">
        <v>10</v>
      </c>
      <c r="G597" t="s">
        <v>11</v>
      </c>
      <c r="H597" t="s">
        <v>644</v>
      </c>
    </row>
    <row r="598" spans="1:8" x14ac:dyDescent="0.35">
      <c r="A598" t="s">
        <v>637</v>
      </c>
      <c r="B598">
        <v>2014</v>
      </c>
      <c r="C598" t="s">
        <v>9</v>
      </c>
      <c r="D598">
        <v>62</v>
      </c>
      <c r="E598">
        <v>1030</v>
      </c>
      <c r="F598" t="s">
        <v>10</v>
      </c>
      <c r="G598" t="s">
        <v>11</v>
      </c>
      <c r="H598" t="s">
        <v>645</v>
      </c>
    </row>
    <row r="599" spans="1:8" x14ac:dyDescent="0.35">
      <c r="A599" t="s">
        <v>637</v>
      </c>
      <c r="B599">
        <v>2014</v>
      </c>
      <c r="C599" t="s">
        <v>9</v>
      </c>
      <c r="D599">
        <v>62</v>
      </c>
      <c r="E599">
        <v>1035</v>
      </c>
      <c r="F599" t="s">
        <v>10</v>
      </c>
      <c r="G599" t="s">
        <v>11</v>
      </c>
      <c r="H599" t="s">
        <v>646</v>
      </c>
    </row>
    <row r="600" spans="1:8" x14ac:dyDescent="0.35">
      <c r="A600" t="s">
        <v>637</v>
      </c>
      <c r="B600">
        <v>2014</v>
      </c>
      <c r="C600" t="s">
        <v>9</v>
      </c>
      <c r="D600">
        <v>62</v>
      </c>
      <c r="E600">
        <v>1040</v>
      </c>
      <c r="F600" t="s">
        <v>10</v>
      </c>
      <c r="G600" t="s">
        <v>11</v>
      </c>
      <c r="H600" t="s">
        <v>647</v>
      </c>
    </row>
    <row r="601" spans="1:8" x14ac:dyDescent="0.35">
      <c r="A601" t="s">
        <v>637</v>
      </c>
      <c r="B601">
        <v>2014</v>
      </c>
      <c r="C601" t="s">
        <v>9</v>
      </c>
      <c r="D601">
        <v>62</v>
      </c>
      <c r="E601">
        <v>994</v>
      </c>
      <c r="F601" t="s">
        <v>35</v>
      </c>
      <c r="G601" t="s">
        <v>11</v>
      </c>
      <c r="H601" t="s">
        <v>648</v>
      </c>
    </row>
    <row r="602" spans="1:8" x14ac:dyDescent="0.35">
      <c r="A602" t="s">
        <v>637</v>
      </c>
      <c r="B602">
        <v>2014</v>
      </c>
      <c r="C602" t="s">
        <v>9</v>
      </c>
      <c r="D602">
        <v>62</v>
      </c>
      <c r="E602">
        <v>1000</v>
      </c>
      <c r="F602" t="s">
        <v>35</v>
      </c>
      <c r="G602" t="s">
        <v>11</v>
      </c>
      <c r="H602" t="s">
        <v>649</v>
      </c>
    </row>
    <row r="603" spans="1:8" x14ac:dyDescent="0.35">
      <c r="A603" t="s">
        <v>637</v>
      </c>
      <c r="B603">
        <v>2014</v>
      </c>
      <c r="C603" t="s">
        <v>9</v>
      </c>
      <c r="D603">
        <v>62</v>
      </c>
      <c r="E603">
        <v>1005</v>
      </c>
      <c r="F603" t="s">
        <v>35</v>
      </c>
      <c r="G603" t="s">
        <v>11</v>
      </c>
      <c r="H603" t="s">
        <v>650</v>
      </c>
    </row>
    <row r="604" spans="1:8" x14ac:dyDescent="0.35">
      <c r="A604" t="s">
        <v>637</v>
      </c>
      <c r="B604">
        <v>2014</v>
      </c>
      <c r="C604" t="s">
        <v>9</v>
      </c>
      <c r="D604">
        <v>62</v>
      </c>
      <c r="E604">
        <v>1010</v>
      </c>
      <c r="F604" t="s">
        <v>35</v>
      </c>
      <c r="G604" t="s">
        <v>11</v>
      </c>
      <c r="H604" t="s">
        <v>651</v>
      </c>
    </row>
    <row r="605" spans="1:8" x14ac:dyDescent="0.35">
      <c r="A605" t="s">
        <v>637</v>
      </c>
      <c r="B605">
        <v>2014</v>
      </c>
      <c r="C605" t="s">
        <v>9</v>
      </c>
      <c r="D605">
        <v>62</v>
      </c>
      <c r="E605">
        <v>1015</v>
      </c>
      <c r="F605" t="s">
        <v>35</v>
      </c>
      <c r="G605" t="s">
        <v>11</v>
      </c>
      <c r="H605" t="s">
        <v>652</v>
      </c>
    </row>
    <row r="606" spans="1:8" x14ac:dyDescent="0.35">
      <c r="A606" t="s">
        <v>637</v>
      </c>
      <c r="B606">
        <v>2014</v>
      </c>
      <c r="C606" t="s">
        <v>9</v>
      </c>
      <c r="D606">
        <v>62</v>
      </c>
      <c r="E606">
        <v>1020</v>
      </c>
      <c r="F606" t="s">
        <v>35</v>
      </c>
      <c r="G606" t="s">
        <v>11</v>
      </c>
      <c r="H606" t="s">
        <v>653</v>
      </c>
    </row>
    <row r="607" spans="1:8" x14ac:dyDescent="0.35">
      <c r="A607" t="s">
        <v>637</v>
      </c>
      <c r="B607">
        <v>2014</v>
      </c>
      <c r="C607" t="s">
        <v>9</v>
      </c>
      <c r="D607">
        <v>62</v>
      </c>
      <c r="E607">
        <v>1025</v>
      </c>
      <c r="F607" t="s">
        <v>35</v>
      </c>
      <c r="G607" t="s">
        <v>11</v>
      </c>
      <c r="H607" t="s">
        <v>654</v>
      </c>
    </row>
    <row r="608" spans="1:8" x14ac:dyDescent="0.35">
      <c r="A608" t="s">
        <v>637</v>
      </c>
      <c r="B608">
        <v>2014</v>
      </c>
      <c r="C608" t="s">
        <v>9</v>
      </c>
      <c r="D608">
        <v>62</v>
      </c>
      <c r="E608">
        <v>1030</v>
      </c>
      <c r="F608" t="s">
        <v>35</v>
      </c>
      <c r="G608" t="s">
        <v>11</v>
      </c>
      <c r="H608" t="s">
        <v>655</v>
      </c>
    </row>
    <row r="609" spans="1:8" x14ac:dyDescent="0.35">
      <c r="A609" t="s">
        <v>637</v>
      </c>
      <c r="B609">
        <v>2014</v>
      </c>
      <c r="C609" t="s">
        <v>9</v>
      </c>
      <c r="D609">
        <v>62</v>
      </c>
      <c r="E609">
        <v>1035</v>
      </c>
      <c r="F609" t="s">
        <v>35</v>
      </c>
      <c r="G609" t="s">
        <v>11</v>
      </c>
      <c r="H609" t="s">
        <v>656</v>
      </c>
    </row>
    <row r="610" spans="1:8" x14ac:dyDescent="0.35">
      <c r="A610" t="s">
        <v>657</v>
      </c>
      <c r="B610">
        <v>2014</v>
      </c>
      <c r="C610" t="s">
        <v>9</v>
      </c>
      <c r="D610">
        <v>76</v>
      </c>
      <c r="E610">
        <v>1064</v>
      </c>
      <c r="F610" t="s">
        <v>10</v>
      </c>
      <c r="G610" t="s">
        <v>11</v>
      </c>
      <c r="H610" t="s">
        <v>658</v>
      </c>
    </row>
    <row r="611" spans="1:8" x14ac:dyDescent="0.35">
      <c r="A611" t="s">
        <v>657</v>
      </c>
      <c r="B611">
        <v>2014</v>
      </c>
      <c r="C611" t="s">
        <v>9</v>
      </c>
      <c r="D611">
        <v>76</v>
      </c>
      <c r="E611">
        <v>1070</v>
      </c>
      <c r="F611" t="s">
        <v>10</v>
      </c>
      <c r="G611" t="s">
        <v>11</v>
      </c>
      <c r="H611" t="s">
        <v>659</v>
      </c>
    </row>
    <row r="612" spans="1:8" x14ac:dyDescent="0.35">
      <c r="A612" t="s">
        <v>657</v>
      </c>
      <c r="B612">
        <v>2014</v>
      </c>
      <c r="C612" t="s">
        <v>9</v>
      </c>
      <c r="D612">
        <v>76</v>
      </c>
      <c r="E612">
        <v>1075</v>
      </c>
      <c r="F612" t="s">
        <v>10</v>
      </c>
      <c r="G612" t="s">
        <v>11</v>
      </c>
      <c r="H612" t="s">
        <v>660</v>
      </c>
    </row>
    <row r="613" spans="1:8" x14ac:dyDescent="0.35">
      <c r="A613" t="s">
        <v>657</v>
      </c>
      <c r="B613">
        <v>2014</v>
      </c>
      <c r="C613" t="s">
        <v>9</v>
      </c>
      <c r="D613">
        <v>76</v>
      </c>
      <c r="E613">
        <v>1080</v>
      </c>
      <c r="F613" t="s">
        <v>10</v>
      </c>
      <c r="G613" t="s">
        <v>11</v>
      </c>
      <c r="H613" t="s">
        <v>661</v>
      </c>
    </row>
    <row r="614" spans="1:8" x14ac:dyDescent="0.35">
      <c r="A614" t="s">
        <v>657</v>
      </c>
      <c r="B614">
        <v>2014</v>
      </c>
      <c r="C614" t="s">
        <v>9</v>
      </c>
      <c r="D614">
        <v>76</v>
      </c>
      <c r="E614">
        <v>1090</v>
      </c>
      <c r="F614" t="s">
        <v>10</v>
      </c>
      <c r="G614" t="s">
        <v>11</v>
      </c>
      <c r="H614" t="s">
        <v>662</v>
      </c>
    </row>
    <row r="615" spans="1:8" x14ac:dyDescent="0.35">
      <c r="A615" t="s">
        <v>657</v>
      </c>
      <c r="B615">
        <v>2014</v>
      </c>
      <c r="C615" t="s">
        <v>9</v>
      </c>
      <c r="D615">
        <v>76</v>
      </c>
      <c r="E615">
        <v>1095</v>
      </c>
      <c r="F615" t="s">
        <v>10</v>
      </c>
      <c r="G615" t="s">
        <v>11</v>
      </c>
      <c r="H615" t="s">
        <v>663</v>
      </c>
    </row>
    <row r="616" spans="1:8" x14ac:dyDescent="0.35">
      <c r="A616" t="s">
        <v>657</v>
      </c>
      <c r="B616">
        <v>2014</v>
      </c>
      <c r="C616" t="s">
        <v>9</v>
      </c>
      <c r="D616">
        <v>76</v>
      </c>
      <c r="E616">
        <v>1100</v>
      </c>
      <c r="F616" t="s">
        <v>10</v>
      </c>
      <c r="G616" t="s">
        <v>11</v>
      </c>
      <c r="H616" t="s">
        <v>664</v>
      </c>
    </row>
    <row r="617" spans="1:8" x14ac:dyDescent="0.35">
      <c r="A617" t="s">
        <v>657</v>
      </c>
      <c r="B617">
        <v>2014</v>
      </c>
      <c r="C617" t="s">
        <v>9</v>
      </c>
      <c r="D617">
        <v>76</v>
      </c>
      <c r="E617">
        <v>1105</v>
      </c>
      <c r="F617" t="s">
        <v>10</v>
      </c>
      <c r="G617" t="s">
        <v>11</v>
      </c>
      <c r="H617" t="s">
        <v>665</v>
      </c>
    </row>
    <row r="618" spans="1:8" x14ac:dyDescent="0.35">
      <c r="A618" t="s">
        <v>657</v>
      </c>
      <c r="B618">
        <v>2014</v>
      </c>
      <c r="C618" t="s">
        <v>9</v>
      </c>
      <c r="D618">
        <v>76</v>
      </c>
      <c r="E618">
        <v>1110</v>
      </c>
      <c r="F618" t="s">
        <v>10</v>
      </c>
      <c r="G618" t="s">
        <v>11</v>
      </c>
      <c r="H618" t="s">
        <v>666</v>
      </c>
    </row>
    <row r="619" spans="1:8" x14ac:dyDescent="0.35">
      <c r="A619" t="s">
        <v>657</v>
      </c>
      <c r="B619">
        <v>2014</v>
      </c>
      <c r="C619" t="s">
        <v>9</v>
      </c>
      <c r="D619">
        <v>76</v>
      </c>
      <c r="E619">
        <v>1064</v>
      </c>
      <c r="F619" t="s">
        <v>35</v>
      </c>
      <c r="G619" t="s">
        <v>11</v>
      </c>
      <c r="H619" t="s">
        <v>667</v>
      </c>
    </row>
    <row r="620" spans="1:8" x14ac:dyDescent="0.35">
      <c r="A620" t="s">
        <v>657</v>
      </c>
      <c r="B620">
        <v>2014</v>
      </c>
      <c r="C620" t="s">
        <v>9</v>
      </c>
      <c r="D620">
        <v>76</v>
      </c>
      <c r="E620">
        <v>1070</v>
      </c>
      <c r="F620" t="s">
        <v>35</v>
      </c>
      <c r="G620" t="s">
        <v>11</v>
      </c>
      <c r="H620" t="s">
        <v>668</v>
      </c>
    </row>
    <row r="621" spans="1:8" x14ac:dyDescent="0.35">
      <c r="A621" t="s">
        <v>657</v>
      </c>
      <c r="B621">
        <v>2014</v>
      </c>
      <c r="C621" t="s">
        <v>9</v>
      </c>
      <c r="D621">
        <v>76</v>
      </c>
      <c r="E621">
        <v>1075</v>
      </c>
      <c r="F621" t="s">
        <v>35</v>
      </c>
      <c r="G621" t="s">
        <v>11</v>
      </c>
      <c r="H621" t="s">
        <v>669</v>
      </c>
    </row>
    <row r="622" spans="1:8" x14ac:dyDescent="0.35">
      <c r="A622" t="s">
        <v>657</v>
      </c>
      <c r="B622">
        <v>2014</v>
      </c>
      <c r="C622" t="s">
        <v>9</v>
      </c>
      <c r="D622">
        <v>76</v>
      </c>
      <c r="E622">
        <v>1080</v>
      </c>
      <c r="F622" t="s">
        <v>35</v>
      </c>
      <c r="G622" t="s">
        <v>11</v>
      </c>
      <c r="H622" t="s">
        <v>670</v>
      </c>
    </row>
    <row r="623" spans="1:8" x14ac:dyDescent="0.35">
      <c r="A623" t="s">
        <v>657</v>
      </c>
      <c r="B623">
        <v>2014</v>
      </c>
      <c r="C623" t="s">
        <v>9</v>
      </c>
      <c r="D623">
        <v>76</v>
      </c>
      <c r="E623">
        <v>1085</v>
      </c>
      <c r="F623" t="s">
        <v>35</v>
      </c>
      <c r="G623" t="s">
        <v>11</v>
      </c>
      <c r="H623" t="s">
        <v>671</v>
      </c>
    </row>
    <row r="624" spans="1:8" x14ac:dyDescent="0.35">
      <c r="A624" t="s">
        <v>657</v>
      </c>
      <c r="B624">
        <v>2014</v>
      </c>
      <c r="C624" t="s">
        <v>9</v>
      </c>
      <c r="D624">
        <v>76</v>
      </c>
      <c r="E624">
        <v>1090</v>
      </c>
      <c r="F624" t="s">
        <v>35</v>
      </c>
      <c r="G624" t="s">
        <v>11</v>
      </c>
      <c r="H624" t="s">
        <v>672</v>
      </c>
    </row>
    <row r="625" spans="1:8" x14ac:dyDescent="0.35">
      <c r="A625" t="s">
        <v>657</v>
      </c>
      <c r="B625">
        <v>2014</v>
      </c>
      <c r="C625" t="s">
        <v>9</v>
      </c>
      <c r="D625">
        <v>76</v>
      </c>
      <c r="E625">
        <v>1095</v>
      </c>
      <c r="F625" t="s">
        <v>35</v>
      </c>
      <c r="G625" t="s">
        <v>11</v>
      </c>
      <c r="H625" t="s">
        <v>673</v>
      </c>
    </row>
    <row r="626" spans="1:8" x14ac:dyDescent="0.35">
      <c r="A626" t="s">
        <v>657</v>
      </c>
      <c r="B626">
        <v>2014</v>
      </c>
      <c r="C626" t="s">
        <v>9</v>
      </c>
      <c r="D626">
        <v>76</v>
      </c>
      <c r="E626">
        <v>1100</v>
      </c>
      <c r="F626" t="s">
        <v>35</v>
      </c>
      <c r="G626" t="s">
        <v>11</v>
      </c>
      <c r="H626" t="s">
        <v>674</v>
      </c>
    </row>
    <row r="627" spans="1:8" x14ac:dyDescent="0.35">
      <c r="A627" t="s">
        <v>657</v>
      </c>
      <c r="B627">
        <v>2014</v>
      </c>
      <c r="C627" t="s">
        <v>9</v>
      </c>
      <c r="D627">
        <v>76</v>
      </c>
      <c r="E627">
        <v>1105</v>
      </c>
      <c r="F627" t="s">
        <v>35</v>
      </c>
      <c r="G627" t="s">
        <v>11</v>
      </c>
      <c r="H627" t="s">
        <v>675</v>
      </c>
    </row>
    <row r="628" spans="1:8" x14ac:dyDescent="0.35">
      <c r="A628" t="s">
        <v>657</v>
      </c>
      <c r="B628">
        <v>2014</v>
      </c>
      <c r="C628" t="s">
        <v>9</v>
      </c>
      <c r="D628">
        <v>76</v>
      </c>
      <c r="E628">
        <v>1110</v>
      </c>
      <c r="F628" t="s">
        <v>35</v>
      </c>
      <c r="G628" t="s">
        <v>11</v>
      </c>
      <c r="H628" t="s">
        <v>676</v>
      </c>
    </row>
    <row r="629" spans="1:8" x14ac:dyDescent="0.35">
      <c r="A629" t="s">
        <v>677</v>
      </c>
      <c r="B629">
        <v>2014</v>
      </c>
      <c r="C629" t="s">
        <v>9</v>
      </c>
      <c r="D629">
        <v>91</v>
      </c>
      <c r="E629">
        <v>997</v>
      </c>
      <c r="F629" t="s">
        <v>10</v>
      </c>
      <c r="G629" t="s">
        <v>11</v>
      </c>
      <c r="H629" t="s">
        <v>678</v>
      </c>
    </row>
    <row r="630" spans="1:8" x14ac:dyDescent="0.35">
      <c r="A630" t="s">
        <v>677</v>
      </c>
      <c r="B630">
        <v>2014</v>
      </c>
      <c r="C630" t="s">
        <v>9</v>
      </c>
      <c r="D630">
        <v>91</v>
      </c>
      <c r="E630">
        <v>1031</v>
      </c>
      <c r="F630" t="s">
        <v>10</v>
      </c>
      <c r="G630" t="s">
        <v>11</v>
      </c>
      <c r="H630" t="s">
        <v>679</v>
      </c>
    </row>
    <row r="631" spans="1:8" x14ac:dyDescent="0.35">
      <c r="A631" t="s">
        <v>677</v>
      </c>
      <c r="B631">
        <v>2014</v>
      </c>
      <c r="C631" t="s">
        <v>9</v>
      </c>
      <c r="D631">
        <v>91</v>
      </c>
      <c r="E631">
        <v>1037</v>
      </c>
      <c r="F631" t="s">
        <v>10</v>
      </c>
      <c r="G631" t="s">
        <v>11</v>
      </c>
      <c r="H631" t="s">
        <v>680</v>
      </c>
    </row>
    <row r="632" spans="1:8" x14ac:dyDescent="0.35">
      <c r="A632" t="s">
        <v>677</v>
      </c>
      <c r="B632">
        <v>2014</v>
      </c>
      <c r="C632" t="s">
        <v>9</v>
      </c>
      <c r="D632">
        <v>91</v>
      </c>
      <c r="E632">
        <v>1042</v>
      </c>
      <c r="F632" t="s">
        <v>10</v>
      </c>
      <c r="G632" t="s">
        <v>11</v>
      </c>
      <c r="H632" t="s">
        <v>681</v>
      </c>
    </row>
    <row r="633" spans="1:8" x14ac:dyDescent="0.35">
      <c r="A633" t="s">
        <v>677</v>
      </c>
      <c r="B633">
        <v>2014</v>
      </c>
      <c r="C633" t="s">
        <v>9</v>
      </c>
      <c r="D633">
        <v>91</v>
      </c>
      <c r="E633">
        <v>1047</v>
      </c>
      <c r="F633" t="s">
        <v>10</v>
      </c>
      <c r="G633" t="s">
        <v>11</v>
      </c>
      <c r="H633" t="s">
        <v>682</v>
      </c>
    </row>
    <row r="634" spans="1:8" x14ac:dyDescent="0.35">
      <c r="A634" t="s">
        <v>677</v>
      </c>
      <c r="B634">
        <v>2014</v>
      </c>
      <c r="C634" t="s">
        <v>9</v>
      </c>
      <c r="D634">
        <v>91</v>
      </c>
      <c r="E634">
        <v>1052</v>
      </c>
      <c r="F634" t="s">
        <v>10</v>
      </c>
      <c r="G634" t="s">
        <v>11</v>
      </c>
      <c r="H634" t="s">
        <v>683</v>
      </c>
    </row>
    <row r="635" spans="1:8" x14ac:dyDescent="0.35">
      <c r="A635" t="s">
        <v>677</v>
      </c>
      <c r="B635">
        <v>2014</v>
      </c>
      <c r="C635" t="s">
        <v>9</v>
      </c>
      <c r="D635">
        <v>91</v>
      </c>
      <c r="E635">
        <v>1057</v>
      </c>
      <c r="F635" t="s">
        <v>10</v>
      </c>
      <c r="G635" t="s">
        <v>11</v>
      </c>
      <c r="H635" t="s">
        <v>684</v>
      </c>
    </row>
    <row r="636" spans="1:8" x14ac:dyDescent="0.35">
      <c r="A636" t="s">
        <v>677</v>
      </c>
      <c r="B636">
        <v>2014</v>
      </c>
      <c r="C636" t="s">
        <v>9</v>
      </c>
      <c r="D636">
        <v>91</v>
      </c>
      <c r="E636">
        <v>1062</v>
      </c>
      <c r="F636" t="s">
        <v>10</v>
      </c>
      <c r="G636" t="s">
        <v>11</v>
      </c>
      <c r="H636" t="s">
        <v>685</v>
      </c>
    </row>
    <row r="637" spans="1:8" x14ac:dyDescent="0.35">
      <c r="A637" t="s">
        <v>677</v>
      </c>
      <c r="B637">
        <v>2014</v>
      </c>
      <c r="C637" t="s">
        <v>9</v>
      </c>
      <c r="D637">
        <v>91</v>
      </c>
      <c r="E637">
        <v>1031</v>
      </c>
      <c r="F637" t="s">
        <v>35</v>
      </c>
      <c r="G637" t="s">
        <v>11</v>
      </c>
      <c r="H637" t="s">
        <v>686</v>
      </c>
    </row>
    <row r="638" spans="1:8" x14ac:dyDescent="0.35">
      <c r="A638" t="s">
        <v>677</v>
      </c>
      <c r="B638">
        <v>2014</v>
      </c>
      <c r="C638" t="s">
        <v>9</v>
      </c>
      <c r="D638">
        <v>91</v>
      </c>
      <c r="E638">
        <v>1037</v>
      </c>
      <c r="F638" t="s">
        <v>35</v>
      </c>
      <c r="G638" t="s">
        <v>11</v>
      </c>
      <c r="H638" t="s">
        <v>687</v>
      </c>
    </row>
    <row r="639" spans="1:8" x14ac:dyDescent="0.35">
      <c r="A639" t="s">
        <v>677</v>
      </c>
      <c r="B639">
        <v>2014</v>
      </c>
      <c r="C639" t="s">
        <v>9</v>
      </c>
      <c r="D639">
        <v>91</v>
      </c>
      <c r="E639">
        <v>1042</v>
      </c>
      <c r="F639" t="s">
        <v>35</v>
      </c>
      <c r="G639" t="s">
        <v>11</v>
      </c>
      <c r="H639" t="s">
        <v>688</v>
      </c>
    </row>
    <row r="640" spans="1:8" x14ac:dyDescent="0.35">
      <c r="A640" t="s">
        <v>677</v>
      </c>
      <c r="B640">
        <v>2014</v>
      </c>
      <c r="C640" t="s">
        <v>9</v>
      </c>
      <c r="D640">
        <v>91</v>
      </c>
      <c r="E640">
        <v>1047</v>
      </c>
      <c r="F640" t="s">
        <v>35</v>
      </c>
      <c r="G640" t="s">
        <v>11</v>
      </c>
      <c r="H640" t="s">
        <v>689</v>
      </c>
    </row>
    <row r="641" spans="1:8" x14ac:dyDescent="0.35">
      <c r="A641" t="s">
        <v>677</v>
      </c>
      <c r="B641">
        <v>2014</v>
      </c>
      <c r="C641" t="s">
        <v>9</v>
      </c>
      <c r="D641">
        <v>91</v>
      </c>
      <c r="E641">
        <v>1052</v>
      </c>
      <c r="F641" t="s">
        <v>35</v>
      </c>
      <c r="G641" t="s">
        <v>11</v>
      </c>
      <c r="H641" t="s">
        <v>690</v>
      </c>
    </row>
    <row r="642" spans="1:8" x14ac:dyDescent="0.35">
      <c r="A642" t="s">
        <v>677</v>
      </c>
      <c r="B642">
        <v>2014</v>
      </c>
      <c r="C642" t="s">
        <v>9</v>
      </c>
      <c r="D642">
        <v>91</v>
      </c>
      <c r="E642">
        <v>1057</v>
      </c>
      <c r="F642" t="s">
        <v>35</v>
      </c>
      <c r="G642" t="s">
        <v>11</v>
      </c>
      <c r="H642" t="s">
        <v>691</v>
      </c>
    </row>
    <row r="643" spans="1:8" x14ac:dyDescent="0.35">
      <c r="A643" t="s">
        <v>677</v>
      </c>
      <c r="B643">
        <v>2014</v>
      </c>
      <c r="C643" t="s">
        <v>9</v>
      </c>
      <c r="D643">
        <v>91</v>
      </c>
      <c r="E643">
        <v>1062</v>
      </c>
      <c r="F643" t="s">
        <v>35</v>
      </c>
      <c r="G643" t="s">
        <v>11</v>
      </c>
      <c r="H643" t="s">
        <v>692</v>
      </c>
    </row>
    <row r="644" spans="1:8" x14ac:dyDescent="0.35">
      <c r="A644" t="s">
        <v>693</v>
      </c>
      <c r="B644">
        <v>2014</v>
      </c>
      <c r="C644" t="s">
        <v>9</v>
      </c>
      <c r="D644">
        <v>112</v>
      </c>
      <c r="E644">
        <v>665</v>
      </c>
      <c r="F644" t="s">
        <v>10</v>
      </c>
      <c r="G644" t="s">
        <v>90</v>
      </c>
      <c r="H644" t="s">
        <v>694</v>
      </c>
    </row>
    <row r="645" spans="1:8" x14ac:dyDescent="0.35">
      <c r="A645" t="s">
        <v>693</v>
      </c>
      <c r="B645">
        <v>2014</v>
      </c>
      <c r="C645" t="s">
        <v>9</v>
      </c>
      <c r="D645">
        <v>112</v>
      </c>
      <c r="E645">
        <v>670</v>
      </c>
      <c r="F645" t="s">
        <v>10</v>
      </c>
      <c r="G645" t="s">
        <v>90</v>
      </c>
      <c r="H645" t="s">
        <v>695</v>
      </c>
    </row>
    <row r="646" spans="1:8" x14ac:dyDescent="0.35">
      <c r="A646" t="s">
        <v>693</v>
      </c>
      <c r="B646">
        <v>2014</v>
      </c>
      <c r="C646" t="s">
        <v>9</v>
      </c>
      <c r="D646">
        <v>112</v>
      </c>
      <c r="E646">
        <v>675</v>
      </c>
      <c r="F646" t="s">
        <v>10</v>
      </c>
      <c r="G646" t="s">
        <v>90</v>
      </c>
      <c r="H646" t="s">
        <v>696</v>
      </c>
    </row>
    <row r="647" spans="1:8" x14ac:dyDescent="0.35">
      <c r="A647" t="s">
        <v>693</v>
      </c>
      <c r="B647">
        <v>2014</v>
      </c>
      <c r="C647" t="s">
        <v>9</v>
      </c>
      <c r="D647">
        <v>112</v>
      </c>
      <c r="E647">
        <v>680</v>
      </c>
      <c r="F647" t="s">
        <v>10</v>
      </c>
      <c r="G647" t="s">
        <v>90</v>
      </c>
      <c r="H647" t="s">
        <v>697</v>
      </c>
    </row>
    <row r="648" spans="1:8" x14ac:dyDescent="0.35">
      <c r="A648" t="s">
        <v>693</v>
      </c>
      <c r="B648">
        <v>2014</v>
      </c>
      <c r="C648" t="s">
        <v>9</v>
      </c>
      <c r="D648">
        <v>112</v>
      </c>
      <c r="E648">
        <v>685</v>
      </c>
      <c r="F648" t="s">
        <v>10</v>
      </c>
      <c r="G648" t="s">
        <v>90</v>
      </c>
      <c r="H648" t="s">
        <v>698</v>
      </c>
    </row>
    <row r="649" spans="1:8" x14ac:dyDescent="0.35">
      <c r="A649" t="s">
        <v>693</v>
      </c>
      <c r="B649">
        <v>2014</v>
      </c>
      <c r="C649" t="s">
        <v>9</v>
      </c>
      <c r="D649">
        <v>112</v>
      </c>
      <c r="E649">
        <v>690</v>
      </c>
      <c r="F649" t="s">
        <v>10</v>
      </c>
      <c r="G649" t="s">
        <v>90</v>
      </c>
      <c r="H649" t="s">
        <v>699</v>
      </c>
    </row>
    <row r="650" spans="1:8" x14ac:dyDescent="0.35">
      <c r="A650" t="s">
        <v>693</v>
      </c>
      <c r="B650">
        <v>2014</v>
      </c>
      <c r="C650" t="s">
        <v>9</v>
      </c>
      <c r="D650">
        <v>112</v>
      </c>
      <c r="E650">
        <v>695</v>
      </c>
      <c r="F650" t="s">
        <v>10</v>
      </c>
      <c r="G650" t="s">
        <v>90</v>
      </c>
      <c r="H650" t="s">
        <v>700</v>
      </c>
    </row>
    <row r="651" spans="1:8" x14ac:dyDescent="0.35">
      <c r="A651" t="s">
        <v>693</v>
      </c>
      <c r="B651">
        <v>2014</v>
      </c>
      <c r="C651" t="s">
        <v>9</v>
      </c>
      <c r="D651">
        <v>112</v>
      </c>
      <c r="E651">
        <v>700</v>
      </c>
      <c r="F651" t="s">
        <v>10</v>
      </c>
      <c r="G651" t="s">
        <v>90</v>
      </c>
      <c r="H651" t="s">
        <v>701</v>
      </c>
    </row>
    <row r="652" spans="1:8" x14ac:dyDescent="0.35">
      <c r="A652" t="s">
        <v>693</v>
      </c>
      <c r="B652">
        <v>2014</v>
      </c>
      <c r="C652" t="s">
        <v>9</v>
      </c>
      <c r="D652">
        <v>112</v>
      </c>
      <c r="E652">
        <v>705</v>
      </c>
      <c r="F652" t="s">
        <v>10</v>
      </c>
      <c r="G652" t="s">
        <v>90</v>
      </c>
      <c r="H652" t="s">
        <v>702</v>
      </c>
    </row>
    <row r="653" spans="1:8" x14ac:dyDescent="0.35">
      <c r="A653" t="s">
        <v>693</v>
      </c>
      <c r="B653">
        <v>2014</v>
      </c>
      <c r="C653" t="s">
        <v>9</v>
      </c>
      <c r="D653">
        <v>112</v>
      </c>
      <c r="E653">
        <v>710</v>
      </c>
      <c r="F653" t="s">
        <v>10</v>
      </c>
      <c r="G653" t="s">
        <v>90</v>
      </c>
      <c r="H653" t="s">
        <v>703</v>
      </c>
    </row>
    <row r="654" spans="1:8" x14ac:dyDescent="0.35">
      <c r="A654" t="s">
        <v>693</v>
      </c>
      <c r="B654">
        <v>2014</v>
      </c>
      <c r="C654" t="s">
        <v>9</v>
      </c>
      <c r="D654">
        <v>112</v>
      </c>
      <c r="E654">
        <v>715</v>
      </c>
      <c r="F654" t="s">
        <v>10</v>
      </c>
      <c r="G654" t="s">
        <v>90</v>
      </c>
      <c r="H654" t="s">
        <v>704</v>
      </c>
    </row>
    <row r="655" spans="1:8" x14ac:dyDescent="0.35">
      <c r="A655" t="s">
        <v>693</v>
      </c>
      <c r="B655">
        <v>2014</v>
      </c>
      <c r="C655" t="s">
        <v>9</v>
      </c>
      <c r="D655">
        <v>112</v>
      </c>
      <c r="E655">
        <v>720</v>
      </c>
      <c r="F655" t="s">
        <v>10</v>
      </c>
      <c r="G655" t="s">
        <v>90</v>
      </c>
      <c r="H655" t="s">
        <v>705</v>
      </c>
    </row>
    <row r="656" spans="1:8" x14ac:dyDescent="0.35">
      <c r="A656" t="s">
        <v>693</v>
      </c>
      <c r="B656">
        <v>2014</v>
      </c>
      <c r="C656" t="s">
        <v>9</v>
      </c>
      <c r="D656">
        <v>112</v>
      </c>
      <c r="E656">
        <v>725</v>
      </c>
      <c r="F656" t="s">
        <v>10</v>
      </c>
      <c r="G656" t="s">
        <v>90</v>
      </c>
      <c r="H656" t="s">
        <v>706</v>
      </c>
    </row>
    <row r="657" spans="1:8" x14ac:dyDescent="0.35">
      <c r="A657" t="s">
        <v>693</v>
      </c>
      <c r="B657">
        <v>2014</v>
      </c>
      <c r="C657" t="s">
        <v>9</v>
      </c>
      <c r="D657">
        <v>112</v>
      </c>
      <c r="E657">
        <v>730</v>
      </c>
      <c r="F657" t="s">
        <v>10</v>
      </c>
      <c r="G657" t="s">
        <v>90</v>
      </c>
      <c r="H657" t="s">
        <v>707</v>
      </c>
    </row>
    <row r="658" spans="1:8" x14ac:dyDescent="0.35">
      <c r="A658" t="s">
        <v>693</v>
      </c>
      <c r="B658">
        <v>2014</v>
      </c>
      <c r="C658" t="s">
        <v>9</v>
      </c>
      <c r="D658">
        <v>112</v>
      </c>
      <c r="E658">
        <v>735</v>
      </c>
      <c r="F658" t="s">
        <v>10</v>
      </c>
      <c r="G658" t="s">
        <v>90</v>
      </c>
      <c r="H658" t="s">
        <v>708</v>
      </c>
    </row>
    <row r="659" spans="1:8" x14ac:dyDescent="0.35">
      <c r="A659" t="s">
        <v>693</v>
      </c>
      <c r="B659">
        <v>2014</v>
      </c>
      <c r="C659" t="s">
        <v>9</v>
      </c>
      <c r="D659">
        <v>112</v>
      </c>
      <c r="E659">
        <v>740</v>
      </c>
      <c r="F659" t="s">
        <v>10</v>
      </c>
      <c r="G659" t="s">
        <v>90</v>
      </c>
      <c r="H659" t="s">
        <v>709</v>
      </c>
    </row>
    <row r="660" spans="1:8" x14ac:dyDescent="0.35">
      <c r="A660" t="s">
        <v>693</v>
      </c>
      <c r="B660">
        <v>2014</v>
      </c>
      <c r="C660" t="s">
        <v>9</v>
      </c>
      <c r="D660">
        <v>112</v>
      </c>
      <c r="E660">
        <v>745</v>
      </c>
      <c r="F660" t="s">
        <v>10</v>
      </c>
      <c r="G660" t="s">
        <v>90</v>
      </c>
      <c r="H660" t="s">
        <v>710</v>
      </c>
    </row>
    <row r="661" spans="1:8" x14ac:dyDescent="0.35">
      <c r="A661" t="s">
        <v>693</v>
      </c>
      <c r="B661">
        <v>2014</v>
      </c>
      <c r="C661" t="s">
        <v>9</v>
      </c>
      <c r="D661">
        <v>112</v>
      </c>
      <c r="E661">
        <v>750</v>
      </c>
      <c r="F661" t="s">
        <v>10</v>
      </c>
      <c r="G661" t="s">
        <v>90</v>
      </c>
      <c r="H661" t="s">
        <v>711</v>
      </c>
    </row>
    <row r="662" spans="1:8" x14ac:dyDescent="0.35">
      <c r="A662" t="s">
        <v>693</v>
      </c>
      <c r="B662">
        <v>2014</v>
      </c>
      <c r="C662" t="s">
        <v>9</v>
      </c>
      <c r="D662">
        <v>112</v>
      </c>
      <c r="E662">
        <v>755</v>
      </c>
      <c r="F662" t="s">
        <v>10</v>
      </c>
      <c r="G662" t="s">
        <v>90</v>
      </c>
      <c r="H662" t="s">
        <v>712</v>
      </c>
    </row>
    <row r="663" spans="1:8" x14ac:dyDescent="0.35">
      <c r="A663" t="s">
        <v>693</v>
      </c>
      <c r="B663">
        <v>2014</v>
      </c>
      <c r="C663" t="s">
        <v>9</v>
      </c>
      <c r="D663">
        <v>112</v>
      </c>
      <c r="E663">
        <v>760</v>
      </c>
      <c r="F663" t="s">
        <v>10</v>
      </c>
      <c r="G663" t="s">
        <v>90</v>
      </c>
      <c r="H663" t="s">
        <v>713</v>
      </c>
    </row>
    <row r="664" spans="1:8" x14ac:dyDescent="0.35">
      <c r="A664" t="s">
        <v>693</v>
      </c>
      <c r="B664">
        <v>2014</v>
      </c>
      <c r="C664" t="s">
        <v>9</v>
      </c>
      <c r="D664">
        <v>112</v>
      </c>
      <c r="E664">
        <v>765</v>
      </c>
      <c r="F664" t="s">
        <v>10</v>
      </c>
      <c r="G664" t="s">
        <v>90</v>
      </c>
      <c r="H664" t="s">
        <v>714</v>
      </c>
    </row>
    <row r="665" spans="1:8" x14ac:dyDescent="0.35">
      <c r="A665" t="s">
        <v>693</v>
      </c>
      <c r="B665">
        <v>2014</v>
      </c>
      <c r="C665" t="s">
        <v>9</v>
      </c>
      <c r="D665">
        <v>112</v>
      </c>
      <c r="E665">
        <v>665</v>
      </c>
      <c r="F665" t="s">
        <v>35</v>
      </c>
      <c r="G665" t="s">
        <v>90</v>
      </c>
      <c r="H665" t="s">
        <v>715</v>
      </c>
    </row>
    <row r="666" spans="1:8" x14ac:dyDescent="0.35">
      <c r="A666" t="s">
        <v>693</v>
      </c>
      <c r="B666">
        <v>2014</v>
      </c>
      <c r="C666" t="s">
        <v>9</v>
      </c>
      <c r="D666">
        <v>112</v>
      </c>
      <c r="E666">
        <v>670</v>
      </c>
      <c r="F666" t="s">
        <v>35</v>
      </c>
      <c r="G666" t="s">
        <v>90</v>
      </c>
      <c r="H666" t="s">
        <v>716</v>
      </c>
    </row>
    <row r="667" spans="1:8" x14ac:dyDescent="0.35">
      <c r="A667" t="s">
        <v>693</v>
      </c>
      <c r="B667">
        <v>2014</v>
      </c>
      <c r="C667" t="s">
        <v>9</v>
      </c>
      <c r="D667">
        <v>112</v>
      </c>
      <c r="E667">
        <v>675</v>
      </c>
      <c r="F667" t="s">
        <v>35</v>
      </c>
      <c r="G667" t="s">
        <v>90</v>
      </c>
      <c r="H667" t="s">
        <v>717</v>
      </c>
    </row>
    <row r="668" spans="1:8" x14ac:dyDescent="0.35">
      <c r="A668" t="s">
        <v>693</v>
      </c>
      <c r="B668">
        <v>2014</v>
      </c>
      <c r="C668" t="s">
        <v>9</v>
      </c>
      <c r="D668">
        <v>112</v>
      </c>
      <c r="E668">
        <v>680</v>
      </c>
      <c r="F668" t="s">
        <v>35</v>
      </c>
      <c r="G668" t="s">
        <v>90</v>
      </c>
      <c r="H668" t="s">
        <v>718</v>
      </c>
    </row>
    <row r="669" spans="1:8" x14ac:dyDescent="0.35">
      <c r="A669" t="s">
        <v>693</v>
      </c>
      <c r="B669">
        <v>2014</v>
      </c>
      <c r="C669" t="s">
        <v>9</v>
      </c>
      <c r="D669">
        <v>112</v>
      </c>
      <c r="E669">
        <v>685</v>
      </c>
      <c r="F669" t="s">
        <v>35</v>
      </c>
      <c r="G669" t="s">
        <v>90</v>
      </c>
      <c r="H669" t="s">
        <v>719</v>
      </c>
    </row>
    <row r="670" spans="1:8" x14ac:dyDescent="0.35">
      <c r="A670" t="s">
        <v>693</v>
      </c>
      <c r="B670">
        <v>2014</v>
      </c>
      <c r="C670" t="s">
        <v>9</v>
      </c>
      <c r="D670">
        <v>112</v>
      </c>
      <c r="E670">
        <v>690</v>
      </c>
      <c r="F670" t="s">
        <v>35</v>
      </c>
      <c r="G670" t="s">
        <v>90</v>
      </c>
      <c r="H670" t="s">
        <v>720</v>
      </c>
    </row>
    <row r="671" spans="1:8" x14ac:dyDescent="0.35">
      <c r="A671" t="s">
        <v>693</v>
      </c>
      <c r="B671">
        <v>2014</v>
      </c>
      <c r="C671" t="s">
        <v>9</v>
      </c>
      <c r="D671">
        <v>112</v>
      </c>
      <c r="E671">
        <v>695</v>
      </c>
      <c r="F671" t="s">
        <v>35</v>
      </c>
      <c r="G671" t="s">
        <v>90</v>
      </c>
      <c r="H671" t="s">
        <v>721</v>
      </c>
    </row>
    <row r="672" spans="1:8" x14ac:dyDescent="0.35">
      <c r="A672" t="s">
        <v>693</v>
      </c>
      <c r="B672">
        <v>2014</v>
      </c>
      <c r="C672" t="s">
        <v>9</v>
      </c>
      <c r="D672">
        <v>112</v>
      </c>
      <c r="E672">
        <v>700</v>
      </c>
      <c r="F672" t="s">
        <v>35</v>
      </c>
      <c r="G672" t="s">
        <v>90</v>
      </c>
      <c r="H672" t="s">
        <v>722</v>
      </c>
    </row>
    <row r="673" spans="1:8" x14ac:dyDescent="0.35">
      <c r="A673" t="s">
        <v>693</v>
      </c>
      <c r="B673">
        <v>2014</v>
      </c>
      <c r="C673" t="s">
        <v>9</v>
      </c>
      <c r="D673">
        <v>112</v>
      </c>
      <c r="E673">
        <v>705</v>
      </c>
      <c r="F673" t="s">
        <v>35</v>
      </c>
      <c r="G673" t="s">
        <v>90</v>
      </c>
      <c r="H673" t="s">
        <v>723</v>
      </c>
    </row>
    <row r="674" spans="1:8" x14ac:dyDescent="0.35">
      <c r="A674" t="s">
        <v>693</v>
      </c>
      <c r="B674">
        <v>2014</v>
      </c>
      <c r="C674" t="s">
        <v>9</v>
      </c>
      <c r="D674">
        <v>112</v>
      </c>
      <c r="E674">
        <v>710</v>
      </c>
      <c r="F674" t="s">
        <v>35</v>
      </c>
      <c r="G674" t="s">
        <v>90</v>
      </c>
      <c r="H674" t="s">
        <v>724</v>
      </c>
    </row>
    <row r="675" spans="1:8" x14ac:dyDescent="0.35">
      <c r="A675" t="s">
        <v>693</v>
      </c>
      <c r="B675">
        <v>2014</v>
      </c>
      <c r="C675" t="s">
        <v>9</v>
      </c>
      <c r="D675">
        <v>112</v>
      </c>
      <c r="E675">
        <v>715</v>
      </c>
      <c r="F675" t="s">
        <v>35</v>
      </c>
      <c r="G675" t="s">
        <v>90</v>
      </c>
      <c r="H675" t="s">
        <v>725</v>
      </c>
    </row>
    <row r="676" spans="1:8" x14ac:dyDescent="0.35">
      <c r="A676" t="s">
        <v>693</v>
      </c>
      <c r="B676">
        <v>2014</v>
      </c>
      <c r="C676" t="s">
        <v>9</v>
      </c>
      <c r="D676">
        <v>112</v>
      </c>
      <c r="E676">
        <v>720</v>
      </c>
      <c r="F676" t="s">
        <v>35</v>
      </c>
      <c r="G676" t="s">
        <v>90</v>
      </c>
      <c r="H676" t="s">
        <v>726</v>
      </c>
    </row>
    <row r="677" spans="1:8" x14ac:dyDescent="0.35">
      <c r="A677" t="s">
        <v>693</v>
      </c>
      <c r="B677">
        <v>2014</v>
      </c>
      <c r="C677" t="s">
        <v>9</v>
      </c>
      <c r="D677">
        <v>112</v>
      </c>
      <c r="E677">
        <v>725</v>
      </c>
      <c r="F677" t="s">
        <v>35</v>
      </c>
      <c r="G677" t="s">
        <v>90</v>
      </c>
      <c r="H677" t="s">
        <v>727</v>
      </c>
    </row>
    <row r="678" spans="1:8" x14ac:dyDescent="0.35">
      <c r="A678" t="s">
        <v>693</v>
      </c>
      <c r="B678">
        <v>2014</v>
      </c>
      <c r="C678" t="s">
        <v>9</v>
      </c>
      <c r="D678">
        <v>112</v>
      </c>
      <c r="E678">
        <v>730</v>
      </c>
      <c r="F678" t="s">
        <v>35</v>
      </c>
      <c r="G678" t="s">
        <v>90</v>
      </c>
      <c r="H678" t="s">
        <v>728</v>
      </c>
    </row>
    <row r="679" spans="1:8" x14ac:dyDescent="0.35">
      <c r="A679" t="s">
        <v>693</v>
      </c>
      <c r="B679">
        <v>2014</v>
      </c>
      <c r="C679" t="s">
        <v>9</v>
      </c>
      <c r="D679">
        <v>112</v>
      </c>
      <c r="E679">
        <v>735</v>
      </c>
      <c r="F679" t="s">
        <v>35</v>
      </c>
      <c r="G679" t="s">
        <v>90</v>
      </c>
      <c r="H679" t="s">
        <v>729</v>
      </c>
    </row>
    <row r="680" spans="1:8" x14ac:dyDescent="0.35">
      <c r="A680" t="s">
        <v>693</v>
      </c>
      <c r="B680">
        <v>2014</v>
      </c>
      <c r="C680" t="s">
        <v>9</v>
      </c>
      <c r="D680">
        <v>112</v>
      </c>
      <c r="E680">
        <v>740</v>
      </c>
      <c r="F680" t="s">
        <v>35</v>
      </c>
      <c r="G680" t="s">
        <v>90</v>
      </c>
      <c r="H680" t="s">
        <v>730</v>
      </c>
    </row>
    <row r="681" spans="1:8" x14ac:dyDescent="0.35">
      <c r="A681" t="s">
        <v>693</v>
      </c>
      <c r="B681">
        <v>2014</v>
      </c>
      <c r="C681" t="s">
        <v>9</v>
      </c>
      <c r="D681">
        <v>112</v>
      </c>
      <c r="E681">
        <v>745</v>
      </c>
      <c r="F681" t="s">
        <v>35</v>
      </c>
      <c r="G681" t="s">
        <v>90</v>
      </c>
      <c r="H681" t="s">
        <v>731</v>
      </c>
    </row>
    <row r="682" spans="1:8" x14ac:dyDescent="0.35">
      <c r="A682" t="s">
        <v>693</v>
      </c>
      <c r="B682">
        <v>2014</v>
      </c>
      <c r="C682" t="s">
        <v>9</v>
      </c>
      <c r="D682">
        <v>112</v>
      </c>
      <c r="E682">
        <v>750</v>
      </c>
      <c r="F682" t="s">
        <v>35</v>
      </c>
      <c r="G682" t="s">
        <v>90</v>
      </c>
      <c r="H682" t="s">
        <v>732</v>
      </c>
    </row>
    <row r="683" spans="1:8" x14ac:dyDescent="0.35">
      <c r="A683" t="s">
        <v>693</v>
      </c>
      <c r="B683">
        <v>2014</v>
      </c>
      <c r="C683" t="s">
        <v>9</v>
      </c>
      <c r="D683">
        <v>112</v>
      </c>
      <c r="E683">
        <v>755</v>
      </c>
      <c r="F683" t="s">
        <v>35</v>
      </c>
      <c r="G683" t="s">
        <v>90</v>
      </c>
      <c r="H683" t="s">
        <v>733</v>
      </c>
    </row>
    <row r="684" spans="1:8" x14ac:dyDescent="0.35">
      <c r="A684" t="s">
        <v>693</v>
      </c>
      <c r="B684">
        <v>2014</v>
      </c>
      <c r="C684" t="s">
        <v>9</v>
      </c>
      <c r="D684">
        <v>112</v>
      </c>
      <c r="E684">
        <v>760</v>
      </c>
      <c r="F684" t="s">
        <v>35</v>
      </c>
      <c r="G684" t="s">
        <v>90</v>
      </c>
      <c r="H684" t="s">
        <v>734</v>
      </c>
    </row>
    <row r="685" spans="1:8" x14ac:dyDescent="0.35">
      <c r="A685" t="s">
        <v>693</v>
      </c>
      <c r="B685">
        <v>2014</v>
      </c>
      <c r="C685" t="s">
        <v>9</v>
      </c>
      <c r="D685">
        <v>112</v>
      </c>
      <c r="E685">
        <v>765</v>
      </c>
      <c r="F685" t="s">
        <v>35</v>
      </c>
      <c r="G685" t="s">
        <v>90</v>
      </c>
      <c r="H685" t="s">
        <v>735</v>
      </c>
    </row>
    <row r="686" spans="1:8" x14ac:dyDescent="0.35">
      <c r="A686" t="s">
        <v>736</v>
      </c>
      <c r="B686">
        <v>2014</v>
      </c>
      <c r="C686" t="s">
        <v>9</v>
      </c>
      <c r="D686">
        <v>156</v>
      </c>
      <c r="E686">
        <v>664</v>
      </c>
      <c r="F686" t="s">
        <v>10</v>
      </c>
      <c r="G686" t="s">
        <v>90</v>
      </c>
      <c r="H686" t="s">
        <v>737</v>
      </c>
    </row>
    <row r="687" spans="1:8" x14ac:dyDescent="0.35">
      <c r="A687" t="s">
        <v>736</v>
      </c>
      <c r="B687">
        <v>2014</v>
      </c>
      <c r="C687" t="s">
        <v>9</v>
      </c>
      <c r="D687">
        <v>156</v>
      </c>
      <c r="E687">
        <v>669</v>
      </c>
      <c r="F687" t="s">
        <v>10</v>
      </c>
      <c r="G687" t="s">
        <v>90</v>
      </c>
      <c r="H687" t="s">
        <v>738</v>
      </c>
    </row>
    <row r="688" spans="1:8" x14ac:dyDescent="0.35">
      <c r="A688" t="s">
        <v>736</v>
      </c>
      <c r="B688">
        <v>2014</v>
      </c>
      <c r="C688" t="s">
        <v>9</v>
      </c>
      <c r="D688">
        <v>156</v>
      </c>
      <c r="E688">
        <v>674</v>
      </c>
      <c r="F688" t="s">
        <v>10</v>
      </c>
      <c r="G688" t="s">
        <v>90</v>
      </c>
      <c r="H688" t="s">
        <v>739</v>
      </c>
    </row>
    <row r="689" spans="1:8" x14ac:dyDescent="0.35">
      <c r="A689" t="s">
        <v>736</v>
      </c>
      <c r="B689">
        <v>2014</v>
      </c>
      <c r="C689" t="s">
        <v>9</v>
      </c>
      <c r="D689">
        <v>156</v>
      </c>
      <c r="E689">
        <v>679</v>
      </c>
      <c r="F689" t="s">
        <v>10</v>
      </c>
      <c r="G689" t="s">
        <v>90</v>
      </c>
      <c r="H689" t="s">
        <v>740</v>
      </c>
    </row>
    <row r="690" spans="1:8" x14ac:dyDescent="0.35">
      <c r="A690" t="s">
        <v>736</v>
      </c>
      <c r="B690">
        <v>2014</v>
      </c>
      <c r="C690" t="s">
        <v>9</v>
      </c>
      <c r="D690">
        <v>156</v>
      </c>
      <c r="E690">
        <v>684</v>
      </c>
      <c r="F690" t="s">
        <v>10</v>
      </c>
      <c r="G690" t="s">
        <v>90</v>
      </c>
      <c r="H690" t="s">
        <v>741</v>
      </c>
    </row>
    <row r="691" spans="1:8" x14ac:dyDescent="0.35">
      <c r="A691" t="s">
        <v>736</v>
      </c>
      <c r="B691">
        <v>2014</v>
      </c>
      <c r="C691" t="s">
        <v>9</v>
      </c>
      <c r="D691">
        <v>156</v>
      </c>
      <c r="E691">
        <v>689</v>
      </c>
      <c r="F691" t="s">
        <v>10</v>
      </c>
      <c r="G691" t="s">
        <v>90</v>
      </c>
      <c r="H691" t="s">
        <v>742</v>
      </c>
    </row>
    <row r="692" spans="1:8" x14ac:dyDescent="0.35">
      <c r="A692" t="s">
        <v>736</v>
      </c>
      <c r="B692">
        <v>2014</v>
      </c>
      <c r="C692" t="s">
        <v>9</v>
      </c>
      <c r="D692">
        <v>156</v>
      </c>
      <c r="E692">
        <v>694</v>
      </c>
      <c r="F692" t="s">
        <v>10</v>
      </c>
      <c r="G692" t="s">
        <v>90</v>
      </c>
      <c r="H692" t="s">
        <v>743</v>
      </c>
    </row>
    <row r="693" spans="1:8" x14ac:dyDescent="0.35">
      <c r="A693" t="s">
        <v>736</v>
      </c>
      <c r="B693">
        <v>2014</v>
      </c>
      <c r="C693" t="s">
        <v>9</v>
      </c>
      <c r="D693">
        <v>156</v>
      </c>
      <c r="E693">
        <v>699</v>
      </c>
      <c r="F693" t="s">
        <v>10</v>
      </c>
      <c r="G693" t="s">
        <v>90</v>
      </c>
      <c r="H693" t="s">
        <v>744</v>
      </c>
    </row>
    <row r="694" spans="1:8" x14ac:dyDescent="0.35">
      <c r="A694" t="s">
        <v>736</v>
      </c>
      <c r="B694">
        <v>2014</v>
      </c>
      <c r="C694" t="s">
        <v>9</v>
      </c>
      <c r="D694">
        <v>156</v>
      </c>
      <c r="E694">
        <v>704</v>
      </c>
      <c r="F694" t="s">
        <v>10</v>
      </c>
      <c r="G694" t="s">
        <v>90</v>
      </c>
      <c r="H694" t="s">
        <v>745</v>
      </c>
    </row>
    <row r="695" spans="1:8" x14ac:dyDescent="0.35">
      <c r="A695" t="s">
        <v>736</v>
      </c>
      <c r="B695">
        <v>2014</v>
      </c>
      <c r="C695" t="s">
        <v>9</v>
      </c>
      <c r="D695">
        <v>156</v>
      </c>
      <c r="E695">
        <v>709</v>
      </c>
      <c r="F695" t="s">
        <v>10</v>
      </c>
      <c r="G695" t="s">
        <v>90</v>
      </c>
      <c r="H695" t="s">
        <v>746</v>
      </c>
    </row>
    <row r="696" spans="1:8" x14ac:dyDescent="0.35">
      <c r="A696" t="s">
        <v>736</v>
      </c>
      <c r="B696">
        <v>2014</v>
      </c>
      <c r="C696" t="s">
        <v>9</v>
      </c>
      <c r="D696">
        <v>156</v>
      </c>
      <c r="E696">
        <v>714</v>
      </c>
      <c r="F696" t="s">
        <v>10</v>
      </c>
      <c r="G696" t="s">
        <v>90</v>
      </c>
      <c r="H696" t="s">
        <v>747</v>
      </c>
    </row>
    <row r="697" spans="1:8" x14ac:dyDescent="0.35">
      <c r="A697" t="s">
        <v>736</v>
      </c>
      <c r="B697">
        <v>2014</v>
      </c>
      <c r="C697" t="s">
        <v>9</v>
      </c>
      <c r="D697">
        <v>156</v>
      </c>
      <c r="E697">
        <v>719</v>
      </c>
      <c r="F697" t="s">
        <v>10</v>
      </c>
      <c r="G697" t="s">
        <v>90</v>
      </c>
      <c r="H697" t="s">
        <v>748</v>
      </c>
    </row>
    <row r="698" spans="1:8" x14ac:dyDescent="0.35">
      <c r="A698" t="s">
        <v>736</v>
      </c>
      <c r="B698">
        <v>2014</v>
      </c>
      <c r="C698" t="s">
        <v>9</v>
      </c>
      <c r="D698">
        <v>156</v>
      </c>
      <c r="E698">
        <v>664</v>
      </c>
      <c r="F698" t="s">
        <v>35</v>
      </c>
      <c r="G698" t="s">
        <v>90</v>
      </c>
      <c r="H698" t="s">
        <v>749</v>
      </c>
    </row>
    <row r="699" spans="1:8" x14ac:dyDescent="0.35">
      <c r="A699" t="s">
        <v>736</v>
      </c>
      <c r="B699">
        <v>2014</v>
      </c>
      <c r="C699" t="s">
        <v>9</v>
      </c>
      <c r="D699">
        <v>156</v>
      </c>
      <c r="E699">
        <v>669</v>
      </c>
      <c r="F699" t="s">
        <v>35</v>
      </c>
      <c r="G699" t="s">
        <v>90</v>
      </c>
      <c r="H699" t="s">
        <v>750</v>
      </c>
    </row>
    <row r="700" spans="1:8" x14ac:dyDescent="0.35">
      <c r="A700" t="s">
        <v>736</v>
      </c>
      <c r="B700">
        <v>2014</v>
      </c>
      <c r="C700" t="s">
        <v>9</v>
      </c>
      <c r="D700">
        <v>156</v>
      </c>
      <c r="E700">
        <v>679</v>
      </c>
      <c r="F700" t="s">
        <v>35</v>
      </c>
      <c r="G700" t="s">
        <v>90</v>
      </c>
      <c r="H700" t="s">
        <v>751</v>
      </c>
    </row>
    <row r="701" spans="1:8" x14ac:dyDescent="0.35">
      <c r="A701" t="s">
        <v>736</v>
      </c>
      <c r="B701">
        <v>2014</v>
      </c>
      <c r="C701" t="s">
        <v>9</v>
      </c>
      <c r="D701">
        <v>156</v>
      </c>
      <c r="E701">
        <v>684</v>
      </c>
      <c r="F701" t="s">
        <v>35</v>
      </c>
      <c r="G701" t="s">
        <v>90</v>
      </c>
      <c r="H701" t="s">
        <v>752</v>
      </c>
    </row>
    <row r="702" spans="1:8" x14ac:dyDescent="0.35">
      <c r="A702" t="s">
        <v>736</v>
      </c>
      <c r="B702">
        <v>2014</v>
      </c>
      <c r="C702" t="s">
        <v>9</v>
      </c>
      <c r="D702">
        <v>156</v>
      </c>
      <c r="E702">
        <v>689</v>
      </c>
      <c r="F702" t="s">
        <v>35</v>
      </c>
      <c r="G702" t="s">
        <v>90</v>
      </c>
      <c r="H702" t="s">
        <v>753</v>
      </c>
    </row>
    <row r="703" spans="1:8" x14ac:dyDescent="0.35">
      <c r="A703" t="s">
        <v>736</v>
      </c>
      <c r="B703">
        <v>2014</v>
      </c>
      <c r="C703" t="s">
        <v>9</v>
      </c>
      <c r="D703">
        <v>156</v>
      </c>
      <c r="E703">
        <v>694</v>
      </c>
      <c r="F703" t="s">
        <v>35</v>
      </c>
      <c r="G703" t="s">
        <v>90</v>
      </c>
      <c r="H703" t="s">
        <v>754</v>
      </c>
    </row>
    <row r="704" spans="1:8" x14ac:dyDescent="0.35">
      <c r="A704" t="s">
        <v>736</v>
      </c>
      <c r="B704">
        <v>2014</v>
      </c>
      <c r="C704" t="s">
        <v>9</v>
      </c>
      <c r="D704">
        <v>156</v>
      </c>
      <c r="E704">
        <v>699</v>
      </c>
      <c r="F704" t="s">
        <v>35</v>
      </c>
      <c r="G704" t="s">
        <v>90</v>
      </c>
      <c r="H704" t="s">
        <v>755</v>
      </c>
    </row>
    <row r="705" spans="1:8" x14ac:dyDescent="0.35">
      <c r="A705" t="s">
        <v>736</v>
      </c>
      <c r="B705">
        <v>2014</v>
      </c>
      <c r="C705" t="s">
        <v>9</v>
      </c>
      <c r="D705">
        <v>156</v>
      </c>
      <c r="E705">
        <v>704</v>
      </c>
      <c r="F705" t="s">
        <v>35</v>
      </c>
      <c r="G705" t="s">
        <v>90</v>
      </c>
      <c r="H705" t="s">
        <v>756</v>
      </c>
    </row>
    <row r="706" spans="1:8" x14ac:dyDescent="0.35">
      <c r="A706" t="s">
        <v>736</v>
      </c>
      <c r="B706">
        <v>2014</v>
      </c>
      <c r="C706" t="s">
        <v>9</v>
      </c>
      <c r="D706">
        <v>156</v>
      </c>
      <c r="E706">
        <v>709</v>
      </c>
      <c r="F706" t="s">
        <v>35</v>
      </c>
      <c r="G706" t="s">
        <v>90</v>
      </c>
      <c r="H706" t="s">
        <v>757</v>
      </c>
    </row>
    <row r="707" spans="1:8" x14ac:dyDescent="0.35">
      <c r="A707" t="s">
        <v>736</v>
      </c>
      <c r="B707">
        <v>2014</v>
      </c>
      <c r="C707" t="s">
        <v>9</v>
      </c>
      <c r="D707">
        <v>156</v>
      </c>
      <c r="E707">
        <v>714</v>
      </c>
      <c r="F707" t="s">
        <v>35</v>
      </c>
      <c r="G707" t="s">
        <v>90</v>
      </c>
      <c r="H707" t="s">
        <v>758</v>
      </c>
    </row>
    <row r="708" spans="1:8" x14ac:dyDescent="0.35">
      <c r="A708" t="s">
        <v>736</v>
      </c>
      <c r="B708">
        <v>2014</v>
      </c>
      <c r="C708" t="s">
        <v>9</v>
      </c>
      <c r="D708">
        <v>156</v>
      </c>
      <c r="E708">
        <v>719</v>
      </c>
      <c r="F708" t="s">
        <v>35</v>
      </c>
      <c r="G708" t="s">
        <v>90</v>
      </c>
      <c r="H708" t="s">
        <v>759</v>
      </c>
    </row>
    <row r="709" spans="1:8" x14ac:dyDescent="0.35">
      <c r="A709" t="s">
        <v>760</v>
      </c>
      <c r="B709">
        <v>2014</v>
      </c>
      <c r="C709" t="s">
        <v>9</v>
      </c>
      <c r="D709">
        <v>10</v>
      </c>
      <c r="E709">
        <v>661</v>
      </c>
      <c r="F709" t="s">
        <v>10</v>
      </c>
      <c r="G709" t="s">
        <v>90</v>
      </c>
      <c r="H709" t="s">
        <v>761</v>
      </c>
    </row>
    <row r="710" spans="1:8" x14ac:dyDescent="0.35">
      <c r="A710" t="s">
        <v>760</v>
      </c>
      <c r="B710">
        <v>2014</v>
      </c>
      <c r="C710" t="s">
        <v>9</v>
      </c>
      <c r="D710">
        <v>10</v>
      </c>
      <c r="E710">
        <v>666</v>
      </c>
      <c r="F710" t="s">
        <v>10</v>
      </c>
      <c r="G710" t="s">
        <v>90</v>
      </c>
      <c r="H710" t="s">
        <v>762</v>
      </c>
    </row>
    <row r="711" spans="1:8" x14ac:dyDescent="0.35">
      <c r="A711" t="s">
        <v>760</v>
      </c>
      <c r="B711">
        <v>2014</v>
      </c>
      <c r="C711" t="s">
        <v>9</v>
      </c>
      <c r="D711">
        <v>10</v>
      </c>
      <c r="E711">
        <v>671</v>
      </c>
      <c r="F711" t="s">
        <v>10</v>
      </c>
      <c r="G711" t="s">
        <v>90</v>
      </c>
      <c r="H711" t="s">
        <v>763</v>
      </c>
    </row>
    <row r="712" spans="1:8" x14ac:dyDescent="0.35">
      <c r="A712" t="s">
        <v>760</v>
      </c>
      <c r="B712">
        <v>2014</v>
      </c>
      <c r="C712" t="s">
        <v>9</v>
      </c>
      <c r="D712">
        <v>10</v>
      </c>
      <c r="E712">
        <v>676</v>
      </c>
      <c r="F712" t="s">
        <v>10</v>
      </c>
      <c r="G712" t="s">
        <v>90</v>
      </c>
      <c r="H712" t="s">
        <v>764</v>
      </c>
    </row>
    <row r="713" spans="1:8" x14ac:dyDescent="0.35">
      <c r="A713" t="s">
        <v>760</v>
      </c>
      <c r="B713">
        <v>2014</v>
      </c>
      <c r="C713" t="s">
        <v>9</v>
      </c>
      <c r="D713">
        <v>10</v>
      </c>
      <c r="E713">
        <v>681</v>
      </c>
      <c r="F713" t="s">
        <v>10</v>
      </c>
      <c r="G713" t="s">
        <v>90</v>
      </c>
      <c r="H713" t="s">
        <v>765</v>
      </c>
    </row>
    <row r="714" spans="1:8" x14ac:dyDescent="0.35">
      <c r="A714" t="s">
        <v>760</v>
      </c>
      <c r="B714">
        <v>2014</v>
      </c>
      <c r="C714" t="s">
        <v>9</v>
      </c>
      <c r="D714">
        <v>10</v>
      </c>
      <c r="E714">
        <v>686</v>
      </c>
      <c r="F714" t="s">
        <v>10</v>
      </c>
      <c r="G714" t="s">
        <v>90</v>
      </c>
      <c r="H714" t="s">
        <v>766</v>
      </c>
    </row>
    <row r="715" spans="1:8" x14ac:dyDescent="0.35">
      <c r="A715" t="s">
        <v>760</v>
      </c>
      <c r="B715">
        <v>2014</v>
      </c>
      <c r="C715" t="s">
        <v>9</v>
      </c>
      <c r="D715">
        <v>10</v>
      </c>
      <c r="E715">
        <v>691</v>
      </c>
      <c r="F715" t="s">
        <v>10</v>
      </c>
      <c r="G715" t="s">
        <v>90</v>
      </c>
      <c r="H715" t="s">
        <v>767</v>
      </c>
    </row>
    <row r="716" spans="1:8" x14ac:dyDescent="0.35">
      <c r="A716" t="s">
        <v>760</v>
      </c>
      <c r="B716">
        <v>2014</v>
      </c>
      <c r="C716" t="s">
        <v>9</v>
      </c>
      <c r="D716">
        <v>10</v>
      </c>
      <c r="E716">
        <v>696</v>
      </c>
      <c r="F716" t="s">
        <v>10</v>
      </c>
      <c r="G716" t="s">
        <v>90</v>
      </c>
      <c r="H716" t="s">
        <v>768</v>
      </c>
    </row>
    <row r="717" spans="1:8" x14ac:dyDescent="0.35">
      <c r="A717" t="s">
        <v>760</v>
      </c>
      <c r="B717">
        <v>2014</v>
      </c>
      <c r="C717" t="s">
        <v>9</v>
      </c>
      <c r="D717">
        <v>10</v>
      </c>
      <c r="E717">
        <v>701</v>
      </c>
      <c r="F717" t="s">
        <v>10</v>
      </c>
      <c r="G717" t="s">
        <v>90</v>
      </c>
      <c r="H717" t="s">
        <v>769</v>
      </c>
    </row>
    <row r="718" spans="1:8" x14ac:dyDescent="0.35">
      <c r="A718" t="s">
        <v>760</v>
      </c>
      <c r="B718">
        <v>2014</v>
      </c>
      <c r="C718" t="s">
        <v>9</v>
      </c>
      <c r="D718">
        <v>10</v>
      </c>
      <c r="E718">
        <v>706</v>
      </c>
      <c r="F718" t="s">
        <v>10</v>
      </c>
      <c r="G718" t="s">
        <v>90</v>
      </c>
      <c r="H718" t="s">
        <v>770</v>
      </c>
    </row>
    <row r="719" spans="1:8" x14ac:dyDescent="0.35">
      <c r="A719" t="s">
        <v>760</v>
      </c>
      <c r="B719">
        <v>2014</v>
      </c>
      <c r="C719" t="s">
        <v>9</v>
      </c>
      <c r="D719">
        <v>10</v>
      </c>
      <c r="E719">
        <v>711</v>
      </c>
      <c r="F719" t="s">
        <v>10</v>
      </c>
      <c r="G719" t="s">
        <v>90</v>
      </c>
      <c r="H719" t="s">
        <v>771</v>
      </c>
    </row>
    <row r="720" spans="1:8" x14ac:dyDescent="0.35">
      <c r="A720" t="s">
        <v>760</v>
      </c>
      <c r="B720">
        <v>2014</v>
      </c>
      <c r="C720" t="s">
        <v>9</v>
      </c>
      <c r="D720">
        <v>10</v>
      </c>
      <c r="E720">
        <v>721</v>
      </c>
      <c r="F720" t="s">
        <v>10</v>
      </c>
      <c r="G720" t="s">
        <v>90</v>
      </c>
      <c r="H720" t="s">
        <v>772</v>
      </c>
    </row>
    <row r="721" spans="1:8" x14ac:dyDescent="0.35">
      <c r="A721" t="s">
        <v>760</v>
      </c>
      <c r="B721">
        <v>2014</v>
      </c>
      <c r="C721" t="s">
        <v>9</v>
      </c>
      <c r="D721">
        <v>10</v>
      </c>
      <c r="E721">
        <v>726</v>
      </c>
      <c r="F721" t="s">
        <v>10</v>
      </c>
      <c r="G721" t="s">
        <v>90</v>
      </c>
      <c r="H721" t="s">
        <v>773</v>
      </c>
    </row>
    <row r="722" spans="1:8" x14ac:dyDescent="0.35">
      <c r="A722" t="s">
        <v>760</v>
      </c>
      <c r="B722">
        <v>2014</v>
      </c>
      <c r="C722" t="s">
        <v>9</v>
      </c>
      <c r="D722">
        <v>10</v>
      </c>
      <c r="E722">
        <v>731</v>
      </c>
      <c r="F722" t="s">
        <v>10</v>
      </c>
      <c r="G722" t="s">
        <v>90</v>
      </c>
      <c r="H722" t="s">
        <v>774</v>
      </c>
    </row>
    <row r="723" spans="1:8" x14ac:dyDescent="0.35">
      <c r="A723" t="s">
        <v>760</v>
      </c>
      <c r="B723">
        <v>2014</v>
      </c>
      <c r="C723" t="s">
        <v>9</v>
      </c>
      <c r="D723">
        <v>10</v>
      </c>
      <c r="E723">
        <v>736</v>
      </c>
      <c r="F723" t="s">
        <v>10</v>
      </c>
      <c r="G723" t="s">
        <v>90</v>
      </c>
      <c r="H723" t="s">
        <v>775</v>
      </c>
    </row>
    <row r="724" spans="1:8" x14ac:dyDescent="0.35">
      <c r="A724" t="s">
        <v>760</v>
      </c>
      <c r="B724">
        <v>2014</v>
      </c>
      <c r="C724" t="s">
        <v>9</v>
      </c>
      <c r="D724">
        <v>10</v>
      </c>
      <c r="E724">
        <v>741</v>
      </c>
      <c r="F724" t="s">
        <v>10</v>
      </c>
      <c r="G724" t="s">
        <v>90</v>
      </c>
      <c r="H724" t="s">
        <v>776</v>
      </c>
    </row>
    <row r="725" spans="1:8" x14ac:dyDescent="0.35">
      <c r="A725" t="s">
        <v>760</v>
      </c>
      <c r="B725">
        <v>2014</v>
      </c>
      <c r="C725" t="s">
        <v>9</v>
      </c>
      <c r="D725">
        <v>10</v>
      </c>
      <c r="E725">
        <v>746</v>
      </c>
      <c r="F725" t="s">
        <v>10</v>
      </c>
      <c r="G725" t="s">
        <v>90</v>
      </c>
      <c r="H725" t="s">
        <v>777</v>
      </c>
    </row>
    <row r="726" spans="1:8" x14ac:dyDescent="0.35">
      <c r="A726" t="s">
        <v>760</v>
      </c>
      <c r="B726">
        <v>2014</v>
      </c>
      <c r="C726" t="s">
        <v>9</v>
      </c>
      <c r="D726">
        <v>10</v>
      </c>
      <c r="E726">
        <v>751</v>
      </c>
      <c r="F726" t="s">
        <v>10</v>
      </c>
      <c r="G726" t="s">
        <v>90</v>
      </c>
      <c r="H726" t="s">
        <v>778</v>
      </c>
    </row>
    <row r="727" spans="1:8" x14ac:dyDescent="0.35">
      <c r="A727" t="s">
        <v>760</v>
      </c>
      <c r="B727">
        <v>2014</v>
      </c>
      <c r="C727" t="s">
        <v>9</v>
      </c>
      <c r="D727">
        <v>10</v>
      </c>
      <c r="E727">
        <v>756</v>
      </c>
      <c r="F727" t="s">
        <v>10</v>
      </c>
      <c r="G727" t="s">
        <v>90</v>
      </c>
      <c r="H727" t="s">
        <v>779</v>
      </c>
    </row>
    <row r="728" spans="1:8" x14ac:dyDescent="0.35">
      <c r="A728" t="s">
        <v>760</v>
      </c>
      <c r="B728">
        <v>2014</v>
      </c>
      <c r="C728" t="s">
        <v>9</v>
      </c>
      <c r="D728">
        <v>10</v>
      </c>
      <c r="E728">
        <v>761</v>
      </c>
      <c r="F728" t="s">
        <v>10</v>
      </c>
      <c r="G728" t="s">
        <v>90</v>
      </c>
      <c r="H728" t="s">
        <v>780</v>
      </c>
    </row>
    <row r="729" spans="1:8" x14ac:dyDescent="0.35">
      <c r="A729" t="s">
        <v>760</v>
      </c>
      <c r="B729">
        <v>2014</v>
      </c>
      <c r="C729" t="s">
        <v>9</v>
      </c>
      <c r="D729">
        <v>10</v>
      </c>
      <c r="E729">
        <v>661</v>
      </c>
      <c r="F729" t="s">
        <v>573</v>
      </c>
      <c r="G729" t="s">
        <v>90</v>
      </c>
      <c r="H729" t="s">
        <v>781</v>
      </c>
    </row>
    <row r="730" spans="1:8" x14ac:dyDescent="0.35">
      <c r="A730" t="s">
        <v>760</v>
      </c>
      <c r="B730">
        <v>2014</v>
      </c>
      <c r="C730" t="s">
        <v>9</v>
      </c>
      <c r="D730">
        <v>10</v>
      </c>
      <c r="E730">
        <v>676</v>
      </c>
      <c r="F730" t="s">
        <v>573</v>
      </c>
      <c r="G730" t="s">
        <v>90</v>
      </c>
      <c r="H730" t="s">
        <v>782</v>
      </c>
    </row>
    <row r="731" spans="1:8" x14ac:dyDescent="0.35">
      <c r="A731" t="s">
        <v>760</v>
      </c>
      <c r="B731">
        <v>2014</v>
      </c>
      <c r="C731" t="s">
        <v>9</v>
      </c>
      <c r="D731">
        <v>10</v>
      </c>
      <c r="E731">
        <v>706</v>
      </c>
      <c r="F731" t="s">
        <v>573</v>
      </c>
      <c r="G731" t="s">
        <v>90</v>
      </c>
      <c r="H731" t="s">
        <v>783</v>
      </c>
    </row>
    <row r="732" spans="1:8" x14ac:dyDescent="0.35">
      <c r="A732" t="s">
        <v>760</v>
      </c>
      <c r="B732">
        <v>2014</v>
      </c>
      <c r="C732" t="s">
        <v>9</v>
      </c>
      <c r="D732">
        <v>10</v>
      </c>
      <c r="E732">
        <v>721</v>
      </c>
      <c r="F732" t="s">
        <v>573</v>
      </c>
      <c r="G732" t="s">
        <v>90</v>
      </c>
      <c r="H732" t="s">
        <v>784</v>
      </c>
    </row>
    <row r="733" spans="1:8" x14ac:dyDescent="0.35">
      <c r="A733" t="s">
        <v>760</v>
      </c>
      <c r="B733">
        <v>2014</v>
      </c>
      <c r="C733" t="s">
        <v>9</v>
      </c>
      <c r="D733">
        <v>10</v>
      </c>
      <c r="E733">
        <v>736</v>
      </c>
      <c r="F733" t="s">
        <v>573</v>
      </c>
      <c r="G733" t="s">
        <v>90</v>
      </c>
      <c r="H733" t="s">
        <v>785</v>
      </c>
    </row>
    <row r="734" spans="1:8" x14ac:dyDescent="0.35">
      <c r="A734" t="s">
        <v>760</v>
      </c>
      <c r="B734">
        <v>2014</v>
      </c>
      <c r="C734" t="s">
        <v>9</v>
      </c>
      <c r="D734">
        <v>10</v>
      </c>
      <c r="E734">
        <v>751</v>
      </c>
      <c r="F734" t="s">
        <v>573</v>
      </c>
      <c r="G734" t="s">
        <v>90</v>
      </c>
      <c r="H734" t="s">
        <v>786</v>
      </c>
    </row>
    <row r="735" spans="1:8" x14ac:dyDescent="0.35">
      <c r="A735" t="s">
        <v>760</v>
      </c>
      <c r="B735">
        <v>2014</v>
      </c>
      <c r="C735" t="s">
        <v>9</v>
      </c>
      <c r="D735">
        <v>10</v>
      </c>
      <c r="E735">
        <v>756</v>
      </c>
      <c r="F735" t="s">
        <v>573</v>
      </c>
      <c r="G735" t="s">
        <v>90</v>
      </c>
      <c r="H735" t="s">
        <v>787</v>
      </c>
    </row>
    <row r="736" spans="1:8" x14ac:dyDescent="0.35">
      <c r="A736" t="s">
        <v>760</v>
      </c>
      <c r="B736">
        <v>2014</v>
      </c>
      <c r="C736" t="s">
        <v>9</v>
      </c>
      <c r="D736">
        <v>10</v>
      </c>
      <c r="E736">
        <v>661</v>
      </c>
      <c r="F736" t="s">
        <v>35</v>
      </c>
      <c r="G736" t="s">
        <v>90</v>
      </c>
      <c r="H736" t="s">
        <v>788</v>
      </c>
    </row>
    <row r="737" spans="1:8" x14ac:dyDescent="0.35">
      <c r="A737" t="s">
        <v>760</v>
      </c>
      <c r="B737">
        <v>2014</v>
      </c>
      <c r="C737" t="s">
        <v>9</v>
      </c>
      <c r="D737">
        <v>10</v>
      </c>
      <c r="E737">
        <v>666</v>
      </c>
      <c r="F737" t="s">
        <v>35</v>
      </c>
      <c r="G737" t="s">
        <v>90</v>
      </c>
      <c r="H737" t="s">
        <v>789</v>
      </c>
    </row>
    <row r="738" spans="1:8" x14ac:dyDescent="0.35">
      <c r="A738" t="s">
        <v>760</v>
      </c>
      <c r="B738">
        <v>2014</v>
      </c>
      <c r="C738" t="s">
        <v>9</v>
      </c>
      <c r="D738">
        <v>10</v>
      </c>
      <c r="E738">
        <v>671</v>
      </c>
      <c r="F738" t="s">
        <v>35</v>
      </c>
      <c r="G738" t="s">
        <v>90</v>
      </c>
      <c r="H738" t="s">
        <v>790</v>
      </c>
    </row>
    <row r="739" spans="1:8" x14ac:dyDescent="0.35">
      <c r="A739" t="s">
        <v>760</v>
      </c>
      <c r="B739">
        <v>2014</v>
      </c>
      <c r="C739" t="s">
        <v>9</v>
      </c>
      <c r="D739">
        <v>10</v>
      </c>
      <c r="E739">
        <v>676</v>
      </c>
      <c r="F739" t="s">
        <v>35</v>
      </c>
      <c r="G739" t="s">
        <v>90</v>
      </c>
      <c r="H739" t="s">
        <v>791</v>
      </c>
    </row>
    <row r="740" spans="1:8" x14ac:dyDescent="0.35">
      <c r="A740" t="s">
        <v>760</v>
      </c>
      <c r="B740">
        <v>2014</v>
      </c>
      <c r="C740" t="s">
        <v>9</v>
      </c>
      <c r="D740">
        <v>10</v>
      </c>
      <c r="E740">
        <v>681</v>
      </c>
      <c r="F740" t="s">
        <v>35</v>
      </c>
      <c r="G740" t="s">
        <v>90</v>
      </c>
      <c r="H740" t="s">
        <v>792</v>
      </c>
    </row>
    <row r="741" spans="1:8" x14ac:dyDescent="0.35">
      <c r="A741" t="s">
        <v>760</v>
      </c>
      <c r="B741">
        <v>2014</v>
      </c>
      <c r="C741" t="s">
        <v>9</v>
      </c>
      <c r="D741">
        <v>10</v>
      </c>
      <c r="E741">
        <v>686</v>
      </c>
      <c r="F741" t="s">
        <v>35</v>
      </c>
      <c r="G741" t="s">
        <v>90</v>
      </c>
      <c r="H741" t="s">
        <v>793</v>
      </c>
    </row>
    <row r="742" spans="1:8" x14ac:dyDescent="0.35">
      <c r="A742" t="s">
        <v>760</v>
      </c>
      <c r="B742">
        <v>2014</v>
      </c>
      <c r="C742" t="s">
        <v>9</v>
      </c>
      <c r="D742">
        <v>10</v>
      </c>
      <c r="E742">
        <v>691</v>
      </c>
      <c r="F742" t="s">
        <v>35</v>
      </c>
      <c r="G742" t="s">
        <v>90</v>
      </c>
      <c r="H742" t="s">
        <v>794</v>
      </c>
    </row>
    <row r="743" spans="1:8" x14ac:dyDescent="0.35">
      <c r="A743" t="s">
        <v>760</v>
      </c>
      <c r="B743">
        <v>2014</v>
      </c>
      <c r="C743" t="s">
        <v>9</v>
      </c>
      <c r="D743">
        <v>10</v>
      </c>
      <c r="E743">
        <v>696</v>
      </c>
      <c r="F743" t="s">
        <v>35</v>
      </c>
      <c r="G743" t="s">
        <v>90</v>
      </c>
      <c r="H743" t="s">
        <v>795</v>
      </c>
    </row>
    <row r="744" spans="1:8" x14ac:dyDescent="0.35">
      <c r="A744" t="s">
        <v>760</v>
      </c>
      <c r="B744">
        <v>2014</v>
      </c>
      <c r="C744" t="s">
        <v>9</v>
      </c>
      <c r="D744">
        <v>10</v>
      </c>
      <c r="E744">
        <v>701</v>
      </c>
      <c r="F744" t="s">
        <v>35</v>
      </c>
      <c r="G744" t="s">
        <v>90</v>
      </c>
      <c r="H744" t="s">
        <v>796</v>
      </c>
    </row>
    <row r="745" spans="1:8" x14ac:dyDescent="0.35">
      <c r="A745" t="s">
        <v>760</v>
      </c>
      <c r="B745">
        <v>2014</v>
      </c>
      <c r="C745" t="s">
        <v>9</v>
      </c>
      <c r="D745">
        <v>10</v>
      </c>
      <c r="E745">
        <v>706</v>
      </c>
      <c r="F745" t="s">
        <v>35</v>
      </c>
      <c r="G745" t="s">
        <v>90</v>
      </c>
      <c r="H745" t="s">
        <v>797</v>
      </c>
    </row>
    <row r="746" spans="1:8" x14ac:dyDescent="0.35">
      <c r="A746" t="s">
        <v>760</v>
      </c>
      <c r="B746">
        <v>2014</v>
      </c>
      <c r="C746" t="s">
        <v>9</v>
      </c>
      <c r="D746">
        <v>10</v>
      </c>
      <c r="E746">
        <v>711</v>
      </c>
      <c r="F746" t="s">
        <v>35</v>
      </c>
      <c r="G746" t="s">
        <v>90</v>
      </c>
      <c r="H746" t="s">
        <v>798</v>
      </c>
    </row>
    <row r="747" spans="1:8" x14ac:dyDescent="0.35">
      <c r="A747" t="s">
        <v>760</v>
      </c>
      <c r="B747">
        <v>2014</v>
      </c>
      <c r="C747" t="s">
        <v>9</v>
      </c>
      <c r="D747">
        <v>10</v>
      </c>
      <c r="E747">
        <v>716</v>
      </c>
      <c r="F747" t="s">
        <v>35</v>
      </c>
      <c r="G747" t="s">
        <v>90</v>
      </c>
      <c r="H747" t="s">
        <v>799</v>
      </c>
    </row>
    <row r="748" spans="1:8" x14ac:dyDescent="0.35">
      <c r="A748" t="s">
        <v>760</v>
      </c>
      <c r="B748">
        <v>2014</v>
      </c>
      <c r="C748" t="s">
        <v>9</v>
      </c>
      <c r="D748">
        <v>10</v>
      </c>
      <c r="E748">
        <v>721</v>
      </c>
      <c r="F748" t="s">
        <v>35</v>
      </c>
      <c r="G748" t="s">
        <v>90</v>
      </c>
      <c r="H748" t="s">
        <v>800</v>
      </c>
    </row>
    <row r="749" spans="1:8" x14ac:dyDescent="0.35">
      <c r="A749" t="s">
        <v>760</v>
      </c>
      <c r="B749">
        <v>2014</v>
      </c>
      <c r="C749" t="s">
        <v>9</v>
      </c>
      <c r="D749">
        <v>10</v>
      </c>
      <c r="E749">
        <v>726</v>
      </c>
      <c r="F749" t="s">
        <v>35</v>
      </c>
      <c r="G749" t="s">
        <v>90</v>
      </c>
      <c r="H749" t="s">
        <v>801</v>
      </c>
    </row>
    <row r="750" spans="1:8" x14ac:dyDescent="0.35">
      <c r="A750" t="s">
        <v>760</v>
      </c>
      <c r="B750">
        <v>2014</v>
      </c>
      <c r="C750" t="s">
        <v>9</v>
      </c>
      <c r="D750">
        <v>10</v>
      </c>
      <c r="E750">
        <v>731</v>
      </c>
      <c r="F750" t="s">
        <v>35</v>
      </c>
      <c r="G750" t="s">
        <v>90</v>
      </c>
      <c r="H750" t="s">
        <v>802</v>
      </c>
    </row>
    <row r="751" spans="1:8" x14ac:dyDescent="0.35">
      <c r="A751" t="s">
        <v>760</v>
      </c>
      <c r="B751">
        <v>2014</v>
      </c>
      <c r="C751" t="s">
        <v>9</v>
      </c>
      <c r="D751">
        <v>10</v>
      </c>
      <c r="E751">
        <v>736</v>
      </c>
      <c r="F751" t="s">
        <v>35</v>
      </c>
      <c r="G751" t="s">
        <v>90</v>
      </c>
      <c r="H751" t="s">
        <v>803</v>
      </c>
    </row>
    <row r="752" spans="1:8" x14ac:dyDescent="0.35">
      <c r="A752" t="s">
        <v>760</v>
      </c>
      <c r="B752">
        <v>2014</v>
      </c>
      <c r="C752" t="s">
        <v>9</v>
      </c>
      <c r="D752">
        <v>10</v>
      </c>
      <c r="E752">
        <v>741</v>
      </c>
      <c r="F752" t="s">
        <v>35</v>
      </c>
      <c r="G752" t="s">
        <v>90</v>
      </c>
      <c r="H752" t="s">
        <v>804</v>
      </c>
    </row>
    <row r="753" spans="1:8" x14ac:dyDescent="0.35">
      <c r="A753" t="s">
        <v>760</v>
      </c>
      <c r="B753">
        <v>2014</v>
      </c>
      <c r="C753" t="s">
        <v>9</v>
      </c>
      <c r="D753">
        <v>10</v>
      </c>
      <c r="E753">
        <v>746</v>
      </c>
      <c r="F753" t="s">
        <v>35</v>
      </c>
      <c r="G753" t="s">
        <v>90</v>
      </c>
      <c r="H753" t="s">
        <v>805</v>
      </c>
    </row>
    <row r="754" spans="1:8" x14ac:dyDescent="0.35">
      <c r="A754" t="s">
        <v>760</v>
      </c>
      <c r="B754">
        <v>2014</v>
      </c>
      <c r="C754" t="s">
        <v>9</v>
      </c>
      <c r="D754">
        <v>10</v>
      </c>
      <c r="E754">
        <v>751</v>
      </c>
      <c r="F754" t="s">
        <v>35</v>
      </c>
      <c r="G754" t="s">
        <v>90</v>
      </c>
      <c r="H754" t="s">
        <v>806</v>
      </c>
    </row>
    <row r="755" spans="1:8" x14ac:dyDescent="0.35">
      <c r="A755" t="s">
        <v>760</v>
      </c>
      <c r="B755">
        <v>2014</v>
      </c>
      <c r="C755" t="s">
        <v>9</v>
      </c>
      <c r="D755">
        <v>10</v>
      </c>
      <c r="E755">
        <v>756</v>
      </c>
      <c r="F755" t="s">
        <v>35</v>
      </c>
      <c r="G755" t="s">
        <v>90</v>
      </c>
      <c r="H755" t="s">
        <v>807</v>
      </c>
    </row>
    <row r="756" spans="1:8" x14ac:dyDescent="0.35">
      <c r="A756" t="s">
        <v>760</v>
      </c>
      <c r="B756">
        <v>2014</v>
      </c>
      <c r="C756" t="s">
        <v>9</v>
      </c>
      <c r="D756">
        <v>10</v>
      </c>
      <c r="E756">
        <v>761</v>
      </c>
      <c r="F756" t="s">
        <v>35</v>
      </c>
      <c r="G756" t="s">
        <v>90</v>
      </c>
      <c r="H756" t="s">
        <v>808</v>
      </c>
    </row>
    <row r="757" spans="1:8" x14ac:dyDescent="0.35">
      <c r="A757" t="s">
        <v>760</v>
      </c>
      <c r="B757">
        <v>2014</v>
      </c>
      <c r="C757" t="s">
        <v>9</v>
      </c>
      <c r="D757">
        <v>10</v>
      </c>
      <c r="E757">
        <v>716</v>
      </c>
      <c r="F757" t="s">
        <v>10</v>
      </c>
      <c r="G757" t="s">
        <v>90</v>
      </c>
      <c r="H757" t="s">
        <v>809</v>
      </c>
    </row>
    <row r="758" spans="1:8" x14ac:dyDescent="0.35">
      <c r="A758" t="s">
        <v>810</v>
      </c>
      <c r="B758">
        <v>2014</v>
      </c>
      <c r="C758" t="s">
        <v>9</v>
      </c>
      <c r="D758">
        <v>39</v>
      </c>
      <c r="E758">
        <v>682</v>
      </c>
      <c r="F758" t="s">
        <v>10</v>
      </c>
      <c r="G758" t="s">
        <v>90</v>
      </c>
      <c r="H758" t="s">
        <v>811</v>
      </c>
    </row>
    <row r="759" spans="1:8" x14ac:dyDescent="0.35">
      <c r="A759" t="s">
        <v>810</v>
      </c>
      <c r="B759">
        <v>2014</v>
      </c>
      <c r="C759" t="s">
        <v>9</v>
      </c>
      <c r="D759">
        <v>39</v>
      </c>
      <c r="E759">
        <v>687</v>
      </c>
      <c r="F759" t="s">
        <v>10</v>
      </c>
      <c r="G759" t="s">
        <v>90</v>
      </c>
      <c r="H759" t="s">
        <v>812</v>
      </c>
    </row>
    <row r="760" spans="1:8" x14ac:dyDescent="0.35">
      <c r="A760" t="s">
        <v>810</v>
      </c>
      <c r="B760">
        <v>2014</v>
      </c>
      <c r="C760" t="s">
        <v>9</v>
      </c>
      <c r="D760">
        <v>39</v>
      </c>
      <c r="E760">
        <v>692</v>
      </c>
      <c r="F760" t="s">
        <v>10</v>
      </c>
      <c r="G760" t="s">
        <v>90</v>
      </c>
      <c r="H760" t="s">
        <v>813</v>
      </c>
    </row>
    <row r="761" spans="1:8" x14ac:dyDescent="0.35">
      <c r="A761" t="s">
        <v>810</v>
      </c>
      <c r="B761">
        <v>2014</v>
      </c>
      <c r="C761" t="s">
        <v>9</v>
      </c>
      <c r="D761">
        <v>39</v>
      </c>
      <c r="E761">
        <v>697</v>
      </c>
      <c r="F761" t="s">
        <v>10</v>
      </c>
      <c r="G761" t="s">
        <v>90</v>
      </c>
      <c r="H761" t="s">
        <v>814</v>
      </c>
    </row>
    <row r="762" spans="1:8" x14ac:dyDescent="0.35">
      <c r="A762" t="s">
        <v>810</v>
      </c>
      <c r="B762">
        <v>2014</v>
      </c>
      <c r="C762" t="s">
        <v>9</v>
      </c>
      <c r="D762">
        <v>39</v>
      </c>
      <c r="E762">
        <v>707</v>
      </c>
      <c r="F762" t="s">
        <v>10</v>
      </c>
      <c r="G762" t="s">
        <v>90</v>
      </c>
      <c r="H762" t="s">
        <v>815</v>
      </c>
    </row>
    <row r="763" spans="1:8" x14ac:dyDescent="0.35">
      <c r="A763" t="s">
        <v>810</v>
      </c>
      <c r="B763">
        <v>2014</v>
      </c>
      <c r="C763" t="s">
        <v>9</v>
      </c>
      <c r="D763">
        <v>39</v>
      </c>
      <c r="E763">
        <v>712</v>
      </c>
      <c r="F763" t="s">
        <v>10</v>
      </c>
      <c r="G763" t="s">
        <v>90</v>
      </c>
      <c r="H763" t="s">
        <v>816</v>
      </c>
    </row>
    <row r="764" spans="1:8" x14ac:dyDescent="0.35">
      <c r="A764" t="s">
        <v>810</v>
      </c>
      <c r="B764">
        <v>2014</v>
      </c>
      <c r="C764" t="s">
        <v>9</v>
      </c>
      <c r="D764">
        <v>39</v>
      </c>
      <c r="E764">
        <v>717</v>
      </c>
      <c r="F764" t="s">
        <v>10</v>
      </c>
      <c r="G764" t="s">
        <v>90</v>
      </c>
      <c r="H764" t="s">
        <v>817</v>
      </c>
    </row>
    <row r="765" spans="1:8" x14ac:dyDescent="0.35">
      <c r="A765" t="s">
        <v>810</v>
      </c>
      <c r="B765">
        <v>2014</v>
      </c>
      <c r="C765" t="s">
        <v>9</v>
      </c>
      <c r="D765">
        <v>39</v>
      </c>
      <c r="E765">
        <v>748</v>
      </c>
      <c r="F765" t="s">
        <v>10</v>
      </c>
      <c r="G765" t="s">
        <v>90</v>
      </c>
      <c r="H765" t="s">
        <v>818</v>
      </c>
    </row>
    <row r="766" spans="1:8" x14ac:dyDescent="0.35">
      <c r="A766" t="s">
        <v>810</v>
      </c>
      <c r="B766">
        <v>2014</v>
      </c>
      <c r="C766" t="s">
        <v>9</v>
      </c>
      <c r="D766">
        <v>39</v>
      </c>
      <c r="E766">
        <v>754</v>
      </c>
      <c r="F766" t="s">
        <v>10</v>
      </c>
      <c r="G766" t="s">
        <v>90</v>
      </c>
      <c r="H766" t="s">
        <v>819</v>
      </c>
    </row>
    <row r="767" spans="1:8" x14ac:dyDescent="0.35">
      <c r="A767" t="s">
        <v>810</v>
      </c>
      <c r="B767">
        <v>2014</v>
      </c>
      <c r="C767" t="s">
        <v>9</v>
      </c>
      <c r="D767">
        <v>39</v>
      </c>
      <c r="E767">
        <v>759</v>
      </c>
      <c r="F767" t="s">
        <v>10</v>
      </c>
      <c r="G767" t="s">
        <v>90</v>
      </c>
      <c r="H767" t="s">
        <v>820</v>
      </c>
    </row>
    <row r="768" spans="1:8" x14ac:dyDescent="0.35">
      <c r="A768" t="s">
        <v>810</v>
      </c>
      <c r="B768">
        <v>2014</v>
      </c>
      <c r="C768" t="s">
        <v>9</v>
      </c>
      <c r="D768">
        <v>39</v>
      </c>
      <c r="E768">
        <v>764</v>
      </c>
      <c r="F768" t="s">
        <v>10</v>
      </c>
      <c r="G768" t="s">
        <v>90</v>
      </c>
      <c r="H768" t="s">
        <v>821</v>
      </c>
    </row>
    <row r="769" spans="1:8" x14ac:dyDescent="0.35">
      <c r="A769" t="s">
        <v>810</v>
      </c>
      <c r="B769">
        <v>2014</v>
      </c>
      <c r="C769" t="s">
        <v>9</v>
      </c>
      <c r="D769">
        <v>39</v>
      </c>
      <c r="E769">
        <v>769</v>
      </c>
      <c r="F769" t="s">
        <v>10</v>
      </c>
      <c r="G769" t="s">
        <v>90</v>
      </c>
      <c r="H769" t="s">
        <v>822</v>
      </c>
    </row>
    <row r="770" spans="1:8" x14ac:dyDescent="0.35">
      <c r="A770" t="s">
        <v>810</v>
      </c>
      <c r="B770">
        <v>2014</v>
      </c>
      <c r="C770" t="s">
        <v>9</v>
      </c>
      <c r="D770">
        <v>39</v>
      </c>
      <c r="E770">
        <v>676</v>
      </c>
      <c r="F770" t="s">
        <v>573</v>
      </c>
      <c r="G770" t="s">
        <v>90</v>
      </c>
      <c r="H770" t="s">
        <v>823</v>
      </c>
    </row>
    <row r="771" spans="1:8" x14ac:dyDescent="0.35">
      <c r="A771" t="s">
        <v>810</v>
      </c>
      <c r="B771">
        <v>2014</v>
      </c>
      <c r="C771" t="s">
        <v>9</v>
      </c>
      <c r="D771">
        <v>39</v>
      </c>
      <c r="E771">
        <v>682</v>
      </c>
      <c r="F771" t="s">
        <v>573</v>
      </c>
      <c r="G771" t="s">
        <v>90</v>
      </c>
      <c r="H771" t="s">
        <v>824</v>
      </c>
    </row>
    <row r="772" spans="1:8" x14ac:dyDescent="0.35">
      <c r="A772" t="s">
        <v>810</v>
      </c>
      <c r="B772">
        <v>2014</v>
      </c>
      <c r="C772" t="s">
        <v>9</v>
      </c>
      <c r="D772">
        <v>39</v>
      </c>
      <c r="E772">
        <v>687</v>
      </c>
      <c r="F772" t="s">
        <v>573</v>
      </c>
      <c r="G772" t="s">
        <v>90</v>
      </c>
      <c r="H772" t="s">
        <v>825</v>
      </c>
    </row>
    <row r="773" spans="1:8" x14ac:dyDescent="0.35">
      <c r="A773" t="s">
        <v>810</v>
      </c>
      <c r="B773">
        <v>2014</v>
      </c>
      <c r="C773" t="s">
        <v>9</v>
      </c>
      <c r="D773">
        <v>39</v>
      </c>
      <c r="E773">
        <v>692</v>
      </c>
      <c r="F773" t="s">
        <v>573</v>
      </c>
      <c r="G773" t="s">
        <v>90</v>
      </c>
      <c r="H773" t="s">
        <v>826</v>
      </c>
    </row>
    <row r="774" spans="1:8" x14ac:dyDescent="0.35">
      <c r="A774" t="s">
        <v>810</v>
      </c>
      <c r="B774">
        <v>2014</v>
      </c>
      <c r="C774" t="s">
        <v>9</v>
      </c>
      <c r="D774">
        <v>39</v>
      </c>
      <c r="E774">
        <v>697</v>
      </c>
      <c r="F774" t="s">
        <v>573</v>
      </c>
      <c r="G774" t="s">
        <v>90</v>
      </c>
      <c r="H774" t="s">
        <v>827</v>
      </c>
    </row>
    <row r="775" spans="1:8" x14ac:dyDescent="0.35">
      <c r="A775" t="s">
        <v>810</v>
      </c>
      <c r="B775">
        <v>2014</v>
      </c>
      <c r="C775" t="s">
        <v>9</v>
      </c>
      <c r="D775">
        <v>39</v>
      </c>
      <c r="E775">
        <v>701</v>
      </c>
      <c r="F775" t="s">
        <v>573</v>
      </c>
      <c r="G775" t="s">
        <v>90</v>
      </c>
      <c r="H775" t="s">
        <v>828</v>
      </c>
    </row>
    <row r="776" spans="1:8" x14ac:dyDescent="0.35">
      <c r="A776" t="s">
        <v>810</v>
      </c>
      <c r="B776">
        <v>2014</v>
      </c>
      <c r="C776" t="s">
        <v>9</v>
      </c>
      <c r="D776">
        <v>39</v>
      </c>
      <c r="E776">
        <v>707</v>
      </c>
      <c r="F776" t="s">
        <v>573</v>
      </c>
      <c r="G776" t="s">
        <v>90</v>
      </c>
      <c r="H776" t="s">
        <v>829</v>
      </c>
    </row>
    <row r="777" spans="1:8" x14ac:dyDescent="0.35">
      <c r="A777" t="s">
        <v>810</v>
      </c>
      <c r="B777">
        <v>2014</v>
      </c>
      <c r="C777" t="s">
        <v>9</v>
      </c>
      <c r="D777">
        <v>39</v>
      </c>
      <c r="E777">
        <v>712</v>
      </c>
      <c r="F777" t="s">
        <v>573</v>
      </c>
      <c r="G777" t="s">
        <v>90</v>
      </c>
      <c r="H777" t="s">
        <v>830</v>
      </c>
    </row>
    <row r="778" spans="1:8" x14ac:dyDescent="0.35">
      <c r="A778" t="s">
        <v>810</v>
      </c>
      <c r="B778">
        <v>2014</v>
      </c>
      <c r="C778" t="s">
        <v>9</v>
      </c>
      <c r="D778">
        <v>39</v>
      </c>
      <c r="E778">
        <v>717</v>
      </c>
      <c r="F778" t="s">
        <v>573</v>
      </c>
      <c r="G778" t="s">
        <v>90</v>
      </c>
      <c r="H778" t="s">
        <v>831</v>
      </c>
    </row>
    <row r="779" spans="1:8" x14ac:dyDescent="0.35">
      <c r="A779" t="s">
        <v>810</v>
      </c>
      <c r="B779">
        <v>2014</v>
      </c>
      <c r="C779" t="s">
        <v>9</v>
      </c>
      <c r="D779">
        <v>39</v>
      </c>
      <c r="E779">
        <v>748</v>
      </c>
      <c r="F779" t="s">
        <v>573</v>
      </c>
      <c r="G779" t="s">
        <v>90</v>
      </c>
      <c r="H779" t="s">
        <v>832</v>
      </c>
    </row>
    <row r="780" spans="1:8" x14ac:dyDescent="0.35">
      <c r="A780" t="s">
        <v>810</v>
      </c>
      <c r="B780">
        <v>2014</v>
      </c>
      <c r="C780" t="s">
        <v>9</v>
      </c>
      <c r="D780">
        <v>39</v>
      </c>
      <c r="E780">
        <v>754</v>
      </c>
      <c r="F780" t="s">
        <v>573</v>
      </c>
      <c r="G780" t="s">
        <v>90</v>
      </c>
      <c r="H780" t="s">
        <v>833</v>
      </c>
    </row>
    <row r="781" spans="1:8" x14ac:dyDescent="0.35">
      <c r="A781" t="s">
        <v>810</v>
      </c>
      <c r="B781">
        <v>2014</v>
      </c>
      <c r="C781" t="s">
        <v>9</v>
      </c>
      <c r="D781">
        <v>39</v>
      </c>
      <c r="E781">
        <v>759</v>
      </c>
      <c r="F781" t="s">
        <v>573</v>
      </c>
      <c r="G781" t="s">
        <v>90</v>
      </c>
      <c r="H781" t="s">
        <v>834</v>
      </c>
    </row>
    <row r="782" spans="1:8" x14ac:dyDescent="0.35">
      <c r="A782" t="s">
        <v>810</v>
      </c>
      <c r="B782">
        <v>2014</v>
      </c>
      <c r="C782" t="s">
        <v>9</v>
      </c>
      <c r="D782">
        <v>39</v>
      </c>
      <c r="E782">
        <v>764</v>
      </c>
      <c r="F782" t="s">
        <v>573</v>
      </c>
      <c r="G782" t="s">
        <v>90</v>
      </c>
      <c r="H782" t="s">
        <v>835</v>
      </c>
    </row>
    <row r="783" spans="1:8" x14ac:dyDescent="0.35">
      <c r="A783" t="s">
        <v>810</v>
      </c>
      <c r="B783">
        <v>2014</v>
      </c>
      <c r="C783" t="s">
        <v>9</v>
      </c>
      <c r="D783">
        <v>39</v>
      </c>
      <c r="E783">
        <v>769</v>
      </c>
      <c r="F783" t="s">
        <v>573</v>
      </c>
      <c r="G783" t="s">
        <v>90</v>
      </c>
      <c r="H783" t="s">
        <v>836</v>
      </c>
    </row>
    <row r="784" spans="1:8" x14ac:dyDescent="0.35">
      <c r="A784" t="s">
        <v>810</v>
      </c>
      <c r="B784">
        <v>2014</v>
      </c>
      <c r="C784" t="s">
        <v>9</v>
      </c>
      <c r="D784">
        <v>39</v>
      </c>
      <c r="E784">
        <v>676</v>
      </c>
      <c r="F784" t="s">
        <v>35</v>
      </c>
      <c r="G784" t="s">
        <v>90</v>
      </c>
      <c r="H784" t="s">
        <v>837</v>
      </c>
    </row>
    <row r="785" spans="1:8" x14ac:dyDescent="0.35">
      <c r="A785" t="s">
        <v>810</v>
      </c>
      <c r="B785">
        <v>2014</v>
      </c>
      <c r="C785" t="s">
        <v>9</v>
      </c>
      <c r="D785">
        <v>39</v>
      </c>
      <c r="E785">
        <v>692</v>
      </c>
      <c r="F785" t="s">
        <v>35</v>
      </c>
      <c r="G785" t="s">
        <v>90</v>
      </c>
      <c r="H785" t="s">
        <v>838</v>
      </c>
    </row>
    <row r="786" spans="1:8" x14ac:dyDescent="0.35">
      <c r="A786" t="s">
        <v>810</v>
      </c>
      <c r="B786">
        <v>2014</v>
      </c>
      <c r="C786" t="s">
        <v>9</v>
      </c>
      <c r="D786">
        <v>39</v>
      </c>
      <c r="E786">
        <v>697</v>
      </c>
      <c r="F786" t="s">
        <v>35</v>
      </c>
      <c r="G786" t="s">
        <v>90</v>
      </c>
      <c r="H786" t="s">
        <v>839</v>
      </c>
    </row>
    <row r="787" spans="1:8" x14ac:dyDescent="0.35">
      <c r="A787" t="s">
        <v>810</v>
      </c>
      <c r="B787">
        <v>2014</v>
      </c>
      <c r="C787" t="s">
        <v>9</v>
      </c>
      <c r="D787">
        <v>39</v>
      </c>
      <c r="E787">
        <v>701</v>
      </c>
      <c r="F787" t="s">
        <v>35</v>
      </c>
      <c r="G787" t="s">
        <v>90</v>
      </c>
      <c r="H787" t="s">
        <v>840</v>
      </c>
    </row>
    <row r="788" spans="1:8" x14ac:dyDescent="0.35">
      <c r="A788" t="s">
        <v>810</v>
      </c>
      <c r="B788">
        <v>2014</v>
      </c>
      <c r="C788" t="s">
        <v>9</v>
      </c>
      <c r="D788">
        <v>39</v>
      </c>
      <c r="E788">
        <v>707</v>
      </c>
      <c r="F788" t="s">
        <v>35</v>
      </c>
      <c r="G788" t="s">
        <v>90</v>
      </c>
      <c r="H788" t="s">
        <v>841</v>
      </c>
    </row>
    <row r="789" spans="1:8" x14ac:dyDescent="0.35">
      <c r="A789" t="s">
        <v>810</v>
      </c>
      <c r="B789">
        <v>2014</v>
      </c>
      <c r="C789" t="s">
        <v>9</v>
      </c>
      <c r="D789">
        <v>39</v>
      </c>
      <c r="E789">
        <v>712</v>
      </c>
      <c r="F789" t="s">
        <v>35</v>
      </c>
      <c r="G789" t="s">
        <v>90</v>
      </c>
      <c r="H789" t="s">
        <v>842</v>
      </c>
    </row>
    <row r="790" spans="1:8" x14ac:dyDescent="0.35">
      <c r="A790" t="s">
        <v>810</v>
      </c>
      <c r="B790">
        <v>2014</v>
      </c>
      <c r="C790" t="s">
        <v>9</v>
      </c>
      <c r="D790">
        <v>39</v>
      </c>
      <c r="E790">
        <v>682</v>
      </c>
      <c r="F790" t="s">
        <v>35</v>
      </c>
      <c r="G790" t="s">
        <v>90</v>
      </c>
      <c r="H790" t="s">
        <v>843</v>
      </c>
    </row>
    <row r="791" spans="1:8" x14ac:dyDescent="0.35">
      <c r="A791" t="s">
        <v>810</v>
      </c>
      <c r="B791">
        <v>2014</v>
      </c>
      <c r="C791" t="s">
        <v>9</v>
      </c>
      <c r="D791">
        <v>39</v>
      </c>
      <c r="E791">
        <v>748</v>
      </c>
      <c r="F791" t="s">
        <v>35</v>
      </c>
      <c r="G791" t="s">
        <v>90</v>
      </c>
      <c r="H791" t="s">
        <v>844</v>
      </c>
    </row>
    <row r="792" spans="1:8" x14ac:dyDescent="0.35">
      <c r="A792" t="s">
        <v>810</v>
      </c>
      <c r="B792">
        <v>2014</v>
      </c>
      <c r="C792" t="s">
        <v>9</v>
      </c>
      <c r="D792">
        <v>39</v>
      </c>
      <c r="E792">
        <v>754</v>
      </c>
      <c r="F792" t="s">
        <v>35</v>
      </c>
      <c r="G792" t="s">
        <v>90</v>
      </c>
      <c r="H792" t="s">
        <v>845</v>
      </c>
    </row>
    <row r="793" spans="1:8" x14ac:dyDescent="0.35">
      <c r="A793" t="s">
        <v>810</v>
      </c>
      <c r="B793">
        <v>2014</v>
      </c>
      <c r="C793" t="s">
        <v>9</v>
      </c>
      <c r="D793">
        <v>39</v>
      </c>
      <c r="E793">
        <v>759</v>
      </c>
      <c r="F793" t="s">
        <v>35</v>
      </c>
      <c r="G793" t="s">
        <v>90</v>
      </c>
      <c r="H793" t="s">
        <v>846</v>
      </c>
    </row>
    <row r="794" spans="1:8" x14ac:dyDescent="0.35">
      <c r="A794" t="s">
        <v>810</v>
      </c>
      <c r="B794">
        <v>2014</v>
      </c>
      <c r="C794" t="s">
        <v>9</v>
      </c>
      <c r="D794">
        <v>39</v>
      </c>
      <c r="E794">
        <v>687</v>
      </c>
      <c r="F794" t="s">
        <v>35</v>
      </c>
      <c r="G794" t="s">
        <v>90</v>
      </c>
      <c r="H794" t="s">
        <v>847</v>
      </c>
    </row>
    <row r="795" spans="1:8" x14ac:dyDescent="0.35">
      <c r="A795" t="s">
        <v>810</v>
      </c>
      <c r="B795">
        <v>2014</v>
      </c>
      <c r="C795" t="s">
        <v>9</v>
      </c>
      <c r="D795">
        <v>39</v>
      </c>
      <c r="E795">
        <v>769</v>
      </c>
      <c r="F795" t="s">
        <v>35</v>
      </c>
      <c r="G795" t="s">
        <v>90</v>
      </c>
      <c r="H795" t="s">
        <v>848</v>
      </c>
    </row>
    <row r="796" spans="1:8" x14ac:dyDescent="0.35">
      <c r="A796" t="s">
        <v>810</v>
      </c>
      <c r="B796">
        <v>2014</v>
      </c>
      <c r="C796" t="s">
        <v>9</v>
      </c>
      <c r="D796">
        <v>39</v>
      </c>
      <c r="E796">
        <v>717</v>
      </c>
      <c r="F796" t="s">
        <v>35</v>
      </c>
      <c r="G796" t="s">
        <v>90</v>
      </c>
      <c r="H796" t="s">
        <v>849</v>
      </c>
    </row>
    <row r="797" spans="1:8" x14ac:dyDescent="0.35">
      <c r="A797" t="s">
        <v>810</v>
      </c>
      <c r="B797">
        <v>2014</v>
      </c>
      <c r="C797" t="s">
        <v>9</v>
      </c>
      <c r="D797">
        <v>39</v>
      </c>
      <c r="E797">
        <v>764</v>
      </c>
      <c r="F797" t="s">
        <v>35</v>
      </c>
      <c r="G797" t="s">
        <v>90</v>
      </c>
      <c r="H797" t="s">
        <v>850</v>
      </c>
    </row>
    <row r="798" spans="1:8" x14ac:dyDescent="0.35">
      <c r="A798" t="s">
        <v>851</v>
      </c>
      <c r="B798">
        <v>2014</v>
      </c>
      <c r="C798" t="s">
        <v>9</v>
      </c>
      <c r="D798">
        <v>83</v>
      </c>
      <c r="E798">
        <v>665</v>
      </c>
      <c r="F798" t="s">
        <v>10</v>
      </c>
      <c r="G798" t="s">
        <v>90</v>
      </c>
      <c r="H798" t="s">
        <v>852</v>
      </c>
    </row>
    <row r="799" spans="1:8" x14ac:dyDescent="0.35">
      <c r="A799" t="s">
        <v>851</v>
      </c>
      <c r="B799">
        <v>2014</v>
      </c>
      <c r="C799" t="s">
        <v>9</v>
      </c>
      <c r="D799">
        <v>83</v>
      </c>
      <c r="E799">
        <v>670</v>
      </c>
      <c r="F799" t="s">
        <v>10</v>
      </c>
      <c r="G799" t="s">
        <v>90</v>
      </c>
      <c r="H799" t="s">
        <v>853</v>
      </c>
    </row>
    <row r="800" spans="1:8" x14ac:dyDescent="0.35">
      <c r="A800" t="s">
        <v>851</v>
      </c>
      <c r="B800">
        <v>2014</v>
      </c>
      <c r="C800" t="s">
        <v>9</v>
      </c>
      <c r="D800">
        <v>83</v>
      </c>
      <c r="E800">
        <v>675</v>
      </c>
      <c r="F800" t="s">
        <v>10</v>
      </c>
      <c r="G800" t="s">
        <v>90</v>
      </c>
      <c r="H800" t="s">
        <v>854</v>
      </c>
    </row>
    <row r="801" spans="1:8" x14ac:dyDescent="0.35">
      <c r="A801" t="s">
        <v>851</v>
      </c>
      <c r="B801">
        <v>2014</v>
      </c>
      <c r="C801" t="s">
        <v>9</v>
      </c>
      <c r="D801">
        <v>83</v>
      </c>
      <c r="E801">
        <v>680</v>
      </c>
      <c r="F801" t="s">
        <v>10</v>
      </c>
      <c r="G801" t="s">
        <v>90</v>
      </c>
      <c r="H801" t="s">
        <v>855</v>
      </c>
    </row>
    <row r="802" spans="1:8" x14ac:dyDescent="0.35">
      <c r="A802" t="s">
        <v>851</v>
      </c>
      <c r="B802">
        <v>2014</v>
      </c>
      <c r="C802" t="s">
        <v>9</v>
      </c>
      <c r="D802">
        <v>83</v>
      </c>
      <c r="E802">
        <v>685</v>
      </c>
      <c r="F802" t="s">
        <v>10</v>
      </c>
      <c r="G802" t="s">
        <v>90</v>
      </c>
      <c r="H802" t="s">
        <v>856</v>
      </c>
    </row>
    <row r="803" spans="1:8" x14ac:dyDescent="0.35">
      <c r="A803" t="s">
        <v>851</v>
      </c>
      <c r="B803">
        <v>2014</v>
      </c>
      <c r="C803" t="s">
        <v>9</v>
      </c>
      <c r="D803">
        <v>83</v>
      </c>
      <c r="E803">
        <v>690</v>
      </c>
      <c r="F803" t="s">
        <v>10</v>
      </c>
      <c r="G803" t="s">
        <v>90</v>
      </c>
      <c r="H803" t="s">
        <v>857</v>
      </c>
    </row>
    <row r="804" spans="1:8" x14ac:dyDescent="0.35">
      <c r="A804" t="s">
        <v>851</v>
      </c>
      <c r="B804">
        <v>2014</v>
      </c>
      <c r="C804" t="s">
        <v>9</v>
      </c>
      <c r="D804">
        <v>83</v>
      </c>
      <c r="E804">
        <v>695</v>
      </c>
      <c r="F804" t="s">
        <v>10</v>
      </c>
      <c r="G804" t="s">
        <v>90</v>
      </c>
      <c r="H804" t="s">
        <v>858</v>
      </c>
    </row>
    <row r="805" spans="1:8" x14ac:dyDescent="0.35">
      <c r="A805" t="s">
        <v>851</v>
      </c>
      <c r="B805">
        <v>2014</v>
      </c>
      <c r="C805" t="s">
        <v>9</v>
      </c>
      <c r="D805">
        <v>83</v>
      </c>
      <c r="E805">
        <v>700</v>
      </c>
      <c r="F805" t="s">
        <v>10</v>
      </c>
      <c r="G805" t="s">
        <v>90</v>
      </c>
      <c r="H805" t="s">
        <v>859</v>
      </c>
    </row>
    <row r="806" spans="1:8" x14ac:dyDescent="0.35">
      <c r="A806" t="s">
        <v>851</v>
      </c>
      <c r="B806">
        <v>2014</v>
      </c>
      <c r="C806" t="s">
        <v>9</v>
      </c>
      <c r="D806">
        <v>83</v>
      </c>
      <c r="E806">
        <v>705</v>
      </c>
      <c r="F806" t="s">
        <v>10</v>
      </c>
      <c r="G806" t="s">
        <v>90</v>
      </c>
      <c r="H806" t="s">
        <v>860</v>
      </c>
    </row>
    <row r="807" spans="1:8" x14ac:dyDescent="0.35">
      <c r="A807" t="s">
        <v>851</v>
      </c>
      <c r="B807">
        <v>2014</v>
      </c>
      <c r="C807" t="s">
        <v>9</v>
      </c>
      <c r="D807">
        <v>83</v>
      </c>
      <c r="E807">
        <v>710</v>
      </c>
      <c r="F807" t="s">
        <v>10</v>
      </c>
      <c r="G807" t="s">
        <v>90</v>
      </c>
      <c r="H807" t="s">
        <v>861</v>
      </c>
    </row>
    <row r="808" spans="1:8" x14ac:dyDescent="0.35">
      <c r="A808" t="s">
        <v>851</v>
      </c>
      <c r="B808">
        <v>2014</v>
      </c>
      <c r="C808" t="s">
        <v>9</v>
      </c>
      <c r="D808">
        <v>83</v>
      </c>
      <c r="E808">
        <v>715</v>
      </c>
      <c r="F808" t="s">
        <v>10</v>
      </c>
      <c r="G808" t="s">
        <v>90</v>
      </c>
      <c r="H808" t="s">
        <v>862</v>
      </c>
    </row>
    <row r="809" spans="1:8" x14ac:dyDescent="0.35">
      <c r="A809" t="s">
        <v>851</v>
      </c>
      <c r="B809">
        <v>2014</v>
      </c>
      <c r="C809" t="s">
        <v>9</v>
      </c>
      <c r="D809">
        <v>83</v>
      </c>
      <c r="E809">
        <v>720</v>
      </c>
      <c r="F809" t="s">
        <v>10</v>
      </c>
      <c r="G809" t="s">
        <v>90</v>
      </c>
      <c r="H809" t="s">
        <v>863</v>
      </c>
    </row>
    <row r="810" spans="1:8" x14ac:dyDescent="0.35">
      <c r="A810" t="s">
        <v>851</v>
      </c>
      <c r="B810">
        <v>2014</v>
      </c>
      <c r="C810" t="s">
        <v>9</v>
      </c>
      <c r="D810">
        <v>83</v>
      </c>
      <c r="E810">
        <v>725</v>
      </c>
      <c r="F810" t="s">
        <v>10</v>
      </c>
      <c r="G810" t="s">
        <v>90</v>
      </c>
      <c r="H810" t="s">
        <v>864</v>
      </c>
    </row>
    <row r="811" spans="1:8" x14ac:dyDescent="0.35">
      <c r="A811" t="s">
        <v>851</v>
      </c>
      <c r="B811">
        <v>2014</v>
      </c>
      <c r="C811" t="s">
        <v>9</v>
      </c>
      <c r="D811">
        <v>83</v>
      </c>
      <c r="E811">
        <v>730</v>
      </c>
      <c r="F811" t="s">
        <v>10</v>
      </c>
      <c r="G811" t="s">
        <v>90</v>
      </c>
      <c r="H811" t="s">
        <v>865</v>
      </c>
    </row>
    <row r="812" spans="1:8" x14ac:dyDescent="0.35">
      <c r="A812" t="s">
        <v>851</v>
      </c>
      <c r="B812">
        <v>2014</v>
      </c>
      <c r="C812" t="s">
        <v>9</v>
      </c>
      <c r="D812">
        <v>83</v>
      </c>
      <c r="E812">
        <v>735</v>
      </c>
      <c r="F812" t="s">
        <v>10</v>
      </c>
      <c r="G812" t="s">
        <v>90</v>
      </c>
      <c r="H812" t="s">
        <v>866</v>
      </c>
    </row>
    <row r="813" spans="1:8" x14ac:dyDescent="0.35">
      <c r="A813" t="s">
        <v>851</v>
      </c>
      <c r="B813">
        <v>2014</v>
      </c>
      <c r="C813" t="s">
        <v>9</v>
      </c>
      <c r="D813">
        <v>83</v>
      </c>
      <c r="E813">
        <v>740</v>
      </c>
      <c r="F813" t="s">
        <v>10</v>
      </c>
      <c r="G813" t="s">
        <v>90</v>
      </c>
      <c r="H813" t="s">
        <v>867</v>
      </c>
    </row>
    <row r="814" spans="1:8" x14ac:dyDescent="0.35">
      <c r="A814" t="s">
        <v>851</v>
      </c>
      <c r="B814">
        <v>2014</v>
      </c>
      <c r="C814" t="s">
        <v>9</v>
      </c>
      <c r="D814">
        <v>83</v>
      </c>
      <c r="E814">
        <v>660</v>
      </c>
      <c r="F814" t="s">
        <v>573</v>
      </c>
      <c r="G814" t="s">
        <v>90</v>
      </c>
      <c r="H814" t="s">
        <v>868</v>
      </c>
    </row>
    <row r="815" spans="1:8" x14ac:dyDescent="0.35">
      <c r="A815" t="s">
        <v>851</v>
      </c>
      <c r="B815">
        <v>2014</v>
      </c>
      <c r="C815" t="s">
        <v>9</v>
      </c>
      <c r="D815">
        <v>83</v>
      </c>
      <c r="E815">
        <v>665</v>
      </c>
      <c r="F815" t="s">
        <v>573</v>
      </c>
      <c r="G815" t="s">
        <v>90</v>
      </c>
      <c r="H815" t="s">
        <v>869</v>
      </c>
    </row>
    <row r="816" spans="1:8" x14ac:dyDescent="0.35">
      <c r="A816" t="s">
        <v>851</v>
      </c>
      <c r="B816">
        <v>2014</v>
      </c>
      <c r="C816" t="s">
        <v>9</v>
      </c>
      <c r="D816">
        <v>83</v>
      </c>
      <c r="E816">
        <v>670</v>
      </c>
      <c r="F816" t="s">
        <v>573</v>
      </c>
      <c r="G816" t="s">
        <v>90</v>
      </c>
      <c r="H816" t="s">
        <v>870</v>
      </c>
    </row>
    <row r="817" spans="1:8" x14ac:dyDescent="0.35">
      <c r="A817" t="s">
        <v>851</v>
      </c>
      <c r="B817">
        <v>2014</v>
      </c>
      <c r="C817" t="s">
        <v>9</v>
      </c>
      <c r="D817">
        <v>83</v>
      </c>
      <c r="E817">
        <v>675</v>
      </c>
      <c r="F817" t="s">
        <v>573</v>
      </c>
      <c r="G817" t="s">
        <v>90</v>
      </c>
      <c r="H817" t="s">
        <v>871</v>
      </c>
    </row>
    <row r="818" spans="1:8" x14ac:dyDescent="0.35">
      <c r="A818" t="s">
        <v>851</v>
      </c>
      <c r="B818">
        <v>2014</v>
      </c>
      <c r="C818" t="s">
        <v>9</v>
      </c>
      <c r="D818">
        <v>83</v>
      </c>
      <c r="E818">
        <v>680</v>
      </c>
      <c r="F818" t="s">
        <v>573</v>
      </c>
      <c r="G818" t="s">
        <v>90</v>
      </c>
      <c r="H818" t="s">
        <v>872</v>
      </c>
    </row>
    <row r="819" spans="1:8" x14ac:dyDescent="0.35">
      <c r="A819" t="s">
        <v>851</v>
      </c>
      <c r="B819">
        <v>2014</v>
      </c>
      <c r="C819" t="s">
        <v>9</v>
      </c>
      <c r="D819">
        <v>83</v>
      </c>
      <c r="E819">
        <v>685</v>
      </c>
      <c r="F819" t="s">
        <v>573</v>
      </c>
      <c r="G819" t="s">
        <v>90</v>
      </c>
      <c r="H819" t="s">
        <v>873</v>
      </c>
    </row>
    <row r="820" spans="1:8" x14ac:dyDescent="0.35">
      <c r="A820" t="s">
        <v>851</v>
      </c>
      <c r="B820">
        <v>2014</v>
      </c>
      <c r="C820" t="s">
        <v>9</v>
      </c>
      <c r="D820">
        <v>83</v>
      </c>
      <c r="E820">
        <v>690</v>
      </c>
      <c r="F820" t="s">
        <v>573</v>
      </c>
      <c r="G820" t="s">
        <v>90</v>
      </c>
      <c r="H820" t="s">
        <v>874</v>
      </c>
    </row>
    <row r="821" spans="1:8" x14ac:dyDescent="0.35">
      <c r="A821" t="s">
        <v>851</v>
      </c>
      <c r="B821">
        <v>2014</v>
      </c>
      <c r="C821" t="s">
        <v>9</v>
      </c>
      <c r="D821">
        <v>83</v>
      </c>
      <c r="E821">
        <v>695</v>
      </c>
      <c r="F821" t="s">
        <v>573</v>
      </c>
      <c r="G821" t="s">
        <v>90</v>
      </c>
      <c r="H821" t="s">
        <v>875</v>
      </c>
    </row>
    <row r="822" spans="1:8" x14ac:dyDescent="0.35">
      <c r="A822" t="s">
        <v>851</v>
      </c>
      <c r="B822">
        <v>2014</v>
      </c>
      <c r="C822" t="s">
        <v>9</v>
      </c>
      <c r="D822">
        <v>83</v>
      </c>
      <c r="E822">
        <v>700</v>
      </c>
      <c r="F822" t="s">
        <v>573</v>
      </c>
      <c r="G822" t="s">
        <v>90</v>
      </c>
      <c r="H822" t="s">
        <v>876</v>
      </c>
    </row>
    <row r="823" spans="1:8" x14ac:dyDescent="0.35">
      <c r="A823" t="s">
        <v>851</v>
      </c>
      <c r="B823">
        <v>2014</v>
      </c>
      <c r="C823" t="s">
        <v>9</v>
      </c>
      <c r="D823">
        <v>83</v>
      </c>
      <c r="E823">
        <v>705</v>
      </c>
      <c r="F823" t="s">
        <v>573</v>
      </c>
      <c r="G823" t="s">
        <v>90</v>
      </c>
      <c r="H823" t="s">
        <v>877</v>
      </c>
    </row>
    <row r="824" spans="1:8" x14ac:dyDescent="0.35">
      <c r="A824" t="s">
        <v>851</v>
      </c>
      <c r="B824">
        <v>2014</v>
      </c>
      <c r="C824" t="s">
        <v>9</v>
      </c>
      <c r="D824">
        <v>83</v>
      </c>
      <c r="E824">
        <v>710</v>
      </c>
      <c r="F824" t="s">
        <v>573</v>
      </c>
      <c r="G824" t="s">
        <v>90</v>
      </c>
      <c r="H824" t="s">
        <v>878</v>
      </c>
    </row>
    <row r="825" spans="1:8" x14ac:dyDescent="0.35">
      <c r="A825" t="s">
        <v>851</v>
      </c>
      <c r="B825">
        <v>2014</v>
      </c>
      <c r="C825" t="s">
        <v>9</v>
      </c>
      <c r="D825">
        <v>83</v>
      </c>
      <c r="E825">
        <v>715</v>
      </c>
      <c r="F825" t="s">
        <v>573</v>
      </c>
      <c r="G825" t="s">
        <v>90</v>
      </c>
      <c r="H825" t="s">
        <v>879</v>
      </c>
    </row>
    <row r="826" spans="1:8" x14ac:dyDescent="0.35">
      <c r="A826" t="s">
        <v>851</v>
      </c>
      <c r="B826">
        <v>2014</v>
      </c>
      <c r="C826" t="s">
        <v>9</v>
      </c>
      <c r="D826">
        <v>83</v>
      </c>
      <c r="E826">
        <v>720</v>
      </c>
      <c r="F826" t="s">
        <v>573</v>
      </c>
      <c r="G826" t="s">
        <v>90</v>
      </c>
      <c r="H826" t="s">
        <v>880</v>
      </c>
    </row>
    <row r="827" spans="1:8" x14ac:dyDescent="0.35">
      <c r="A827" t="s">
        <v>851</v>
      </c>
      <c r="B827">
        <v>2014</v>
      </c>
      <c r="C827" t="s">
        <v>9</v>
      </c>
      <c r="D827">
        <v>83</v>
      </c>
      <c r="E827">
        <v>725</v>
      </c>
      <c r="F827" t="s">
        <v>573</v>
      </c>
      <c r="G827" t="s">
        <v>90</v>
      </c>
      <c r="H827" t="s">
        <v>881</v>
      </c>
    </row>
    <row r="828" spans="1:8" x14ac:dyDescent="0.35">
      <c r="A828" t="s">
        <v>851</v>
      </c>
      <c r="B828">
        <v>2014</v>
      </c>
      <c r="C828" t="s">
        <v>9</v>
      </c>
      <c r="D828">
        <v>83</v>
      </c>
      <c r="E828">
        <v>730</v>
      </c>
      <c r="F828" t="s">
        <v>573</v>
      </c>
      <c r="G828" t="s">
        <v>90</v>
      </c>
      <c r="H828" t="s">
        <v>882</v>
      </c>
    </row>
    <row r="829" spans="1:8" x14ac:dyDescent="0.35">
      <c r="A829" t="s">
        <v>851</v>
      </c>
      <c r="B829">
        <v>2014</v>
      </c>
      <c r="C829" t="s">
        <v>9</v>
      </c>
      <c r="D829">
        <v>83</v>
      </c>
      <c r="E829">
        <v>735</v>
      </c>
      <c r="F829" t="s">
        <v>573</v>
      </c>
      <c r="G829" t="s">
        <v>90</v>
      </c>
      <c r="H829" t="s">
        <v>883</v>
      </c>
    </row>
    <row r="830" spans="1:8" x14ac:dyDescent="0.35">
      <c r="A830" t="s">
        <v>851</v>
      </c>
      <c r="B830">
        <v>2014</v>
      </c>
      <c r="C830" t="s">
        <v>9</v>
      </c>
      <c r="D830">
        <v>83</v>
      </c>
      <c r="E830">
        <v>740</v>
      </c>
      <c r="F830" t="s">
        <v>573</v>
      </c>
      <c r="G830" t="s">
        <v>90</v>
      </c>
      <c r="H830" t="s">
        <v>884</v>
      </c>
    </row>
    <row r="831" spans="1:8" x14ac:dyDescent="0.35">
      <c r="A831" t="s">
        <v>851</v>
      </c>
      <c r="B831">
        <v>2014</v>
      </c>
      <c r="C831" t="s">
        <v>9</v>
      </c>
      <c r="D831">
        <v>83</v>
      </c>
      <c r="E831">
        <v>665</v>
      </c>
      <c r="F831" t="s">
        <v>35</v>
      </c>
      <c r="G831" t="s">
        <v>90</v>
      </c>
      <c r="H831" t="s">
        <v>885</v>
      </c>
    </row>
    <row r="832" spans="1:8" x14ac:dyDescent="0.35">
      <c r="A832" t="s">
        <v>851</v>
      </c>
      <c r="B832">
        <v>2014</v>
      </c>
      <c r="C832" t="s">
        <v>9</v>
      </c>
      <c r="D832">
        <v>83</v>
      </c>
      <c r="E832">
        <v>670</v>
      </c>
      <c r="F832" t="s">
        <v>35</v>
      </c>
      <c r="G832" t="s">
        <v>90</v>
      </c>
      <c r="H832" t="s">
        <v>886</v>
      </c>
    </row>
    <row r="833" spans="1:8" x14ac:dyDescent="0.35">
      <c r="A833" t="s">
        <v>851</v>
      </c>
      <c r="B833">
        <v>2014</v>
      </c>
      <c r="C833" t="s">
        <v>9</v>
      </c>
      <c r="D833">
        <v>83</v>
      </c>
      <c r="E833">
        <v>675</v>
      </c>
      <c r="F833" t="s">
        <v>35</v>
      </c>
      <c r="G833" t="s">
        <v>90</v>
      </c>
      <c r="H833" t="s">
        <v>887</v>
      </c>
    </row>
    <row r="834" spans="1:8" x14ac:dyDescent="0.35">
      <c r="A834" t="s">
        <v>851</v>
      </c>
      <c r="B834">
        <v>2014</v>
      </c>
      <c r="C834" t="s">
        <v>9</v>
      </c>
      <c r="D834">
        <v>83</v>
      </c>
      <c r="E834">
        <v>680</v>
      </c>
      <c r="F834" t="s">
        <v>35</v>
      </c>
      <c r="G834" t="s">
        <v>90</v>
      </c>
      <c r="H834" t="s">
        <v>888</v>
      </c>
    </row>
    <row r="835" spans="1:8" x14ac:dyDescent="0.35">
      <c r="A835" t="s">
        <v>851</v>
      </c>
      <c r="B835">
        <v>2014</v>
      </c>
      <c r="C835" t="s">
        <v>9</v>
      </c>
      <c r="D835">
        <v>83</v>
      </c>
      <c r="E835">
        <v>685</v>
      </c>
      <c r="F835" t="s">
        <v>35</v>
      </c>
      <c r="G835" t="s">
        <v>90</v>
      </c>
      <c r="H835" t="s">
        <v>889</v>
      </c>
    </row>
    <row r="836" spans="1:8" x14ac:dyDescent="0.35">
      <c r="A836" t="s">
        <v>851</v>
      </c>
      <c r="B836">
        <v>2014</v>
      </c>
      <c r="C836" t="s">
        <v>9</v>
      </c>
      <c r="D836">
        <v>83</v>
      </c>
      <c r="E836">
        <v>690</v>
      </c>
      <c r="F836" t="s">
        <v>35</v>
      </c>
      <c r="G836" t="s">
        <v>90</v>
      </c>
      <c r="H836" t="s">
        <v>890</v>
      </c>
    </row>
    <row r="837" spans="1:8" x14ac:dyDescent="0.35">
      <c r="A837" t="s">
        <v>851</v>
      </c>
      <c r="B837">
        <v>2014</v>
      </c>
      <c r="C837" t="s">
        <v>9</v>
      </c>
      <c r="D837">
        <v>83</v>
      </c>
      <c r="E837">
        <v>695</v>
      </c>
      <c r="F837" t="s">
        <v>35</v>
      </c>
      <c r="G837" t="s">
        <v>90</v>
      </c>
      <c r="H837" t="s">
        <v>891</v>
      </c>
    </row>
    <row r="838" spans="1:8" x14ac:dyDescent="0.35">
      <c r="A838" t="s">
        <v>851</v>
      </c>
      <c r="B838">
        <v>2014</v>
      </c>
      <c r="C838" t="s">
        <v>9</v>
      </c>
      <c r="D838">
        <v>83</v>
      </c>
      <c r="E838">
        <v>700</v>
      </c>
      <c r="F838" t="s">
        <v>35</v>
      </c>
      <c r="G838" t="s">
        <v>90</v>
      </c>
      <c r="H838" t="s">
        <v>892</v>
      </c>
    </row>
    <row r="839" spans="1:8" x14ac:dyDescent="0.35">
      <c r="A839" t="s">
        <v>851</v>
      </c>
      <c r="B839">
        <v>2014</v>
      </c>
      <c r="C839" t="s">
        <v>9</v>
      </c>
      <c r="D839">
        <v>83</v>
      </c>
      <c r="E839">
        <v>705</v>
      </c>
      <c r="F839" t="s">
        <v>35</v>
      </c>
      <c r="G839" t="s">
        <v>90</v>
      </c>
      <c r="H839" t="s">
        <v>893</v>
      </c>
    </row>
    <row r="840" spans="1:8" x14ac:dyDescent="0.35">
      <c r="A840" t="s">
        <v>851</v>
      </c>
      <c r="B840">
        <v>2014</v>
      </c>
      <c r="C840" t="s">
        <v>9</v>
      </c>
      <c r="D840">
        <v>83</v>
      </c>
      <c r="E840">
        <v>710</v>
      </c>
      <c r="F840" t="s">
        <v>35</v>
      </c>
      <c r="G840" t="s">
        <v>90</v>
      </c>
      <c r="H840" t="s">
        <v>894</v>
      </c>
    </row>
    <row r="841" spans="1:8" x14ac:dyDescent="0.35">
      <c r="A841" t="s">
        <v>851</v>
      </c>
      <c r="B841">
        <v>2014</v>
      </c>
      <c r="C841" t="s">
        <v>9</v>
      </c>
      <c r="D841">
        <v>83</v>
      </c>
      <c r="E841">
        <v>715</v>
      </c>
      <c r="F841" t="s">
        <v>35</v>
      </c>
      <c r="G841" t="s">
        <v>90</v>
      </c>
      <c r="H841" t="s">
        <v>895</v>
      </c>
    </row>
    <row r="842" spans="1:8" x14ac:dyDescent="0.35">
      <c r="A842" t="s">
        <v>851</v>
      </c>
      <c r="B842">
        <v>2014</v>
      </c>
      <c r="C842" t="s">
        <v>9</v>
      </c>
      <c r="D842">
        <v>83</v>
      </c>
      <c r="E842">
        <v>720</v>
      </c>
      <c r="F842" t="s">
        <v>35</v>
      </c>
      <c r="G842" t="s">
        <v>90</v>
      </c>
      <c r="H842" t="s">
        <v>896</v>
      </c>
    </row>
    <row r="843" spans="1:8" x14ac:dyDescent="0.35">
      <c r="A843" t="s">
        <v>851</v>
      </c>
      <c r="B843">
        <v>2014</v>
      </c>
      <c r="C843" t="s">
        <v>9</v>
      </c>
      <c r="D843">
        <v>83</v>
      </c>
      <c r="E843">
        <v>725</v>
      </c>
      <c r="F843" t="s">
        <v>35</v>
      </c>
      <c r="G843" t="s">
        <v>90</v>
      </c>
      <c r="H843" t="s">
        <v>897</v>
      </c>
    </row>
    <row r="844" spans="1:8" x14ac:dyDescent="0.35">
      <c r="A844" t="s">
        <v>851</v>
      </c>
      <c r="B844">
        <v>2014</v>
      </c>
      <c r="C844" t="s">
        <v>9</v>
      </c>
      <c r="D844">
        <v>83</v>
      </c>
      <c r="E844">
        <v>730</v>
      </c>
      <c r="F844" t="s">
        <v>35</v>
      </c>
      <c r="G844" t="s">
        <v>90</v>
      </c>
      <c r="H844" t="s">
        <v>898</v>
      </c>
    </row>
    <row r="845" spans="1:8" x14ac:dyDescent="0.35">
      <c r="A845" t="s">
        <v>851</v>
      </c>
      <c r="B845">
        <v>2014</v>
      </c>
      <c r="C845" t="s">
        <v>9</v>
      </c>
      <c r="D845">
        <v>83</v>
      </c>
      <c r="E845">
        <v>735</v>
      </c>
      <c r="F845" t="s">
        <v>35</v>
      </c>
      <c r="G845" t="s">
        <v>90</v>
      </c>
      <c r="H845" t="s">
        <v>899</v>
      </c>
    </row>
    <row r="846" spans="1:8" x14ac:dyDescent="0.35">
      <c r="A846" t="s">
        <v>851</v>
      </c>
      <c r="B846">
        <v>2014</v>
      </c>
      <c r="C846" t="s">
        <v>9</v>
      </c>
      <c r="D846">
        <v>83</v>
      </c>
      <c r="E846">
        <v>740</v>
      </c>
      <c r="F846" t="s">
        <v>35</v>
      </c>
      <c r="G846" t="s">
        <v>90</v>
      </c>
      <c r="H846" t="s">
        <v>900</v>
      </c>
    </row>
    <row r="847" spans="1:8" x14ac:dyDescent="0.35">
      <c r="A847" t="s">
        <v>901</v>
      </c>
      <c r="B847">
        <v>2014</v>
      </c>
      <c r="C847" t="s">
        <v>9</v>
      </c>
      <c r="D847">
        <v>105</v>
      </c>
      <c r="E847">
        <v>1101</v>
      </c>
      <c r="F847" t="s">
        <v>10</v>
      </c>
      <c r="G847" t="s">
        <v>11</v>
      </c>
      <c r="H847" t="s">
        <v>902</v>
      </c>
    </row>
    <row r="848" spans="1:8" x14ac:dyDescent="0.35">
      <c r="A848" t="s">
        <v>901</v>
      </c>
      <c r="B848">
        <v>2014</v>
      </c>
      <c r="C848" t="s">
        <v>9</v>
      </c>
      <c r="D848">
        <v>105</v>
      </c>
      <c r="E848">
        <v>1107</v>
      </c>
      <c r="F848" t="s">
        <v>10</v>
      </c>
      <c r="G848" t="s">
        <v>11</v>
      </c>
      <c r="H848" t="s">
        <v>903</v>
      </c>
    </row>
    <row r="849" spans="1:8" x14ac:dyDescent="0.35">
      <c r="A849" t="s">
        <v>901</v>
      </c>
      <c r="B849">
        <v>2014</v>
      </c>
      <c r="C849" t="s">
        <v>9</v>
      </c>
      <c r="D849">
        <v>105</v>
      </c>
      <c r="E849">
        <v>1101</v>
      </c>
      <c r="F849" t="s">
        <v>573</v>
      </c>
      <c r="G849" t="s">
        <v>11</v>
      </c>
      <c r="H849" t="s">
        <v>904</v>
      </c>
    </row>
    <row r="850" spans="1:8" x14ac:dyDescent="0.35">
      <c r="A850" t="s">
        <v>901</v>
      </c>
      <c r="B850">
        <v>2014</v>
      </c>
      <c r="C850" t="s">
        <v>9</v>
      </c>
      <c r="D850">
        <v>105</v>
      </c>
      <c r="E850">
        <v>1107</v>
      </c>
      <c r="F850" t="s">
        <v>573</v>
      </c>
      <c r="G850" t="s">
        <v>11</v>
      </c>
      <c r="H850" t="s">
        <v>905</v>
      </c>
    </row>
    <row r="851" spans="1:8" x14ac:dyDescent="0.35">
      <c r="A851" t="s">
        <v>901</v>
      </c>
      <c r="B851">
        <v>2014</v>
      </c>
      <c r="C851" t="s">
        <v>9</v>
      </c>
      <c r="D851">
        <v>105</v>
      </c>
      <c r="E851">
        <v>1101</v>
      </c>
      <c r="F851" t="s">
        <v>35</v>
      </c>
      <c r="G851" t="s">
        <v>11</v>
      </c>
      <c r="H851" t="s">
        <v>906</v>
      </c>
    </row>
    <row r="852" spans="1:8" x14ac:dyDescent="0.35">
      <c r="A852" t="s">
        <v>901</v>
      </c>
      <c r="B852">
        <v>2014</v>
      </c>
      <c r="C852" t="s">
        <v>9</v>
      </c>
      <c r="D852">
        <v>105</v>
      </c>
      <c r="E852">
        <v>1107</v>
      </c>
      <c r="F852" t="s">
        <v>35</v>
      </c>
      <c r="G852" t="s">
        <v>11</v>
      </c>
      <c r="H852" t="s">
        <v>907</v>
      </c>
    </row>
    <row r="853" spans="1:8" x14ac:dyDescent="0.35">
      <c r="A853" t="s">
        <v>908</v>
      </c>
      <c r="B853">
        <v>2014</v>
      </c>
      <c r="C853" t="s">
        <v>9</v>
      </c>
      <c r="D853">
        <v>120</v>
      </c>
      <c r="E853">
        <v>1049</v>
      </c>
      <c r="F853" t="s">
        <v>10</v>
      </c>
      <c r="G853" t="s">
        <v>11</v>
      </c>
      <c r="H853" t="s">
        <v>909</v>
      </c>
    </row>
    <row r="854" spans="1:8" x14ac:dyDescent="0.35">
      <c r="A854" t="s">
        <v>908</v>
      </c>
      <c r="B854">
        <v>2014</v>
      </c>
      <c r="C854" t="s">
        <v>9</v>
      </c>
      <c r="D854">
        <v>120</v>
      </c>
      <c r="E854">
        <v>1055</v>
      </c>
      <c r="F854" t="s">
        <v>10</v>
      </c>
      <c r="G854" t="s">
        <v>11</v>
      </c>
      <c r="H854" t="s">
        <v>910</v>
      </c>
    </row>
    <row r="855" spans="1:8" x14ac:dyDescent="0.35">
      <c r="A855" t="s">
        <v>908</v>
      </c>
      <c r="B855">
        <v>2014</v>
      </c>
      <c r="C855" t="s">
        <v>9</v>
      </c>
      <c r="D855">
        <v>120</v>
      </c>
      <c r="E855">
        <v>1060</v>
      </c>
      <c r="F855" t="s">
        <v>10</v>
      </c>
      <c r="G855" t="s">
        <v>11</v>
      </c>
      <c r="H855" t="s">
        <v>911</v>
      </c>
    </row>
    <row r="856" spans="1:8" x14ac:dyDescent="0.35">
      <c r="A856" t="s">
        <v>908</v>
      </c>
      <c r="B856">
        <v>2014</v>
      </c>
      <c r="C856" t="s">
        <v>9</v>
      </c>
      <c r="D856">
        <v>120</v>
      </c>
      <c r="E856">
        <v>1065</v>
      </c>
      <c r="F856" t="s">
        <v>10</v>
      </c>
      <c r="G856" t="s">
        <v>11</v>
      </c>
      <c r="H856" t="s">
        <v>912</v>
      </c>
    </row>
    <row r="857" spans="1:8" x14ac:dyDescent="0.35">
      <c r="A857" t="s">
        <v>908</v>
      </c>
      <c r="B857">
        <v>2014</v>
      </c>
      <c r="C857" t="s">
        <v>9</v>
      </c>
      <c r="D857">
        <v>120</v>
      </c>
      <c r="E857">
        <v>1070</v>
      </c>
      <c r="F857" t="s">
        <v>10</v>
      </c>
      <c r="G857" t="s">
        <v>11</v>
      </c>
      <c r="H857" t="s">
        <v>913</v>
      </c>
    </row>
    <row r="858" spans="1:8" x14ac:dyDescent="0.35">
      <c r="A858" t="s">
        <v>908</v>
      </c>
      <c r="B858">
        <v>2014</v>
      </c>
      <c r="C858" t="s">
        <v>9</v>
      </c>
      <c r="D858">
        <v>120</v>
      </c>
      <c r="E858">
        <v>1075</v>
      </c>
      <c r="F858" t="s">
        <v>10</v>
      </c>
      <c r="G858" t="s">
        <v>11</v>
      </c>
      <c r="H858" t="s">
        <v>914</v>
      </c>
    </row>
    <row r="859" spans="1:8" x14ac:dyDescent="0.35">
      <c r="A859" t="s">
        <v>908</v>
      </c>
      <c r="B859">
        <v>2014</v>
      </c>
      <c r="C859" t="s">
        <v>9</v>
      </c>
      <c r="D859">
        <v>120</v>
      </c>
      <c r="E859">
        <v>1080</v>
      </c>
      <c r="F859" t="s">
        <v>10</v>
      </c>
      <c r="G859" t="s">
        <v>11</v>
      </c>
      <c r="H859" t="s">
        <v>915</v>
      </c>
    </row>
    <row r="860" spans="1:8" x14ac:dyDescent="0.35">
      <c r="A860" t="s">
        <v>908</v>
      </c>
      <c r="B860">
        <v>2014</v>
      </c>
      <c r="C860" t="s">
        <v>9</v>
      </c>
      <c r="D860">
        <v>120</v>
      </c>
      <c r="E860">
        <v>1085</v>
      </c>
      <c r="F860" t="s">
        <v>10</v>
      </c>
      <c r="G860" t="s">
        <v>11</v>
      </c>
      <c r="H860" t="s">
        <v>916</v>
      </c>
    </row>
    <row r="861" spans="1:8" x14ac:dyDescent="0.35">
      <c r="A861" t="s">
        <v>908</v>
      </c>
      <c r="B861">
        <v>2014</v>
      </c>
      <c r="C861" t="s">
        <v>9</v>
      </c>
      <c r="D861">
        <v>120</v>
      </c>
      <c r="E861">
        <v>1049</v>
      </c>
      <c r="F861" t="s">
        <v>573</v>
      </c>
      <c r="G861" t="s">
        <v>11</v>
      </c>
      <c r="H861" t="s">
        <v>917</v>
      </c>
    </row>
    <row r="862" spans="1:8" x14ac:dyDescent="0.35">
      <c r="A862" t="s">
        <v>908</v>
      </c>
      <c r="B862">
        <v>2014</v>
      </c>
      <c r="C862" t="s">
        <v>9</v>
      </c>
      <c r="D862">
        <v>120</v>
      </c>
      <c r="E862">
        <v>1060</v>
      </c>
      <c r="F862" t="s">
        <v>573</v>
      </c>
      <c r="G862" t="s">
        <v>11</v>
      </c>
      <c r="H862" t="s">
        <v>918</v>
      </c>
    </row>
    <row r="863" spans="1:8" x14ac:dyDescent="0.35">
      <c r="A863" t="s">
        <v>908</v>
      </c>
      <c r="B863">
        <v>2014</v>
      </c>
      <c r="C863" t="s">
        <v>9</v>
      </c>
      <c r="D863">
        <v>120</v>
      </c>
      <c r="E863">
        <v>1065</v>
      </c>
      <c r="F863" t="s">
        <v>573</v>
      </c>
      <c r="G863" t="s">
        <v>11</v>
      </c>
      <c r="H863" t="s">
        <v>919</v>
      </c>
    </row>
    <row r="864" spans="1:8" x14ac:dyDescent="0.35">
      <c r="A864" t="s">
        <v>908</v>
      </c>
      <c r="B864">
        <v>2014</v>
      </c>
      <c r="C864" t="s">
        <v>9</v>
      </c>
      <c r="D864">
        <v>120</v>
      </c>
      <c r="E864">
        <v>1085</v>
      </c>
      <c r="F864" t="s">
        <v>573</v>
      </c>
      <c r="G864" t="s">
        <v>11</v>
      </c>
      <c r="H864" t="s">
        <v>920</v>
      </c>
    </row>
    <row r="865" spans="1:8" x14ac:dyDescent="0.35">
      <c r="A865" t="s">
        <v>908</v>
      </c>
      <c r="B865">
        <v>2014</v>
      </c>
      <c r="C865" t="s">
        <v>9</v>
      </c>
      <c r="D865">
        <v>120</v>
      </c>
      <c r="E865">
        <v>1049</v>
      </c>
      <c r="F865" t="s">
        <v>35</v>
      </c>
      <c r="G865" t="s">
        <v>11</v>
      </c>
      <c r="H865" t="s">
        <v>921</v>
      </c>
    </row>
    <row r="866" spans="1:8" x14ac:dyDescent="0.35">
      <c r="A866" t="s">
        <v>908</v>
      </c>
      <c r="B866">
        <v>2014</v>
      </c>
      <c r="C866" t="s">
        <v>9</v>
      </c>
      <c r="D866">
        <v>120</v>
      </c>
      <c r="E866">
        <v>1055</v>
      </c>
      <c r="F866" t="s">
        <v>35</v>
      </c>
      <c r="G866" t="s">
        <v>11</v>
      </c>
      <c r="H866" t="s">
        <v>922</v>
      </c>
    </row>
    <row r="867" spans="1:8" x14ac:dyDescent="0.35">
      <c r="A867" t="s">
        <v>908</v>
      </c>
      <c r="B867">
        <v>2014</v>
      </c>
      <c r="C867" t="s">
        <v>9</v>
      </c>
      <c r="D867">
        <v>120</v>
      </c>
      <c r="E867">
        <v>1060</v>
      </c>
      <c r="F867" t="s">
        <v>35</v>
      </c>
      <c r="G867" t="s">
        <v>11</v>
      </c>
      <c r="H867" t="s">
        <v>923</v>
      </c>
    </row>
    <row r="868" spans="1:8" x14ac:dyDescent="0.35">
      <c r="A868" t="s">
        <v>908</v>
      </c>
      <c r="B868">
        <v>2014</v>
      </c>
      <c r="C868" t="s">
        <v>9</v>
      </c>
      <c r="D868">
        <v>120</v>
      </c>
      <c r="E868">
        <v>1065</v>
      </c>
      <c r="F868" t="s">
        <v>35</v>
      </c>
      <c r="G868" t="s">
        <v>11</v>
      </c>
      <c r="H868" t="s">
        <v>924</v>
      </c>
    </row>
    <row r="869" spans="1:8" x14ac:dyDescent="0.35">
      <c r="A869" t="s">
        <v>908</v>
      </c>
      <c r="B869">
        <v>2014</v>
      </c>
      <c r="C869" t="s">
        <v>9</v>
      </c>
      <c r="D869">
        <v>120</v>
      </c>
      <c r="E869">
        <v>1070</v>
      </c>
      <c r="F869" t="s">
        <v>35</v>
      </c>
      <c r="G869" t="s">
        <v>11</v>
      </c>
      <c r="H869" t="s">
        <v>925</v>
      </c>
    </row>
    <row r="870" spans="1:8" x14ac:dyDescent="0.35">
      <c r="A870" t="s">
        <v>908</v>
      </c>
      <c r="B870">
        <v>2014</v>
      </c>
      <c r="C870" t="s">
        <v>9</v>
      </c>
      <c r="D870">
        <v>120</v>
      </c>
      <c r="E870">
        <v>1075</v>
      </c>
      <c r="F870" t="s">
        <v>35</v>
      </c>
      <c r="G870" t="s">
        <v>11</v>
      </c>
      <c r="H870" t="s">
        <v>926</v>
      </c>
    </row>
    <row r="871" spans="1:8" x14ac:dyDescent="0.35">
      <c r="A871" t="s">
        <v>908</v>
      </c>
      <c r="B871">
        <v>2014</v>
      </c>
      <c r="C871" t="s">
        <v>9</v>
      </c>
      <c r="D871">
        <v>120</v>
      </c>
      <c r="E871">
        <v>1080</v>
      </c>
      <c r="F871" t="s">
        <v>35</v>
      </c>
      <c r="G871" t="s">
        <v>11</v>
      </c>
      <c r="H871" t="s">
        <v>927</v>
      </c>
    </row>
    <row r="872" spans="1:8" x14ac:dyDescent="0.35">
      <c r="A872" t="s">
        <v>908</v>
      </c>
      <c r="B872">
        <v>2014</v>
      </c>
      <c r="C872" t="s">
        <v>9</v>
      </c>
      <c r="D872">
        <v>120</v>
      </c>
      <c r="E872">
        <v>1085</v>
      </c>
      <c r="F872" t="s">
        <v>35</v>
      </c>
      <c r="G872" t="s">
        <v>11</v>
      </c>
      <c r="H872" t="s">
        <v>928</v>
      </c>
    </row>
    <row r="873" spans="1:8" x14ac:dyDescent="0.35">
      <c r="A873" t="s">
        <v>929</v>
      </c>
      <c r="B873">
        <v>2014</v>
      </c>
      <c r="C873" t="s">
        <v>9</v>
      </c>
      <c r="D873">
        <v>135</v>
      </c>
      <c r="E873">
        <v>992</v>
      </c>
      <c r="F873" t="s">
        <v>10</v>
      </c>
      <c r="G873" t="s">
        <v>11</v>
      </c>
      <c r="H873" t="s">
        <v>930</v>
      </c>
    </row>
    <row r="874" spans="1:8" x14ac:dyDescent="0.35">
      <c r="A874" t="s">
        <v>929</v>
      </c>
      <c r="B874">
        <v>2014</v>
      </c>
      <c r="C874" t="s">
        <v>9</v>
      </c>
      <c r="D874">
        <v>135</v>
      </c>
      <c r="E874">
        <v>998</v>
      </c>
      <c r="F874" t="s">
        <v>10</v>
      </c>
      <c r="G874" t="s">
        <v>11</v>
      </c>
      <c r="H874" t="s">
        <v>931</v>
      </c>
    </row>
    <row r="875" spans="1:8" x14ac:dyDescent="0.35">
      <c r="A875" t="s">
        <v>929</v>
      </c>
      <c r="B875">
        <v>2014</v>
      </c>
      <c r="C875" t="s">
        <v>9</v>
      </c>
      <c r="D875">
        <v>135</v>
      </c>
      <c r="E875">
        <v>1003</v>
      </c>
      <c r="F875" t="s">
        <v>10</v>
      </c>
      <c r="G875" t="s">
        <v>11</v>
      </c>
      <c r="H875" t="s">
        <v>932</v>
      </c>
    </row>
    <row r="876" spans="1:8" x14ac:dyDescent="0.35">
      <c r="A876" t="s">
        <v>929</v>
      </c>
      <c r="B876">
        <v>2014</v>
      </c>
      <c r="C876" t="s">
        <v>9</v>
      </c>
      <c r="D876">
        <v>135</v>
      </c>
      <c r="E876">
        <v>1008</v>
      </c>
      <c r="F876" t="s">
        <v>10</v>
      </c>
      <c r="G876" t="s">
        <v>11</v>
      </c>
      <c r="H876" t="s">
        <v>933</v>
      </c>
    </row>
    <row r="877" spans="1:8" x14ac:dyDescent="0.35">
      <c r="A877" t="s">
        <v>929</v>
      </c>
      <c r="B877">
        <v>2014</v>
      </c>
      <c r="C877" t="s">
        <v>9</v>
      </c>
      <c r="D877">
        <v>135</v>
      </c>
      <c r="E877">
        <v>1013</v>
      </c>
      <c r="F877" t="s">
        <v>10</v>
      </c>
      <c r="G877" t="s">
        <v>11</v>
      </c>
      <c r="H877" t="s">
        <v>934</v>
      </c>
    </row>
    <row r="878" spans="1:8" x14ac:dyDescent="0.35">
      <c r="A878" t="s">
        <v>929</v>
      </c>
      <c r="B878">
        <v>2014</v>
      </c>
      <c r="C878" t="s">
        <v>9</v>
      </c>
      <c r="D878">
        <v>135</v>
      </c>
      <c r="E878">
        <v>1018</v>
      </c>
      <c r="F878" t="s">
        <v>10</v>
      </c>
      <c r="G878" t="s">
        <v>11</v>
      </c>
      <c r="H878" t="s">
        <v>935</v>
      </c>
    </row>
    <row r="879" spans="1:8" x14ac:dyDescent="0.35">
      <c r="A879" t="s">
        <v>929</v>
      </c>
      <c r="B879">
        <v>2014</v>
      </c>
      <c r="C879" t="s">
        <v>9</v>
      </c>
      <c r="D879">
        <v>135</v>
      </c>
      <c r="E879">
        <v>1023</v>
      </c>
      <c r="F879" t="s">
        <v>10</v>
      </c>
      <c r="G879" t="s">
        <v>11</v>
      </c>
      <c r="H879" t="s">
        <v>936</v>
      </c>
    </row>
    <row r="880" spans="1:8" x14ac:dyDescent="0.35">
      <c r="A880" t="s">
        <v>929</v>
      </c>
      <c r="B880">
        <v>2014</v>
      </c>
      <c r="C880" t="s">
        <v>9</v>
      </c>
      <c r="D880">
        <v>135</v>
      </c>
      <c r="E880">
        <v>992</v>
      </c>
      <c r="F880" t="s">
        <v>573</v>
      </c>
      <c r="G880" t="s">
        <v>11</v>
      </c>
      <c r="H880" t="s">
        <v>937</v>
      </c>
    </row>
    <row r="881" spans="1:8" x14ac:dyDescent="0.35">
      <c r="A881" t="s">
        <v>929</v>
      </c>
      <c r="B881">
        <v>2014</v>
      </c>
      <c r="C881" t="s">
        <v>9</v>
      </c>
      <c r="D881">
        <v>135</v>
      </c>
      <c r="E881">
        <v>998</v>
      </c>
      <c r="F881" t="s">
        <v>573</v>
      </c>
      <c r="G881" t="s">
        <v>11</v>
      </c>
      <c r="H881" t="s">
        <v>938</v>
      </c>
    </row>
    <row r="882" spans="1:8" x14ac:dyDescent="0.35">
      <c r="A882" t="s">
        <v>929</v>
      </c>
      <c r="B882">
        <v>2014</v>
      </c>
      <c r="C882" t="s">
        <v>9</v>
      </c>
      <c r="D882">
        <v>135</v>
      </c>
      <c r="E882">
        <v>1003</v>
      </c>
      <c r="F882" t="s">
        <v>573</v>
      </c>
      <c r="G882" t="s">
        <v>11</v>
      </c>
      <c r="H882" t="s">
        <v>939</v>
      </c>
    </row>
    <row r="883" spans="1:8" x14ac:dyDescent="0.35">
      <c r="A883" t="s">
        <v>929</v>
      </c>
      <c r="B883">
        <v>2014</v>
      </c>
      <c r="C883" t="s">
        <v>9</v>
      </c>
      <c r="D883">
        <v>135</v>
      </c>
      <c r="E883">
        <v>1008</v>
      </c>
      <c r="F883" t="s">
        <v>573</v>
      </c>
      <c r="G883" t="s">
        <v>11</v>
      </c>
      <c r="H883" t="s">
        <v>940</v>
      </c>
    </row>
    <row r="884" spans="1:8" x14ac:dyDescent="0.35">
      <c r="A884" t="s">
        <v>929</v>
      </c>
      <c r="B884">
        <v>2014</v>
      </c>
      <c r="C884" t="s">
        <v>9</v>
      </c>
      <c r="D884">
        <v>135</v>
      </c>
      <c r="E884">
        <v>1013</v>
      </c>
      <c r="F884" t="s">
        <v>573</v>
      </c>
      <c r="G884" t="s">
        <v>11</v>
      </c>
      <c r="H884" t="s">
        <v>941</v>
      </c>
    </row>
    <row r="885" spans="1:8" x14ac:dyDescent="0.35">
      <c r="A885" t="s">
        <v>929</v>
      </c>
      <c r="B885">
        <v>2014</v>
      </c>
      <c r="C885" t="s">
        <v>9</v>
      </c>
      <c r="D885">
        <v>135</v>
      </c>
      <c r="E885">
        <v>1018</v>
      </c>
      <c r="F885" t="s">
        <v>573</v>
      </c>
      <c r="G885" t="s">
        <v>11</v>
      </c>
      <c r="H885" t="s">
        <v>942</v>
      </c>
    </row>
    <row r="886" spans="1:8" x14ac:dyDescent="0.35">
      <c r="A886" t="s">
        <v>929</v>
      </c>
      <c r="B886">
        <v>2014</v>
      </c>
      <c r="C886" t="s">
        <v>9</v>
      </c>
      <c r="D886">
        <v>135</v>
      </c>
      <c r="E886">
        <v>1023</v>
      </c>
      <c r="F886" t="s">
        <v>573</v>
      </c>
      <c r="G886" t="s">
        <v>11</v>
      </c>
      <c r="H886" t="s">
        <v>943</v>
      </c>
    </row>
    <row r="887" spans="1:8" x14ac:dyDescent="0.35">
      <c r="A887" t="s">
        <v>929</v>
      </c>
      <c r="B887">
        <v>2014</v>
      </c>
      <c r="C887" t="s">
        <v>9</v>
      </c>
      <c r="D887">
        <v>135</v>
      </c>
      <c r="E887">
        <v>992</v>
      </c>
      <c r="F887" t="s">
        <v>35</v>
      </c>
      <c r="G887" t="s">
        <v>11</v>
      </c>
      <c r="H887" t="s">
        <v>944</v>
      </c>
    </row>
    <row r="888" spans="1:8" x14ac:dyDescent="0.35">
      <c r="A888" t="s">
        <v>929</v>
      </c>
      <c r="B888">
        <v>2014</v>
      </c>
      <c r="C888" t="s">
        <v>9</v>
      </c>
      <c r="D888">
        <v>135</v>
      </c>
      <c r="E888">
        <v>998</v>
      </c>
      <c r="F888" t="s">
        <v>35</v>
      </c>
      <c r="G888" t="s">
        <v>11</v>
      </c>
      <c r="H888" t="s">
        <v>945</v>
      </c>
    </row>
    <row r="889" spans="1:8" x14ac:dyDescent="0.35">
      <c r="A889" t="s">
        <v>929</v>
      </c>
      <c r="B889">
        <v>2014</v>
      </c>
      <c r="C889" t="s">
        <v>9</v>
      </c>
      <c r="D889">
        <v>135</v>
      </c>
      <c r="E889">
        <v>1003</v>
      </c>
      <c r="F889" t="s">
        <v>35</v>
      </c>
      <c r="G889" t="s">
        <v>11</v>
      </c>
      <c r="H889" t="s">
        <v>946</v>
      </c>
    </row>
    <row r="890" spans="1:8" x14ac:dyDescent="0.35">
      <c r="A890" t="s">
        <v>929</v>
      </c>
      <c r="B890">
        <v>2014</v>
      </c>
      <c r="C890" t="s">
        <v>9</v>
      </c>
      <c r="D890">
        <v>135</v>
      </c>
      <c r="E890">
        <v>1008</v>
      </c>
      <c r="F890" t="s">
        <v>35</v>
      </c>
      <c r="G890" t="s">
        <v>11</v>
      </c>
      <c r="H890" t="s">
        <v>947</v>
      </c>
    </row>
    <row r="891" spans="1:8" x14ac:dyDescent="0.35">
      <c r="A891" t="s">
        <v>929</v>
      </c>
      <c r="B891">
        <v>2014</v>
      </c>
      <c r="C891" t="s">
        <v>9</v>
      </c>
      <c r="D891">
        <v>135</v>
      </c>
      <c r="E891">
        <v>1013</v>
      </c>
      <c r="F891" t="s">
        <v>35</v>
      </c>
      <c r="G891" t="s">
        <v>11</v>
      </c>
      <c r="H891" t="s">
        <v>948</v>
      </c>
    </row>
    <row r="892" spans="1:8" x14ac:dyDescent="0.35">
      <c r="A892" t="s">
        <v>929</v>
      </c>
      <c r="B892">
        <v>2014</v>
      </c>
      <c r="C892" t="s">
        <v>9</v>
      </c>
      <c r="D892">
        <v>135</v>
      </c>
      <c r="E892">
        <v>1018</v>
      </c>
      <c r="F892" t="s">
        <v>35</v>
      </c>
      <c r="G892" t="s">
        <v>11</v>
      </c>
      <c r="H892" t="s">
        <v>949</v>
      </c>
    </row>
    <row r="893" spans="1:8" x14ac:dyDescent="0.35">
      <c r="A893" t="s">
        <v>929</v>
      </c>
      <c r="B893">
        <v>2014</v>
      </c>
      <c r="C893" t="s">
        <v>9</v>
      </c>
      <c r="D893">
        <v>135</v>
      </c>
      <c r="E893">
        <v>1023</v>
      </c>
      <c r="F893" t="s">
        <v>35</v>
      </c>
      <c r="G893" t="s">
        <v>11</v>
      </c>
      <c r="H893" t="s">
        <v>950</v>
      </c>
    </row>
    <row r="894" spans="1:8" x14ac:dyDescent="0.35">
      <c r="A894" t="s">
        <v>951</v>
      </c>
      <c r="B894">
        <v>2014</v>
      </c>
      <c r="C894" t="s">
        <v>9</v>
      </c>
      <c r="D894">
        <v>149</v>
      </c>
      <c r="E894">
        <v>1059</v>
      </c>
      <c r="F894" t="s">
        <v>10</v>
      </c>
      <c r="G894" t="s">
        <v>11</v>
      </c>
      <c r="H894" t="s">
        <v>952</v>
      </c>
    </row>
    <row r="895" spans="1:8" x14ac:dyDescent="0.35">
      <c r="A895" t="s">
        <v>951</v>
      </c>
      <c r="B895">
        <v>2014</v>
      </c>
      <c r="C895" t="s">
        <v>9</v>
      </c>
      <c r="D895">
        <v>149</v>
      </c>
      <c r="E895">
        <v>1065</v>
      </c>
      <c r="F895" t="s">
        <v>10</v>
      </c>
      <c r="G895" t="s">
        <v>11</v>
      </c>
      <c r="H895" t="s">
        <v>953</v>
      </c>
    </row>
    <row r="896" spans="1:8" x14ac:dyDescent="0.35">
      <c r="A896" t="s">
        <v>951</v>
      </c>
      <c r="B896">
        <v>2014</v>
      </c>
      <c r="C896" t="s">
        <v>9</v>
      </c>
      <c r="D896">
        <v>149</v>
      </c>
      <c r="E896">
        <v>1070</v>
      </c>
      <c r="F896" t="s">
        <v>10</v>
      </c>
      <c r="G896" t="s">
        <v>11</v>
      </c>
      <c r="H896" t="s">
        <v>954</v>
      </c>
    </row>
    <row r="897" spans="1:8" x14ac:dyDescent="0.35">
      <c r="A897" t="s">
        <v>951</v>
      </c>
      <c r="B897">
        <v>2014</v>
      </c>
      <c r="C897" t="s">
        <v>9</v>
      </c>
      <c r="D897">
        <v>149</v>
      </c>
      <c r="E897">
        <v>1075</v>
      </c>
      <c r="F897" t="s">
        <v>10</v>
      </c>
      <c r="G897" t="s">
        <v>11</v>
      </c>
      <c r="H897" t="s">
        <v>955</v>
      </c>
    </row>
    <row r="898" spans="1:8" x14ac:dyDescent="0.35">
      <c r="A898" t="s">
        <v>951</v>
      </c>
      <c r="B898">
        <v>2014</v>
      </c>
      <c r="C898" t="s">
        <v>9</v>
      </c>
      <c r="D898">
        <v>149</v>
      </c>
      <c r="E898">
        <v>1080</v>
      </c>
      <c r="F898" t="s">
        <v>10</v>
      </c>
      <c r="G898" t="s">
        <v>11</v>
      </c>
      <c r="H898" t="s">
        <v>956</v>
      </c>
    </row>
    <row r="899" spans="1:8" x14ac:dyDescent="0.35">
      <c r="A899" t="s">
        <v>951</v>
      </c>
      <c r="B899">
        <v>2014</v>
      </c>
      <c r="C899" t="s">
        <v>9</v>
      </c>
      <c r="D899">
        <v>149</v>
      </c>
      <c r="E899">
        <v>1085</v>
      </c>
      <c r="F899" t="s">
        <v>10</v>
      </c>
      <c r="G899" t="s">
        <v>11</v>
      </c>
      <c r="H899" t="s">
        <v>957</v>
      </c>
    </row>
    <row r="900" spans="1:8" x14ac:dyDescent="0.35">
      <c r="A900" t="s">
        <v>951</v>
      </c>
      <c r="B900">
        <v>2014</v>
      </c>
      <c r="C900" t="s">
        <v>9</v>
      </c>
      <c r="D900">
        <v>149</v>
      </c>
      <c r="E900">
        <v>1090</v>
      </c>
      <c r="F900" t="s">
        <v>10</v>
      </c>
      <c r="G900" t="s">
        <v>11</v>
      </c>
      <c r="H900" t="s">
        <v>958</v>
      </c>
    </row>
    <row r="901" spans="1:8" x14ac:dyDescent="0.35">
      <c r="A901" t="s">
        <v>951</v>
      </c>
      <c r="B901">
        <v>2014</v>
      </c>
      <c r="C901" t="s">
        <v>9</v>
      </c>
      <c r="D901">
        <v>149</v>
      </c>
      <c r="E901">
        <v>1095</v>
      </c>
      <c r="F901" t="s">
        <v>10</v>
      </c>
      <c r="G901" t="s">
        <v>11</v>
      </c>
      <c r="H901" t="s">
        <v>959</v>
      </c>
    </row>
    <row r="902" spans="1:8" x14ac:dyDescent="0.35">
      <c r="A902" t="s">
        <v>951</v>
      </c>
      <c r="B902">
        <v>2014</v>
      </c>
      <c r="C902" t="s">
        <v>9</v>
      </c>
      <c r="D902">
        <v>149</v>
      </c>
      <c r="E902">
        <v>1100</v>
      </c>
      <c r="F902" t="s">
        <v>10</v>
      </c>
      <c r="G902" t="s">
        <v>11</v>
      </c>
      <c r="H902" t="s">
        <v>960</v>
      </c>
    </row>
    <row r="903" spans="1:8" x14ac:dyDescent="0.35">
      <c r="A903" t="s">
        <v>951</v>
      </c>
      <c r="B903">
        <v>2014</v>
      </c>
      <c r="C903" t="s">
        <v>9</v>
      </c>
      <c r="D903">
        <v>149</v>
      </c>
      <c r="E903">
        <v>1105</v>
      </c>
      <c r="F903" t="s">
        <v>10</v>
      </c>
      <c r="G903" t="s">
        <v>11</v>
      </c>
      <c r="H903" t="s">
        <v>961</v>
      </c>
    </row>
    <row r="904" spans="1:8" x14ac:dyDescent="0.35">
      <c r="A904" t="s">
        <v>951</v>
      </c>
      <c r="B904">
        <v>2014</v>
      </c>
      <c r="C904" t="s">
        <v>9</v>
      </c>
      <c r="D904">
        <v>149</v>
      </c>
      <c r="E904">
        <v>1059</v>
      </c>
      <c r="F904" t="s">
        <v>573</v>
      </c>
      <c r="G904" t="s">
        <v>11</v>
      </c>
      <c r="H904" t="s">
        <v>962</v>
      </c>
    </row>
    <row r="905" spans="1:8" x14ac:dyDescent="0.35">
      <c r="A905" t="s">
        <v>951</v>
      </c>
      <c r="B905">
        <v>2014</v>
      </c>
      <c r="C905" t="s">
        <v>9</v>
      </c>
      <c r="D905">
        <v>149</v>
      </c>
      <c r="E905">
        <v>1065</v>
      </c>
      <c r="F905" t="s">
        <v>573</v>
      </c>
      <c r="G905" t="s">
        <v>11</v>
      </c>
      <c r="H905" t="s">
        <v>963</v>
      </c>
    </row>
    <row r="906" spans="1:8" x14ac:dyDescent="0.35">
      <c r="A906" t="s">
        <v>951</v>
      </c>
      <c r="B906">
        <v>2014</v>
      </c>
      <c r="C906" t="s">
        <v>9</v>
      </c>
      <c r="D906">
        <v>149</v>
      </c>
      <c r="E906">
        <v>1070</v>
      </c>
      <c r="F906" t="s">
        <v>573</v>
      </c>
      <c r="G906" t="s">
        <v>11</v>
      </c>
      <c r="H906" t="s">
        <v>964</v>
      </c>
    </row>
    <row r="907" spans="1:8" x14ac:dyDescent="0.35">
      <c r="A907" t="s">
        <v>951</v>
      </c>
      <c r="B907">
        <v>2014</v>
      </c>
      <c r="C907" t="s">
        <v>9</v>
      </c>
      <c r="D907">
        <v>149</v>
      </c>
      <c r="E907">
        <v>1075</v>
      </c>
      <c r="F907" t="s">
        <v>573</v>
      </c>
      <c r="G907" t="s">
        <v>11</v>
      </c>
      <c r="H907" t="s">
        <v>965</v>
      </c>
    </row>
    <row r="908" spans="1:8" x14ac:dyDescent="0.35">
      <c r="A908" t="s">
        <v>951</v>
      </c>
      <c r="B908">
        <v>2014</v>
      </c>
      <c r="C908" t="s">
        <v>9</v>
      </c>
      <c r="D908">
        <v>149</v>
      </c>
      <c r="E908">
        <v>1080</v>
      </c>
      <c r="F908" t="s">
        <v>573</v>
      </c>
      <c r="G908" t="s">
        <v>11</v>
      </c>
      <c r="H908" t="s">
        <v>966</v>
      </c>
    </row>
    <row r="909" spans="1:8" x14ac:dyDescent="0.35">
      <c r="A909" t="s">
        <v>951</v>
      </c>
      <c r="B909">
        <v>2014</v>
      </c>
      <c r="C909" t="s">
        <v>9</v>
      </c>
      <c r="D909">
        <v>149</v>
      </c>
      <c r="E909">
        <v>1090</v>
      </c>
      <c r="F909" t="s">
        <v>573</v>
      </c>
      <c r="G909" t="s">
        <v>11</v>
      </c>
      <c r="H909" t="s">
        <v>967</v>
      </c>
    </row>
    <row r="910" spans="1:8" x14ac:dyDescent="0.35">
      <c r="A910" t="s">
        <v>951</v>
      </c>
      <c r="B910">
        <v>2014</v>
      </c>
      <c r="C910" t="s">
        <v>9</v>
      </c>
      <c r="D910">
        <v>149</v>
      </c>
      <c r="E910">
        <v>1095</v>
      </c>
      <c r="F910" t="s">
        <v>573</v>
      </c>
      <c r="G910" t="s">
        <v>11</v>
      </c>
      <c r="H910" t="s">
        <v>968</v>
      </c>
    </row>
    <row r="911" spans="1:8" x14ac:dyDescent="0.35">
      <c r="A911" t="s">
        <v>951</v>
      </c>
      <c r="B911">
        <v>2014</v>
      </c>
      <c r="C911" t="s">
        <v>9</v>
      </c>
      <c r="D911">
        <v>149</v>
      </c>
      <c r="E911">
        <v>1059</v>
      </c>
      <c r="F911" t="s">
        <v>35</v>
      </c>
      <c r="G911" t="s">
        <v>11</v>
      </c>
      <c r="H911" t="s">
        <v>969</v>
      </c>
    </row>
    <row r="912" spans="1:8" x14ac:dyDescent="0.35">
      <c r="A912" t="s">
        <v>951</v>
      </c>
      <c r="B912">
        <v>2014</v>
      </c>
      <c r="C912" t="s">
        <v>9</v>
      </c>
      <c r="D912">
        <v>149</v>
      </c>
      <c r="E912">
        <v>1065</v>
      </c>
      <c r="F912" t="s">
        <v>35</v>
      </c>
      <c r="G912" t="s">
        <v>11</v>
      </c>
      <c r="H912" t="s">
        <v>970</v>
      </c>
    </row>
    <row r="913" spans="1:8" x14ac:dyDescent="0.35">
      <c r="A913" t="s">
        <v>951</v>
      </c>
      <c r="B913">
        <v>2014</v>
      </c>
      <c r="C913" t="s">
        <v>9</v>
      </c>
      <c r="D913">
        <v>149</v>
      </c>
      <c r="E913">
        <v>1070</v>
      </c>
      <c r="F913" t="s">
        <v>35</v>
      </c>
      <c r="G913" t="s">
        <v>11</v>
      </c>
      <c r="H913" t="s">
        <v>971</v>
      </c>
    </row>
    <row r="914" spans="1:8" x14ac:dyDescent="0.35">
      <c r="A914" t="s">
        <v>951</v>
      </c>
      <c r="B914">
        <v>2014</v>
      </c>
      <c r="C914" t="s">
        <v>9</v>
      </c>
      <c r="D914">
        <v>149</v>
      </c>
      <c r="E914">
        <v>1075</v>
      </c>
      <c r="F914" t="s">
        <v>35</v>
      </c>
      <c r="G914" t="s">
        <v>11</v>
      </c>
      <c r="H914" t="s">
        <v>972</v>
      </c>
    </row>
    <row r="915" spans="1:8" x14ac:dyDescent="0.35">
      <c r="A915" t="s">
        <v>951</v>
      </c>
      <c r="B915">
        <v>2014</v>
      </c>
      <c r="C915" t="s">
        <v>9</v>
      </c>
      <c r="D915">
        <v>149</v>
      </c>
      <c r="E915">
        <v>1080</v>
      </c>
      <c r="F915" t="s">
        <v>35</v>
      </c>
      <c r="G915" t="s">
        <v>11</v>
      </c>
      <c r="H915" t="s">
        <v>973</v>
      </c>
    </row>
    <row r="916" spans="1:8" x14ac:dyDescent="0.35">
      <c r="A916" t="s">
        <v>951</v>
      </c>
      <c r="B916">
        <v>2014</v>
      </c>
      <c r="C916" t="s">
        <v>9</v>
      </c>
      <c r="D916">
        <v>149</v>
      </c>
      <c r="E916">
        <v>1085</v>
      </c>
      <c r="F916" t="s">
        <v>35</v>
      </c>
      <c r="G916" t="s">
        <v>11</v>
      </c>
      <c r="H916" t="s">
        <v>974</v>
      </c>
    </row>
    <row r="917" spans="1:8" x14ac:dyDescent="0.35">
      <c r="A917" t="s">
        <v>951</v>
      </c>
      <c r="B917">
        <v>2014</v>
      </c>
      <c r="C917" t="s">
        <v>9</v>
      </c>
      <c r="D917">
        <v>149</v>
      </c>
      <c r="E917">
        <v>1090</v>
      </c>
      <c r="F917" t="s">
        <v>35</v>
      </c>
      <c r="G917" t="s">
        <v>11</v>
      </c>
      <c r="H917" t="s">
        <v>975</v>
      </c>
    </row>
    <row r="918" spans="1:8" x14ac:dyDescent="0.35">
      <c r="A918" t="s">
        <v>951</v>
      </c>
      <c r="B918">
        <v>2014</v>
      </c>
      <c r="C918" t="s">
        <v>9</v>
      </c>
      <c r="D918">
        <v>149</v>
      </c>
      <c r="E918">
        <v>1095</v>
      </c>
      <c r="F918" t="s">
        <v>35</v>
      </c>
      <c r="G918" t="s">
        <v>11</v>
      </c>
      <c r="H918" t="s">
        <v>976</v>
      </c>
    </row>
    <row r="919" spans="1:8" x14ac:dyDescent="0.35">
      <c r="A919" t="s">
        <v>951</v>
      </c>
      <c r="B919">
        <v>2014</v>
      </c>
      <c r="C919" t="s">
        <v>9</v>
      </c>
      <c r="D919">
        <v>149</v>
      </c>
      <c r="E919">
        <v>1100</v>
      </c>
      <c r="F919" t="s">
        <v>35</v>
      </c>
      <c r="G919" t="s">
        <v>11</v>
      </c>
      <c r="H919" t="s">
        <v>977</v>
      </c>
    </row>
    <row r="920" spans="1:8" x14ac:dyDescent="0.35">
      <c r="A920" t="s">
        <v>951</v>
      </c>
      <c r="B920">
        <v>2014</v>
      </c>
      <c r="C920" t="s">
        <v>9</v>
      </c>
      <c r="D920">
        <v>149</v>
      </c>
      <c r="E920">
        <v>1105</v>
      </c>
      <c r="F920" t="s">
        <v>35</v>
      </c>
      <c r="G920" t="s">
        <v>11</v>
      </c>
      <c r="H920" t="s">
        <v>978</v>
      </c>
    </row>
    <row r="921" spans="1:8" x14ac:dyDescent="0.35">
      <c r="A921" t="s">
        <v>979</v>
      </c>
      <c r="B921">
        <v>2014</v>
      </c>
      <c r="C921" t="s">
        <v>9</v>
      </c>
      <c r="D921">
        <v>164</v>
      </c>
      <c r="E921">
        <v>996</v>
      </c>
      <c r="F921" t="s">
        <v>10</v>
      </c>
      <c r="G921" t="s">
        <v>11</v>
      </c>
      <c r="H921" t="s">
        <v>980</v>
      </c>
    </row>
    <row r="922" spans="1:8" x14ac:dyDescent="0.35">
      <c r="A922" t="s">
        <v>979</v>
      </c>
      <c r="B922">
        <v>2014</v>
      </c>
      <c r="C922" t="s">
        <v>9</v>
      </c>
      <c r="D922">
        <v>164</v>
      </c>
      <c r="E922">
        <v>1005</v>
      </c>
      <c r="F922" t="s">
        <v>10</v>
      </c>
      <c r="G922" t="s">
        <v>11</v>
      </c>
      <c r="H922" t="s">
        <v>981</v>
      </c>
    </row>
    <row r="923" spans="1:8" x14ac:dyDescent="0.35">
      <c r="A923" t="s">
        <v>979</v>
      </c>
      <c r="B923">
        <v>2014</v>
      </c>
      <c r="C923" t="s">
        <v>9</v>
      </c>
      <c r="D923">
        <v>164</v>
      </c>
      <c r="E923">
        <v>996</v>
      </c>
      <c r="F923" t="s">
        <v>573</v>
      </c>
      <c r="G923" t="s">
        <v>11</v>
      </c>
      <c r="H923" t="s">
        <v>982</v>
      </c>
    </row>
    <row r="924" spans="1:8" x14ac:dyDescent="0.35">
      <c r="A924" t="s">
        <v>979</v>
      </c>
      <c r="B924">
        <v>2014</v>
      </c>
      <c r="C924" t="s">
        <v>9</v>
      </c>
      <c r="D924">
        <v>164</v>
      </c>
      <c r="E924">
        <v>1005</v>
      </c>
      <c r="F924" t="s">
        <v>573</v>
      </c>
      <c r="G924" t="s">
        <v>11</v>
      </c>
      <c r="H924" t="s">
        <v>983</v>
      </c>
    </row>
    <row r="925" spans="1:8" x14ac:dyDescent="0.35">
      <c r="A925" t="s">
        <v>979</v>
      </c>
      <c r="B925">
        <v>2014</v>
      </c>
      <c r="C925" t="s">
        <v>9</v>
      </c>
      <c r="D925">
        <v>164</v>
      </c>
      <c r="E925">
        <v>996</v>
      </c>
      <c r="F925" t="s">
        <v>35</v>
      </c>
      <c r="G925" t="s">
        <v>11</v>
      </c>
      <c r="H925" t="s">
        <v>984</v>
      </c>
    </row>
    <row r="926" spans="1:8" x14ac:dyDescent="0.35">
      <c r="A926" t="s">
        <v>985</v>
      </c>
      <c r="B926">
        <v>2014</v>
      </c>
      <c r="C926" t="s">
        <v>9</v>
      </c>
      <c r="D926">
        <v>3</v>
      </c>
      <c r="E926">
        <v>1072</v>
      </c>
      <c r="F926" t="s">
        <v>10</v>
      </c>
      <c r="G926" t="s">
        <v>11</v>
      </c>
      <c r="H926" t="s">
        <v>986</v>
      </c>
    </row>
    <row r="927" spans="1:8" x14ac:dyDescent="0.35">
      <c r="A927" t="s">
        <v>985</v>
      </c>
      <c r="B927">
        <v>2014</v>
      </c>
      <c r="C927" t="s">
        <v>9</v>
      </c>
      <c r="D927">
        <v>3</v>
      </c>
      <c r="E927">
        <v>1078</v>
      </c>
      <c r="F927" t="s">
        <v>10</v>
      </c>
      <c r="G927" t="s">
        <v>11</v>
      </c>
      <c r="H927" t="s">
        <v>987</v>
      </c>
    </row>
    <row r="928" spans="1:8" x14ac:dyDescent="0.35">
      <c r="A928" t="s">
        <v>985</v>
      </c>
      <c r="B928">
        <v>2014</v>
      </c>
      <c r="C928" t="s">
        <v>9</v>
      </c>
      <c r="D928">
        <v>3</v>
      </c>
      <c r="E928">
        <v>1083</v>
      </c>
      <c r="F928" t="s">
        <v>10</v>
      </c>
      <c r="G928" t="s">
        <v>11</v>
      </c>
      <c r="H928" t="s">
        <v>988</v>
      </c>
    </row>
    <row r="929" spans="1:8" x14ac:dyDescent="0.35">
      <c r="A929" t="s">
        <v>985</v>
      </c>
      <c r="B929">
        <v>2014</v>
      </c>
      <c r="C929" t="s">
        <v>9</v>
      </c>
      <c r="D929">
        <v>3</v>
      </c>
      <c r="E929">
        <v>1088</v>
      </c>
      <c r="F929" t="s">
        <v>10</v>
      </c>
      <c r="G929" t="s">
        <v>11</v>
      </c>
      <c r="H929" t="s">
        <v>989</v>
      </c>
    </row>
    <row r="930" spans="1:8" x14ac:dyDescent="0.35">
      <c r="A930" t="s">
        <v>985</v>
      </c>
      <c r="B930">
        <v>2014</v>
      </c>
      <c r="C930" t="s">
        <v>9</v>
      </c>
      <c r="D930">
        <v>3</v>
      </c>
      <c r="E930">
        <v>1093</v>
      </c>
      <c r="F930" t="s">
        <v>10</v>
      </c>
      <c r="G930" t="s">
        <v>11</v>
      </c>
      <c r="H930" t="s">
        <v>990</v>
      </c>
    </row>
    <row r="931" spans="1:8" x14ac:dyDescent="0.35">
      <c r="A931" t="s">
        <v>985</v>
      </c>
      <c r="B931">
        <v>2014</v>
      </c>
      <c r="C931" t="s">
        <v>9</v>
      </c>
      <c r="D931">
        <v>3</v>
      </c>
      <c r="E931">
        <v>1098</v>
      </c>
      <c r="F931" t="s">
        <v>10</v>
      </c>
      <c r="G931" t="s">
        <v>11</v>
      </c>
      <c r="H931" t="s">
        <v>991</v>
      </c>
    </row>
    <row r="932" spans="1:8" x14ac:dyDescent="0.35">
      <c r="A932" t="s">
        <v>985</v>
      </c>
      <c r="B932">
        <v>2014</v>
      </c>
      <c r="C932" t="s">
        <v>9</v>
      </c>
      <c r="D932">
        <v>3</v>
      </c>
      <c r="E932">
        <v>1103</v>
      </c>
      <c r="F932" t="s">
        <v>10</v>
      </c>
      <c r="G932" t="s">
        <v>11</v>
      </c>
      <c r="H932" t="s">
        <v>992</v>
      </c>
    </row>
    <row r="933" spans="1:8" x14ac:dyDescent="0.35">
      <c r="A933" t="s">
        <v>985</v>
      </c>
      <c r="B933">
        <v>2014</v>
      </c>
      <c r="C933" t="s">
        <v>9</v>
      </c>
      <c r="D933">
        <v>3</v>
      </c>
      <c r="E933">
        <v>1108</v>
      </c>
      <c r="F933" t="s">
        <v>10</v>
      </c>
      <c r="G933" t="s">
        <v>11</v>
      </c>
      <c r="H933" t="s">
        <v>993</v>
      </c>
    </row>
    <row r="934" spans="1:8" x14ac:dyDescent="0.35">
      <c r="A934" t="s">
        <v>985</v>
      </c>
      <c r="B934">
        <v>2014</v>
      </c>
      <c r="C934" t="s">
        <v>9</v>
      </c>
      <c r="D934">
        <v>3</v>
      </c>
      <c r="E934">
        <v>1078</v>
      </c>
      <c r="F934" t="s">
        <v>573</v>
      </c>
      <c r="G934" t="s">
        <v>11</v>
      </c>
      <c r="H934" t="s">
        <v>994</v>
      </c>
    </row>
    <row r="935" spans="1:8" x14ac:dyDescent="0.35">
      <c r="A935" t="s">
        <v>985</v>
      </c>
      <c r="B935">
        <v>2014</v>
      </c>
      <c r="C935" t="s">
        <v>9</v>
      </c>
      <c r="D935">
        <v>3</v>
      </c>
      <c r="E935">
        <v>1088</v>
      </c>
      <c r="F935" t="s">
        <v>573</v>
      </c>
      <c r="G935" t="s">
        <v>11</v>
      </c>
      <c r="H935" t="s">
        <v>995</v>
      </c>
    </row>
    <row r="936" spans="1:8" x14ac:dyDescent="0.35">
      <c r="A936" t="s">
        <v>985</v>
      </c>
      <c r="B936">
        <v>2014</v>
      </c>
      <c r="C936" t="s">
        <v>9</v>
      </c>
      <c r="D936">
        <v>3</v>
      </c>
      <c r="E936">
        <v>1093</v>
      </c>
      <c r="F936" t="s">
        <v>573</v>
      </c>
      <c r="G936" t="s">
        <v>11</v>
      </c>
      <c r="H936" t="s">
        <v>996</v>
      </c>
    </row>
    <row r="937" spans="1:8" x14ac:dyDescent="0.35">
      <c r="A937" t="s">
        <v>985</v>
      </c>
      <c r="B937">
        <v>2014</v>
      </c>
      <c r="C937" t="s">
        <v>9</v>
      </c>
      <c r="D937">
        <v>3</v>
      </c>
      <c r="E937">
        <v>1103</v>
      </c>
      <c r="F937" t="s">
        <v>573</v>
      </c>
      <c r="G937" t="s">
        <v>11</v>
      </c>
      <c r="H937" t="s">
        <v>997</v>
      </c>
    </row>
    <row r="938" spans="1:8" x14ac:dyDescent="0.35">
      <c r="A938" t="s">
        <v>985</v>
      </c>
      <c r="B938">
        <v>2014</v>
      </c>
      <c r="C938" t="s">
        <v>9</v>
      </c>
      <c r="D938">
        <v>3</v>
      </c>
      <c r="E938">
        <v>1108</v>
      </c>
      <c r="F938" t="s">
        <v>573</v>
      </c>
      <c r="G938" t="s">
        <v>11</v>
      </c>
      <c r="H938" t="s">
        <v>998</v>
      </c>
    </row>
    <row r="939" spans="1:8" x14ac:dyDescent="0.35">
      <c r="A939" t="s">
        <v>985</v>
      </c>
      <c r="B939">
        <v>2014</v>
      </c>
      <c r="C939" t="s">
        <v>9</v>
      </c>
      <c r="D939">
        <v>3</v>
      </c>
      <c r="E939">
        <v>1072</v>
      </c>
      <c r="F939" t="s">
        <v>35</v>
      </c>
      <c r="G939" t="s">
        <v>11</v>
      </c>
      <c r="H939" t="s">
        <v>999</v>
      </c>
    </row>
    <row r="940" spans="1:8" x14ac:dyDescent="0.35">
      <c r="A940" t="s">
        <v>985</v>
      </c>
      <c r="B940">
        <v>2014</v>
      </c>
      <c r="C940" t="s">
        <v>9</v>
      </c>
      <c r="D940">
        <v>3</v>
      </c>
      <c r="E940">
        <v>1078</v>
      </c>
      <c r="F940" t="s">
        <v>35</v>
      </c>
      <c r="G940" t="s">
        <v>11</v>
      </c>
      <c r="H940" t="s">
        <v>1000</v>
      </c>
    </row>
    <row r="941" spans="1:8" x14ac:dyDescent="0.35">
      <c r="A941" t="s">
        <v>985</v>
      </c>
      <c r="B941">
        <v>2014</v>
      </c>
      <c r="C941" t="s">
        <v>9</v>
      </c>
      <c r="D941">
        <v>3</v>
      </c>
      <c r="E941">
        <v>1083</v>
      </c>
      <c r="F941" t="s">
        <v>35</v>
      </c>
      <c r="G941" t="s">
        <v>11</v>
      </c>
      <c r="H941" t="s">
        <v>1001</v>
      </c>
    </row>
    <row r="942" spans="1:8" x14ac:dyDescent="0.35">
      <c r="A942" t="s">
        <v>985</v>
      </c>
      <c r="B942">
        <v>2014</v>
      </c>
      <c r="C942" t="s">
        <v>9</v>
      </c>
      <c r="D942">
        <v>3</v>
      </c>
      <c r="E942">
        <v>1088</v>
      </c>
      <c r="F942" t="s">
        <v>35</v>
      </c>
      <c r="G942" t="s">
        <v>11</v>
      </c>
      <c r="H942" t="s">
        <v>1002</v>
      </c>
    </row>
    <row r="943" spans="1:8" x14ac:dyDescent="0.35">
      <c r="A943" t="s">
        <v>985</v>
      </c>
      <c r="B943">
        <v>2014</v>
      </c>
      <c r="C943" t="s">
        <v>9</v>
      </c>
      <c r="D943">
        <v>3</v>
      </c>
      <c r="E943">
        <v>1093</v>
      </c>
      <c r="F943" t="s">
        <v>35</v>
      </c>
      <c r="G943" t="s">
        <v>11</v>
      </c>
      <c r="H943" t="s">
        <v>1003</v>
      </c>
    </row>
    <row r="944" spans="1:8" x14ac:dyDescent="0.35">
      <c r="A944" t="s">
        <v>985</v>
      </c>
      <c r="B944">
        <v>2014</v>
      </c>
      <c r="C944" t="s">
        <v>9</v>
      </c>
      <c r="D944">
        <v>3</v>
      </c>
      <c r="E944">
        <v>1098</v>
      </c>
      <c r="F944" t="s">
        <v>35</v>
      </c>
      <c r="G944" t="s">
        <v>11</v>
      </c>
      <c r="H944" t="s">
        <v>1004</v>
      </c>
    </row>
    <row r="945" spans="1:8" x14ac:dyDescent="0.35">
      <c r="A945" t="s">
        <v>985</v>
      </c>
      <c r="B945">
        <v>2014</v>
      </c>
      <c r="C945" t="s">
        <v>9</v>
      </c>
      <c r="D945">
        <v>3</v>
      </c>
      <c r="E945">
        <v>1103</v>
      </c>
      <c r="F945" t="s">
        <v>35</v>
      </c>
      <c r="G945" t="s">
        <v>11</v>
      </c>
      <c r="H945" t="s">
        <v>1005</v>
      </c>
    </row>
    <row r="946" spans="1:8" x14ac:dyDescent="0.35">
      <c r="A946" t="s">
        <v>985</v>
      </c>
      <c r="B946">
        <v>2014</v>
      </c>
      <c r="C946" t="s">
        <v>9</v>
      </c>
      <c r="D946">
        <v>3</v>
      </c>
      <c r="E946">
        <v>1108</v>
      </c>
      <c r="F946" t="s">
        <v>35</v>
      </c>
      <c r="G946" t="s">
        <v>11</v>
      </c>
      <c r="H946" t="s">
        <v>1006</v>
      </c>
    </row>
    <row r="947" spans="1:8" x14ac:dyDescent="0.35">
      <c r="A947" t="s">
        <v>1007</v>
      </c>
      <c r="B947">
        <v>2014</v>
      </c>
      <c r="C947" t="s">
        <v>9</v>
      </c>
      <c r="D947">
        <v>18</v>
      </c>
      <c r="E947">
        <v>1044</v>
      </c>
      <c r="F947" t="s">
        <v>10</v>
      </c>
      <c r="G947" t="s">
        <v>11</v>
      </c>
      <c r="H947" t="s">
        <v>1008</v>
      </c>
    </row>
    <row r="948" spans="1:8" x14ac:dyDescent="0.35">
      <c r="A948" t="s">
        <v>1007</v>
      </c>
      <c r="B948">
        <v>2014</v>
      </c>
      <c r="C948" t="s">
        <v>9</v>
      </c>
      <c r="D948">
        <v>18</v>
      </c>
      <c r="E948">
        <v>1050</v>
      </c>
      <c r="F948" t="s">
        <v>10</v>
      </c>
      <c r="G948" t="s">
        <v>11</v>
      </c>
      <c r="H948" t="s">
        <v>1009</v>
      </c>
    </row>
    <row r="949" spans="1:8" x14ac:dyDescent="0.35">
      <c r="A949" t="s">
        <v>1007</v>
      </c>
      <c r="B949">
        <v>2014</v>
      </c>
      <c r="C949" t="s">
        <v>9</v>
      </c>
      <c r="D949">
        <v>18</v>
      </c>
      <c r="E949">
        <v>1055</v>
      </c>
      <c r="F949" t="s">
        <v>10</v>
      </c>
      <c r="G949" t="s">
        <v>11</v>
      </c>
      <c r="H949" t="s">
        <v>1010</v>
      </c>
    </row>
    <row r="950" spans="1:8" x14ac:dyDescent="0.35">
      <c r="A950" t="s">
        <v>1007</v>
      </c>
      <c r="B950">
        <v>2014</v>
      </c>
      <c r="C950" t="s">
        <v>9</v>
      </c>
      <c r="D950">
        <v>18</v>
      </c>
      <c r="E950">
        <v>1060</v>
      </c>
      <c r="F950" t="s">
        <v>10</v>
      </c>
      <c r="G950" t="s">
        <v>11</v>
      </c>
      <c r="H950" t="s">
        <v>1011</v>
      </c>
    </row>
    <row r="951" spans="1:8" x14ac:dyDescent="0.35">
      <c r="A951" t="s">
        <v>1007</v>
      </c>
      <c r="B951">
        <v>2014</v>
      </c>
      <c r="C951" t="s">
        <v>9</v>
      </c>
      <c r="D951">
        <v>18</v>
      </c>
      <c r="E951">
        <v>1065</v>
      </c>
      <c r="F951" t="s">
        <v>10</v>
      </c>
      <c r="G951" t="s">
        <v>11</v>
      </c>
      <c r="H951" t="s">
        <v>1012</v>
      </c>
    </row>
    <row r="952" spans="1:8" x14ac:dyDescent="0.35">
      <c r="A952" t="s">
        <v>1007</v>
      </c>
      <c r="B952">
        <v>2014</v>
      </c>
      <c r="C952" t="s">
        <v>9</v>
      </c>
      <c r="D952">
        <v>18</v>
      </c>
      <c r="E952">
        <v>1070</v>
      </c>
      <c r="F952" t="s">
        <v>10</v>
      </c>
      <c r="G952" t="s">
        <v>11</v>
      </c>
      <c r="H952" t="s">
        <v>1013</v>
      </c>
    </row>
    <row r="953" spans="1:8" x14ac:dyDescent="0.35">
      <c r="A953" t="s">
        <v>1007</v>
      </c>
      <c r="B953">
        <v>2014</v>
      </c>
      <c r="C953" t="s">
        <v>9</v>
      </c>
      <c r="D953">
        <v>18</v>
      </c>
      <c r="E953">
        <v>1075</v>
      </c>
      <c r="F953" t="s">
        <v>10</v>
      </c>
      <c r="G953" t="s">
        <v>11</v>
      </c>
      <c r="H953" t="s">
        <v>1014</v>
      </c>
    </row>
    <row r="954" spans="1:8" x14ac:dyDescent="0.35">
      <c r="A954" t="s">
        <v>1007</v>
      </c>
      <c r="B954">
        <v>2014</v>
      </c>
      <c r="C954" t="s">
        <v>9</v>
      </c>
      <c r="D954">
        <v>18</v>
      </c>
      <c r="E954">
        <v>1044</v>
      </c>
      <c r="F954" t="s">
        <v>573</v>
      </c>
      <c r="G954" t="s">
        <v>11</v>
      </c>
      <c r="H954" t="s">
        <v>1015</v>
      </c>
    </row>
    <row r="955" spans="1:8" x14ac:dyDescent="0.35">
      <c r="A955" t="s">
        <v>1007</v>
      </c>
      <c r="B955">
        <v>2014</v>
      </c>
      <c r="C955" t="s">
        <v>9</v>
      </c>
      <c r="D955">
        <v>18</v>
      </c>
      <c r="E955">
        <v>1050</v>
      </c>
      <c r="F955" t="s">
        <v>573</v>
      </c>
      <c r="G955" t="s">
        <v>11</v>
      </c>
      <c r="H955" t="s">
        <v>1016</v>
      </c>
    </row>
    <row r="956" spans="1:8" x14ac:dyDescent="0.35">
      <c r="A956" t="s">
        <v>1007</v>
      </c>
      <c r="B956">
        <v>2014</v>
      </c>
      <c r="C956" t="s">
        <v>9</v>
      </c>
      <c r="D956">
        <v>18</v>
      </c>
      <c r="E956">
        <v>1055</v>
      </c>
      <c r="F956" t="s">
        <v>573</v>
      </c>
      <c r="G956" t="s">
        <v>11</v>
      </c>
      <c r="H956" t="s">
        <v>1017</v>
      </c>
    </row>
    <row r="957" spans="1:8" x14ac:dyDescent="0.35">
      <c r="A957" t="s">
        <v>1007</v>
      </c>
      <c r="B957">
        <v>2014</v>
      </c>
      <c r="C957" t="s">
        <v>9</v>
      </c>
      <c r="D957">
        <v>18</v>
      </c>
      <c r="E957">
        <v>1060</v>
      </c>
      <c r="F957" t="s">
        <v>573</v>
      </c>
      <c r="G957" t="s">
        <v>11</v>
      </c>
      <c r="H957" t="s">
        <v>1018</v>
      </c>
    </row>
    <row r="958" spans="1:8" x14ac:dyDescent="0.35">
      <c r="A958" t="s">
        <v>1007</v>
      </c>
      <c r="B958">
        <v>2014</v>
      </c>
      <c r="C958" t="s">
        <v>9</v>
      </c>
      <c r="D958">
        <v>18</v>
      </c>
      <c r="E958">
        <v>1065</v>
      </c>
      <c r="F958" t="s">
        <v>573</v>
      </c>
      <c r="G958" t="s">
        <v>11</v>
      </c>
      <c r="H958" t="s">
        <v>1019</v>
      </c>
    </row>
    <row r="959" spans="1:8" x14ac:dyDescent="0.35">
      <c r="A959" t="s">
        <v>1007</v>
      </c>
      <c r="B959">
        <v>2014</v>
      </c>
      <c r="C959" t="s">
        <v>9</v>
      </c>
      <c r="D959">
        <v>18</v>
      </c>
      <c r="E959">
        <v>1070</v>
      </c>
      <c r="F959" t="s">
        <v>573</v>
      </c>
      <c r="G959" t="s">
        <v>11</v>
      </c>
      <c r="H959" t="s">
        <v>1020</v>
      </c>
    </row>
    <row r="960" spans="1:8" x14ac:dyDescent="0.35">
      <c r="A960" t="s">
        <v>1007</v>
      </c>
      <c r="B960">
        <v>2014</v>
      </c>
      <c r="C960" t="s">
        <v>9</v>
      </c>
      <c r="D960">
        <v>18</v>
      </c>
      <c r="E960">
        <v>1075</v>
      </c>
      <c r="F960" t="s">
        <v>573</v>
      </c>
      <c r="G960" t="s">
        <v>11</v>
      </c>
      <c r="H960" t="s">
        <v>1021</v>
      </c>
    </row>
    <row r="961" spans="1:8" x14ac:dyDescent="0.35">
      <c r="A961" t="s">
        <v>1007</v>
      </c>
      <c r="B961">
        <v>2014</v>
      </c>
      <c r="C961" t="s">
        <v>9</v>
      </c>
      <c r="D961">
        <v>18</v>
      </c>
      <c r="E961">
        <v>1044</v>
      </c>
      <c r="F961" t="s">
        <v>35</v>
      </c>
      <c r="G961" t="s">
        <v>11</v>
      </c>
      <c r="H961" t="s">
        <v>1022</v>
      </c>
    </row>
    <row r="962" spans="1:8" x14ac:dyDescent="0.35">
      <c r="A962" t="s">
        <v>1007</v>
      </c>
      <c r="B962">
        <v>2014</v>
      </c>
      <c r="C962" t="s">
        <v>9</v>
      </c>
      <c r="D962">
        <v>18</v>
      </c>
      <c r="E962">
        <v>1050</v>
      </c>
      <c r="F962" t="s">
        <v>35</v>
      </c>
      <c r="G962" t="s">
        <v>11</v>
      </c>
      <c r="H962" t="s">
        <v>1023</v>
      </c>
    </row>
    <row r="963" spans="1:8" x14ac:dyDescent="0.35">
      <c r="A963" t="s">
        <v>1007</v>
      </c>
      <c r="B963">
        <v>2014</v>
      </c>
      <c r="C963" t="s">
        <v>9</v>
      </c>
      <c r="D963">
        <v>18</v>
      </c>
      <c r="E963">
        <v>1055</v>
      </c>
      <c r="F963" t="s">
        <v>35</v>
      </c>
      <c r="G963" t="s">
        <v>11</v>
      </c>
      <c r="H963" t="s">
        <v>1024</v>
      </c>
    </row>
    <row r="964" spans="1:8" x14ac:dyDescent="0.35">
      <c r="A964" t="s">
        <v>1007</v>
      </c>
      <c r="B964">
        <v>2014</v>
      </c>
      <c r="C964" t="s">
        <v>9</v>
      </c>
      <c r="D964">
        <v>18</v>
      </c>
      <c r="E964">
        <v>1060</v>
      </c>
      <c r="F964" t="s">
        <v>35</v>
      </c>
      <c r="G964" t="s">
        <v>11</v>
      </c>
      <c r="H964" t="s">
        <v>1025</v>
      </c>
    </row>
    <row r="965" spans="1:8" x14ac:dyDescent="0.35">
      <c r="A965" t="s">
        <v>1007</v>
      </c>
      <c r="B965">
        <v>2014</v>
      </c>
      <c r="C965" t="s">
        <v>9</v>
      </c>
      <c r="D965">
        <v>18</v>
      </c>
      <c r="E965">
        <v>1065</v>
      </c>
      <c r="F965" t="s">
        <v>35</v>
      </c>
      <c r="G965" t="s">
        <v>11</v>
      </c>
      <c r="H965" t="s">
        <v>1026</v>
      </c>
    </row>
    <row r="966" spans="1:8" x14ac:dyDescent="0.35">
      <c r="A966" t="s">
        <v>1007</v>
      </c>
      <c r="B966">
        <v>2014</v>
      </c>
      <c r="C966" t="s">
        <v>9</v>
      </c>
      <c r="D966">
        <v>18</v>
      </c>
      <c r="E966">
        <v>1070</v>
      </c>
      <c r="F966" t="s">
        <v>35</v>
      </c>
      <c r="G966" t="s">
        <v>11</v>
      </c>
      <c r="H966" t="s">
        <v>1027</v>
      </c>
    </row>
    <row r="967" spans="1:8" x14ac:dyDescent="0.35">
      <c r="A967" t="s">
        <v>1007</v>
      </c>
      <c r="B967">
        <v>2014</v>
      </c>
      <c r="C967" t="s">
        <v>9</v>
      </c>
      <c r="D967">
        <v>18</v>
      </c>
      <c r="E967">
        <v>1075</v>
      </c>
      <c r="F967" t="s">
        <v>35</v>
      </c>
      <c r="G967" t="s">
        <v>11</v>
      </c>
      <c r="H967" t="s">
        <v>1028</v>
      </c>
    </row>
    <row r="968" spans="1:8" x14ac:dyDescent="0.35">
      <c r="A968" t="s">
        <v>1029</v>
      </c>
      <c r="B968">
        <v>2014</v>
      </c>
      <c r="C968" t="s">
        <v>9</v>
      </c>
      <c r="D968">
        <v>32</v>
      </c>
      <c r="E968">
        <v>1103</v>
      </c>
      <c r="F968" t="s">
        <v>10</v>
      </c>
      <c r="G968" t="s">
        <v>11</v>
      </c>
      <c r="H968" t="s">
        <v>1030</v>
      </c>
    </row>
    <row r="969" spans="1:8" x14ac:dyDescent="0.35">
      <c r="A969" t="s">
        <v>1029</v>
      </c>
      <c r="B969">
        <v>2014</v>
      </c>
      <c r="C969" t="s">
        <v>9</v>
      </c>
      <c r="D969">
        <v>32</v>
      </c>
      <c r="E969">
        <v>1103</v>
      </c>
      <c r="F969" t="s">
        <v>573</v>
      </c>
      <c r="G969" t="s">
        <v>11</v>
      </c>
      <c r="H969" t="s">
        <v>1031</v>
      </c>
    </row>
    <row r="970" spans="1:8" x14ac:dyDescent="0.35">
      <c r="A970" t="s">
        <v>1029</v>
      </c>
      <c r="B970">
        <v>2014</v>
      </c>
      <c r="C970" t="s">
        <v>9</v>
      </c>
      <c r="D970">
        <v>32</v>
      </c>
      <c r="E970">
        <v>1103</v>
      </c>
      <c r="F970" t="s">
        <v>35</v>
      </c>
      <c r="G970" t="s">
        <v>11</v>
      </c>
      <c r="H970" t="s">
        <v>1032</v>
      </c>
    </row>
    <row r="971" spans="1:8" x14ac:dyDescent="0.35">
      <c r="A971" t="s">
        <v>1033</v>
      </c>
      <c r="B971">
        <v>2014</v>
      </c>
      <c r="C971" t="s">
        <v>9</v>
      </c>
      <c r="D971">
        <v>33</v>
      </c>
      <c r="E971">
        <v>991</v>
      </c>
      <c r="F971" t="s">
        <v>10</v>
      </c>
      <c r="G971" t="s">
        <v>11</v>
      </c>
      <c r="H971" t="s">
        <v>1034</v>
      </c>
    </row>
    <row r="972" spans="1:8" x14ac:dyDescent="0.35">
      <c r="A972" t="s">
        <v>1033</v>
      </c>
      <c r="B972">
        <v>2014</v>
      </c>
      <c r="C972" t="s">
        <v>9</v>
      </c>
      <c r="D972">
        <v>33</v>
      </c>
      <c r="E972">
        <v>1002</v>
      </c>
      <c r="F972" t="s">
        <v>10</v>
      </c>
      <c r="G972" t="s">
        <v>11</v>
      </c>
      <c r="H972" t="s">
        <v>1035</v>
      </c>
    </row>
    <row r="973" spans="1:8" x14ac:dyDescent="0.35">
      <c r="A973" t="s">
        <v>1033</v>
      </c>
      <c r="B973">
        <v>2014</v>
      </c>
      <c r="C973" t="s">
        <v>9</v>
      </c>
      <c r="D973">
        <v>33</v>
      </c>
      <c r="E973">
        <v>1007</v>
      </c>
      <c r="F973" t="s">
        <v>10</v>
      </c>
      <c r="G973" t="s">
        <v>11</v>
      </c>
      <c r="H973" t="s">
        <v>1036</v>
      </c>
    </row>
    <row r="974" spans="1:8" x14ac:dyDescent="0.35">
      <c r="A974" t="s">
        <v>1033</v>
      </c>
      <c r="B974">
        <v>2014</v>
      </c>
      <c r="C974" t="s">
        <v>9</v>
      </c>
      <c r="D974">
        <v>33</v>
      </c>
      <c r="E974">
        <v>1012</v>
      </c>
      <c r="F974" t="s">
        <v>10</v>
      </c>
      <c r="G974" t="s">
        <v>11</v>
      </c>
      <c r="H974" t="s">
        <v>1037</v>
      </c>
    </row>
    <row r="975" spans="1:8" x14ac:dyDescent="0.35">
      <c r="A975" t="s">
        <v>1033</v>
      </c>
      <c r="B975">
        <v>2014</v>
      </c>
      <c r="C975" t="s">
        <v>9</v>
      </c>
      <c r="D975">
        <v>47</v>
      </c>
      <c r="E975">
        <v>1055</v>
      </c>
      <c r="F975" t="s">
        <v>10</v>
      </c>
      <c r="G975" t="s">
        <v>11</v>
      </c>
      <c r="H975" t="s">
        <v>1038</v>
      </c>
    </row>
    <row r="976" spans="1:8" x14ac:dyDescent="0.35">
      <c r="A976" t="s">
        <v>1033</v>
      </c>
      <c r="B976">
        <v>2014</v>
      </c>
      <c r="C976" t="s">
        <v>9</v>
      </c>
      <c r="D976">
        <v>47</v>
      </c>
      <c r="E976">
        <v>1066</v>
      </c>
      <c r="F976" t="s">
        <v>10</v>
      </c>
      <c r="G976" t="s">
        <v>11</v>
      </c>
      <c r="H976" t="s">
        <v>1039</v>
      </c>
    </row>
    <row r="977" spans="1:8" x14ac:dyDescent="0.35">
      <c r="A977" t="s">
        <v>1033</v>
      </c>
      <c r="B977">
        <v>2014</v>
      </c>
      <c r="C977" t="s">
        <v>9</v>
      </c>
      <c r="D977">
        <v>47</v>
      </c>
      <c r="E977">
        <v>1071</v>
      </c>
      <c r="F977" t="s">
        <v>10</v>
      </c>
      <c r="G977" t="s">
        <v>11</v>
      </c>
      <c r="H977" t="s">
        <v>1040</v>
      </c>
    </row>
    <row r="978" spans="1:8" x14ac:dyDescent="0.35">
      <c r="A978" t="s">
        <v>1033</v>
      </c>
      <c r="B978">
        <v>2014</v>
      </c>
      <c r="C978" t="s">
        <v>9</v>
      </c>
      <c r="D978">
        <v>47</v>
      </c>
      <c r="E978">
        <v>1076</v>
      </c>
      <c r="F978" t="s">
        <v>10</v>
      </c>
      <c r="G978" t="s">
        <v>11</v>
      </c>
      <c r="H978" t="s">
        <v>1041</v>
      </c>
    </row>
    <row r="979" spans="1:8" x14ac:dyDescent="0.35">
      <c r="A979" t="s">
        <v>1033</v>
      </c>
      <c r="B979">
        <v>2014</v>
      </c>
      <c r="C979" t="s">
        <v>9</v>
      </c>
      <c r="D979">
        <v>47</v>
      </c>
      <c r="E979">
        <v>1081</v>
      </c>
      <c r="F979" t="s">
        <v>10</v>
      </c>
      <c r="G979" t="s">
        <v>11</v>
      </c>
      <c r="H979" t="s">
        <v>1042</v>
      </c>
    </row>
    <row r="980" spans="1:8" x14ac:dyDescent="0.35">
      <c r="A980" t="s">
        <v>1033</v>
      </c>
      <c r="B980">
        <v>2014</v>
      </c>
      <c r="C980" t="s">
        <v>9</v>
      </c>
      <c r="D980">
        <v>47</v>
      </c>
      <c r="E980">
        <v>1086</v>
      </c>
      <c r="F980" t="s">
        <v>10</v>
      </c>
      <c r="G980" t="s">
        <v>11</v>
      </c>
      <c r="H980" t="s">
        <v>1043</v>
      </c>
    </row>
    <row r="981" spans="1:8" x14ac:dyDescent="0.35">
      <c r="A981" t="s">
        <v>1033</v>
      </c>
      <c r="B981">
        <v>2014</v>
      </c>
      <c r="C981" t="s">
        <v>9</v>
      </c>
      <c r="D981">
        <v>47</v>
      </c>
      <c r="E981">
        <v>1091</v>
      </c>
      <c r="F981" t="s">
        <v>10</v>
      </c>
      <c r="G981" t="s">
        <v>11</v>
      </c>
      <c r="H981" t="s">
        <v>1044</v>
      </c>
    </row>
    <row r="982" spans="1:8" x14ac:dyDescent="0.35">
      <c r="A982" t="s">
        <v>1033</v>
      </c>
      <c r="B982">
        <v>2014</v>
      </c>
      <c r="C982" t="s">
        <v>9</v>
      </c>
      <c r="D982">
        <v>33</v>
      </c>
      <c r="E982">
        <v>991</v>
      </c>
      <c r="F982" t="s">
        <v>573</v>
      </c>
      <c r="G982" t="s">
        <v>11</v>
      </c>
      <c r="H982" t="s">
        <v>1045</v>
      </c>
    </row>
    <row r="983" spans="1:8" x14ac:dyDescent="0.35">
      <c r="A983" t="s">
        <v>1033</v>
      </c>
      <c r="B983">
        <v>2014</v>
      </c>
      <c r="C983" t="s">
        <v>9</v>
      </c>
      <c r="D983">
        <v>33</v>
      </c>
      <c r="E983">
        <v>1002</v>
      </c>
      <c r="F983" t="s">
        <v>573</v>
      </c>
      <c r="G983" t="s">
        <v>11</v>
      </c>
      <c r="H983" t="s">
        <v>1046</v>
      </c>
    </row>
    <row r="984" spans="1:8" x14ac:dyDescent="0.35">
      <c r="A984" t="s">
        <v>1033</v>
      </c>
      <c r="B984">
        <v>2014</v>
      </c>
      <c r="C984" t="s">
        <v>9</v>
      </c>
      <c r="D984">
        <v>33</v>
      </c>
      <c r="E984">
        <v>1007</v>
      </c>
      <c r="F984" t="s">
        <v>573</v>
      </c>
      <c r="G984" t="s">
        <v>11</v>
      </c>
      <c r="H984" t="s">
        <v>1047</v>
      </c>
    </row>
    <row r="985" spans="1:8" x14ac:dyDescent="0.35">
      <c r="A985" t="s">
        <v>1033</v>
      </c>
      <c r="B985">
        <v>2014</v>
      </c>
      <c r="C985" t="s">
        <v>9</v>
      </c>
      <c r="D985">
        <v>33</v>
      </c>
      <c r="E985">
        <v>1012</v>
      </c>
      <c r="F985" t="s">
        <v>573</v>
      </c>
      <c r="G985" t="s">
        <v>11</v>
      </c>
      <c r="H985" t="s">
        <v>1048</v>
      </c>
    </row>
    <row r="986" spans="1:8" x14ac:dyDescent="0.35">
      <c r="A986" t="s">
        <v>1033</v>
      </c>
      <c r="B986">
        <v>2014</v>
      </c>
      <c r="C986" t="s">
        <v>9</v>
      </c>
      <c r="D986">
        <v>33</v>
      </c>
      <c r="E986">
        <v>1017</v>
      </c>
      <c r="F986" t="s">
        <v>573</v>
      </c>
      <c r="G986" t="s">
        <v>11</v>
      </c>
      <c r="H986" t="s">
        <v>1049</v>
      </c>
    </row>
    <row r="987" spans="1:8" x14ac:dyDescent="0.35">
      <c r="A987" t="s">
        <v>1033</v>
      </c>
      <c r="B987">
        <v>2014</v>
      </c>
      <c r="C987" t="s">
        <v>9</v>
      </c>
      <c r="D987">
        <v>47</v>
      </c>
      <c r="E987">
        <v>1055</v>
      </c>
      <c r="F987" t="s">
        <v>573</v>
      </c>
      <c r="G987" t="s">
        <v>11</v>
      </c>
      <c r="H987" t="s">
        <v>1050</v>
      </c>
    </row>
    <row r="988" spans="1:8" x14ac:dyDescent="0.35">
      <c r="A988" t="s">
        <v>1033</v>
      </c>
      <c r="B988">
        <v>2014</v>
      </c>
      <c r="C988" t="s">
        <v>9</v>
      </c>
      <c r="D988">
        <v>47</v>
      </c>
      <c r="E988">
        <v>1071</v>
      </c>
      <c r="F988" t="s">
        <v>573</v>
      </c>
      <c r="G988" t="s">
        <v>11</v>
      </c>
      <c r="H988" t="s">
        <v>1051</v>
      </c>
    </row>
    <row r="989" spans="1:8" x14ac:dyDescent="0.35">
      <c r="A989" t="s">
        <v>1033</v>
      </c>
      <c r="B989">
        <v>2014</v>
      </c>
      <c r="C989" t="s">
        <v>9</v>
      </c>
      <c r="D989">
        <v>47</v>
      </c>
      <c r="E989">
        <v>1076</v>
      </c>
      <c r="F989" t="s">
        <v>573</v>
      </c>
      <c r="G989" t="s">
        <v>11</v>
      </c>
      <c r="H989" t="s">
        <v>1052</v>
      </c>
    </row>
    <row r="990" spans="1:8" x14ac:dyDescent="0.35">
      <c r="A990" t="s">
        <v>1033</v>
      </c>
      <c r="B990">
        <v>2014</v>
      </c>
      <c r="C990" t="s">
        <v>9</v>
      </c>
      <c r="D990">
        <v>47</v>
      </c>
      <c r="E990">
        <v>1081</v>
      </c>
      <c r="F990" t="s">
        <v>573</v>
      </c>
      <c r="G990" t="s">
        <v>11</v>
      </c>
      <c r="H990" t="s">
        <v>1053</v>
      </c>
    </row>
    <row r="991" spans="1:8" x14ac:dyDescent="0.35">
      <c r="A991" t="s">
        <v>1033</v>
      </c>
      <c r="B991">
        <v>2014</v>
      </c>
      <c r="C991" t="s">
        <v>9</v>
      </c>
      <c r="D991">
        <v>33</v>
      </c>
      <c r="E991">
        <v>991</v>
      </c>
      <c r="F991" t="s">
        <v>35</v>
      </c>
      <c r="G991" t="s">
        <v>11</v>
      </c>
      <c r="H991" t="s">
        <v>1054</v>
      </c>
    </row>
    <row r="992" spans="1:8" x14ac:dyDescent="0.35">
      <c r="A992" t="s">
        <v>1033</v>
      </c>
      <c r="B992">
        <v>2014</v>
      </c>
      <c r="C992" t="s">
        <v>9</v>
      </c>
      <c r="D992">
        <v>33</v>
      </c>
      <c r="E992">
        <v>1002</v>
      </c>
      <c r="F992" t="s">
        <v>35</v>
      </c>
      <c r="G992" t="s">
        <v>11</v>
      </c>
      <c r="H992" t="s">
        <v>1055</v>
      </c>
    </row>
    <row r="993" spans="1:8" x14ac:dyDescent="0.35">
      <c r="A993" t="s">
        <v>1033</v>
      </c>
      <c r="B993">
        <v>2014</v>
      </c>
      <c r="C993" t="s">
        <v>9</v>
      </c>
      <c r="D993">
        <v>33</v>
      </c>
      <c r="E993">
        <v>1007</v>
      </c>
      <c r="F993" t="s">
        <v>35</v>
      </c>
      <c r="G993" t="s">
        <v>11</v>
      </c>
      <c r="H993" t="s">
        <v>1056</v>
      </c>
    </row>
    <row r="994" spans="1:8" x14ac:dyDescent="0.35">
      <c r="A994" t="s">
        <v>1033</v>
      </c>
      <c r="B994">
        <v>2014</v>
      </c>
      <c r="C994" t="s">
        <v>9</v>
      </c>
      <c r="D994">
        <v>33</v>
      </c>
      <c r="E994">
        <v>1012</v>
      </c>
      <c r="F994" t="s">
        <v>35</v>
      </c>
      <c r="G994" t="s">
        <v>11</v>
      </c>
      <c r="H994" t="s">
        <v>1057</v>
      </c>
    </row>
    <row r="995" spans="1:8" x14ac:dyDescent="0.35">
      <c r="A995" t="s">
        <v>1033</v>
      </c>
      <c r="B995">
        <v>2014</v>
      </c>
      <c r="C995" t="s">
        <v>9</v>
      </c>
      <c r="D995">
        <v>33</v>
      </c>
      <c r="E995">
        <v>1017</v>
      </c>
      <c r="F995" t="s">
        <v>35</v>
      </c>
      <c r="G995" t="s">
        <v>11</v>
      </c>
      <c r="H995" t="s">
        <v>1058</v>
      </c>
    </row>
    <row r="996" spans="1:8" x14ac:dyDescent="0.35">
      <c r="A996" t="s">
        <v>1033</v>
      </c>
      <c r="B996">
        <v>2014</v>
      </c>
      <c r="C996" t="s">
        <v>9</v>
      </c>
      <c r="D996">
        <v>47</v>
      </c>
      <c r="E996">
        <v>1055</v>
      </c>
      <c r="F996" t="s">
        <v>35</v>
      </c>
      <c r="G996" t="s">
        <v>11</v>
      </c>
      <c r="H996" t="s">
        <v>1059</v>
      </c>
    </row>
    <row r="997" spans="1:8" x14ac:dyDescent="0.35">
      <c r="A997" t="s">
        <v>1033</v>
      </c>
      <c r="B997">
        <v>2014</v>
      </c>
      <c r="C997" t="s">
        <v>9</v>
      </c>
      <c r="D997">
        <v>47</v>
      </c>
      <c r="E997">
        <v>1061</v>
      </c>
      <c r="F997" t="s">
        <v>35</v>
      </c>
      <c r="G997" t="s">
        <v>11</v>
      </c>
      <c r="H997" t="s">
        <v>1060</v>
      </c>
    </row>
    <row r="998" spans="1:8" x14ac:dyDescent="0.35">
      <c r="A998" t="s">
        <v>1033</v>
      </c>
      <c r="B998">
        <v>2014</v>
      </c>
      <c r="C998" t="s">
        <v>9</v>
      </c>
      <c r="D998">
        <v>47</v>
      </c>
      <c r="E998">
        <v>1066</v>
      </c>
      <c r="F998" t="s">
        <v>35</v>
      </c>
      <c r="G998" t="s">
        <v>11</v>
      </c>
      <c r="H998" t="s">
        <v>1061</v>
      </c>
    </row>
    <row r="999" spans="1:8" x14ac:dyDescent="0.35">
      <c r="A999" t="s">
        <v>1033</v>
      </c>
      <c r="B999">
        <v>2014</v>
      </c>
      <c r="C999" t="s">
        <v>9</v>
      </c>
      <c r="D999">
        <v>47</v>
      </c>
      <c r="E999">
        <v>1071</v>
      </c>
      <c r="F999" t="s">
        <v>35</v>
      </c>
      <c r="G999" t="s">
        <v>11</v>
      </c>
      <c r="H999" t="s">
        <v>1062</v>
      </c>
    </row>
    <row r="1000" spans="1:8" x14ac:dyDescent="0.35">
      <c r="A1000" t="s">
        <v>1033</v>
      </c>
      <c r="B1000">
        <v>2014</v>
      </c>
      <c r="C1000" t="s">
        <v>9</v>
      </c>
      <c r="D1000">
        <v>47</v>
      </c>
      <c r="E1000">
        <v>1076</v>
      </c>
      <c r="F1000" t="s">
        <v>35</v>
      </c>
      <c r="G1000" t="s">
        <v>11</v>
      </c>
      <c r="H1000" t="s">
        <v>1063</v>
      </c>
    </row>
    <row r="1001" spans="1:8" x14ac:dyDescent="0.35">
      <c r="A1001" t="s">
        <v>1033</v>
      </c>
      <c r="B1001">
        <v>2014</v>
      </c>
      <c r="C1001" t="s">
        <v>9</v>
      </c>
      <c r="D1001">
        <v>47</v>
      </c>
      <c r="E1001">
        <v>1081</v>
      </c>
      <c r="F1001" t="s">
        <v>35</v>
      </c>
      <c r="G1001" t="s">
        <v>11</v>
      </c>
      <c r="H1001" t="s">
        <v>1064</v>
      </c>
    </row>
    <row r="1002" spans="1:8" x14ac:dyDescent="0.35">
      <c r="A1002" t="s">
        <v>1033</v>
      </c>
      <c r="B1002">
        <v>2014</v>
      </c>
      <c r="C1002" t="s">
        <v>9</v>
      </c>
      <c r="D1002">
        <v>47</v>
      </c>
      <c r="E1002">
        <v>1086</v>
      </c>
      <c r="F1002" t="s">
        <v>35</v>
      </c>
      <c r="G1002" t="s">
        <v>11</v>
      </c>
      <c r="H1002" t="s">
        <v>1065</v>
      </c>
    </row>
    <row r="1003" spans="1:8" x14ac:dyDescent="0.35">
      <c r="A1003" t="s">
        <v>1033</v>
      </c>
      <c r="B1003">
        <v>2014</v>
      </c>
      <c r="C1003" t="s">
        <v>9</v>
      </c>
      <c r="D1003">
        <v>47</v>
      </c>
      <c r="E1003">
        <v>1091</v>
      </c>
      <c r="F1003" t="s">
        <v>35</v>
      </c>
      <c r="G1003" t="s">
        <v>11</v>
      </c>
      <c r="H1003" t="s">
        <v>1066</v>
      </c>
    </row>
    <row r="1004" spans="1:8" x14ac:dyDescent="0.35">
      <c r="A1004" t="s">
        <v>1067</v>
      </c>
      <c r="B1004">
        <v>2014</v>
      </c>
      <c r="C1004" t="s">
        <v>9</v>
      </c>
      <c r="D1004">
        <v>62</v>
      </c>
      <c r="E1004">
        <v>994</v>
      </c>
      <c r="F1004" t="s">
        <v>10</v>
      </c>
      <c r="G1004" t="s">
        <v>11</v>
      </c>
      <c r="H1004" t="s">
        <v>1068</v>
      </c>
    </row>
    <row r="1005" spans="1:8" x14ac:dyDescent="0.35">
      <c r="A1005" t="s">
        <v>1067</v>
      </c>
      <c r="B1005">
        <v>2014</v>
      </c>
      <c r="C1005" t="s">
        <v>9</v>
      </c>
      <c r="D1005">
        <v>62</v>
      </c>
      <c r="E1005">
        <v>999</v>
      </c>
      <c r="F1005" t="s">
        <v>10</v>
      </c>
      <c r="G1005" t="s">
        <v>11</v>
      </c>
      <c r="H1005" t="s">
        <v>1069</v>
      </c>
    </row>
    <row r="1006" spans="1:8" x14ac:dyDescent="0.35">
      <c r="A1006" t="s">
        <v>1067</v>
      </c>
      <c r="B1006">
        <v>2014</v>
      </c>
      <c r="C1006" t="s">
        <v>9</v>
      </c>
      <c r="D1006">
        <v>62</v>
      </c>
      <c r="E1006">
        <v>1004</v>
      </c>
      <c r="F1006" t="s">
        <v>10</v>
      </c>
      <c r="G1006" t="s">
        <v>11</v>
      </c>
      <c r="H1006" t="s">
        <v>1070</v>
      </c>
    </row>
    <row r="1007" spans="1:8" x14ac:dyDescent="0.35">
      <c r="A1007" t="s">
        <v>1067</v>
      </c>
      <c r="B1007">
        <v>2014</v>
      </c>
      <c r="C1007" t="s">
        <v>9</v>
      </c>
      <c r="D1007">
        <v>62</v>
      </c>
      <c r="E1007">
        <v>1009</v>
      </c>
      <c r="F1007" t="s">
        <v>10</v>
      </c>
      <c r="G1007" t="s">
        <v>11</v>
      </c>
      <c r="H1007" t="s">
        <v>1071</v>
      </c>
    </row>
    <row r="1008" spans="1:8" x14ac:dyDescent="0.35">
      <c r="A1008" t="s">
        <v>1067</v>
      </c>
      <c r="B1008">
        <v>2014</v>
      </c>
      <c r="C1008" t="s">
        <v>9</v>
      </c>
      <c r="D1008">
        <v>62</v>
      </c>
      <c r="E1008">
        <v>1014</v>
      </c>
      <c r="F1008" t="s">
        <v>10</v>
      </c>
      <c r="G1008" t="s">
        <v>11</v>
      </c>
      <c r="H1008" t="s">
        <v>1072</v>
      </c>
    </row>
    <row r="1009" spans="1:8" x14ac:dyDescent="0.35">
      <c r="A1009" t="s">
        <v>1067</v>
      </c>
      <c r="B1009">
        <v>2014</v>
      </c>
      <c r="C1009" t="s">
        <v>9</v>
      </c>
      <c r="D1009">
        <v>62</v>
      </c>
      <c r="E1009">
        <v>1019</v>
      </c>
      <c r="F1009" t="s">
        <v>10</v>
      </c>
      <c r="G1009" t="s">
        <v>11</v>
      </c>
      <c r="H1009" t="s">
        <v>1073</v>
      </c>
    </row>
    <row r="1010" spans="1:8" x14ac:dyDescent="0.35">
      <c r="A1010" t="s">
        <v>1067</v>
      </c>
      <c r="B1010">
        <v>2014</v>
      </c>
      <c r="C1010" t="s">
        <v>9</v>
      </c>
      <c r="D1010">
        <v>62</v>
      </c>
      <c r="E1010">
        <v>1024</v>
      </c>
      <c r="F1010" t="s">
        <v>10</v>
      </c>
      <c r="G1010" t="s">
        <v>11</v>
      </c>
      <c r="H1010" t="s">
        <v>1074</v>
      </c>
    </row>
    <row r="1011" spans="1:8" x14ac:dyDescent="0.35">
      <c r="A1011" t="s">
        <v>1067</v>
      </c>
      <c r="B1011">
        <v>2014</v>
      </c>
      <c r="C1011" t="s">
        <v>9</v>
      </c>
      <c r="D1011">
        <v>62</v>
      </c>
      <c r="E1011">
        <v>1029</v>
      </c>
      <c r="F1011" t="s">
        <v>10</v>
      </c>
      <c r="G1011" t="s">
        <v>11</v>
      </c>
      <c r="H1011" t="s">
        <v>1075</v>
      </c>
    </row>
    <row r="1012" spans="1:8" x14ac:dyDescent="0.35">
      <c r="A1012" t="s">
        <v>1067</v>
      </c>
      <c r="B1012">
        <v>2014</v>
      </c>
      <c r="C1012" t="s">
        <v>9</v>
      </c>
      <c r="D1012">
        <v>62</v>
      </c>
      <c r="E1012">
        <v>1034</v>
      </c>
      <c r="F1012" t="s">
        <v>10</v>
      </c>
      <c r="G1012" t="s">
        <v>11</v>
      </c>
      <c r="H1012" t="s">
        <v>1076</v>
      </c>
    </row>
    <row r="1013" spans="1:8" x14ac:dyDescent="0.35">
      <c r="A1013" t="s">
        <v>1067</v>
      </c>
      <c r="B1013">
        <v>2014</v>
      </c>
      <c r="C1013" t="s">
        <v>9</v>
      </c>
      <c r="D1013">
        <v>62</v>
      </c>
      <c r="E1013">
        <v>1039</v>
      </c>
      <c r="F1013" t="s">
        <v>10</v>
      </c>
      <c r="G1013" t="s">
        <v>11</v>
      </c>
      <c r="H1013" t="s">
        <v>1077</v>
      </c>
    </row>
    <row r="1014" spans="1:8" x14ac:dyDescent="0.35">
      <c r="A1014" t="s">
        <v>1067</v>
      </c>
      <c r="B1014">
        <v>2014</v>
      </c>
      <c r="C1014" t="s">
        <v>9</v>
      </c>
      <c r="D1014">
        <v>62</v>
      </c>
      <c r="E1014">
        <v>994</v>
      </c>
      <c r="F1014" t="s">
        <v>573</v>
      </c>
      <c r="G1014" t="s">
        <v>11</v>
      </c>
      <c r="H1014" t="s">
        <v>1078</v>
      </c>
    </row>
    <row r="1015" spans="1:8" x14ac:dyDescent="0.35">
      <c r="A1015" t="s">
        <v>1067</v>
      </c>
      <c r="B1015">
        <v>2014</v>
      </c>
      <c r="C1015" t="s">
        <v>9</v>
      </c>
      <c r="D1015">
        <v>62</v>
      </c>
      <c r="E1015">
        <v>999</v>
      </c>
      <c r="F1015" t="s">
        <v>573</v>
      </c>
      <c r="G1015" t="s">
        <v>11</v>
      </c>
      <c r="H1015" t="s">
        <v>1079</v>
      </c>
    </row>
    <row r="1016" spans="1:8" x14ac:dyDescent="0.35">
      <c r="A1016" t="s">
        <v>1067</v>
      </c>
      <c r="B1016">
        <v>2014</v>
      </c>
      <c r="C1016" t="s">
        <v>9</v>
      </c>
      <c r="D1016">
        <v>62</v>
      </c>
      <c r="E1016">
        <v>1004</v>
      </c>
      <c r="F1016" t="s">
        <v>573</v>
      </c>
      <c r="G1016" t="s">
        <v>11</v>
      </c>
      <c r="H1016" t="s">
        <v>1080</v>
      </c>
    </row>
    <row r="1017" spans="1:8" x14ac:dyDescent="0.35">
      <c r="A1017" t="s">
        <v>1067</v>
      </c>
      <c r="B1017">
        <v>2014</v>
      </c>
      <c r="C1017" t="s">
        <v>9</v>
      </c>
      <c r="D1017">
        <v>62</v>
      </c>
      <c r="E1017">
        <v>1009</v>
      </c>
      <c r="F1017" t="s">
        <v>573</v>
      </c>
      <c r="G1017" t="s">
        <v>11</v>
      </c>
      <c r="H1017" t="s">
        <v>1081</v>
      </c>
    </row>
    <row r="1018" spans="1:8" x14ac:dyDescent="0.35">
      <c r="A1018" t="s">
        <v>1067</v>
      </c>
      <c r="B1018">
        <v>2014</v>
      </c>
      <c r="C1018" t="s">
        <v>9</v>
      </c>
      <c r="D1018">
        <v>62</v>
      </c>
      <c r="E1018">
        <v>1014</v>
      </c>
      <c r="F1018" t="s">
        <v>573</v>
      </c>
      <c r="G1018" t="s">
        <v>11</v>
      </c>
      <c r="H1018" t="s">
        <v>1082</v>
      </c>
    </row>
    <row r="1019" spans="1:8" x14ac:dyDescent="0.35">
      <c r="A1019" t="s">
        <v>1067</v>
      </c>
      <c r="B1019">
        <v>2014</v>
      </c>
      <c r="C1019" t="s">
        <v>9</v>
      </c>
      <c r="D1019">
        <v>62</v>
      </c>
      <c r="E1019">
        <v>1019</v>
      </c>
      <c r="F1019" t="s">
        <v>573</v>
      </c>
      <c r="G1019" t="s">
        <v>11</v>
      </c>
      <c r="H1019" t="s">
        <v>1083</v>
      </c>
    </row>
    <row r="1020" spans="1:8" x14ac:dyDescent="0.35">
      <c r="A1020" t="s">
        <v>1067</v>
      </c>
      <c r="B1020">
        <v>2014</v>
      </c>
      <c r="C1020" t="s">
        <v>9</v>
      </c>
      <c r="D1020">
        <v>62</v>
      </c>
      <c r="E1020">
        <v>1024</v>
      </c>
      <c r="F1020" t="s">
        <v>573</v>
      </c>
      <c r="G1020" t="s">
        <v>11</v>
      </c>
      <c r="H1020" t="s">
        <v>1084</v>
      </c>
    </row>
    <row r="1021" spans="1:8" x14ac:dyDescent="0.35">
      <c r="A1021" t="s">
        <v>1067</v>
      </c>
      <c r="B1021">
        <v>2014</v>
      </c>
      <c r="C1021" t="s">
        <v>9</v>
      </c>
      <c r="D1021">
        <v>62</v>
      </c>
      <c r="E1021">
        <v>1029</v>
      </c>
      <c r="F1021" t="s">
        <v>573</v>
      </c>
      <c r="G1021" t="s">
        <v>11</v>
      </c>
      <c r="H1021" t="s">
        <v>1085</v>
      </c>
    </row>
    <row r="1022" spans="1:8" x14ac:dyDescent="0.35">
      <c r="A1022" t="s">
        <v>1067</v>
      </c>
      <c r="B1022">
        <v>2014</v>
      </c>
      <c r="C1022" t="s">
        <v>9</v>
      </c>
      <c r="D1022">
        <v>62</v>
      </c>
      <c r="E1022">
        <v>1034</v>
      </c>
      <c r="F1022" t="s">
        <v>573</v>
      </c>
      <c r="G1022" t="s">
        <v>11</v>
      </c>
      <c r="H1022" t="s">
        <v>1086</v>
      </c>
    </row>
    <row r="1023" spans="1:8" x14ac:dyDescent="0.35">
      <c r="A1023" t="s">
        <v>1067</v>
      </c>
      <c r="B1023">
        <v>2014</v>
      </c>
      <c r="C1023" t="s">
        <v>9</v>
      </c>
      <c r="D1023">
        <v>62</v>
      </c>
      <c r="E1023">
        <v>1039</v>
      </c>
      <c r="F1023" t="s">
        <v>573</v>
      </c>
      <c r="G1023" t="s">
        <v>11</v>
      </c>
      <c r="H1023" t="s">
        <v>1087</v>
      </c>
    </row>
    <row r="1024" spans="1:8" x14ac:dyDescent="0.35">
      <c r="A1024" t="s">
        <v>1067</v>
      </c>
      <c r="B1024">
        <v>2014</v>
      </c>
      <c r="C1024" t="s">
        <v>9</v>
      </c>
      <c r="D1024">
        <v>62</v>
      </c>
      <c r="E1024">
        <v>994</v>
      </c>
      <c r="F1024" t="s">
        <v>35</v>
      </c>
      <c r="G1024" t="s">
        <v>11</v>
      </c>
      <c r="H1024" t="s">
        <v>1088</v>
      </c>
    </row>
    <row r="1025" spans="1:8" x14ac:dyDescent="0.35">
      <c r="A1025" t="s">
        <v>1067</v>
      </c>
      <c r="B1025">
        <v>2014</v>
      </c>
      <c r="C1025" t="s">
        <v>9</v>
      </c>
      <c r="D1025">
        <v>62</v>
      </c>
      <c r="E1025">
        <v>999</v>
      </c>
      <c r="F1025" t="s">
        <v>35</v>
      </c>
      <c r="G1025" t="s">
        <v>11</v>
      </c>
      <c r="H1025" t="s">
        <v>1089</v>
      </c>
    </row>
    <row r="1026" spans="1:8" x14ac:dyDescent="0.35">
      <c r="A1026" t="s">
        <v>1067</v>
      </c>
      <c r="B1026">
        <v>2014</v>
      </c>
      <c r="C1026" t="s">
        <v>9</v>
      </c>
      <c r="D1026">
        <v>62</v>
      </c>
      <c r="E1026">
        <v>1004</v>
      </c>
      <c r="F1026" t="s">
        <v>35</v>
      </c>
      <c r="G1026" t="s">
        <v>11</v>
      </c>
      <c r="H1026" t="s">
        <v>1090</v>
      </c>
    </row>
    <row r="1027" spans="1:8" x14ac:dyDescent="0.35">
      <c r="A1027" t="s">
        <v>1067</v>
      </c>
      <c r="B1027">
        <v>2014</v>
      </c>
      <c r="C1027" t="s">
        <v>9</v>
      </c>
      <c r="D1027">
        <v>62</v>
      </c>
      <c r="E1027">
        <v>1009</v>
      </c>
      <c r="F1027" t="s">
        <v>35</v>
      </c>
      <c r="G1027" t="s">
        <v>11</v>
      </c>
      <c r="H1027" t="s">
        <v>1091</v>
      </c>
    </row>
    <row r="1028" spans="1:8" x14ac:dyDescent="0.35">
      <c r="A1028" t="s">
        <v>1067</v>
      </c>
      <c r="B1028">
        <v>2014</v>
      </c>
      <c r="C1028" t="s">
        <v>9</v>
      </c>
      <c r="D1028">
        <v>62</v>
      </c>
      <c r="E1028">
        <v>1014</v>
      </c>
      <c r="F1028" t="s">
        <v>35</v>
      </c>
      <c r="G1028" t="s">
        <v>11</v>
      </c>
      <c r="H1028" t="s">
        <v>1092</v>
      </c>
    </row>
    <row r="1029" spans="1:8" x14ac:dyDescent="0.35">
      <c r="A1029" t="s">
        <v>1067</v>
      </c>
      <c r="B1029">
        <v>2014</v>
      </c>
      <c r="C1029" t="s">
        <v>9</v>
      </c>
      <c r="D1029">
        <v>62</v>
      </c>
      <c r="E1029">
        <v>1019</v>
      </c>
      <c r="F1029" t="s">
        <v>35</v>
      </c>
      <c r="G1029" t="s">
        <v>11</v>
      </c>
      <c r="H1029" t="s">
        <v>1093</v>
      </c>
    </row>
    <row r="1030" spans="1:8" x14ac:dyDescent="0.35">
      <c r="A1030" t="s">
        <v>1067</v>
      </c>
      <c r="B1030">
        <v>2014</v>
      </c>
      <c r="C1030" t="s">
        <v>9</v>
      </c>
      <c r="D1030">
        <v>62</v>
      </c>
      <c r="E1030">
        <v>1024</v>
      </c>
      <c r="F1030" t="s">
        <v>35</v>
      </c>
      <c r="G1030" t="s">
        <v>11</v>
      </c>
      <c r="H1030" t="s">
        <v>1094</v>
      </c>
    </row>
    <row r="1031" spans="1:8" x14ac:dyDescent="0.35">
      <c r="A1031" t="s">
        <v>1067</v>
      </c>
      <c r="B1031">
        <v>2014</v>
      </c>
      <c r="C1031" t="s">
        <v>9</v>
      </c>
      <c r="D1031">
        <v>62</v>
      </c>
      <c r="E1031">
        <v>1029</v>
      </c>
      <c r="F1031" t="s">
        <v>35</v>
      </c>
      <c r="G1031" t="s">
        <v>11</v>
      </c>
      <c r="H1031" t="s">
        <v>1095</v>
      </c>
    </row>
    <row r="1032" spans="1:8" x14ac:dyDescent="0.35">
      <c r="A1032" t="s">
        <v>1067</v>
      </c>
      <c r="B1032">
        <v>2014</v>
      </c>
      <c r="C1032" t="s">
        <v>9</v>
      </c>
      <c r="D1032">
        <v>62</v>
      </c>
      <c r="E1032">
        <v>1034</v>
      </c>
      <c r="F1032" t="s">
        <v>35</v>
      </c>
      <c r="G1032" t="s">
        <v>11</v>
      </c>
      <c r="H1032" t="s">
        <v>1096</v>
      </c>
    </row>
    <row r="1033" spans="1:8" x14ac:dyDescent="0.35">
      <c r="A1033" t="s">
        <v>1097</v>
      </c>
      <c r="B1033">
        <v>2014</v>
      </c>
      <c r="C1033" t="s">
        <v>9</v>
      </c>
      <c r="D1033">
        <v>76</v>
      </c>
      <c r="E1033">
        <v>1064</v>
      </c>
      <c r="F1033" t="s">
        <v>10</v>
      </c>
      <c r="G1033" t="s">
        <v>11</v>
      </c>
      <c r="H1033" t="s">
        <v>1098</v>
      </c>
    </row>
    <row r="1034" spans="1:8" x14ac:dyDescent="0.35">
      <c r="A1034" t="s">
        <v>1097</v>
      </c>
      <c r="B1034">
        <v>2014</v>
      </c>
      <c r="C1034" t="s">
        <v>9</v>
      </c>
      <c r="D1034">
        <v>76</v>
      </c>
      <c r="E1034">
        <v>1069</v>
      </c>
      <c r="F1034" t="s">
        <v>10</v>
      </c>
      <c r="G1034" t="s">
        <v>11</v>
      </c>
      <c r="H1034" t="s">
        <v>1099</v>
      </c>
    </row>
    <row r="1035" spans="1:8" x14ac:dyDescent="0.35">
      <c r="A1035" t="s">
        <v>1097</v>
      </c>
      <c r="B1035">
        <v>2014</v>
      </c>
      <c r="C1035" t="s">
        <v>9</v>
      </c>
      <c r="D1035">
        <v>76</v>
      </c>
      <c r="E1035">
        <v>1074</v>
      </c>
      <c r="F1035" t="s">
        <v>10</v>
      </c>
      <c r="G1035" t="s">
        <v>11</v>
      </c>
      <c r="H1035" t="s">
        <v>1100</v>
      </c>
    </row>
    <row r="1036" spans="1:8" x14ac:dyDescent="0.35">
      <c r="A1036" t="s">
        <v>1097</v>
      </c>
      <c r="B1036">
        <v>2014</v>
      </c>
      <c r="C1036" t="s">
        <v>9</v>
      </c>
      <c r="D1036">
        <v>76</v>
      </c>
      <c r="E1036">
        <v>1079</v>
      </c>
      <c r="F1036" t="s">
        <v>10</v>
      </c>
      <c r="G1036" t="s">
        <v>11</v>
      </c>
      <c r="H1036" t="s">
        <v>1101</v>
      </c>
    </row>
    <row r="1037" spans="1:8" x14ac:dyDescent="0.35">
      <c r="A1037" t="s">
        <v>1097</v>
      </c>
      <c r="B1037">
        <v>2014</v>
      </c>
      <c r="C1037" t="s">
        <v>9</v>
      </c>
      <c r="D1037">
        <v>76</v>
      </c>
      <c r="E1037">
        <v>1084</v>
      </c>
      <c r="F1037" t="s">
        <v>10</v>
      </c>
      <c r="G1037" t="s">
        <v>11</v>
      </c>
      <c r="H1037" t="s">
        <v>1102</v>
      </c>
    </row>
    <row r="1038" spans="1:8" x14ac:dyDescent="0.35">
      <c r="A1038" t="s">
        <v>1097</v>
      </c>
      <c r="B1038">
        <v>2014</v>
      </c>
      <c r="C1038" t="s">
        <v>9</v>
      </c>
      <c r="D1038">
        <v>76</v>
      </c>
      <c r="E1038">
        <v>1089</v>
      </c>
      <c r="F1038" t="s">
        <v>10</v>
      </c>
      <c r="G1038" t="s">
        <v>11</v>
      </c>
      <c r="H1038" t="s">
        <v>1103</v>
      </c>
    </row>
    <row r="1039" spans="1:8" x14ac:dyDescent="0.35">
      <c r="A1039" t="s">
        <v>1097</v>
      </c>
      <c r="B1039">
        <v>2014</v>
      </c>
      <c r="C1039" t="s">
        <v>9</v>
      </c>
      <c r="D1039">
        <v>76</v>
      </c>
      <c r="E1039">
        <v>1094</v>
      </c>
      <c r="F1039" t="s">
        <v>10</v>
      </c>
      <c r="G1039" t="s">
        <v>11</v>
      </c>
      <c r="H1039" t="s">
        <v>1104</v>
      </c>
    </row>
    <row r="1040" spans="1:8" x14ac:dyDescent="0.35">
      <c r="A1040" t="s">
        <v>1097</v>
      </c>
      <c r="B1040">
        <v>2014</v>
      </c>
      <c r="C1040" t="s">
        <v>9</v>
      </c>
      <c r="D1040">
        <v>76</v>
      </c>
      <c r="E1040">
        <v>1099</v>
      </c>
      <c r="F1040" t="s">
        <v>10</v>
      </c>
      <c r="G1040" t="s">
        <v>11</v>
      </c>
      <c r="H1040" t="s">
        <v>1105</v>
      </c>
    </row>
    <row r="1041" spans="1:8" x14ac:dyDescent="0.35">
      <c r="A1041" t="s">
        <v>1097</v>
      </c>
      <c r="B1041">
        <v>2014</v>
      </c>
      <c r="C1041" t="s">
        <v>9</v>
      </c>
      <c r="D1041">
        <v>76</v>
      </c>
      <c r="E1041">
        <v>1104</v>
      </c>
      <c r="F1041" t="s">
        <v>10</v>
      </c>
      <c r="G1041" t="s">
        <v>11</v>
      </c>
      <c r="H1041" t="s">
        <v>1106</v>
      </c>
    </row>
    <row r="1042" spans="1:8" x14ac:dyDescent="0.35">
      <c r="A1042" t="s">
        <v>1097</v>
      </c>
      <c r="B1042">
        <v>2014</v>
      </c>
      <c r="C1042" t="s">
        <v>9</v>
      </c>
      <c r="D1042">
        <v>76</v>
      </c>
      <c r="E1042">
        <v>1109</v>
      </c>
      <c r="F1042" t="s">
        <v>10</v>
      </c>
      <c r="G1042" t="s">
        <v>11</v>
      </c>
      <c r="H1042" t="s">
        <v>1107</v>
      </c>
    </row>
    <row r="1043" spans="1:8" x14ac:dyDescent="0.35">
      <c r="A1043" t="s">
        <v>1097</v>
      </c>
      <c r="B1043">
        <v>2014</v>
      </c>
      <c r="C1043" t="s">
        <v>9</v>
      </c>
      <c r="D1043">
        <v>76</v>
      </c>
      <c r="E1043">
        <v>1064</v>
      </c>
      <c r="F1043" t="s">
        <v>573</v>
      </c>
      <c r="G1043" t="s">
        <v>11</v>
      </c>
      <c r="H1043" t="s">
        <v>1108</v>
      </c>
    </row>
    <row r="1044" spans="1:8" x14ac:dyDescent="0.35">
      <c r="A1044" t="s">
        <v>1097</v>
      </c>
      <c r="B1044">
        <v>2014</v>
      </c>
      <c r="C1044" t="s">
        <v>9</v>
      </c>
      <c r="D1044">
        <v>76</v>
      </c>
      <c r="E1044">
        <v>1069</v>
      </c>
      <c r="F1044" t="s">
        <v>573</v>
      </c>
      <c r="G1044" t="s">
        <v>11</v>
      </c>
      <c r="H1044" t="s">
        <v>1109</v>
      </c>
    </row>
    <row r="1045" spans="1:8" x14ac:dyDescent="0.35">
      <c r="A1045" t="s">
        <v>1097</v>
      </c>
      <c r="B1045">
        <v>2014</v>
      </c>
      <c r="C1045" t="s">
        <v>9</v>
      </c>
      <c r="D1045">
        <v>76</v>
      </c>
      <c r="E1045">
        <v>1074</v>
      </c>
      <c r="F1045" t="s">
        <v>573</v>
      </c>
      <c r="G1045" t="s">
        <v>11</v>
      </c>
      <c r="H1045" t="s">
        <v>1110</v>
      </c>
    </row>
    <row r="1046" spans="1:8" x14ac:dyDescent="0.35">
      <c r="A1046" t="s">
        <v>1097</v>
      </c>
      <c r="B1046">
        <v>2014</v>
      </c>
      <c r="C1046" t="s">
        <v>9</v>
      </c>
      <c r="D1046">
        <v>76</v>
      </c>
      <c r="E1046">
        <v>1079</v>
      </c>
      <c r="F1046" t="s">
        <v>573</v>
      </c>
      <c r="G1046" t="s">
        <v>11</v>
      </c>
      <c r="H1046" t="s">
        <v>1111</v>
      </c>
    </row>
    <row r="1047" spans="1:8" x14ac:dyDescent="0.35">
      <c r="A1047" t="s">
        <v>1097</v>
      </c>
      <c r="B1047">
        <v>2014</v>
      </c>
      <c r="C1047" t="s">
        <v>9</v>
      </c>
      <c r="D1047">
        <v>76</v>
      </c>
      <c r="E1047">
        <v>1089</v>
      </c>
      <c r="F1047" t="s">
        <v>573</v>
      </c>
      <c r="G1047" t="s">
        <v>11</v>
      </c>
      <c r="H1047" t="s">
        <v>1112</v>
      </c>
    </row>
    <row r="1048" spans="1:8" x14ac:dyDescent="0.35">
      <c r="A1048" t="s">
        <v>1097</v>
      </c>
      <c r="B1048">
        <v>2014</v>
      </c>
      <c r="C1048" t="s">
        <v>9</v>
      </c>
      <c r="D1048">
        <v>76</v>
      </c>
      <c r="E1048">
        <v>1094</v>
      </c>
      <c r="F1048" t="s">
        <v>573</v>
      </c>
      <c r="G1048" t="s">
        <v>11</v>
      </c>
      <c r="H1048" t="s">
        <v>1113</v>
      </c>
    </row>
    <row r="1049" spans="1:8" x14ac:dyDescent="0.35">
      <c r="A1049" t="s">
        <v>1097</v>
      </c>
      <c r="B1049">
        <v>2014</v>
      </c>
      <c r="C1049" t="s">
        <v>9</v>
      </c>
      <c r="D1049">
        <v>76</v>
      </c>
      <c r="E1049">
        <v>1104</v>
      </c>
      <c r="F1049" t="s">
        <v>573</v>
      </c>
      <c r="G1049" t="s">
        <v>11</v>
      </c>
      <c r="H1049" t="s">
        <v>1114</v>
      </c>
    </row>
    <row r="1050" spans="1:8" x14ac:dyDescent="0.35">
      <c r="A1050" t="s">
        <v>1097</v>
      </c>
      <c r="B1050">
        <v>2014</v>
      </c>
      <c r="C1050" t="s">
        <v>9</v>
      </c>
      <c r="D1050">
        <v>76</v>
      </c>
      <c r="E1050">
        <v>1109</v>
      </c>
      <c r="F1050" t="s">
        <v>573</v>
      </c>
      <c r="G1050" t="s">
        <v>11</v>
      </c>
      <c r="H1050" t="s">
        <v>1115</v>
      </c>
    </row>
    <row r="1051" spans="1:8" x14ac:dyDescent="0.35">
      <c r="A1051" t="s">
        <v>1097</v>
      </c>
      <c r="B1051">
        <v>2014</v>
      </c>
      <c r="C1051" t="s">
        <v>9</v>
      </c>
      <c r="D1051">
        <v>76</v>
      </c>
      <c r="E1051">
        <v>1064</v>
      </c>
      <c r="F1051" t="s">
        <v>35</v>
      </c>
      <c r="G1051" t="s">
        <v>11</v>
      </c>
      <c r="H1051" t="s">
        <v>1116</v>
      </c>
    </row>
    <row r="1052" spans="1:8" x14ac:dyDescent="0.35">
      <c r="A1052" t="s">
        <v>1097</v>
      </c>
      <c r="B1052">
        <v>2014</v>
      </c>
      <c r="C1052" t="s">
        <v>9</v>
      </c>
      <c r="D1052">
        <v>76</v>
      </c>
      <c r="E1052">
        <v>1069</v>
      </c>
      <c r="F1052" t="s">
        <v>35</v>
      </c>
      <c r="G1052" t="s">
        <v>11</v>
      </c>
      <c r="H1052" t="s">
        <v>1117</v>
      </c>
    </row>
    <row r="1053" spans="1:8" x14ac:dyDescent="0.35">
      <c r="A1053" t="s">
        <v>1097</v>
      </c>
      <c r="B1053">
        <v>2014</v>
      </c>
      <c r="C1053" t="s">
        <v>9</v>
      </c>
      <c r="D1053">
        <v>76</v>
      </c>
      <c r="E1053">
        <v>1074</v>
      </c>
      <c r="F1053" t="s">
        <v>35</v>
      </c>
      <c r="G1053" t="s">
        <v>11</v>
      </c>
      <c r="H1053" t="s">
        <v>1118</v>
      </c>
    </row>
    <row r="1054" spans="1:8" x14ac:dyDescent="0.35">
      <c r="A1054" t="s">
        <v>1097</v>
      </c>
      <c r="B1054">
        <v>2014</v>
      </c>
      <c r="C1054" t="s">
        <v>9</v>
      </c>
      <c r="D1054">
        <v>76</v>
      </c>
      <c r="E1054">
        <v>1079</v>
      </c>
      <c r="F1054" t="s">
        <v>35</v>
      </c>
      <c r="G1054" t="s">
        <v>11</v>
      </c>
      <c r="H1054" t="s">
        <v>1119</v>
      </c>
    </row>
    <row r="1055" spans="1:8" x14ac:dyDescent="0.35">
      <c r="A1055" t="s">
        <v>1097</v>
      </c>
      <c r="B1055">
        <v>2014</v>
      </c>
      <c r="C1055" t="s">
        <v>9</v>
      </c>
      <c r="D1055">
        <v>76</v>
      </c>
      <c r="E1055">
        <v>1084</v>
      </c>
      <c r="F1055" t="s">
        <v>35</v>
      </c>
      <c r="G1055" t="s">
        <v>11</v>
      </c>
      <c r="H1055" t="s">
        <v>1120</v>
      </c>
    </row>
    <row r="1056" spans="1:8" x14ac:dyDescent="0.35">
      <c r="A1056" t="s">
        <v>1097</v>
      </c>
      <c r="B1056">
        <v>2014</v>
      </c>
      <c r="C1056" t="s">
        <v>9</v>
      </c>
      <c r="D1056">
        <v>76</v>
      </c>
      <c r="E1056">
        <v>1089</v>
      </c>
      <c r="F1056" t="s">
        <v>35</v>
      </c>
      <c r="G1056" t="s">
        <v>11</v>
      </c>
      <c r="H1056" t="s">
        <v>1121</v>
      </c>
    </row>
    <row r="1057" spans="1:8" x14ac:dyDescent="0.35">
      <c r="A1057" t="s">
        <v>1097</v>
      </c>
      <c r="B1057">
        <v>2014</v>
      </c>
      <c r="C1057" t="s">
        <v>9</v>
      </c>
      <c r="D1057">
        <v>76</v>
      </c>
      <c r="E1057">
        <v>1094</v>
      </c>
      <c r="F1057" t="s">
        <v>35</v>
      </c>
      <c r="G1057" t="s">
        <v>11</v>
      </c>
      <c r="H1057" t="s">
        <v>1122</v>
      </c>
    </row>
    <row r="1058" spans="1:8" x14ac:dyDescent="0.35">
      <c r="A1058" t="s">
        <v>1097</v>
      </c>
      <c r="B1058">
        <v>2014</v>
      </c>
      <c r="C1058" t="s">
        <v>9</v>
      </c>
      <c r="D1058">
        <v>76</v>
      </c>
      <c r="E1058">
        <v>1099</v>
      </c>
      <c r="F1058" t="s">
        <v>35</v>
      </c>
      <c r="G1058" t="s">
        <v>11</v>
      </c>
      <c r="H1058" t="s">
        <v>1123</v>
      </c>
    </row>
    <row r="1059" spans="1:8" x14ac:dyDescent="0.35">
      <c r="A1059" t="s">
        <v>1097</v>
      </c>
      <c r="B1059">
        <v>2014</v>
      </c>
      <c r="C1059" t="s">
        <v>9</v>
      </c>
      <c r="D1059">
        <v>76</v>
      </c>
      <c r="E1059">
        <v>1104</v>
      </c>
      <c r="F1059" t="s">
        <v>35</v>
      </c>
      <c r="G1059" t="s">
        <v>11</v>
      </c>
      <c r="H1059" t="s">
        <v>1124</v>
      </c>
    </row>
    <row r="1060" spans="1:8" x14ac:dyDescent="0.35">
      <c r="A1060" t="s">
        <v>1097</v>
      </c>
      <c r="B1060">
        <v>2014</v>
      </c>
      <c r="C1060" t="s">
        <v>9</v>
      </c>
      <c r="D1060">
        <v>76</v>
      </c>
      <c r="E1060">
        <v>1109</v>
      </c>
      <c r="F1060" t="s">
        <v>35</v>
      </c>
      <c r="G1060" t="s">
        <v>11</v>
      </c>
      <c r="H1060" t="s">
        <v>1125</v>
      </c>
    </row>
    <row r="1061" spans="1:8" x14ac:dyDescent="0.35">
      <c r="A1061" t="s">
        <v>1126</v>
      </c>
      <c r="B1061">
        <v>2014</v>
      </c>
      <c r="C1061" t="s">
        <v>9</v>
      </c>
      <c r="D1061">
        <v>91</v>
      </c>
      <c r="E1061">
        <v>997</v>
      </c>
      <c r="F1061" t="s">
        <v>10</v>
      </c>
      <c r="G1061" t="s">
        <v>11</v>
      </c>
      <c r="H1061" t="s">
        <v>1127</v>
      </c>
    </row>
    <row r="1062" spans="1:8" x14ac:dyDescent="0.35">
      <c r="A1062" t="s">
        <v>1126</v>
      </c>
      <c r="B1062">
        <v>2014</v>
      </c>
      <c r="C1062" t="s">
        <v>9</v>
      </c>
      <c r="D1062">
        <v>91</v>
      </c>
      <c r="E1062">
        <v>1031</v>
      </c>
      <c r="F1062" t="s">
        <v>10</v>
      </c>
      <c r="G1062" t="s">
        <v>11</v>
      </c>
      <c r="H1062" t="s">
        <v>1128</v>
      </c>
    </row>
    <row r="1063" spans="1:8" x14ac:dyDescent="0.35">
      <c r="A1063" t="s">
        <v>1126</v>
      </c>
      <c r="B1063">
        <v>2014</v>
      </c>
      <c r="C1063" t="s">
        <v>9</v>
      </c>
      <c r="D1063">
        <v>91</v>
      </c>
      <c r="E1063">
        <v>1037</v>
      </c>
      <c r="F1063" t="s">
        <v>10</v>
      </c>
      <c r="G1063" t="s">
        <v>11</v>
      </c>
      <c r="H1063" t="s">
        <v>1129</v>
      </c>
    </row>
    <row r="1064" spans="1:8" x14ac:dyDescent="0.35">
      <c r="A1064" t="s">
        <v>1126</v>
      </c>
      <c r="B1064">
        <v>2014</v>
      </c>
      <c r="C1064" t="s">
        <v>9</v>
      </c>
      <c r="D1064">
        <v>91</v>
      </c>
      <c r="E1064">
        <v>1042</v>
      </c>
      <c r="F1064" t="s">
        <v>10</v>
      </c>
      <c r="G1064" t="s">
        <v>11</v>
      </c>
      <c r="H1064" t="s">
        <v>1130</v>
      </c>
    </row>
    <row r="1065" spans="1:8" x14ac:dyDescent="0.35">
      <c r="A1065" t="s">
        <v>1126</v>
      </c>
      <c r="B1065">
        <v>2014</v>
      </c>
      <c r="C1065" t="s">
        <v>9</v>
      </c>
      <c r="D1065">
        <v>91</v>
      </c>
      <c r="E1065">
        <v>1047</v>
      </c>
      <c r="F1065" t="s">
        <v>10</v>
      </c>
      <c r="G1065" t="s">
        <v>11</v>
      </c>
      <c r="H1065" t="s">
        <v>1131</v>
      </c>
    </row>
    <row r="1066" spans="1:8" x14ac:dyDescent="0.35">
      <c r="A1066" t="s">
        <v>1126</v>
      </c>
      <c r="B1066">
        <v>2014</v>
      </c>
      <c r="C1066" t="s">
        <v>9</v>
      </c>
      <c r="D1066">
        <v>91</v>
      </c>
      <c r="E1066">
        <v>1052</v>
      </c>
      <c r="F1066" t="s">
        <v>10</v>
      </c>
      <c r="G1066" t="s">
        <v>11</v>
      </c>
      <c r="H1066" t="s">
        <v>1132</v>
      </c>
    </row>
    <row r="1067" spans="1:8" x14ac:dyDescent="0.35">
      <c r="A1067" t="s">
        <v>1126</v>
      </c>
      <c r="B1067">
        <v>2014</v>
      </c>
      <c r="C1067" t="s">
        <v>9</v>
      </c>
      <c r="D1067">
        <v>91</v>
      </c>
      <c r="E1067">
        <v>1057</v>
      </c>
      <c r="F1067" t="s">
        <v>10</v>
      </c>
      <c r="G1067" t="s">
        <v>11</v>
      </c>
      <c r="H1067" t="s">
        <v>1133</v>
      </c>
    </row>
    <row r="1068" spans="1:8" x14ac:dyDescent="0.35">
      <c r="A1068" t="s">
        <v>1126</v>
      </c>
      <c r="B1068">
        <v>2014</v>
      </c>
      <c r="C1068" t="s">
        <v>9</v>
      </c>
      <c r="D1068">
        <v>91</v>
      </c>
      <c r="E1068">
        <v>1062</v>
      </c>
      <c r="F1068" t="s">
        <v>10</v>
      </c>
      <c r="G1068" t="s">
        <v>11</v>
      </c>
      <c r="H1068" t="s">
        <v>1134</v>
      </c>
    </row>
    <row r="1069" spans="1:8" x14ac:dyDescent="0.35">
      <c r="A1069" t="s">
        <v>1126</v>
      </c>
      <c r="B1069">
        <v>2014</v>
      </c>
      <c r="C1069" t="s">
        <v>9</v>
      </c>
      <c r="D1069">
        <v>91</v>
      </c>
      <c r="E1069">
        <v>997</v>
      </c>
      <c r="F1069" t="s">
        <v>573</v>
      </c>
      <c r="G1069" t="s">
        <v>11</v>
      </c>
      <c r="H1069" t="s">
        <v>1135</v>
      </c>
    </row>
    <row r="1070" spans="1:8" x14ac:dyDescent="0.35">
      <c r="A1070" t="s">
        <v>1126</v>
      </c>
      <c r="B1070">
        <v>2014</v>
      </c>
      <c r="C1070" t="s">
        <v>9</v>
      </c>
      <c r="D1070">
        <v>91</v>
      </c>
      <c r="E1070">
        <v>1031</v>
      </c>
      <c r="F1070" t="s">
        <v>573</v>
      </c>
      <c r="G1070" t="s">
        <v>11</v>
      </c>
      <c r="H1070" t="s">
        <v>1136</v>
      </c>
    </row>
    <row r="1071" spans="1:8" x14ac:dyDescent="0.35">
      <c r="A1071" t="s">
        <v>1126</v>
      </c>
      <c r="B1071">
        <v>2014</v>
      </c>
      <c r="C1071" t="s">
        <v>9</v>
      </c>
      <c r="D1071">
        <v>91</v>
      </c>
      <c r="E1071">
        <v>1037</v>
      </c>
      <c r="F1071" t="s">
        <v>573</v>
      </c>
      <c r="G1071" t="s">
        <v>11</v>
      </c>
      <c r="H1071" t="s">
        <v>1137</v>
      </c>
    </row>
    <row r="1072" spans="1:8" x14ac:dyDescent="0.35">
      <c r="A1072" t="s">
        <v>1126</v>
      </c>
      <c r="B1072">
        <v>2014</v>
      </c>
      <c r="C1072" t="s">
        <v>9</v>
      </c>
      <c r="D1072">
        <v>91</v>
      </c>
      <c r="E1072">
        <v>1042</v>
      </c>
      <c r="F1072" t="s">
        <v>573</v>
      </c>
      <c r="G1072" t="s">
        <v>11</v>
      </c>
      <c r="H1072" t="s">
        <v>1138</v>
      </c>
    </row>
    <row r="1073" spans="1:8" x14ac:dyDescent="0.35">
      <c r="A1073" t="s">
        <v>1126</v>
      </c>
      <c r="B1073">
        <v>2014</v>
      </c>
      <c r="C1073" t="s">
        <v>9</v>
      </c>
      <c r="D1073">
        <v>91</v>
      </c>
      <c r="E1073">
        <v>1047</v>
      </c>
      <c r="F1073" t="s">
        <v>573</v>
      </c>
      <c r="G1073" t="s">
        <v>11</v>
      </c>
      <c r="H1073" t="s">
        <v>1139</v>
      </c>
    </row>
    <row r="1074" spans="1:8" x14ac:dyDescent="0.35">
      <c r="A1074" t="s">
        <v>1126</v>
      </c>
      <c r="B1074">
        <v>2014</v>
      </c>
      <c r="C1074" t="s">
        <v>9</v>
      </c>
      <c r="D1074">
        <v>91</v>
      </c>
      <c r="E1074">
        <v>1052</v>
      </c>
      <c r="F1074" t="s">
        <v>573</v>
      </c>
      <c r="G1074" t="s">
        <v>11</v>
      </c>
      <c r="H1074" t="s">
        <v>1140</v>
      </c>
    </row>
    <row r="1075" spans="1:8" x14ac:dyDescent="0.35">
      <c r="A1075" t="s">
        <v>1126</v>
      </c>
      <c r="B1075">
        <v>2014</v>
      </c>
      <c r="C1075" t="s">
        <v>9</v>
      </c>
      <c r="D1075">
        <v>91</v>
      </c>
      <c r="E1075">
        <v>1057</v>
      </c>
      <c r="F1075" t="s">
        <v>573</v>
      </c>
      <c r="G1075" t="s">
        <v>11</v>
      </c>
      <c r="H1075" t="s">
        <v>1141</v>
      </c>
    </row>
    <row r="1076" spans="1:8" x14ac:dyDescent="0.35">
      <c r="A1076" t="s">
        <v>1126</v>
      </c>
      <c r="B1076">
        <v>2014</v>
      </c>
      <c r="C1076" t="s">
        <v>9</v>
      </c>
      <c r="D1076">
        <v>91</v>
      </c>
      <c r="E1076">
        <v>1062</v>
      </c>
      <c r="F1076" t="s">
        <v>573</v>
      </c>
      <c r="G1076" t="s">
        <v>11</v>
      </c>
      <c r="H1076" t="s">
        <v>1142</v>
      </c>
    </row>
    <row r="1077" spans="1:8" x14ac:dyDescent="0.35">
      <c r="A1077" t="s">
        <v>1126</v>
      </c>
      <c r="B1077">
        <v>2014</v>
      </c>
      <c r="C1077" t="s">
        <v>9</v>
      </c>
      <c r="D1077">
        <v>91</v>
      </c>
      <c r="E1077">
        <v>1031</v>
      </c>
      <c r="F1077" t="s">
        <v>35</v>
      </c>
      <c r="G1077" t="s">
        <v>11</v>
      </c>
      <c r="H1077" t="s">
        <v>1143</v>
      </c>
    </row>
    <row r="1078" spans="1:8" x14ac:dyDescent="0.35">
      <c r="A1078" t="s">
        <v>1126</v>
      </c>
      <c r="B1078">
        <v>2014</v>
      </c>
      <c r="C1078" t="s">
        <v>9</v>
      </c>
      <c r="D1078">
        <v>91</v>
      </c>
      <c r="E1078">
        <v>1037</v>
      </c>
      <c r="F1078" t="s">
        <v>35</v>
      </c>
      <c r="G1078" t="s">
        <v>11</v>
      </c>
      <c r="H1078" t="s">
        <v>1144</v>
      </c>
    </row>
    <row r="1079" spans="1:8" x14ac:dyDescent="0.35">
      <c r="A1079" t="s">
        <v>1126</v>
      </c>
      <c r="B1079">
        <v>2014</v>
      </c>
      <c r="C1079" t="s">
        <v>9</v>
      </c>
      <c r="D1079">
        <v>91</v>
      </c>
      <c r="E1079">
        <v>1042</v>
      </c>
      <c r="F1079" t="s">
        <v>35</v>
      </c>
      <c r="G1079" t="s">
        <v>11</v>
      </c>
      <c r="H1079" t="s">
        <v>1145</v>
      </c>
    </row>
    <row r="1080" spans="1:8" x14ac:dyDescent="0.35">
      <c r="A1080" t="s">
        <v>1126</v>
      </c>
      <c r="B1080">
        <v>2014</v>
      </c>
      <c r="C1080" t="s">
        <v>9</v>
      </c>
      <c r="D1080">
        <v>91</v>
      </c>
      <c r="E1080">
        <v>1047</v>
      </c>
      <c r="F1080" t="s">
        <v>35</v>
      </c>
      <c r="G1080" t="s">
        <v>11</v>
      </c>
      <c r="H1080" t="s">
        <v>1146</v>
      </c>
    </row>
    <row r="1081" spans="1:8" x14ac:dyDescent="0.35">
      <c r="A1081" t="s">
        <v>1126</v>
      </c>
      <c r="B1081">
        <v>2014</v>
      </c>
      <c r="C1081" t="s">
        <v>9</v>
      </c>
      <c r="D1081">
        <v>91</v>
      </c>
      <c r="E1081">
        <v>1052</v>
      </c>
      <c r="F1081" t="s">
        <v>35</v>
      </c>
      <c r="G1081" t="s">
        <v>11</v>
      </c>
      <c r="H1081" t="s">
        <v>1147</v>
      </c>
    </row>
    <row r="1082" spans="1:8" x14ac:dyDescent="0.35">
      <c r="A1082" t="s">
        <v>1126</v>
      </c>
      <c r="B1082">
        <v>2014</v>
      </c>
      <c r="C1082" t="s">
        <v>9</v>
      </c>
      <c r="D1082">
        <v>91</v>
      </c>
      <c r="E1082">
        <v>1057</v>
      </c>
      <c r="F1082" t="s">
        <v>35</v>
      </c>
      <c r="G1082" t="s">
        <v>11</v>
      </c>
      <c r="H1082" t="s">
        <v>1148</v>
      </c>
    </row>
    <row r="1083" spans="1:8" x14ac:dyDescent="0.35">
      <c r="A1083" t="s">
        <v>1126</v>
      </c>
      <c r="B1083">
        <v>2014</v>
      </c>
      <c r="C1083" t="s">
        <v>9</v>
      </c>
      <c r="D1083">
        <v>91</v>
      </c>
      <c r="E1083">
        <v>1062</v>
      </c>
      <c r="F1083" t="s">
        <v>35</v>
      </c>
      <c r="G1083" t="s">
        <v>11</v>
      </c>
      <c r="H1083" t="s">
        <v>1149</v>
      </c>
    </row>
    <row r="1084" spans="1:8" x14ac:dyDescent="0.35">
      <c r="A1084" t="s">
        <v>1150</v>
      </c>
      <c r="B1084">
        <v>2014</v>
      </c>
      <c r="C1084" t="s">
        <v>9</v>
      </c>
      <c r="D1084">
        <v>112</v>
      </c>
      <c r="E1084">
        <v>665</v>
      </c>
      <c r="F1084" t="s">
        <v>10</v>
      </c>
      <c r="G1084" t="s">
        <v>90</v>
      </c>
      <c r="H1084" t="s">
        <v>1151</v>
      </c>
    </row>
    <row r="1085" spans="1:8" x14ac:dyDescent="0.35">
      <c r="A1085" t="s">
        <v>1150</v>
      </c>
      <c r="B1085">
        <v>2014</v>
      </c>
      <c r="C1085" t="s">
        <v>9</v>
      </c>
      <c r="D1085">
        <v>112</v>
      </c>
      <c r="E1085">
        <v>670</v>
      </c>
      <c r="F1085" t="s">
        <v>10</v>
      </c>
      <c r="G1085" t="s">
        <v>90</v>
      </c>
      <c r="H1085" t="s">
        <v>1152</v>
      </c>
    </row>
    <row r="1086" spans="1:8" x14ac:dyDescent="0.35">
      <c r="A1086" t="s">
        <v>1150</v>
      </c>
      <c r="B1086">
        <v>2014</v>
      </c>
      <c r="C1086" t="s">
        <v>9</v>
      </c>
      <c r="D1086">
        <v>112</v>
      </c>
      <c r="E1086">
        <v>675</v>
      </c>
      <c r="F1086" t="s">
        <v>10</v>
      </c>
      <c r="G1086" t="s">
        <v>90</v>
      </c>
      <c r="H1086" t="s">
        <v>1153</v>
      </c>
    </row>
    <row r="1087" spans="1:8" x14ac:dyDescent="0.35">
      <c r="A1087" t="s">
        <v>1150</v>
      </c>
      <c r="B1087">
        <v>2014</v>
      </c>
      <c r="C1087" t="s">
        <v>9</v>
      </c>
      <c r="D1087">
        <v>112</v>
      </c>
      <c r="E1087">
        <v>680</v>
      </c>
      <c r="F1087" t="s">
        <v>10</v>
      </c>
      <c r="G1087" t="s">
        <v>90</v>
      </c>
      <c r="H1087" t="s">
        <v>1154</v>
      </c>
    </row>
    <row r="1088" spans="1:8" x14ac:dyDescent="0.35">
      <c r="A1088" t="s">
        <v>1150</v>
      </c>
      <c r="B1088">
        <v>2014</v>
      </c>
      <c r="C1088" t="s">
        <v>9</v>
      </c>
      <c r="D1088">
        <v>112</v>
      </c>
      <c r="E1088">
        <v>685</v>
      </c>
      <c r="F1088" t="s">
        <v>10</v>
      </c>
      <c r="G1088" t="s">
        <v>90</v>
      </c>
      <c r="H1088" t="s">
        <v>1155</v>
      </c>
    </row>
    <row r="1089" spans="1:8" x14ac:dyDescent="0.35">
      <c r="A1089" t="s">
        <v>1150</v>
      </c>
      <c r="B1089">
        <v>2014</v>
      </c>
      <c r="C1089" t="s">
        <v>9</v>
      </c>
      <c r="D1089">
        <v>112</v>
      </c>
      <c r="E1089">
        <v>690</v>
      </c>
      <c r="F1089" t="s">
        <v>10</v>
      </c>
      <c r="G1089" t="s">
        <v>90</v>
      </c>
      <c r="H1089" t="s">
        <v>1156</v>
      </c>
    </row>
    <row r="1090" spans="1:8" x14ac:dyDescent="0.35">
      <c r="A1090" t="s">
        <v>1150</v>
      </c>
      <c r="B1090">
        <v>2014</v>
      </c>
      <c r="C1090" t="s">
        <v>9</v>
      </c>
      <c r="D1090">
        <v>112</v>
      </c>
      <c r="E1090">
        <v>695</v>
      </c>
      <c r="F1090" t="s">
        <v>10</v>
      </c>
      <c r="G1090" t="s">
        <v>90</v>
      </c>
      <c r="H1090" t="s">
        <v>1157</v>
      </c>
    </row>
    <row r="1091" spans="1:8" x14ac:dyDescent="0.35">
      <c r="A1091" t="s">
        <v>1150</v>
      </c>
      <c r="B1091">
        <v>2014</v>
      </c>
      <c r="C1091" t="s">
        <v>9</v>
      </c>
      <c r="D1091">
        <v>112</v>
      </c>
      <c r="E1091">
        <v>700</v>
      </c>
      <c r="F1091" t="s">
        <v>10</v>
      </c>
      <c r="G1091" t="s">
        <v>90</v>
      </c>
      <c r="H1091" t="s">
        <v>1158</v>
      </c>
    </row>
    <row r="1092" spans="1:8" x14ac:dyDescent="0.35">
      <c r="A1092" t="s">
        <v>1150</v>
      </c>
      <c r="B1092">
        <v>2014</v>
      </c>
      <c r="C1092" t="s">
        <v>9</v>
      </c>
      <c r="D1092">
        <v>112</v>
      </c>
      <c r="E1092">
        <v>705</v>
      </c>
      <c r="F1092" t="s">
        <v>10</v>
      </c>
      <c r="G1092" t="s">
        <v>90</v>
      </c>
      <c r="H1092" t="s">
        <v>1159</v>
      </c>
    </row>
    <row r="1093" spans="1:8" x14ac:dyDescent="0.35">
      <c r="A1093" t="s">
        <v>1150</v>
      </c>
      <c r="B1093">
        <v>2014</v>
      </c>
      <c r="C1093" t="s">
        <v>9</v>
      </c>
      <c r="D1093">
        <v>112</v>
      </c>
      <c r="E1093">
        <v>710</v>
      </c>
      <c r="F1093" t="s">
        <v>10</v>
      </c>
      <c r="G1093" t="s">
        <v>90</v>
      </c>
      <c r="H1093" t="s">
        <v>1160</v>
      </c>
    </row>
    <row r="1094" spans="1:8" x14ac:dyDescent="0.35">
      <c r="A1094" t="s">
        <v>1150</v>
      </c>
      <c r="B1094">
        <v>2014</v>
      </c>
      <c r="C1094" t="s">
        <v>9</v>
      </c>
      <c r="D1094">
        <v>112</v>
      </c>
      <c r="E1094">
        <v>715</v>
      </c>
      <c r="F1094" t="s">
        <v>10</v>
      </c>
      <c r="G1094" t="s">
        <v>90</v>
      </c>
      <c r="H1094" t="s">
        <v>1161</v>
      </c>
    </row>
    <row r="1095" spans="1:8" x14ac:dyDescent="0.35">
      <c r="A1095" t="s">
        <v>1150</v>
      </c>
      <c r="B1095">
        <v>2014</v>
      </c>
      <c r="C1095" t="s">
        <v>9</v>
      </c>
      <c r="D1095">
        <v>112</v>
      </c>
      <c r="E1095">
        <v>720</v>
      </c>
      <c r="F1095" t="s">
        <v>10</v>
      </c>
      <c r="G1095" t="s">
        <v>90</v>
      </c>
      <c r="H1095" t="s">
        <v>1162</v>
      </c>
    </row>
    <row r="1096" spans="1:8" x14ac:dyDescent="0.35">
      <c r="A1096" t="s">
        <v>1150</v>
      </c>
      <c r="B1096">
        <v>2014</v>
      </c>
      <c r="C1096" t="s">
        <v>9</v>
      </c>
      <c r="D1096">
        <v>112</v>
      </c>
      <c r="E1096">
        <v>725</v>
      </c>
      <c r="F1096" t="s">
        <v>10</v>
      </c>
      <c r="G1096" t="s">
        <v>90</v>
      </c>
      <c r="H1096" t="s">
        <v>1163</v>
      </c>
    </row>
    <row r="1097" spans="1:8" x14ac:dyDescent="0.35">
      <c r="A1097" t="s">
        <v>1150</v>
      </c>
      <c r="B1097">
        <v>2014</v>
      </c>
      <c r="C1097" t="s">
        <v>9</v>
      </c>
      <c r="D1097">
        <v>112</v>
      </c>
      <c r="E1097">
        <v>730</v>
      </c>
      <c r="F1097" t="s">
        <v>10</v>
      </c>
      <c r="G1097" t="s">
        <v>90</v>
      </c>
      <c r="H1097" t="s">
        <v>1164</v>
      </c>
    </row>
    <row r="1098" spans="1:8" x14ac:dyDescent="0.35">
      <c r="A1098" t="s">
        <v>1150</v>
      </c>
      <c r="B1098">
        <v>2014</v>
      </c>
      <c r="C1098" t="s">
        <v>9</v>
      </c>
      <c r="D1098">
        <v>112</v>
      </c>
      <c r="E1098">
        <v>735</v>
      </c>
      <c r="F1098" t="s">
        <v>10</v>
      </c>
      <c r="G1098" t="s">
        <v>90</v>
      </c>
      <c r="H1098" t="s">
        <v>1165</v>
      </c>
    </row>
    <row r="1099" spans="1:8" x14ac:dyDescent="0.35">
      <c r="A1099" t="s">
        <v>1150</v>
      </c>
      <c r="B1099">
        <v>2014</v>
      </c>
      <c r="C1099" t="s">
        <v>9</v>
      </c>
      <c r="D1099">
        <v>112</v>
      </c>
      <c r="E1099">
        <v>740</v>
      </c>
      <c r="F1099" t="s">
        <v>10</v>
      </c>
      <c r="G1099" t="s">
        <v>90</v>
      </c>
      <c r="H1099" t="s">
        <v>1166</v>
      </c>
    </row>
    <row r="1100" spans="1:8" x14ac:dyDescent="0.35">
      <c r="A1100" t="s">
        <v>1150</v>
      </c>
      <c r="B1100">
        <v>2014</v>
      </c>
      <c r="C1100" t="s">
        <v>9</v>
      </c>
      <c r="D1100">
        <v>112</v>
      </c>
      <c r="E1100">
        <v>745</v>
      </c>
      <c r="F1100" t="s">
        <v>10</v>
      </c>
      <c r="G1100" t="s">
        <v>90</v>
      </c>
      <c r="H1100" t="s">
        <v>1167</v>
      </c>
    </row>
    <row r="1101" spans="1:8" x14ac:dyDescent="0.35">
      <c r="A1101" t="s">
        <v>1150</v>
      </c>
      <c r="B1101">
        <v>2014</v>
      </c>
      <c r="C1101" t="s">
        <v>9</v>
      </c>
      <c r="D1101">
        <v>112</v>
      </c>
      <c r="E1101">
        <v>750</v>
      </c>
      <c r="F1101" t="s">
        <v>10</v>
      </c>
      <c r="G1101" t="s">
        <v>90</v>
      </c>
      <c r="H1101" t="s">
        <v>1168</v>
      </c>
    </row>
    <row r="1102" spans="1:8" x14ac:dyDescent="0.35">
      <c r="A1102" t="s">
        <v>1150</v>
      </c>
      <c r="B1102">
        <v>2014</v>
      </c>
      <c r="C1102" t="s">
        <v>9</v>
      </c>
      <c r="D1102">
        <v>112</v>
      </c>
      <c r="E1102">
        <v>755</v>
      </c>
      <c r="F1102" t="s">
        <v>10</v>
      </c>
      <c r="G1102" t="s">
        <v>90</v>
      </c>
      <c r="H1102" t="s">
        <v>1169</v>
      </c>
    </row>
    <row r="1103" spans="1:8" x14ac:dyDescent="0.35">
      <c r="A1103" t="s">
        <v>1150</v>
      </c>
      <c r="B1103">
        <v>2014</v>
      </c>
      <c r="C1103" t="s">
        <v>9</v>
      </c>
      <c r="D1103">
        <v>112</v>
      </c>
      <c r="E1103">
        <v>760</v>
      </c>
      <c r="F1103" t="s">
        <v>10</v>
      </c>
      <c r="G1103" t="s">
        <v>90</v>
      </c>
      <c r="H1103" t="s">
        <v>1170</v>
      </c>
    </row>
    <row r="1104" spans="1:8" x14ac:dyDescent="0.35">
      <c r="A1104" t="s">
        <v>1150</v>
      </c>
      <c r="B1104">
        <v>2014</v>
      </c>
      <c r="C1104" t="s">
        <v>9</v>
      </c>
      <c r="D1104">
        <v>112</v>
      </c>
      <c r="E1104">
        <v>765</v>
      </c>
      <c r="F1104" t="s">
        <v>10</v>
      </c>
      <c r="G1104" t="s">
        <v>90</v>
      </c>
      <c r="H1104" t="s">
        <v>1171</v>
      </c>
    </row>
    <row r="1105" spans="1:8" x14ac:dyDescent="0.35">
      <c r="A1105" t="s">
        <v>1150</v>
      </c>
      <c r="B1105">
        <v>2014</v>
      </c>
      <c r="C1105" t="s">
        <v>9</v>
      </c>
      <c r="D1105">
        <v>112</v>
      </c>
      <c r="E1105">
        <v>665</v>
      </c>
      <c r="F1105" t="s">
        <v>573</v>
      </c>
      <c r="G1105" t="s">
        <v>90</v>
      </c>
      <c r="H1105" t="s">
        <v>1172</v>
      </c>
    </row>
    <row r="1106" spans="1:8" x14ac:dyDescent="0.35">
      <c r="A1106" t="s">
        <v>1150</v>
      </c>
      <c r="B1106">
        <v>2014</v>
      </c>
      <c r="C1106" t="s">
        <v>9</v>
      </c>
      <c r="D1106">
        <v>112</v>
      </c>
      <c r="E1106">
        <v>670</v>
      </c>
      <c r="F1106" t="s">
        <v>573</v>
      </c>
      <c r="G1106" t="s">
        <v>90</v>
      </c>
      <c r="H1106" t="s">
        <v>1173</v>
      </c>
    </row>
    <row r="1107" spans="1:8" x14ac:dyDescent="0.35">
      <c r="A1107" t="s">
        <v>1150</v>
      </c>
      <c r="B1107">
        <v>2014</v>
      </c>
      <c r="C1107" t="s">
        <v>9</v>
      </c>
      <c r="D1107">
        <v>112</v>
      </c>
      <c r="E1107">
        <v>685</v>
      </c>
      <c r="F1107" t="s">
        <v>573</v>
      </c>
      <c r="G1107" t="s">
        <v>90</v>
      </c>
      <c r="H1107" t="s">
        <v>1174</v>
      </c>
    </row>
    <row r="1108" spans="1:8" x14ac:dyDescent="0.35">
      <c r="A1108" t="s">
        <v>1150</v>
      </c>
      <c r="B1108">
        <v>2014</v>
      </c>
      <c r="C1108" t="s">
        <v>9</v>
      </c>
      <c r="D1108">
        <v>112</v>
      </c>
      <c r="E1108">
        <v>690</v>
      </c>
      <c r="F1108" t="s">
        <v>573</v>
      </c>
      <c r="G1108" t="s">
        <v>90</v>
      </c>
      <c r="H1108" t="s">
        <v>1175</v>
      </c>
    </row>
    <row r="1109" spans="1:8" x14ac:dyDescent="0.35">
      <c r="A1109" t="s">
        <v>1150</v>
      </c>
      <c r="B1109">
        <v>2014</v>
      </c>
      <c r="C1109" t="s">
        <v>9</v>
      </c>
      <c r="D1109">
        <v>112</v>
      </c>
      <c r="E1109">
        <v>705</v>
      </c>
      <c r="F1109" t="s">
        <v>573</v>
      </c>
      <c r="G1109" t="s">
        <v>90</v>
      </c>
      <c r="H1109" t="s">
        <v>1176</v>
      </c>
    </row>
    <row r="1110" spans="1:8" x14ac:dyDescent="0.35">
      <c r="A1110" t="s">
        <v>1150</v>
      </c>
      <c r="B1110">
        <v>2014</v>
      </c>
      <c r="C1110" t="s">
        <v>9</v>
      </c>
      <c r="D1110">
        <v>112</v>
      </c>
      <c r="E1110">
        <v>720</v>
      </c>
      <c r="F1110" t="s">
        <v>573</v>
      </c>
      <c r="G1110" t="s">
        <v>90</v>
      </c>
      <c r="H1110" t="s">
        <v>1177</v>
      </c>
    </row>
    <row r="1111" spans="1:8" x14ac:dyDescent="0.35">
      <c r="A1111" t="s">
        <v>1150</v>
      </c>
      <c r="B1111">
        <v>2014</v>
      </c>
      <c r="C1111" t="s">
        <v>9</v>
      </c>
      <c r="D1111">
        <v>112</v>
      </c>
      <c r="E1111">
        <v>725</v>
      </c>
      <c r="F1111" t="s">
        <v>573</v>
      </c>
      <c r="G1111" t="s">
        <v>90</v>
      </c>
      <c r="H1111" t="s">
        <v>1178</v>
      </c>
    </row>
    <row r="1112" spans="1:8" x14ac:dyDescent="0.35">
      <c r="A1112" t="s">
        <v>1150</v>
      </c>
      <c r="B1112">
        <v>2014</v>
      </c>
      <c r="C1112" t="s">
        <v>9</v>
      </c>
      <c r="D1112">
        <v>112</v>
      </c>
      <c r="E1112">
        <v>730</v>
      </c>
      <c r="F1112" t="s">
        <v>573</v>
      </c>
      <c r="G1112" t="s">
        <v>90</v>
      </c>
      <c r="H1112" t="s">
        <v>1179</v>
      </c>
    </row>
    <row r="1113" spans="1:8" x14ac:dyDescent="0.35">
      <c r="A1113" t="s">
        <v>1150</v>
      </c>
      <c r="B1113">
        <v>2014</v>
      </c>
      <c r="C1113" t="s">
        <v>9</v>
      </c>
      <c r="D1113">
        <v>112</v>
      </c>
      <c r="E1113">
        <v>735</v>
      </c>
      <c r="F1113" t="s">
        <v>573</v>
      </c>
      <c r="G1113" t="s">
        <v>90</v>
      </c>
      <c r="H1113" t="s">
        <v>1180</v>
      </c>
    </row>
    <row r="1114" spans="1:8" x14ac:dyDescent="0.35">
      <c r="A1114" t="s">
        <v>1150</v>
      </c>
      <c r="B1114">
        <v>2014</v>
      </c>
      <c r="C1114" t="s">
        <v>9</v>
      </c>
      <c r="D1114">
        <v>112</v>
      </c>
      <c r="E1114">
        <v>740</v>
      </c>
      <c r="F1114" t="s">
        <v>573</v>
      </c>
      <c r="G1114" t="s">
        <v>90</v>
      </c>
      <c r="H1114" t="s">
        <v>1181</v>
      </c>
    </row>
    <row r="1115" spans="1:8" x14ac:dyDescent="0.35">
      <c r="A1115" t="s">
        <v>1150</v>
      </c>
      <c r="B1115">
        <v>2014</v>
      </c>
      <c r="C1115" t="s">
        <v>9</v>
      </c>
      <c r="D1115">
        <v>112</v>
      </c>
      <c r="E1115">
        <v>745</v>
      </c>
      <c r="F1115" t="s">
        <v>573</v>
      </c>
      <c r="G1115" t="s">
        <v>90</v>
      </c>
      <c r="H1115" t="s">
        <v>1182</v>
      </c>
    </row>
    <row r="1116" spans="1:8" x14ac:dyDescent="0.35">
      <c r="A1116" t="s">
        <v>1150</v>
      </c>
      <c r="B1116">
        <v>2014</v>
      </c>
      <c r="C1116" t="s">
        <v>9</v>
      </c>
      <c r="D1116">
        <v>112</v>
      </c>
      <c r="E1116">
        <v>665</v>
      </c>
      <c r="F1116" t="s">
        <v>35</v>
      </c>
      <c r="G1116" t="s">
        <v>90</v>
      </c>
      <c r="H1116" t="s">
        <v>1183</v>
      </c>
    </row>
    <row r="1117" spans="1:8" x14ac:dyDescent="0.35">
      <c r="A1117" t="s">
        <v>1150</v>
      </c>
      <c r="B1117">
        <v>2014</v>
      </c>
      <c r="C1117" t="s">
        <v>9</v>
      </c>
      <c r="D1117">
        <v>112</v>
      </c>
      <c r="E1117">
        <v>670</v>
      </c>
      <c r="F1117" t="s">
        <v>35</v>
      </c>
      <c r="G1117" t="s">
        <v>90</v>
      </c>
      <c r="H1117" t="s">
        <v>1184</v>
      </c>
    </row>
    <row r="1118" spans="1:8" x14ac:dyDescent="0.35">
      <c r="A1118" t="s">
        <v>1150</v>
      </c>
      <c r="B1118">
        <v>2014</v>
      </c>
      <c r="C1118" t="s">
        <v>9</v>
      </c>
      <c r="D1118">
        <v>112</v>
      </c>
      <c r="E1118">
        <v>675</v>
      </c>
      <c r="F1118" t="s">
        <v>35</v>
      </c>
      <c r="G1118" t="s">
        <v>90</v>
      </c>
      <c r="H1118" t="s">
        <v>1185</v>
      </c>
    </row>
    <row r="1119" spans="1:8" x14ac:dyDescent="0.35">
      <c r="A1119" t="s">
        <v>1150</v>
      </c>
      <c r="B1119">
        <v>2014</v>
      </c>
      <c r="C1119" t="s">
        <v>9</v>
      </c>
      <c r="D1119">
        <v>112</v>
      </c>
      <c r="E1119">
        <v>680</v>
      </c>
      <c r="F1119" t="s">
        <v>35</v>
      </c>
      <c r="G1119" t="s">
        <v>90</v>
      </c>
      <c r="H1119" t="s">
        <v>1186</v>
      </c>
    </row>
    <row r="1120" spans="1:8" x14ac:dyDescent="0.35">
      <c r="A1120" t="s">
        <v>1150</v>
      </c>
      <c r="B1120">
        <v>2014</v>
      </c>
      <c r="C1120" t="s">
        <v>9</v>
      </c>
      <c r="D1120">
        <v>112</v>
      </c>
      <c r="E1120">
        <v>685</v>
      </c>
      <c r="F1120" t="s">
        <v>35</v>
      </c>
      <c r="G1120" t="s">
        <v>90</v>
      </c>
      <c r="H1120" t="s">
        <v>1187</v>
      </c>
    </row>
    <row r="1121" spans="1:8" x14ac:dyDescent="0.35">
      <c r="A1121" t="s">
        <v>1150</v>
      </c>
      <c r="B1121">
        <v>2014</v>
      </c>
      <c r="C1121" t="s">
        <v>9</v>
      </c>
      <c r="D1121">
        <v>112</v>
      </c>
      <c r="E1121">
        <v>690</v>
      </c>
      <c r="F1121" t="s">
        <v>35</v>
      </c>
      <c r="G1121" t="s">
        <v>90</v>
      </c>
      <c r="H1121" t="s">
        <v>1188</v>
      </c>
    </row>
    <row r="1122" spans="1:8" x14ac:dyDescent="0.35">
      <c r="A1122" t="s">
        <v>1150</v>
      </c>
      <c r="B1122">
        <v>2014</v>
      </c>
      <c r="C1122" t="s">
        <v>9</v>
      </c>
      <c r="D1122">
        <v>112</v>
      </c>
      <c r="E1122">
        <v>695</v>
      </c>
      <c r="F1122" t="s">
        <v>35</v>
      </c>
      <c r="G1122" t="s">
        <v>90</v>
      </c>
      <c r="H1122" t="s">
        <v>1189</v>
      </c>
    </row>
    <row r="1123" spans="1:8" x14ac:dyDescent="0.35">
      <c r="A1123" t="s">
        <v>1150</v>
      </c>
      <c r="B1123">
        <v>2014</v>
      </c>
      <c r="C1123" t="s">
        <v>9</v>
      </c>
      <c r="D1123">
        <v>112</v>
      </c>
      <c r="E1123">
        <v>700</v>
      </c>
      <c r="F1123" t="s">
        <v>35</v>
      </c>
      <c r="G1123" t="s">
        <v>90</v>
      </c>
      <c r="H1123" t="s">
        <v>1190</v>
      </c>
    </row>
    <row r="1124" spans="1:8" x14ac:dyDescent="0.35">
      <c r="A1124" t="s">
        <v>1150</v>
      </c>
      <c r="B1124">
        <v>2014</v>
      </c>
      <c r="C1124" t="s">
        <v>9</v>
      </c>
      <c r="D1124">
        <v>112</v>
      </c>
      <c r="E1124">
        <v>705</v>
      </c>
      <c r="F1124" t="s">
        <v>35</v>
      </c>
      <c r="G1124" t="s">
        <v>90</v>
      </c>
      <c r="H1124" t="s">
        <v>1191</v>
      </c>
    </row>
    <row r="1125" spans="1:8" x14ac:dyDescent="0.35">
      <c r="A1125" t="s">
        <v>1150</v>
      </c>
      <c r="B1125">
        <v>2014</v>
      </c>
      <c r="C1125" t="s">
        <v>9</v>
      </c>
      <c r="D1125">
        <v>112</v>
      </c>
      <c r="E1125">
        <v>710</v>
      </c>
      <c r="F1125" t="s">
        <v>35</v>
      </c>
      <c r="G1125" t="s">
        <v>90</v>
      </c>
      <c r="H1125" t="s">
        <v>1192</v>
      </c>
    </row>
    <row r="1126" spans="1:8" x14ac:dyDescent="0.35">
      <c r="A1126" t="s">
        <v>1150</v>
      </c>
      <c r="B1126">
        <v>2014</v>
      </c>
      <c r="C1126" t="s">
        <v>9</v>
      </c>
      <c r="D1126">
        <v>112</v>
      </c>
      <c r="E1126">
        <v>715</v>
      </c>
      <c r="F1126" t="s">
        <v>35</v>
      </c>
      <c r="G1126" t="s">
        <v>90</v>
      </c>
      <c r="H1126" t="s">
        <v>1193</v>
      </c>
    </row>
    <row r="1127" spans="1:8" x14ac:dyDescent="0.35">
      <c r="A1127" t="s">
        <v>1150</v>
      </c>
      <c r="B1127">
        <v>2014</v>
      </c>
      <c r="C1127" t="s">
        <v>9</v>
      </c>
      <c r="D1127">
        <v>112</v>
      </c>
      <c r="E1127">
        <v>720</v>
      </c>
      <c r="F1127" t="s">
        <v>35</v>
      </c>
      <c r="G1127" t="s">
        <v>90</v>
      </c>
      <c r="H1127" t="s">
        <v>1194</v>
      </c>
    </row>
    <row r="1128" spans="1:8" x14ac:dyDescent="0.35">
      <c r="A1128" t="s">
        <v>1150</v>
      </c>
      <c r="B1128">
        <v>2014</v>
      </c>
      <c r="C1128" t="s">
        <v>9</v>
      </c>
      <c r="D1128">
        <v>112</v>
      </c>
      <c r="E1128">
        <v>725</v>
      </c>
      <c r="F1128" t="s">
        <v>35</v>
      </c>
      <c r="G1128" t="s">
        <v>90</v>
      </c>
      <c r="H1128" t="s">
        <v>1195</v>
      </c>
    </row>
    <row r="1129" spans="1:8" x14ac:dyDescent="0.35">
      <c r="A1129" t="s">
        <v>1150</v>
      </c>
      <c r="B1129">
        <v>2014</v>
      </c>
      <c r="C1129" t="s">
        <v>9</v>
      </c>
      <c r="D1129">
        <v>112</v>
      </c>
      <c r="E1129">
        <v>730</v>
      </c>
      <c r="F1129" t="s">
        <v>35</v>
      </c>
      <c r="G1129" t="s">
        <v>90</v>
      </c>
      <c r="H1129" t="s">
        <v>1196</v>
      </c>
    </row>
    <row r="1130" spans="1:8" x14ac:dyDescent="0.35">
      <c r="A1130" t="s">
        <v>1150</v>
      </c>
      <c r="B1130">
        <v>2014</v>
      </c>
      <c r="C1130" t="s">
        <v>9</v>
      </c>
      <c r="D1130">
        <v>112</v>
      </c>
      <c r="E1130">
        <v>735</v>
      </c>
      <c r="F1130" t="s">
        <v>35</v>
      </c>
      <c r="G1130" t="s">
        <v>90</v>
      </c>
      <c r="H1130" t="s">
        <v>1197</v>
      </c>
    </row>
    <row r="1131" spans="1:8" x14ac:dyDescent="0.35">
      <c r="A1131" t="s">
        <v>1150</v>
      </c>
      <c r="B1131">
        <v>2014</v>
      </c>
      <c r="C1131" t="s">
        <v>9</v>
      </c>
      <c r="D1131">
        <v>112</v>
      </c>
      <c r="E1131">
        <v>740</v>
      </c>
      <c r="F1131" t="s">
        <v>35</v>
      </c>
      <c r="G1131" t="s">
        <v>90</v>
      </c>
      <c r="H1131" t="s">
        <v>1198</v>
      </c>
    </row>
    <row r="1132" spans="1:8" x14ac:dyDescent="0.35">
      <c r="A1132" t="s">
        <v>1150</v>
      </c>
      <c r="B1132">
        <v>2014</v>
      </c>
      <c r="C1132" t="s">
        <v>9</v>
      </c>
      <c r="D1132">
        <v>112</v>
      </c>
      <c r="E1132">
        <v>745</v>
      </c>
      <c r="F1132" t="s">
        <v>35</v>
      </c>
      <c r="G1132" t="s">
        <v>90</v>
      </c>
      <c r="H1132" t="s">
        <v>1199</v>
      </c>
    </row>
    <row r="1133" spans="1:8" x14ac:dyDescent="0.35">
      <c r="A1133" t="s">
        <v>1150</v>
      </c>
      <c r="B1133">
        <v>2014</v>
      </c>
      <c r="C1133" t="s">
        <v>9</v>
      </c>
      <c r="D1133">
        <v>112</v>
      </c>
      <c r="E1133">
        <v>750</v>
      </c>
      <c r="F1133" t="s">
        <v>35</v>
      </c>
      <c r="G1133" t="s">
        <v>90</v>
      </c>
      <c r="H1133" t="s">
        <v>1200</v>
      </c>
    </row>
    <row r="1134" spans="1:8" x14ac:dyDescent="0.35">
      <c r="A1134" t="s">
        <v>1150</v>
      </c>
      <c r="B1134">
        <v>2014</v>
      </c>
      <c r="C1134" t="s">
        <v>9</v>
      </c>
      <c r="D1134">
        <v>112</v>
      </c>
      <c r="E1134">
        <v>755</v>
      </c>
      <c r="F1134" t="s">
        <v>35</v>
      </c>
      <c r="G1134" t="s">
        <v>90</v>
      </c>
      <c r="H1134" t="s">
        <v>1201</v>
      </c>
    </row>
    <row r="1135" spans="1:8" x14ac:dyDescent="0.35">
      <c r="A1135" t="s">
        <v>1150</v>
      </c>
      <c r="B1135">
        <v>2014</v>
      </c>
      <c r="C1135" t="s">
        <v>9</v>
      </c>
      <c r="D1135">
        <v>112</v>
      </c>
      <c r="E1135">
        <v>760</v>
      </c>
      <c r="F1135" t="s">
        <v>35</v>
      </c>
      <c r="G1135" t="s">
        <v>90</v>
      </c>
      <c r="H1135" t="s">
        <v>1202</v>
      </c>
    </row>
    <row r="1136" spans="1:8" x14ac:dyDescent="0.35">
      <c r="A1136" t="s">
        <v>1150</v>
      </c>
      <c r="B1136">
        <v>2014</v>
      </c>
      <c r="C1136" t="s">
        <v>9</v>
      </c>
      <c r="D1136">
        <v>112</v>
      </c>
      <c r="E1136">
        <v>765</v>
      </c>
      <c r="F1136" t="s">
        <v>35</v>
      </c>
      <c r="G1136" t="s">
        <v>90</v>
      </c>
      <c r="H1136" t="s">
        <v>1203</v>
      </c>
    </row>
    <row r="1137" spans="1:8" x14ac:dyDescent="0.35">
      <c r="A1137" t="s">
        <v>1204</v>
      </c>
      <c r="B1137">
        <v>2014</v>
      </c>
      <c r="C1137" t="s">
        <v>9</v>
      </c>
      <c r="D1137">
        <v>156</v>
      </c>
      <c r="E1137">
        <v>674</v>
      </c>
      <c r="F1137" t="s">
        <v>10</v>
      </c>
      <c r="G1137" t="s">
        <v>90</v>
      </c>
      <c r="H1137" t="s">
        <v>1205</v>
      </c>
    </row>
    <row r="1138" spans="1:8" x14ac:dyDescent="0.35">
      <c r="A1138" t="s">
        <v>1204</v>
      </c>
      <c r="B1138">
        <v>2014</v>
      </c>
      <c r="C1138" t="s">
        <v>9</v>
      </c>
      <c r="D1138">
        <v>156</v>
      </c>
      <c r="E1138">
        <v>679</v>
      </c>
      <c r="F1138" t="s">
        <v>10</v>
      </c>
      <c r="G1138" t="s">
        <v>90</v>
      </c>
      <c r="H1138" t="s">
        <v>1206</v>
      </c>
    </row>
    <row r="1139" spans="1:8" x14ac:dyDescent="0.35">
      <c r="A1139" t="s">
        <v>1204</v>
      </c>
      <c r="B1139">
        <v>2014</v>
      </c>
      <c r="C1139" t="s">
        <v>9</v>
      </c>
      <c r="D1139">
        <v>156</v>
      </c>
      <c r="E1139">
        <v>694</v>
      </c>
      <c r="F1139" t="s">
        <v>10</v>
      </c>
      <c r="G1139" t="s">
        <v>90</v>
      </c>
      <c r="H1139" t="s">
        <v>1207</v>
      </c>
    </row>
    <row r="1140" spans="1:8" x14ac:dyDescent="0.35">
      <c r="A1140" t="s">
        <v>1204</v>
      </c>
      <c r="B1140">
        <v>2014</v>
      </c>
      <c r="C1140" t="s">
        <v>9</v>
      </c>
      <c r="D1140">
        <v>156</v>
      </c>
      <c r="E1140">
        <v>699</v>
      </c>
      <c r="F1140" t="s">
        <v>10</v>
      </c>
      <c r="G1140" t="s">
        <v>90</v>
      </c>
      <c r="H1140" t="s">
        <v>1208</v>
      </c>
    </row>
    <row r="1141" spans="1:8" x14ac:dyDescent="0.35">
      <c r="A1141" t="s">
        <v>1204</v>
      </c>
      <c r="B1141">
        <v>2014</v>
      </c>
      <c r="C1141" t="s">
        <v>9</v>
      </c>
      <c r="D1141">
        <v>156</v>
      </c>
      <c r="E1141">
        <v>704</v>
      </c>
      <c r="F1141" t="s">
        <v>10</v>
      </c>
      <c r="G1141" t="s">
        <v>90</v>
      </c>
      <c r="H1141" t="s">
        <v>1209</v>
      </c>
    </row>
    <row r="1142" spans="1:8" x14ac:dyDescent="0.35">
      <c r="A1142" t="s">
        <v>1204</v>
      </c>
      <c r="B1142">
        <v>2014</v>
      </c>
      <c r="C1142" t="s">
        <v>9</v>
      </c>
      <c r="D1142">
        <v>156</v>
      </c>
      <c r="E1142">
        <v>709</v>
      </c>
      <c r="F1142" t="s">
        <v>10</v>
      </c>
      <c r="G1142" t="s">
        <v>90</v>
      </c>
      <c r="H1142" t="s">
        <v>1210</v>
      </c>
    </row>
    <row r="1143" spans="1:8" x14ac:dyDescent="0.35">
      <c r="A1143" t="s">
        <v>1204</v>
      </c>
      <c r="B1143">
        <v>2014</v>
      </c>
      <c r="C1143" t="s">
        <v>9</v>
      </c>
      <c r="D1143">
        <v>156</v>
      </c>
      <c r="E1143">
        <v>714</v>
      </c>
      <c r="F1143" t="s">
        <v>10</v>
      </c>
      <c r="G1143" t="s">
        <v>90</v>
      </c>
      <c r="H1143" t="s">
        <v>1211</v>
      </c>
    </row>
    <row r="1144" spans="1:8" x14ac:dyDescent="0.35">
      <c r="A1144" t="s">
        <v>1204</v>
      </c>
      <c r="B1144">
        <v>2014</v>
      </c>
      <c r="C1144" t="s">
        <v>9</v>
      </c>
      <c r="D1144">
        <v>156</v>
      </c>
      <c r="E1144">
        <v>719</v>
      </c>
      <c r="F1144" t="s">
        <v>10</v>
      </c>
      <c r="G1144" t="s">
        <v>90</v>
      </c>
      <c r="H1144" t="s">
        <v>1212</v>
      </c>
    </row>
    <row r="1145" spans="1:8" x14ac:dyDescent="0.35">
      <c r="A1145" t="s">
        <v>1204</v>
      </c>
      <c r="B1145">
        <v>2014</v>
      </c>
      <c r="C1145" t="s">
        <v>9</v>
      </c>
      <c r="D1145">
        <v>156</v>
      </c>
      <c r="E1145">
        <v>659</v>
      </c>
      <c r="F1145" t="s">
        <v>573</v>
      </c>
      <c r="G1145" t="s">
        <v>90</v>
      </c>
      <c r="H1145" t="s">
        <v>1213</v>
      </c>
    </row>
    <row r="1146" spans="1:8" x14ac:dyDescent="0.35">
      <c r="A1146" t="s">
        <v>1204</v>
      </c>
      <c r="B1146">
        <v>2014</v>
      </c>
      <c r="C1146" t="s">
        <v>9</v>
      </c>
      <c r="D1146">
        <v>156</v>
      </c>
      <c r="E1146">
        <v>663</v>
      </c>
      <c r="F1146" t="s">
        <v>573</v>
      </c>
      <c r="G1146" t="s">
        <v>90</v>
      </c>
      <c r="H1146" t="s">
        <v>1214</v>
      </c>
    </row>
    <row r="1147" spans="1:8" x14ac:dyDescent="0.35">
      <c r="A1147" t="s">
        <v>1204</v>
      </c>
      <c r="B1147">
        <v>2014</v>
      </c>
      <c r="C1147" t="s">
        <v>9</v>
      </c>
      <c r="D1147">
        <v>156</v>
      </c>
      <c r="E1147">
        <v>668</v>
      </c>
      <c r="F1147" t="s">
        <v>573</v>
      </c>
      <c r="G1147" t="s">
        <v>90</v>
      </c>
      <c r="H1147" t="s">
        <v>1215</v>
      </c>
    </row>
    <row r="1148" spans="1:8" x14ac:dyDescent="0.35">
      <c r="A1148" t="s">
        <v>1204</v>
      </c>
      <c r="B1148">
        <v>2014</v>
      </c>
      <c r="C1148" t="s">
        <v>9</v>
      </c>
      <c r="D1148">
        <v>156</v>
      </c>
      <c r="E1148">
        <v>674</v>
      </c>
      <c r="F1148" t="s">
        <v>573</v>
      </c>
      <c r="G1148" t="s">
        <v>90</v>
      </c>
      <c r="H1148" t="s">
        <v>1216</v>
      </c>
    </row>
    <row r="1149" spans="1:8" x14ac:dyDescent="0.35">
      <c r="A1149" t="s">
        <v>1204</v>
      </c>
      <c r="B1149">
        <v>2014</v>
      </c>
      <c r="C1149" t="s">
        <v>9</v>
      </c>
      <c r="D1149">
        <v>156</v>
      </c>
      <c r="E1149">
        <v>679</v>
      </c>
      <c r="F1149" t="s">
        <v>573</v>
      </c>
      <c r="G1149" t="s">
        <v>90</v>
      </c>
      <c r="H1149" t="s">
        <v>1217</v>
      </c>
    </row>
    <row r="1150" spans="1:8" x14ac:dyDescent="0.35">
      <c r="A1150" t="s">
        <v>1204</v>
      </c>
      <c r="B1150">
        <v>2014</v>
      </c>
      <c r="C1150" t="s">
        <v>9</v>
      </c>
      <c r="D1150">
        <v>156</v>
      </c>
      <c r="E1150">
        <v>683</v>
      </c>
      <c r="F1150" t="s">
        <v>573</v>
      </c>
      <c r="G1150" t="s">
        <v>90</v>
      </c>
      <c r="H1150" t="s">
        <v>1218</v>
      </c>
    </row>
    <row r="1151" spans="1:8" x14ac:dyDescent="0.35">
      <c r="A1151" t="s">
        <v>1204</v>
      </c>
      <c r="B1151">
        <v>2014</v>
      </c>
      <c r="C1151" t="s">
        <v>9</v>
      </c>
      <c r="D1151">
        <v>156</v>
      </c>
      <c r="E1151">
        <v>688</v>
      </c>
      <c r="F1151" t="s">
        <v>573</v>
      </c>
      <c r="G1151" t="s">
        <v>90</v>
      </c>
      <c r="H1151" t="s">
        <v>1219</v>
      </c>
    </row>
    <row r="1152" spans="1:8" x14ac:dyDescent="0.35">
      <c r="A1152" t="s">
        <v>1204</v>
      </c>
      <c r="B1152">
        <v>2014</v>
      </c>
      <c r="C1152" t="s">
        <v>9</v>
      </c>
      <c r="D1152">
        <v>156</v>
      </c>
      <c r="E1152">
        <v>694</v>
      </c>
      <c r="F1152" t="s">
        <v>573</v>
      </c>
      <c r="G1152" t="s">
        <v>90</v>
      </c>
      <c r="H1152" t="s">
        <v>1220</v>
      </c>
    </row>
    <row r="1153" spans="1:8" x14ac:dyDescent="0.35">
      <c r="A1153" t="s">
        <v>1204</v>
      </c>
      <c r="B1153">
        <v>2014</v>
      </c>
      <c r="C1153" t="s">
        <v>9</v>
      </c>
      <c r="D1153">
        <v>156</v>
      </c>
      <c r="E1153">
        <v>699</v>
      </c>
      <c r="F1153" t="s">
        <v>573</v>
      </c>
      <c r="G1153" t="s">
        <v>90</v>
      </c>
      <c r="H1153" t="s">
        <v>1221</v>
      </c>
    </row>
    <row r="1154" spans="1:8" x14ac:dyDescent="0.35">
      <c r="A1154" t="s">
        <v>1204</v>
      </c>
      <c r="B1154">
        <v>2014</v>
      </c>
      <c r="C1154" t="s">
        <v>9</v>
      </c>
      <c r="D1154">
        <v>156</v>
      </c>
      <c r="E1154">
        <v>704</v>
      </c>
      <c r="F1154" t="s">
        <v>573</v>
      </c>
      <c r="G1154" t="s">
        <v>90</v>
      </c>
      <c r="H1154" t="s">
        <v>1222</v>
      </c>
    </row>
    <row r="1155" spans="1:8" x14ac:dyDescent="0.35">
      <c r="A1155" t="s">
        <v>1204</v>
      </c>
      <c r="B1155">
        <v>2014</v>
      </c>
      <c r="C1155" t="s">
        <v>9</v>
      </c>
      <c r="D1155">
        <v>156</v>
      </c>
      <c r="E1155">
        <v>709</v>
      </c>
      <c r="F1155" t="s">
        <v>573</v>
      </c>
      <c r="G1155" t="s">
        <v>90</v>
      </c>
      <c r="H1155" t="s">
        <v>1223</v>
      </c>
    </row>
    <row r="1156" spans="1:8" x14ac:dyDescent="0.35">
      <c r="A1156" t="s">
        <v>1204</v>
      </c>
      <c r="B1156">
        <v>2014</v>
      </c>
      <c r="C1156" t="s">
        <v>9</v>
      </c>
      <c r="D1156">
        <v>156</v>
      </c>
      <c r="E1156">
        <v>714</v>
      </c>
      <c r="F1156" t="s">
        <v>573</v>
      </c>
      <c r="G1156" t="s">
        <v>90</v>
      </c>
      <c r="H1156" t="s">
        <v>1224</v>
      </c>
    </row>
    <row r="1157" spans="1:8" x14ac:dyDescent="0.35">
      <c r="A1157" t="s">
        <v>1204</v>
      </c>
      <c r="B1157">
        <v>2014</v>
      </c>
      <c r="C1157" t="s">
        <v>9</v>
      </c>
      <c r="D1157">
        <v>156</v>
      </c>
      <c r="E1157">
        <v>663</v>
      </c>
      <c r="F1157" t="s">
        <v>35</v>
      </c>
      <c r="G1157" t="s">
        <v>90</v>
      </c>
      <c r="H1157" t="s">
        <v>1225</v>
      </c>
    </row>
    <row r="1158" spans="1:8" x14ac:dyDescent="0.35">
      <c r="A1158" t="s">
        <v>1204</v>
      </c>
      <c r="B1158">
        <v>2014</v>
      </c>
      <c r="C1158" t="s">
        <v>9</v>
      </c>
      <c r="D1158">
        <v>156</v>
      </c>
      <c r="E1158">
        <v>674</v>
      </c>
      <c r="F1158" t="s">
        <v>35</v>
      </c>
      <c r="G1158" t="s">
        <v>90</v>
      </c>
      <c r="H1158" t="s">
        <v>1226</v>
      </c>
    </row>
    <row r="1159" spans="1:8" x14ac:dyDescent="0.35">
      <c r="A1159" t="s">
        <v>1204</v>
      </c>
      <c r="B1159">
        <v>2014</v>
      </c>
      <c r="C1159" t="s">
        <v>9</v>
      </c>
      <c r="D1159">
        <v>156</v>
      </c>
      <c r="E1159">
        <v>679</v>
      </c>
      <c r="F1159" t="s">
        <v>35</v>
      </c>
      <c r="G1159" t="s">
        <v>90</v>
      </c>
      <c r="H1159" t="s">
        <v>1227</v>
      </c>
    </row>
    <row r="1160" spans="1:8" x14ac:dyDescent="0.35">
      <c r="A1160" t="s">
        <v>1204</v>
      </c>
      <c r="B1160">
        <v>2014</v>
      </c>
      <c r="C1160" t="s">
        <v>9</v>
      </c>
      <c r="D1160">
        <v>156</v>
      </c>
      <c r="E1160">
        <v>683</v>
      </c>
      <c r="F1160" t="s">
        <v>35</v>
      </c>
      <c r="G1160" t="s">
        <v>90</v>
      </c>
      <c r="H1160" t="s">
        <v>1228</v>
      </c>
    </row>
    <row r="1161" spans="1:8" x14ac:dyDescent="0.35">
      <c r="A1161" t="s">
        <v>1204</v>
      </c>
      <c r="B1161">
        <v>2014</v>
      </c>
      <c r="C1161" t="s">
        <v>9</v>
      </c>
      <c r="D1161">
        <v>156</v>
      </c>
      <c r="E1161">
        <v>688</v>
      </c>
      <c r="F1161" t="s">
        <v>35</v>
      </c>
      <c r="G1161" t="s">
        <v>90</v>
      </c>
      <c r="H1161" t="s">
        <v>1229</v>
      </c>
    </row>
    <row r="1162" spans="1:8" x14ac:dyDescent="0.35">
      <c r="A1162" t="s">
        <v>1204</v>
      </c>
      <c r="B1162">
        <v>2014</v>
      </c>
      <c r="C1162" t="s">
        <v>9</v>
      </c>
      <c r="D1162">
        <v>156</v>
      </c>
      <c r="E1162">
        <v>694</v>
      </c>
      <c r="F1162" t="s">
        <v>35</v>
      </c>
      <c r="G1162" t="s">
        <v>90</v>
      </c>
      <c r="H1162" t="s">
        <v>1230</v>
      </c>
    </row>
    <row r="1163" spans="1:8" x14ac:dyDescent="0.35">
      <c r="A1163" t="s">
        <v>1204</v>
      </c>
      <c r="B1163">
        <v>2014</v>
      </c>
      <c r="C1163" t="s">
        <v>9</v>
      </c>
      <c r="D1163">
        <v>156</v>
      </c>
      <c r="E1163">
        <v>699</v>
      </c>
      <c r="F1163" t="s">
        <v>35</v>
      </c>
      <c r="G1163" t="s">
        <v>90</v>
      </c>
      <c r="H1163" t="s">
        <v>1231</v>
      </c>
    </row>
    <row r="1164" spans="1:8" x14ac:dyDescent="0.35">
      <c r="A1164" t="s">
        <v>1204</v>
      </c>
      <c r="B1164">
        <v>2014</v>
      </c>
      <c r="C1164" t="s">
        <v>9</v>
      </c>
      <c r="D1164">
        <v>156</v>
      </c>
      <c r="E1164">
        <v>704</v>
      </c>
      <c r="F1164" t="s">
        <v>35</v>
      </c>
      <c r="G1164" t="s">
        <v>90</v>
      </c>
      <c r="H1164" t="s">
        <v>1232</v>
      </c>
    </row>
    <row r="1165" spans="1:8" x14ac:dyDescent="0.35">
      <c r="A1165" t="s">
        <v>1204</v>
      </c>
      <c r="B1165">
        <v>2014</v>
      </c>
      <c r="C1165" t="s">
        <v>9</v>
      </c>
      <c r="D1165">
        <v>156</v>
      </c>
      <c r="E1165">
        <v>709</v>
      </c>
      <c r="F1165" t="s">
        <v>35</v>
      </c>
      <c r="G1165" t="s">
        <v>90</v>
      </c>
      <c r="H1165" t="s">
        <v>1233</v>
      </c>
    </row>
    <row r="1166" spans="1:8" x14ac:dyDescent="0.35">
      <c r="A1166" t="s">
        <v>1204</v>
      </c>
      <c r="B1166">
        <v>2014</v>
      </c>
      <c r="C1166" t="s">
        <v>9</v>
      </c>
      <c r="D1166">
        <v>156</v>
      </c>
      <c r="E1166">
        <v>714</v>
      </c>
      <c r="F1166" t="s">
        <v>35</v>
      </c>
      <c r="G1166" t="s">
        <v>90</v>
      </c>
      <c r="H1166" t="s">
        <v>1234</v>
      </c>
    </row>
    <row r="1167" spans="1:8" x14ac:dyDescent="0.35">
      <c r="A1167" t="s">
        <v>1204</v>
      </c>
      <c r="B1167">
        <v>2014</v>
      </c>
      <c r="C1167" t="s">
        <v>9</v>
      </c>
      <c r="D1167">
        <v>156</v>
      </c>
      <c r="E1167">
        <v>719</v>
      </c>
      <c r="F1167" t="s">
        <v>35</v>
      </c>
      <c r="G1167" t="s">
        <v>90</v>
      </c>
      <c r="H1167" t="s">
        <v>1235</v>
      </c>
    </row>
    <row r="1168" spans="1:8" x14ac:dyDescent="0.35">
      <c r="A1168" t="s">
        <v>1236</v>
      </c>
      <c r="B1168">
        <v>2014</v>
      </c>
      <c r="C1168" t="s">
        <v>9</v>
      </c>
      <c r="D1168">
        <v>10</v>
      </c>
      <c r="E1168">
        <v>661</v>
      </c>
      <c r="F1168" t="s">
        <v>10</v>
      </c>
      <c r="G1168" t="s">
        <v>90</v>
      </c>
      <c r="H1168" t="s">
        <v>1237</v>
      </c>
    </row>
    <row r="1169" spans="1:8" x14ac:dyDescent="0.35">
      <c r="A1169" t="s">
        <v>1236</v>
      </c>
      <c r="B1169">
        <v>2014</v>
      </c>
      <c r="C1169" t="s">
        <v>9</v>
      </c>
      <c r="D1169">
        <v>10</v>
      </c>
      <c r="E1169">
        <v>666</v>
      </c>
      <c r="F1169" t="s">
        <v>10</v>
      </c>
      <c r="G1169" t="s">
        <v>90</v>
      </c>
      <c r="H1169" t="s">
        <v>1238</v>
      </c>
    </row>
    <row r="1170" spans="1:8" x14ac:dyDescent="0.35">
      <c r="A1170" t="s">
        <v>1236</v>
      </c>
      <c r="B1170">
        <v>2014</v>
      </c>
      <c r="C1170" t="s">
        <v>9</v>
      </c>
      <c r="D1170">
        <v>10</v>
      </c>
      <c r="E1170">
        <v>671</v>
      </c>
      <c r="F1170" t="s">
        <v>10</v>
      </c>
      <c r="G1170" t="s">
        <v>90</v>
      </c>
      <c r="H1170" t="s">
        <v>1239</v>
      </c>
    </row>
    <row r="1171" spans="1:8" x14ac:dyDescent="0.35">
      <c r="A1171" t="s">
        <v>1236</v>
      </c>
      <c r="B1171">
        <v>2014</v>
      </c>
      <c r="C1171" t="s">
        <v>9</v>
      </c>
      <c r="D1171">
        <v>10</v>
      </c>
      <c r="E1171">
        <v>676</v>
      </c>
      <c r="F1171" t="s">
        <v>10</v>
      </c>
      <c r="G1171" t="s">
        <v>90</v>
      </c>
      <c r="H1171" t="s">
        <v>1240</v>
      </c>
    </row>
    <row r="1172" spans="1:8" x14ac:dyDescent="0.35">
      <c r="A1172" t="s">
        <v>1236</v>
      </c>
      <c r="B1172">
        <v>2014</v>
      </c>
      <c r="C1172" t="s">
        <v>9</v>
      </c>
      <c r="D1172">
        <v>10</v>
      </c>
      <c r="E1172">
        <v>681</v>
      </c>
      <c r="F1172" t="s">
        <v>10</v>
      </c>
      <c r="G1172" t="s">
        <v>90</v>
      </c>
      <c r="H1172" t="s">
        <v>1241</v>
      </c>
    </row>
    <row r="1173" spans="1:8" x14ac:dyDescent="0.35">
      <c r="A1173" t="s">
        <v>1236</v>
      </c>
      <c r="B1173">
        <v>2014</v>
      </c>
      <c r="C1173" t="s">
        <v>9</v>
      </c>
      <c r="D1173">
        <v>10</v>
      </c>
      <c r="E1173">
        <v>686</v>
      </c>
      <c r="F1173" t="s">
        <v>10</v>
      </c>
      <c r="G1173" t="s">
        <v>90</v>
      </c>
      <c r="H1173" t="s">
        <v>1242</v>
      </c>
    </row>
    <row r="1174" spans="1:8" x14ac:dyDescent="0.35">
      <c r="A1174" t="s">
        <v>1236</v>
      </c>
      <c r="B1174">
        <v>2014</v>
      </c>
      <c r="C1174" t="s">
        <v>9</v>
      </c>
      <c r="D1174">
        <v>10</v>
      </c>
      <c r="E1174">
        <v>691</v>
      </c>
      <c r="F1174" t="s">
        <v>10</v>
      </c>
      <c r="G1174" t="s">
        <v>90</v>
      </c>
      <c r="H1174" t="s">
        <v>1243</v>
      </c>
    </row>
    <row r="1175" spans="1:8" x14ac:dyDescent="0.35">
      <c r="A1175" t="s">
        <v>1236</v>
      </c>
      <c r="B1175">
        <v>2014</v>
      </c>
      <c r="C1175" t="s">
        <v>9</v>
      </c>
      <c r="D1175">
        <v>10</v>
      </c>
      <c r="E1175">
        <v>696</v>
      </c>
      <c r="F1175" t="s">
        <v>10</v>
      </c>
      <c r="G1175" t="s">
        <v>90</v>
      </c>
      <c r="H1175" t="s">
        <v>1244</v>
      </c>
    </row>
    <row r="1176" spans="1:8" x14ac:dyDescent="0.35">
      <c r="A1176" t="s">
        <v>1236</v>
      </c>
      <c r="B1176">
        <v>2014</v>
      </c>
      <c r="C1176" t="s">
        <v>9</v>
      </c>
      <c r="D1176">
        <v>10</v>
      </c>
      <c r="E1176">
        <v>701</v>
      </c>
      <c r="F1176" t="s">
        <v>10</v>
      </c>
      <c r="G1176" t="s">
        <v>90</v>
      </c>
      <c r="H1176" t="s">
        <v>1245</v>
      </c>
    </row>
    <row r="1177" spans="1:8" x14ac:dyDescent="0.35">
      <c r="A1177" t="s">
        <v>1236</v>
      </c>
      <c r="B1177">
        <v>2014</v>
      </c>
      <c r="C1177" t="s">
        <v>9</v>
      </c>
      <c r="D1177">
        <v>10</v>
      </c>
      <c r="E1177">
        <v>706</v>
      </c>
      <c r="F1177" t="s">
        <v>10</v>
      </c>
      <c r="G1177" t="s">
        <v>90</v>
      </c>
      <c r="H1177" t="s">
        <v>1246</v>
      </c>
    </row>
    <row r="1178" spans="1:8" x14ac:dyDescent="0.35">
      <c r="A1178" t="s">
        <v>1236</v>
      </c>
      <c r="B1178">
        <v>2014</v>
      </c>
      <c r="C1178" t="s">
        <v>9</v>
      </c>
      <c r="D1178">
        <v>10</v>
      </c>
      <c r="E1178">
        <v>711</v>
      </c>
      <c r="F1178" t="s">
        <v>10</v>
      </c>
      <c r="G1178" t="s">
        <v>90</v>
      </c>
      <c r="H1178" t="s">
        <v>1247</v>
      </c>
    </row>
    <row r="1179" spans="1:8" x14ac:dyDescent="0.35">
      <c r="A1179" t="s">
        <v>1236</v>
      </c>
      <c r="B1179">
        <v>2014</v>
      </c>
      <c r="C1179" t="s">
        <v>9</v>
      </c>
      <c r="D1179">
        <v>10</v>
      </c>
      <c r="E1179">
        <v>716</v>
      </c>
      <c r="F1179" t="s">
        <v>10</v>
      </c>
      <c r="G1179" t="s">
        <v>90</v>
      </c>
      <c r="H1179" t="s">
        <v>1248</v>
      </c>
    </row>
    <row r="1180" spans="1:8" x14ac:dyDescent="0.35">
      <c r="A1180" t="s">
        <v>1236</v>
      </c>
      <c r="B1180">
        <v>2014</v>
      </c>
      <c r="C1180" t="s">
        <v>9</v>
      </c>
      <c r="D1180">
        <v>10</v>
      </c>
      <c r="E1180">
        <v>721</v>
      </c>
      <c r="F1180" t="s">
        <v>10</v>
      </c>
      <c r="G1180" t="s">
        <v>90</v>
      </c>
      <c r="H1180" t="s">
        <v>1249</v>
      </c>
    </row>
    <row r="1181" spans="1:8" x14ac:dyDescent="0.35">
      <c r="A1181" t="s">
        <v>1236</v>
      </c>
      <c r="B1181">
        <v>2014</v>
      </c>
      <c r="C1181" t="s">
        <v>9</v>
      </c>
      <c r="D1181">
        <v>10</v>
      </c>
      <c r="E1181">
        <v>726</v>
      </c>
      <c r="F1181" t="s">
        <v>10</v>
      </c>
      <c r="G1181" t="s">
        <v>90</v>
      </c>
      <c r="H1181" t="s">
        <v>1250</v>
      </c>
    </row>
    <row r="1182" spans="1:8" x14ac:dyDescent="0.35">
      <c r="A1182" t="s">
        <v>1236</v>
      </c>
      <c r="B1182">
        <v>2014</v>
      </c>
      <c r="C1182" t="s">
        <v>9</v>
      </c>
      <c r="D1182">
        <v>10</v>
      </c>
      <c r="E1182">
        <v>731</v>
      </c>
      <c r="F1182" t="s">
        <v>10</v>
      </c>
      <c r="G1182" t="s">
        <v>90</v>
      </c>
      <c r="H1182" t="s">
        <v>1251</v>
      </c>
    </row>
    <row r="1183" spans="1:8" x14ac:dyDescent="0.35">
      <c r="A1183" t="s">
        <v>1236</v>
      </c>
      <c r="B1183">
        <v>2014</v>
      </c>
      <c r="C1183" t="s">
        <v>9</v>
      </c>
      <c r="D1183">
        <v>10</v>
      </c>
      <c r="E1183">
        <v>736</v>
      </c>
      <c r="F1183" t="s">
        <v>10</v>
      </c>
      <c r="G1183" t="s">
        <v>90</v>
      </c>
      <c r="H1183" t="s">
        <v>1252</v>
      </c>
    </row>
    <row r="1184" spans="1:8" x14ac:dyDescent="0.35">
      <c r="A1184" t="s">
        <v>1236</v>
      </c>
      <c r="B1184">
        <v>2014</v>
      </c>
      <c r="C1184" t="s">
        <v>9</v>
      </c>
      <c r="D1184">
        <v>10</v>
      </c>
      <c r="E1184">
        <v>741</v>
      </c>
      <c r="F1184" t="s">
        <v>10</v>
      </c>
      <c r="G1184" t="s">
        <v>90</v>
      </c>
      <c r="H1184" t="s">
        <v>1253</v>
      </c>
    </row>
    <row r="1185" spans="1:8" x14ac:dyDescent="0.35">
      <c r="A1185" t="s">
        <v>1236</v>
      </c>
      <c r="B1185">
        <v>2014</v>
      </c>
      <c r="C1185" t="s">
        <v>9</v>
      </c>
      <c r="D1185">
        <v>10</v>
      </c>
      <c r="E1185">
        <v>746</v>
      </c>
      <c r="F1185" t="s">
        <v>10</v>
      </c>
      <c r="G1185" t="s">
        <v>90</v>
      </c>
      <c r="H1185" t="s">
        <v>1254</v>
      </c>
    </row>
    <row r="1186" spans="1:8" x14ac:dyDescent="0.35">
      <c r="A1186" t="s">
        <v>1236</v>
      </c>
      <c r="B1186">
        <v>2014</v>
      </c>
      <c r="C1186" t="s">
        <v>9</v>
      </c>
      <c r="D1186">
        <v>10</v>
      </c>
      <c r="E1186">
        <v>751</v>
      </c>
      <c r="F1186" t="s">
        <v>10</v>
      </c>
      <c r="G1186" t="s">
        <v>90</v>
      </c>
      <c r="H1186" t="s">
        <v>1255</v>
      </c>
    </row>
    <row r="1187" spans="1:8" x14ac:dyDescent="0.35">
      <c r="A1187" t="s">
        <v>1236</v>
      </c>
      <c r="B1187">
        <v>2014</v>
      </c>
      <c r="C1187" t="s">
        <v>9</v>
      </c>
      <c r="D1187">
        <v>10</v>
      </c>
      <c r="E1187">
        <v>756</v>
      </c>
      <c r="F1187" t="s">
        <v>10</v>
      </c>
      <c r="G1187" t="s">
        <v>90</v>
      </c>
      <c r="H1187" t="s">
        <v>1256</v>
      </c>
    </row>
    <row r="1188" spans="1:8" x14ac:dyDescent="0.35">
      <c r="A1188" t="s">
        <v>1236</v>
      </c>
      <c r="B1188">
        <v>2014</v>
      </c>
      <c r="C1188" t="s">
        <v>9</v>
      </c>
      <c r="D1188">
        <v>10</v>
      </c>
      <c r="E1188">
        <v>761</v>
      </c>
      <c r="F1188" t="s">
        <v>10</v>
      </c>
      <c r="G1188" t="s">
        <v>90</v>
      </c>
      <c r="H1188" t="s">
        <v>1257</v>
      </c>
    </row>
    <row r="1189" spans="1:8" x14ac:dyDescent="0.35">
      <c r="A1189" t="s">
        <v>1236</v>
      </c>
      <c r="B1189">
        <v>2014</v>
      </c>
      <c r="C1189" t="s">
        <v>9</v>
      </c>
      <c r="D1189">
        <v>10</v>
      </c>
      <c r="E1189">
        <v>661</v>
      </c>
      <c r="F1189" t="s">
        <v>573</v>
      </c>
      <c r="G1189" t="s">
        <v>90</v>
      </c>
      <c r="H1189" t="s">
        <v>1258</v>
      </c>
    </row>
    <row r="1190" spans="1:8" x14ac:dyDescent="0.35">
      <c r="A1190" t="s">
        <v>1236</v>
      </c>
      <c r="B1190">
        <v>2014</v>
      </c>
      <c r="C1190" t="s">
        <v>9</v>
      </c>
      <c r="D1190">
        <v>10</v>
      </c>
      <c r="E1190">
        <v>666</v>
      </c>
      <c r="F1190" t="s">
        <v>573</v>
      </c>
      <c r="G1190" t="s">
        <v>90</v>
      </c>
      <c r="H1190" t="s">
        <v>1259</v>
      </c>
    </row>
    <row r="1191" spans="1:8" x14ac:dyDescent="0.35">
      <c r="A1191" t="s">
        <v>1236</v>
      </c>
      <c r="B1191">
        <v>2014</v>
      </c>
      <c r="C1191" t="s">
        <v>9</v>
      </c>
      <c r="D1191">
        <v>10</v>
      </c>
      <c r="E1191">
        <v>671</v>
      </c>
      <c r="F1191" t="s">
        <v>573</v>
      </c>
      <c r="G1191" t="s">
        <v>90</v>
      </c>
      <c r="H1191" t="s">
        <v>1260</v>
      </c>
    </row>
    <row r="1192" spans="1:8" x14ac:dyDescent="0.35">
      <c r="A1192" t="s">
        <v>1236</v>
      </c>
      <c r="B1192">
        <v>2014</v>
      </c>
      <c r="C1192" t="s">
        <v>9</v>
      </c>
      <c r="D1192">
        <v>10</v>
      </c>
      <c r="E1192">
        <v>676</v>
      </c>
      <c r="F1192" t="s">
        <v>573</v>
      </c>
      <c r="G1192" t="s">
        <v>90</v>
      </c>
      <c r="H1192" t="s">
        <v>1261</v>
      </c>
    </row>
    <row r="1193" spans="1:8" x14ac:dyDescent="0.35">
      <c r="A1193" t="s">
        <v>1236</v>
      </c>
      <c r="B1193">
        <v>2014</v>
      </c>
      <c r="C1193" t="s">
        <v>9</v>
      </c>
      <c r="D1193">
        <v>10</v>
      </c>
      <c r="E1193">
        <v>681</v>
      </c>
      <c r="F1193" t="s">
        <v>573</v>
      </c>
      <c r="G1193" t="s">
        <v>90</v>
      </c>
      <c r="H1193" t="s">
        <v>1262</v>
      </c>
    </row>
    <row r="1194" spans="1:8" x14ac:dyDescent="0.35">
      <c r="A1194" t="s">
        <v>1236</v>
      </c>
      <c r="B1194">
        <v>2014</v>
      </c>
      <c r="C1194" t="s">
        <v>9</v>
      </c>
      <c r="D1194">
        <v>10</v>
      </c>
      <c r="E1194">
        <v>686</v>
      </c>
      <c r="F1194" t="s">
        <v>573</v>
      </c>
      <c r="G1194" t="s">
        <v>90</v>
      </c>
      <c r="H1194" t="s">
        <v>1263</v>
      </c>
    </row>
    <row r="1195" spans="1:8" x14ac:dyDescent="0.35">
      <c r="A1195" t="s">
        <v>1236</v>
      </c>
      <c r="B1195">
        <v>2014</v>
      </c>
      <c r="C1195" t="s">
        <v>9</v>
      </c>
      <c r="D1195">
        <v>10</v>
      </c>
      <c r="E1195">
        <v>691</v>
      </c>
      <c r="F1195" t="s">
        <v>573</v>
      </c>
      <c r="G1195" t="s">
        <v>90</v>
      </c>
      <c r="H1195" t="s">
        <v>1264</v>
      </c>
    </row>
    <row r="1196" spans="1:8" x14ac:dyDescent="0.35">
      <c r="A1196" t="s">
        <v>1236</v>
      </c>
      <c r="B1196">
        <v>2014</v>
      </c>
      <c r="C1196" t="s">
        <v>9</v>
      </c>
      <c r="D1196">
        <v>10</v>
      </c>
      <c r="E1196">
        <v>696</v>
      </c>
      <c r="F1196" t="s">
        <v>573</v>
      </c>
      <c r="G1196" t="s">
        <v>90</v>
      </c>
      <c r="H1196" t="s">
        <v>1265</v>
      </c>
    </row>
    <row r="1197" spans="1:8" x14ac:dyDescent="0.35">
      <c r="A1197" t="s">
        <v>1236</v>
      </c>
      <c r="B1197">
        <v>2014</v>
      </c>
      <c r="C1197" t="s">
        <v>9</v>
      </c>
      <c r="D1197">
        <v>10</v>
      </c>
      <c r="E1197">
        <v>701</v>
      </c>
      <c r="F1197" t="s">
        <v>573</v>
      </c>
      <c r="G1197" t="s">
        <v>90</v>
      </c>
      <c r="H1197" t="s">
        <v>1266</v>
      </c>
    </row>
    <row r="1198" spans="1:8" x14ac:dyDescent="0.35">
      <c r="A1198" t="s">
        <v>1236</v>
      </c>
      <c r="B1198">
        <v>2014</v>
      </c>
      <c r="C1198" t="s">
        <v>9</v>
      </c>
      <c r="D1198">
        <v>10</v>
      </c>
      <c r="E1198">
        <v>706</v>
      </c>
      <c r="F1198" t="s">
        <v>573</v>
      </c>
      <c r="G1198" t="s">
        <v>90</v>
      </c>
      <c r="H1198" t="s">
        <v>1267</v>
      </c>
    </row>
    <row r="1199" spans="1:8" x14ac:dyDescent="0.35">
      <c r="A1199" t="s">
        <v>1236</v>
      </c>
      <c r="B1199">
        <v>2014</v>
      </c>
      <c r="C1199" t="s">
        <v>9</v>
      </c>
      <c r="D1199">
        <v>10</v>
      </c>
      <c r="E1199">
        <v>711</v>
      </c>
      <c r="F1199" t="s">
        <v>573</v>
      </c>
      <c r="G1199" t="s">
        <v>90</v>
      </c>
      <c r="H1199" t="s">
        <v>1268</v>
      </c>
    </row>
    <row r="1200" spans="1:8" x14ac:dyDescent="0.35">
      <c r="A1200" t="s">
        <v>1236</v>
      </c>
      <c r="B1200">
        <v>2014</v>
      </c>
      <c r="C1200" t="s">
        <v>9</v>
      </c>
      <c r="D1200">
        <v>10</v>
      </c>
      <c r="E1200">
        <v>716</v>
      </c>
      <c r="F1200" t="s">
        <v>573</v>
      </c>
      <c r="G1200" t="s">
        <v>90</v>
      </c>
      <c r="H1200" t="s">
        <v>1269</v>
      </c>
    </row>
    <row r="1201" spans="1:8" x14ac:dyDescent="0.35">
      <c r="A1201" t="s">
        <v>1236</v>
      </c>
      <c r="B1201">
        <v>2014</v>
      </c>
      <c r="C1201" t="s">
        <v>9</v>
      </c>
      <c r="D1201">
        <v>10</v>
      </c>
      <c r="E1201">
        <v>721</v>
      </c>
      <c r="F1201" t="s">
        <v>573</v>
      </c>
      <c r="G1201" t="s">
        <v>90</v>
      </c>
      <c r="H1201" t="s">
        <v>1270</v>
      </c>
    </row>
    <row r="1202" spans="1:8" x14ac:dyDescent="0.35">
      <c r="A1202" t="s">
        <v>1236</v>
      </c>
      <c r="B1202">
        <v>2014</v>
      </c>
      <c r="C1202" t="s">
        <v>9</v>
      </c>
      <c r="D1202">
        <v>10</v>
      </c>
      <c r="E1202">
        <v>726</v>
      </c>
      <c r="F1202" t="s">
        <v>573</v>
      </c>
      <c r="G1202" t="s">
        <v>90</v>
      </c>
      <c r="H1202" t="s">
        <v>1271</v>
      </c>
    </row>
    <row r="1203" spans="1:8" x14ac:dyDescent="0.35">
      <c r="A1203" t="s">
        <v>1236</v>
      </c>
      <c r="B1203">
        <v>2014</v>
      </c>
      <c r="C1203" t="s">
        <v>9</v>
      </c>
      <c r="D1203">
        <v>10</v>
      </c>
      <c r="E1203">
        <v>731</v>
      </c>
      <c r="F1203" t="s">
        <v>573</v>
      </c>
      <c r="G1203" t="s">
        <v>90</v>
      </c>
      <c r="H1203" t="s">
        <v>1272</v>
      </c>
    </row>
    <row r="1204" spans="1:8" x14ac:dyDescent="0.35">
      <c r="A1204" t="s">
        <v>1236</v>
      </c>
      <c r="B1204">
        <v>2014</v>
      </c>
      <c r="C1204" t="s">
        <v>9</v>
      </c>
      <c r="D1204">
        <v>10</v>
      </c>
      <c r="E1204">
        <v>736</v>
      </c>
      <c r="F1204" t="s">
        <v>573</v>
      </c>
      <c r="G1204" t="s">
        <v>90</v>
      </c>
      <c r="H1204" t="s">
        <v>1273</v>
      </c>
    </row>
    <row r="1205" spans="1:8" x14ac:dyDescent="0.35">
      <c r="A1205" t="s">
        <v>1236</v>
      </c>
      <c r="B1205">
        <v>2014</v>
      </c>
      <c r="C1205" t="s">
        <v>9</v>
      </c>
      <c r="D1205">
        <v>10</v>
      </c>
      <c r="E1205">
        <v>741</v>
      </c>
      <c r="F1205" t="s">
        <v>573</v>
      </c>
      <c r="G1205" t="s">
        <v>90</v>
      </c>
      <c r="H1205" t="s">
        <v>1274</v>
      </c>
    </row>
    <row r="1206" spans="1:8" x14ac:dyDescent="0.35">
      <c r="A1206" t="s">
        <v>1236</v>
      </c>
      <c r="B1206">
        <v>2014</v>
      </c>
      <c r="C1206" t="s">
        <v>9</v>
      </c>
      <c r="D1206">
        <v>10</v>
      </c>
      <c r="E1206">
        <v>746</v>
      </c>
      <c r="F1206" t="s">
        <v>573</v>
      </c>
      <c r="G1206" t="s">
        <v>90</v>
      </c>
      <c r="H1206" t="s">
        <v>1275</v>
      </c>
    </row>
    <row r="1207" spans="1:8" x14ac:dyDescent="0.35">
      <c r="A1207" t="s">
        <v>1236</v>
      </c>
      <c r="B1207">
        <v>2014</v>
      </c>
      <c r="C1207" t="s">
        <v>9</v>
      </c>
      <c r="D1207">
        <v>10</v>
      </c>
      <c r="E1207">
        <v>751</v>
      </c>
      <c r="F1207" t="s">
        <v>573</v>
      </c>
      <c r="G1207" t="s">
        <v>90</v>
      </c>
      <c r="H1207" t="s">
        <v>1276</v>
      </c>
    </row>
    <row r="1208" spans="1:8" x14ac:dyDescent="0.35">
      <c r="A1208" t="s">
        <v>1236</v>
      </c>
      <c r="B1208">
        <v>2014</v>
      </c>
      <c r="C1208" t="s">
        <v>9</v>
      </c>
      <c r="D1208">
        <v>10</v>
      </c>
      <c r="E1208">
        <v>756</v>
      </c>
      <c r="F1208" t="s">
        <v>573</v>
      </c>
      <c r="G1208" t="s">
        <v>90</v>
      </c>
      <c r="H1208" t="s">
        <v>1277</v>
      </c>
    </row>
    <row r="1209" spans="1:8" x14ac:dyDescent="0.35">
      <c r="A1209" t="s">
        <v>1236</v>
      </c>
      <c r="B1209">
        <v>2014</v>
      </c>
      <c r="C1209" t="s">
        <v>9</v>
      </c>
      <c r="D1209">
        <v>10</v>
      </c>
      <c r="E1209">
        <v>761</v>
      </c>
      <c r="F1209" t="s">
        <v>573</v>
      </c>
      <c r="G1209" t="s">
        <v>90</v>
      </c>
      <c r="H1209" t="s">
        <v>1278</v>
      </c>
    </row>
    <row r="1210" spans="1:8" x14ac:dyDescent="0.35">
      <c r="A1210" t="s">
        <v>1236</v>
      </c>
      <c r="B1210">
        <v>2014</v>
      </c>
      <c r="C1210" t="s">
        <v>9</v>
      </c>
      <c r="D1210">
        <v>10</v>
      </c>
      <c r="E1210">
        <v>661</v>
      </c>
      <c r="F1210" t="s">
        <v>35</v>
      </c>
      <c r="G1210" t="s">
        <v>90</v>
      </c>
      <c r="H1210" t="s">
        <v>1279</v>
      </c>
    </row>
    <row r="1211" spans="1:8" x14ac:dyDescent="0.35">
      <c r="A1211" t="s">
        <v>1236</v>
      </c>
      <c r="B1211">
        <v>2014</v>
      </c>
      <c r="C1211" t="s">
        <v>9</v>
      </c>
      <c r="D1211">
        <v>10</v>
      </c>
      <c r="E1211">
        <v>666</v>
      </c>
      <c r="F1211" t="s">
        <v>35</v>
      </c>
      <c r="G1211" t="s">
        <v>90</v>
      </c>
      <c r="H1211" t="s">
        <v>1280</v>
      </c>
    </row>
    <row r="1212" spans="1:8" x14ac:dyDescent="0.35">
      <c r="A1212" t="s">
        <v>1236</v>
      </c>
      <c r="B1212">
        <v>2014</v>
      </c>
      <c r="C1212" t="s">
        <v>9</v>
      </c>
      <c r="D1212">
        <v>10</v>
      </c>
      <c r="E1212">
        <v>671</v>
      </c>
      <c r="F1212" t="s">
        <v>35</v>
      </c>
      <c r="G1212" t="s">
        <v>90</v>
      </c>
      <c r="H1212" t="s">
        <v>1281</v>
      </c>
    </row>
    <row r="1213" spans="1:8" x14ac:dyDescent="0.35">
      <c r="A1213" t="s">
        <v>1236</v>
      </c>
      <c r="B1213">
        <v>2014</v>
      </c>
      <c r="C1213" t="s">
        <v>9</v>
      </c>
      <c r="D1213">
        <v>10</v>
      </c>
      <c r="E1213">
        <v>676</v>
      </c>
      <c r="F1213" t="s">
        <v>35</v>
      </c>
      <c r="G1213" t="s">
        <v>90</v>
      </c>
      <c r="H1213" t="s">
        <v>1282</v>
      </c>
    </row>
    <row r="1214" spans="1:8" x14ac:dyDescent="0.35">
      <c r="A1214" t="s">
        <v>1236</v>
      </c>
      <c r="B1214">
        <v>2014</v>
      </c>
      <c r="C1214" t="s">
        <v>9</v>
      </c>
      <c r="D1214">
        <v>10</v>
      </c>
      <c r="E1214">
        <v>681</v>
      </c>
      <c r="F1214" t="s">
        <v>35</v>
      </c>
      <c r="G1214" t="s">
        <v>90</v>
      </c>
      <c r="H1214" t="s">
        <v>1283</v>
      </c>
    </row>
    <row r="1215" spans="1:8" x14ac:dyDescent="0.35">
      <c r="A1215" t="s">
        <v>1236</v>
      </c>
      <c r="B1215">
        <v>2014</v>
      </c>
      <c r="C1215" t="s">
        <v>9</v>
      </c>
      <c r="D1215">
        <v>10</v>
      </c>
      <c r="E1215">
        <v>686</v>
      </c>
      <c r="F1215" t="s">
        <v>35</v>
      </c>
      <c r="G1215" t="s">
        <v>90</v>
      </c>
      <c r="H1215" t="s">
        <v>1284</v>
      </c>
    </row>
    <row r="1216" spans="1:8" x14ac:dyDescent="0.35">
      <c r="A1216" t="s">
        <v>1236</v>
      </c>
      <c r="B1216">
        <v>2014</v>
      </c>
      <c r="C1216" t="s">
        <v>9</v>
      </c>
      <c r="D1216">
        <v>10</v>
      </c>
      <c r="E1216">
        <v>691</v>
      </c>
      <c r="F1216" t="s">
        <v>35</v>
      </c>
      <c r="G1216" t="s">
        <v>90</v>
      </c>
      <c r="H1216" t="s">
        <v>1285</v>
      </c>
    </row>
    <row r="1217" spans="1:8" x14ac:dyDescent="0.35">
      <c r="A1217" t="s">
        <v>1236</v>
      </c>
      <c r="B1217">
        <v>2014</v>
      </c>
      <c r="C1217" t="s">
        <v>9</v>
      </c>
      <c r="D1217">
        <v>10</v>
      </c>
      <c r="E1217">
        <v>696</v>
      </c>
      <c r="F1217" t="s">
        <v>35</v>
      </c>
      <c r="G1217" t="s">
        <v>90</v>
      </c>
      <c r="H1217" t="s">
        <v>1286</v>
      </c>
    </row>
    <row r="1218" spans="1:8" x14ac:dyDescent="0.35">
      <c r="A1218" t="s">
        <v>1236</v>
      </c>
      <c r="B1218">
        <v>2014</v>
      </c>
      <c r="C1218" t="s">
        <v>9</v>
      </c>
      <c r="D1218">
        <v>10</v>
      </c>
      <c r="E1218">
        <v>701</v>
      </c>
      <c r="F1218" t="s">
        <v>35</v>
      </c>
      <c r="G1218" t="s">
        <v>90</v>
      </c>
      <c r="H1218" t="s">
        <v>1287</v>
      </c>
    </row>
    <row r="1219" spans="1:8" x14ac:dyDescent="0.35">
      <c r="A1219" t="s">
        <v>1236</v>
      </c>
      <c r="B1219">
        <v>2014</v>
      </c>
      <c r="C1219" t="s">
        <v>9</v>
      </c>
      <c r="D1219">
        <v>10</v>
      </c>
      <c r="E1219">
        <v>706</v>
      </c>
      <c r="F1219" t="s">
        <v>35</v>
      </c>
      <c r="G1219" t="s">
        <v>90</v>
      </c>
      <c r="H1219" t="s">
        <v>1288</v>
      </c>
    </row>
    <row r="1220" spans="1:8" x14ac:dyDescent="0.35">
      <c r="A1220" t="s">
        <v>1236</v>
      </c>
      <c r="B1220">
        <v>2014</v>
      </c>
      <c r="C1220" t="s">
        <v>9</v>
      </c>
      <c r="D1220">
        <v>10</v>
      </c>
      <c r="E1220">
        <v>711</v>
      </c>
      <c r="F1220" t="s">
        <v>35</v>
      </c>
      <c r="G1220" t="s">
        <v>90</v>
      </c>
      <c r="H1220" t="s">
        <v>1289</v>
      </c>
    </row>
    <row r="1221" spans="1:8" x14ac:dyDescent="0.35">
      <c r="A1221" t="s">
        <v>1236</v>
      </c>
      <c r="B1221">
        <v>2014</v>
      </c>
      <c r="C1221" t="s">
        <v>9</v>
      </c>
      <c r="D1221">
        <v>10</v>
      </c>
      <c r="E1221">
        <v>716</v>
      </c>
      <c r="F1221" t="s">
        <v>35</v>
      </c>
      <c r="G1221" t="s">
        <v>90</v>
      </c>
      <c r="H1221" t="s">
        <v>1290</v>
      </c>
    </row>
    <row r="1222" spans="1:8" x14ac:dyDescent="0.35">
      <c r="A1222" t="s">
        <v>1236</v>
      </c>
      <c r="B1222">
        <v>2014</v>
      </c>
      <c r="C1222" t="s">
        <v>9</v>
      </c>
      <c r="D1222">
        <v>10</v>
      </c>
      <c r="E1222">
        <v>721</v>
      </c>
      <c r="F1222" t="s">
        <v>35</v>
      </c>
      <c r="G1222" t="s">
        <v>90</v>
      </c>
      <c r="H1222" t="s">
        <v>1291</v>
      </c>
    </row>
    <row r="1223" spans="1:8" x14ac:dyDescent="0.35">
      <c r="A1223" t="s">
        <v>1236</v>
      </c>
      <c r="B1223">
        <v>2014</v>
      </c>
      <c r="C1223" t="s">
        <v>9</v>
      </c>
      <c r="D1223">
        <v>10</v>
      </c>
      <c r="E1223">
        <v>726</v>
      </c>
      <c r="F1223" t="s">
        <v>35</v>
      </c>
      <c r="G1223" t="s">
        <v>90</v>
      </c>
      <c r="H1223" t="s">
        <v>1292</v>
      </c>
    </row>
    <row r="1224" spans="1:8" x14ac:dyDescent="0.35">
      <c r="A1224" t="s">
        <v>1236</v>
      </c>
      <c r="B1224">
        <v>2014</v>
      </c>
      <c r="C1224" t="s">
        <v>9</v>
      </c>
      <c r="D1224">
        <v>10</v>
      </c>
      <c r="E1224">
        <v>731</v>
      </c>
      <c r="F1224" t="s">
        <v>35</v>
      </c>
      <c r="G1224" t="s">
        <v>90</v>
      </c>
      <c r="H1224" t="s">
        <v>1293</v>
      </c>
    </row>
    <row r="1225" spans="1:8" x14ac:dyDescent="0.35">
      <c r="A1225" t="s">
        <v>1236</v>
      </c>
      <c r="B1225">
        <v>2014</v>
      </c>
      <c r="C1225" t="s">
        <v>9</v>
      </c>
      <c r="D1225">
        <v>10</v>
      </c>
      <c r="E1225">
        <v>736</v>
      </c>
      <c r="F1225" t="s">
        <v>35</v>
      </c>
      <c r="G1225" t="s">
        <v>90</v>
      </c>
      <c r="H1225" t="s">
        <v>1294</v>
      </c>
    </row>
    <row r="1226" spans="1:8" x14ac:dyDescent="0.35">
      <c r="A1226" t="s">
        <v>1236</v>
      </c>
      <c r="B1226">
        <v>2014</v>
      </c>
      <c r="C1226" t="s">
        <v>9</v>
      </c>
      <c r="D1226">
        <v>10</v>
      </c>
      <c r="E1226">
        <v>741</v>
      </c>
      <c r="F1226" t="s">
        <v>35</v>
      </c>
      <c r="G1226" t="s">
        <v>90</v>
      </c>
      <c r="H1226" t="s">
        <v>1295</v>
      </c>
    </row>
    <row r="1227" spans="1:8" x14ac:dyDescent="0.35">
      <c r="A1227" t="s">
        <v>1236</v>
      </c>
      <c r="B1227">
        <v>2014</v>
      </c>
      <c r="C1227" t="s">
        <v>9</v>
      </c>
      <c r="D1227">
        <v>10</v>
      </c>
      <c r="E1227">
        <v>746</v>
      </c>
      <c r="F1227" t="s">
        <v>35</v>
      </c>
      <c r="G1227" t="s">
        <v>90</v>
      </c>
      <c r="H1227" t="s">
        <v>1296</v>
      </c>
    </row>
    <row r="1228" spans="1:8" x14ac:dyDescent="0.35">
      <c r="A1228" t="s">
        <v>1236</v>
      </c>
      <c r="B1228">
        <v>2014</v>
      </c>
      <c r="C1228" t="s">
        <v>9</v>
      </c>
      <c r="D1228">
        <v>10</v>
      </c>
      <c r="E1228">
        <v>751</v>
      </c>
      <c r="F1228" t="s">
        <v>35</v>
      </c>
      <c r="G1228" t="s">
        <v>90</v>
      </c>
      <c r="H1228" t="s">
        <v>1297</v>
      </c>
    </row>
    <row r="1229" spans="1:8" x14ac:dyDescent="0.35">
      <c r="A1229" t="s">
        <v>1236</v>
      </c>
      <c r="B1229">
        <v>2014</v>
      </c>
      <c r="C1229" t="s">
        <v>9</v>
      </c>
      <c r="D1229">
        <v>10</v>
      </c>
      <c r="E1229">
        <v>756</v>
      </c>
      <c r="F1229" t="s">
        <v>35</v>
      </c>
      <c r="G1229" t="s">
        <v>90</v>
      </c>
      <c r="H1229" t="s">
        <v>1298</v>
      </c>
    </row>
    <row r="1230" spans="1:8" x14ac:dyDescent="0.35">
      <c r="A1230" t="s">
        <v>1236</v>
      </c>
      <c r="B1230">
        <v>2014</v>
      </c>
      <c r="C1230" t="s">
        <v>9</v>
      </c>
      <c r="D1230">
        <v>10</v>
      </c>
      <c r="E1230">
        <v>761</v>
      </c>
      <c r="F1230" t="s">
        <v>35</v>
      </c>
      <c r="G1230" t="s">
        <v>90</v>
      </c>
      <c r="H1230" t="s">
        <v>1299</v>
      </c>
    </row>
    <row r="1231" spans="1:8" x14ac:dyDescent="0.35">
      <c r="A1231" t="s">
        <v>1300</v>
      </c>
      <c r="B1231">
        <v>2014</v>
      </c>
      <c r="C1231" t="s">
        <v>9</v>
      </c>
      <c r="D1231">
        <v>39</v>
      </c>
      <c r="E1231">
        <v>676</v>
      </c>
      <c r="F1231" t="s">
        <v>10</v>
      </c>
      <c r="G1231" t="s">
        <v>90</v>
      </c>
      <c r="H1231" t="s">
        <v>1301</v>
      </c>
    </row>
    <row r="1232" spans="1:8" x14ac:dyDescent="0.35">
      <c r="A1232" t="s">
        <v>1300</v>
      </c>
      <c r="B1232">
        <v>2014</v>
      </c>
      <c r="C1232" t="s">
        <v>9</v>
      </c>
      <c r="D1232">
        <v>39</v>
      </c>
      <c r="E1232">
        <v>682</v>
      </c>
      <c r="F1232" t="s">
        <v>10</v>
      </c>
      <c r="G1232" t="s">
        <v>90</v>
      </c>
      <c r="H1232" t="s">
        <v>1302</v>
      </c>
    </row>
    <row r="1233" spans="1:8" x14ac:dyDescent="0.35">
      <c r="A1233" t="s">
        <v>1300</v>
      </c>
      <c r="B1233">
        <v>2014</v>
      </c>
      <c r="C1233" t="s">
        <v>9</v>
      </c>
      <c r="D1233">
        <v>39</v>
      </c>
      <c r="E1233">
        <v>687</v>
      </c>
      <c r="F1233" t="s">
        <v>10</v>
      </c>
      <c r="G1233" t="s">
        <v>90</v>
      </c>
      <c r="H1233" t="s">
        <v>1303</v>
      </c>
    </row>
    <row r="1234" spans="1:8" x14ac:dyDescent="0.35">
      <c r="A1234" t="s">
        <v>1300</v>
      </c>
      <c r="B1234">
        <v>2014</v>
      </c>
      <c r="C1234" t="s">
        <v>9</v>
      </c>
      <c r="D1234">
        <v>39</v>
      </c>
      <c r="E1234">
        <v>692</v>
      </c>
      <c r="F1234" t="s">
        <v>10</v>
      </c>
      <c r="G1234" t="s">
        <v>90</v>
      </c>
      <c r="H1234" t="s">
        <v>1304</v>
      </c>
    </row>
    <row r="1235" spans="1:8" x14ac:dyDescent="0.35">
      <c r="A1235" t="s">
        <v>1300</v>
      </c>
      <c r="B1235">
        <v>2014</v>
      </c>
      <c r="C1235" t="s">
        <v>9</v>
      </c>
      <c r="D1235">
        <v>39</v>
      </c>
      <c r="E1235">
        <v>697</v>
      </c>
      <c r="F1235" t="s">
        <v>10</v>
      </c>
      <c r="G1235" t="s">
        <v>90</v>
      </c>
      <c r="H1235" t="s">
        <v>1305</v>
      </c>
    </row>
    <row r="1236" spans="1:8" x14ac:dyDescent="0.35">
      <c r="A1236" t="s">
        <v>1300</v>
      </c>
      <c r="B1236">
        <v>2014</v>
      </c>
      <c r="C1236" t="s">
        <v>9</v>
      </c>
      <c r="D1236">
        <v>39</v>
      </c>
      <c r="E1236">
        <v>702</v>
      </c>
      <c r="F1236" t="s">
        <v>10</v>
      </c>
      <c r="G1236" t="s">
        <v>90</v>
      </c>
      <c r="H1236" t="s">
        <v>1306</v>
      </c>
    </row>
    <row r="1237" spans="1:8" x14ac:dyDescent="0.35">
      <c r="A1237" t="s">
        <v>1300</v>
      </c>
      <c r="B1237">
        <v>2014</v>
      </c>
      <c r="C1237" t="s">
        <v>9</v>
      </c>
      <c r="D1237">
        <v>39</v>
      </c>
      <c r="E1237">
        <v>707</v>
      </c>
      <c r="F1237" t="s">
        <v>10</v>
      </c>
      <c r="G1237" t="s">
        <v>90</v>
      </c>
      <c r="H1237" t="s">
        <v>1307</v>
      </c>
    </row>
    <row r="1238" spans="1:8" x14ac:dyDescent="0.35">
      <c r="A1238" t="s">
        <v>1300</v>
      </c>
      <c r="B1238">
        <v>2014</v>
      </c>
      <c r="C1238" t="s">
        <v>9</v>
      </c>
      <c r="D1238">
        <v>39</v>
      </c>
      <c r="E1238">
        <v>712</v>
      </c>
      <c r="F1238" t="s">
        <v>10</v>
      </c>
      <c r="G1238" t="s">
        <v>90</v>
      </c>
      <c r="H1238" t="s">
        <v>1308</v>
      </c>
    </row>
    <row r="1239" spans="1:8" x14ac:dyDescent="0.35">
      <c r="A1239" t="s">
        <v>1300</v>
      </c>
      <c r="B1239">
        <v>2014</v>
      </c>
      <c r="C1239" t="s">
        <v>9</v>
      </c>
      <c r="D1239">
        <v>39</v>
      </c>
      <c r="E1239">
        <v>717</v>
      </c>
      <c r="F1239" t="s">
        <v>10</v>
      </c>
      <c r="G1239" t="s">
        <v>90</v>
      </c>
      <c r="H1239" t="s">
        <v>1309</v>
      </c>
    </row>
    <row r="1240" spans="1:8" x14ac:dyDescent="0.35">
      <c r="A1240" t="s">
        <v>1300</v>
      </c>
      <c r="B1240">
        <v>2014</v>
      </c>
      <c r="C1240" t="s">
        <v>9</v>
      </c>
      <c r="D1240">
        <v>39</v>
      </c>
      <c r="E1240">
        <v>748</v>
      </c>
      <c r="F1240" t="s">
        <v>10</v>
      </c>
      <c r="G1240" t="s">
        <v>90</v>
      </c>
      <c r="H1240" t="s">
        <v>1310</v>
      </c>
    </row>
    <row r="1241" spans="1:8" x14ac:dyDescent="0.35">
      <c r="A1241" t="s">
        <v>1300</v>
      </c>
      <c r="B1241">
        <v>2014</v>
      </c>
      <c r="C1241" t="s">
        <v>9</v>
      </c>
      <c r="D1241">
        <v>39</v>
      </c>
      <c r="E1241">
        <v>753</v>
      </c>
      <c r="F1241" t="s">
        <v>10</v>
      </c>
      <c r="G1241" t="s">
        <v>90</v>
      </c>
      <c r="H1241" t="s">
        <v>1311</v>
      </c>
    </row>
    <row r="1242" spans="1:8" x14ac:dyDescent="0.35">
      <c r="A1242" t="s">
        <v>1300</v>
      </c>
      <c r="B1242">
        <v>2014</v>
      </c>
      <c r="C1242" t="s">
        <v>9</v>
      </c>
      <c r="D1242">
        <v>39</v>
      </c>
      <c r="E1242">
        <v>758</v>
      </c>
      <c r="F1242" t="s">
        <v>10</v>
      </c>
      <c r="G1242" t="s">
        <v>90</v>
      </c>
      <c r="H1242" t="s">
        <v>1312</v>
      </c>
    </row>
    <row r="1243" spans="1:8" x14ac:dyDescent="0.35">
      <c r="A1243" t="s">
        <v>1300</v>
      </c>
      <c r="B1243">
        <v>2014</v>
      </c>
      <c r="C1243" t="s">
        <v>9</v>
      </c>
      <c r="D1243">
        <v>39</v>
      </c>
      <c r="E1243">
        <v>763</v>
      </c>
      <c r="F1243" t="s">
        <v>10</v>
      </c>
      <c r="G1243" t="s">
        <v>90</v>
      </c>
      <c r="H1243" t="s">
        <v>1313</v>
      </c>
    </row>
    <row r="1244" spans="1:8" x14ac:dyDescent="0.35">
      <c r="A1244" t="s">
        <v>1300</v>
      </c>
      <c r="B1244">
        <v>2014</v>
      </c>
      <c r="C1244" t="s">
        <v>9</v>
      </c>
      <c r="D1244">
        <v>39</v>
      </c>
      <c r="E1244">
        <v>768</v>
      </c>
      <c r="F1244" t="s">
        <v>10</v>
      </c>
      <c r="G1244" t="s">
        <v>90</v>
      </c>
      <c r="H1244" t="s">
        <v>1314</v>
      </c>
    </row>
    <row r="1245" spans="1:8" x14ac:dyDescent="0.35">
      <c r="A1245" t="s">
        <v>1300</v>
      </c>
      <c r="B1245">
        <v>2014</v>
      </c>
      <c r="C1245" t="s">
        <v>9</v>
      </c>
      <c r="D1245">
        <v>39</v>
      </c>
      <c r="E1245">
        <v>676</v>
      </c>
      <c r="F1245" t="s">
        <v>573</v>
      </c>
      <c r="G1245" t="s">
        <v>90</v>
      </c>
      <c r="H1245" t="s">
        <v>1315</v>
      </c>
    </row>
    <row r="1246" spans="1:8" x14ac:dyDescent="0.35">
      <c r="A1246" t="s">
        <v>1300</v>
      </c>
      <c r="B1246">
        <v>2014</v>
      </c>
      <c r="C1246" t="s">
        <v>9</v>
      </c>
      <c r="D1246">
        <v>39</v>
      </c>
      <c r="E1246">
        <v>682</v>
      </c>
      <c r="F1246" t="s">
        <v>573</v>
      </c>
      <c r="G1246" t="s">
        <v>90</v>
      </c>
      <c r="H1246" t="s">
        <v>1316</v>
      </c>
    </row>
    <row r="1247" spans="1:8" x14ac:dyDescent="0.35">
      <c r="A1247" t="s">
        <v>1300</v>
      </c>
      <c r="B1247">
        <v>2014</v>
      </c>
      <c r="C1247" t="s">
        <v>9</v>
      </c>
      <c r="D1247">
        <v>39</v>
      </c>
      <c r="E1247">
        <v>687</v>
      </c>
      <c r="F1247" t="s">
        <v>573</v>
      </c>
      <c r="G1247" t="s">
        <v>90</v>
      </c>
      <c r="H1247" t="s">
        <v>1317</v>
      </c>
    </row>
    <row r="1248" spans="1:8" x14ac:dyDescent="0.35">
      <c r="A1248" t="s">
        <v>1300</v>
      </c>
      <c r="B1248">
        <v>2014</v>
      </c>
      <c r="C1248" t="s">
        <v>9</v>
      </c>
      <c r="D1248">
        <v>39</v>
      </c>
      <c r="E1248">
        <v>697</v>
      </c>
      <c r="F1248" t="s">
        <v>573</v>
      </c>
      <c r="G1248" t="s">
        <v>90</v>
      </c>
      <c r="H1248" t="s">
        <v>1318</v>
      </c>
    </row>
    <row r="1249" spans="1:8" x14ac:dyDescent="0.35">
      <c r="A1249" t="s">
        <v>1300</v>
      </c>
      <c r="B1249">
        <v>2014</v>
      </c>
      <c r="C1249" t="s">
        <v>9</v>
      </c>
      <c r="D1249">
        <v>39</v>
      </c>
      <c r="E1249">
        <v>707</v>
      </c>
      <c r="F1249" t="s">
        <v>573</v>
      </c>
      <c r="G1249" t="s">
        <v>90</v>
      </c>
      <c r="H1249" t="s">
        <v>1319</v>
      </c>
    </row>
    <row r="1250" spans="1:8" x14ac:dyDescent="0.35">
      <c r="A1250" t="s">
        <v>1300</v>
      </c>
      <c r="B1250">
        <v>2014</v>
      </c>
      <c r="C1250" t="s">
        <v>9</v>
      </c>
      <c r="D1250">
        <v>39</v>
      </c>
      <c r="E1250">
        <v>712</v>
      </c>
      <c r="F1250" t="s">
        <v>573</v>
      </c>
      <c r="G1250" t="s">
        <v>90</v>
      </c>
      <c r="H1250" t="s">
        <v>1320</v>
      </c>
    </row>
    <row r="1251" spans="1:8" x14ac:dyDescent="0.35">
      <c r="A1251" t="s">
        <v>1300</v>
      </c>
      <c r="B1251">
        <v>2014</v>
      </c>
      <c r="C1251" t="s">
        <v>9</v>
      </c>
      <c r="D1251">
        <v>39</v>
      </c>
      <c r="E1251">
        <v>717</v>
      </c>
      <c r="F1251" t="s">
        <v>573</v>
      </c>
      <c r="G1251" t="s">
        <v>90</v>
      </c>
      <c r="H1251" t="s">
        <v>1321</v>
      </c>
    </row>
    <row r="1252" spans="1:8" x14ac:dyDescent="0.35">
      <c r="A1252" t="s">
        <v>1300</v>
      </c>
      <c r="B1252">
        <v>2014</v>
      </c>
      <c r="C1252" t="s">
        <v>9</v>
      </c>
      <c r="D1252">
        <v>39</v>
      </c>
      <c r="E1252">
        <v>748</v>
      </c>
      <c r="F1252" t="s">
        <v>573</v>
      </c>
      <c r="G1252" t="s">
        <v>90</v>
      </c>
      <c r="H1252" t="s">
        <v>1322</v>
      </c>
    </row>
    <row r="1253" spans="1:8" x14ac:dyDescent="0.35">
      <c r="A1253" t="s">
        <v>1300</v>
      </c>
      <c r="B1253">
        <v>2014</v>
      </c>
      <c r="C1253" t="s">
        <v>9</v>
      </c>
      <c r="D1253">
        <v>39</v>
      </c>
      <c r="E1253">
        <v>753</v>
      </c>
      <c r="F1253" t="s">
        <v>573</v>
      </c>
      <c r="G1253" t="s">
        <v>90</v>
      </c>
      <c r="H1253" t="s">
        <v>1323</v>
      </c>
    </row>
    <row r="1254" spans="1:8" x14ac:dyDescent="0.35">
      <c r="A1254" t="s">
        <v>1300</v>
      </c>
      <c r="B1254">
        <v>2014</v>
      </c>
      <c r="C1254" t="s">
        <v>9</v>
      </c>
      <c r="D1254">
        <v>39</v>
      </c>
      <c r="E1254">
        <v>758</v>
      </c>
      <c r="F1254" t="s">
        <v>573</v>
      </c>
      <c r="G1254" t="s">
        <v>90</v>
      </c>
      <c r="H1254" t="s">
        <v>1324</v>
      </c>
    </row>
    <row r="1255" spans="1:8" x14ac:dyDescent="0.35">
      <c r="A1255" t="s">
        <v>1300</v>
      </c>
      <c r="B1255">
        <v>2014</v>
      </c>
      <c r="C1255" t="s">
        <v>9</v>
      </c>
      <c r="D1255">
        <v>39</v>
      </c>
      <c r="E1255">
        <v>763</v>
      </c>
      <c r="F1255" t="s">
        <v>573</v>
      </c>
      <c r="G1255" t="s">
        <v>90</v>
      </c>
      <c r="H1255" t="s">
        <v>1325</v>
      </c>
    </row>
    <row r="1256" spans="1:8" x14ac:dyDescent="0.35">
      <c r="A1256" t="s">
        <v>1300</v>
      </c>
      <c r="B1256">
        <v>2014</v>
      </c>
      <c r="C1256" t="s">
        <v>9</v>
      </c>
      <c r="D1256">
        <v>39</v>
      </c>
      <c r="E1256">
        <v>768</v>
      </c>
      <c r="F1256" t="s">
        <v>573</v>
      </c>
      <c r="G1256" t="s">
        <v>90</v>
      </c>
      <c r="H1256" t="s">
        <v>1326</v>
      </c>
    </row>
    <row r="1257" spans="1:8" x14ac:dyDescent="0.35">
      <c r="A1257" t="s">
        <v>1300</v>
      </c>
      <c r="B1257">
        <v>2014</v>
      </c>
      <c r="C1257" t="s">
        <v>9</v>
      </c>
      <c r="D1257">
        <v>39</v>
      </c>
      <c r="E1257">
        <v>676</v>
      </c>
      <c r="F1257" t="s">
        <v>35</v>
      </c>
      <c r="G1257" t="s">
        <v>90</v>
      </c>
      <c r="H1257" t="s">
        <v>1327</v>
      </c>
    </row>
    <row r="1258" spans="1:8" x14ac:dyDescent="0.35">
      <c r="A1258" t="s">
        <v>1300</v>
      </c>
      <c r="B1258">
        <v>2014</v>
      </c>
      <c r="C1258" t="s">
        <v>9</v>
      </c>
      <c r="D1258">
        <v>39</v>
      </c>
      <c r="E1258">
        <v>682</v>
      </c>
      <c r="F1258" t="s">
        <v>35</v>
      </c>
      <c r="G1258" t="s">
        <v>90</v>
      </c>
      <c r="H1258" t="s">
        <v>1328</v>
      </c>
    </row>
    <row r="1259" spans="1:8" x14ac:dyDescent="0.35">
      <c r="A1259" t="s">
        <v>1300</v>
      </c>
      <c r="B1259">
        <v>2014</v>
      </c>
      <c r="C1259" t="s">
        <v>9</v>
      </c>
      <c r="D1259">
        <v>39</v>
      </c>
      <c r="E1259">
        <v>687</v>
      </c>
      <c r="F1259" t="s">
        <v>35</v>
      </c>
      <c r="G1259" t="s">
        <v>90</v>
      </c>
      <c r="H1259" t="s">
        <v>1329</v>
      </c>
    </row>
    <row r="1260" spans="1:8" x14ac:dyDescent="0.35">
      <c r="A1260" t="s">
        <v>1300</v>
      </c>
      <c r="B1260">
        <v>2014</v>
      </c>
      <c r="C1260" t="s">
        <v>9</v>
      </c>
      <c r="D1260">
        <v>39</v>
      </c>
      <c r="E1260">
        <v>692</v>
      </c>
      <c r="F1260" t="s">
        <v>35</v>
      </c>
      <c r="G1260" t="s">
        <v>90</v>
      </c>
      <c r="H1260" t="s">
        <v>1330</v>
      </c>
    </row>
    <row r="1261" spans="1:8" x14ac:dyDescent="0.35">
      <c r="A1261" t="s">
        <v>1300</v>
      </c>
      <c r="B1261">
        <v>2014</v>
      </c>
      <c r="C1261" t="s">
        <v>9</v>
      </c>
      <c r="D1261">
        <v>39</v>
      </c>
      <c r="E1261">
        <v>697</v>
      </c>
      <c r="F1261" t="s">
        <v>35</v>
      </c>
      <c r="G1261" t="s">
        <v>90</v>
      </c>
      <c r="H1261" t="s">
        <v>1331</v>
      </c>
    </row>
    <row r="1262" spans="1:8" x14ac:dyDescent="0.35">
      <c r="A1262" t="s">
        <v>1300</v>
      </c>
      <c r="B1262">
        <v>2014</v>
      </c>
      <c r="C1262" t="s">
        <v>9</v>
      </c>
      <c r="D1262">
        <v>39</v>
      </c>
      <c r="E1262">
        <v>702</v>
      </c>
      <c r="F1262" t="s">
        <v>35</v>
      </c>
      <c r="G1262" t="s">
        <v>90</v>
      </c>
      <c r="H1262" t="s">
        <v>1332</v>
      </c>
    </row>
    <row r="1263" spans="1:8" x14ac:dyDescent="0.35">
      <c r="A1263" t="s">
        <v>1300</v>
      </c>
      <c r="B1263">
        <v>2014</v>
      </c>
      <c r="C1263" t="s">
        <v>9</v>
      </c>
      <c r="D1263">
        <v>39</v>
      </c>
      <c r="E1263">
        <v>707</v>
      </c>
      <c r="F1263" t="s">
        <v>35</v>
      </c>
      <c r="G1263" t="s">
        <v>90</v>
      </c>
      <c r="H1263" t="s">
        <v>1333</v>
      </c>
    </row>
    <row r="1264" spans="1:8" x14ac:dyDescent="0.35">
      <c r="A1264" t="s">
        <v>1300</v>
      </c>
      <c r="B1264">
        <v>2014</v>
      </c>
      <c r="C1264" t="s">
        <v>9</v>
      </c>
      <c r="D1264">
        <v>39</v>
      </c>
      <c r="E1264">
        <v>712</v>
      </c>
      <c r="F1264" t="s">
        <v>35</v>
      </c>
      <c r="G1264" t="s">
        <v>90</v>
      </c>
      <c r="H1264" t="s">
        <v>1334</v>
      </c>
    </row>
    <row r="1265" spans="1:8" x14ac:dyDescent="0.35">
      <c r="A1265" t="s">
        <v>1300</v>
      </c>
      <c r="B1265">
        <v>2014</v>
      </c>
      <c r="C1265" t="s">
        <v>9</v>
      </c>
      <c r="D1265">
        <v>39</v>
      </c>
      <c r="E1265">
        <v>717</v>
      </c>
      <c r="F1265" t="s">
        <v>35</v>
      </c>
      <c r="G1265" t="s">
        <v>90</v>
      </c>
      <c r="H1265" t="s">
        <v>1335</v>
      </c>
    </row>
    <row r="1266" spans="1:8" x14ac:dyDescent="0.35">
      <c r="A1266" t="s">
        <v>1300</v>
      </c>
      <c r="B1266">
        <v>2014</v>
      </c>
      <c r="C1266" t="s">
        <v>9</v>
      </c>
      <c r="D1266">
        <v>39</v>
      </c>
      <c r="E1266">
        <v>748</v>
      </c>
      <c r="F1266" t="s">
        <v>35</v>
      </c>
      <c r="G1266" t="s">
        <v>90</v>
      </c>
      <c r="H1266" t="s">
        <v>1336</v>
      </c>
    </row>
    <row r="1267" spans="1:8" x14ac:dyDescent="0.35">
      <c r="A1267" t="s">
        <v>1300</v>
      </c>
      <c r="B1267">
        <v>2014</v>
      </c>
      <c r="C1267" t="s">
        <v>9</v>
      </c>
      <c r="D1267">
        <v>39</v>
      </c>
      <c r="E1267">
        <v>753</v>
      </c>
      <c r="F1267" t="s">
        <v>35</v>
      </c>
      <c r="G1267" t="s">
        <v>90</v>
      </c>
      <c r="H1267" t="s">
        <v>1337</v>
      </c>
    </row>
    <row r="1268" spans="1:8" x14ac:dyDescent="0.35">
      <c r="A1268" t="s">
        <v>1300</v>
      </c>
      <c r="B1268">
        <v>2014</v>
      </c>
      <c r="C1268" t="s">
        <v>9</v>
      </c>
      <c r="D1268">
        <v>39</v>
      </c>
      <c r="E1268">
        <v>758</v>
      </c>
      <c r="F1268" t="s">
        <v>35</v>
      </c>
      <c r="G1268" t="s">
        <v>90</v>
      </c>
      <c r="H1268" t="s">
        <v>1338</v>
      </c>
    </row>
    <row r="1269" spans="1:8" x14ac:dyDescent="0.35">
      <c r="A1269" t="s">
        <v>1300</v>
      </c>
      <c r="B1269">
        <v>2014</v>
      </c>
      <c r="C1269" t="s">
        <v>9</v>
      </c>
      <c r="D1269">
        <v>39</v>
      </c>
      <c r="E1269">
        <v>763</v>
      </c>
      <c r="F1269" t="s">
        <v>35</v>
      </c>
      <c r="G1269" t="s">
        <v>90</v>
      </c>
      <c r="H1269" t="s">
        <v>1339</v>
      </c>
    </row>
    <row r="1270" spans="1:8" x14ac:dyDescent="0.35">
      <c r="A1270" t="s">
        <v>1300</v>
      </c>
      <c r="B1270">
        <v>2014</v>
      </c>
      <c r="C1270" t="s">
        <v>9</v>
      </c>
      <c r="D1270">
        <v>39</v>
      </c>
      <c r="E1270">
        <v>768</v>
      </c>
      <c r="F1270" t="s">
        <v>35</v>
      </c>
      <c r="G1270" t="s">
        <v>90</v>
      </c>
      <c r="H1270" t="s">
        <v>1340</v>
      </c>
    </row>
    <row r="1271" spans="1:8" x14ac:dyDescent="0.35">
      <c r="A1271" t="s">
        <v>1341</v>
      </c>
      <c r="B1271">
        <v>2015</v>
      </c>
      <c r="C1271" t="s">
        <v>9</v>
      </c>
      <c r="D1271">
        <v>83</v>
      </c>
      <c r="E1271">
        <v>665</v>
      </c>
      <c r="F1271" t="s">
        <v>10</v>
      </c>
      <c r="G1271" t="s">
        <v>90</v>
      </c>
      <c r="H1271" t="s">
        <v>1342</v>
      </c>
    </row>
    <row r="1272" spans="1:8" x14ac:dyDescent="0.35">
      <c r="A1272" t="s">
        <v>1341</v>
      </c>
      <c r="B1272">
        <v>2015</v>
      </c>
      <c r="C1272" t="s">
        <v>9</v>
      </c>
      <c r="D1272">
        <v>83</v>
      </c>
      <c r="E1272">
        <v>670</v>
      </c>
      <c r="F1272" t="s">
        <v>10</v>
      </c>
      <c r="G1272" t="s">
        <v>90</v>
      </c>
      <c r="H1272" t="s">
        <v>1343</v>
      </c>
    </row>
    <row r="1273" spans="1:8" x14ac:dyDescent="0.35">
      <c r="A1273" t="s">
        <v>1341</v>
      </c>
      <c r="B1273">
        <v>2015</v>
      </c>
      <c r="C1273" t="s">
        <v>9</v>
      </c>
      <c r="D1273">
        <v>83</v>
      </c>
      <c r="E1273">
        <v>675</v>
      </c>
      <c r="F1273" t="s">
        <v>10</v>
      </c>
      <c r="G1273" t="s">
        <v>90</v>
      </c>
      <c r="H1273" t="s">
        <v>1344</v>
      </c>
    </row>
    <row r="1274" spans="1:8" x14ac:dyDescent="0.35">
      <c r="A1274" t="s">
        <v>1341</v>
      </c>
      <c r="B1274">
        <v>2015</v>
      </c>
      <c r="C1274" t="s">
        <v>9</v>
      </c>
      <c r="D1274">
        <v>83</v>
      </c>
      <c r="E1274">
        <v>680</v>
      </c>
      <c r="F1274" t="s">
        <v>10</v>
      </c>
      <c r="G1274" t="s">
        <v>90</v>
      </c>
      <c r="H1274" t="s">
        <v>1345</v>
      </c>
    </row>
    <row r="1275" spans="1:8" x14ac:dyDescent="0.35">
      <c r="A1275" t="s">
        <v>1341</v>
      </c>
      <c r="B1275">
        <v>2015</v>
      </c>
      <c r="C1275" t="s">
        <v>9</v>
      </c>
      <c r="D1275">
        <v>83</v>
      </c>
      <c r="E1275">
        <v>685</v>
      </c>
      <c r="F1275" t="s">
        <v>10</v>
      </c>
      <c r="G1275" t="s">
        <v>90</v>
      </c>
      <c r="H1275" t="s">
        <v>1346</v>
      </c>
    </row>
    <row r="1276" spans="1:8" x14ac:dyDescent="0.35">
      <c r="A1276" t="s">
        <v>1341</v>
      </c>
      <c r="B1276">
        <v>2015</v>
      </c>
      <c r="C1276" t="s">
        <v>9</v>
      </c>
      <c r="D1276">
        <v>83</v>
      </c>
      <c r="E1276">
        <v>690</v>
      </c>
      <c r="F1276" t="s">
        <v>10</v>
      </c>
      <c r="G1276" t="s">
        <v>90</v>
      </c>
      <c r="H1276" t="s">
        <v>1347</v>
      </c>
    </row>
    <row r="1277" spans="1:8" x14ac:dyDescent="0.35">
      <c r="A1277" t="s">
        <v>1341</v>
      </c>
      <c r="B1277">
        <v>2015</v>
      </c>
      <c r="C1277" t="s">
        <v>9</v>
      </c>
      <c r="D1277">
        <v>83</v>
      </c>
      <c r="E1277">
        <v>695</v>
      </c>
      <c r="F1277" t="s">
        <v>10</v>
      </c>
      <c r="G1277" t="s">
        <v>90</v>
      </c>
      <c r="H1277" t="s">
        <v>1348</v>
      </c>
    </row>
    <row r="1278" spans="1:8" x14ac:dyDescent="0.35">
      <c r="A1278" t="s">
        <v>1341</v>
      </c>
      <c r="B1278">
        <v>2015</v>
      </c>
      <c r="C1278" t="s">
        <v>9</v>
      </c>
      <c r="D1278">
        <v>83</v>
      </c>
      <c r="E1278">
        <v>700</v>
      </c>
      <c r="F1278" t="s">
        <v>10</v>
      </c>
      <c r="G1278" t="s">
        <v>90</v>
      </c>
      <c r="H1278" t="s">
        <v>1349</v>
      </c>
    </row>
    <row r="1279" spans="1:8" x14ac:dyDescent="0.35">
      <c r="A1279" t="s">
        <v>1341</v>
      </c>
      <c r="B1279">
        <v>2015</v>
      </c>
      <c r="C1279" t="s">
        <v>9</v>
      </c>
      <c r="D1279">
        <v>83</v>
      </c>
      <c r="E1279">
        <v>705</v>
      </c>
      <c r="F1279" t="s">
        <v>10</v>
      </c>
      <c r="G1279" t="s">
        <v>90</v>
      </c>
      <c r="H1279" t="s">
        <v>1350</v>
      </c>
    </row>
    <row r="1280" spans="1:8" x14ac:dyDescent="0.35">
      <c r="A1280" t="s">
        <v>1341</v>
      </c>
      <c r="B1280">
        <v>2015</v>
      </c>
      <c r="C1280" t="s">
        <v>9</v>
      </c>
      <c r="D1280">
        <v>83</v>
      </c>
      <c r="E1280">
        <v>710</v>
      </c>
      <c r="F1280" t="s">
        <v>10</v>
      </c>
      <c r="G1280" t="s">
        <v>90</v>
      </c>
      <c r="H1280" t="s">
        <v>1351</v>
      </c>
    </row>
    <row r="1281" spans="1:8" x14ac:dyDescent="0.35">
      <c r="A1281" t="s">
        <v>1341</v>
      </c>
      <c r="B1281">
        <v>2015</v>
      </c>
      <c r="C1281" t="s">
        <v>9</v>
      </c>
      <c r="D1281">
        <v>83</v>
      </c>
      <c r="E1281">
        <v>715</v>
      </c>
      <c r="F1281" t="s">
        <v>10</v>
      </c>
      <c r="G1281" t="s">
        <v>90</v>
      </c>
      <c r="H1281" t="s">
        <v>1352</v>
      </c>
    </row>
    <row r="1282" spans="1:8" x14ac:dyDescent="0.35">
      <c r="A1282" t="s">
        <v>1341</v>
      </c>
      <c r="B1282">
        <v>2015</v>
      </c>
      <c r="C1282" t="s">
        <v>9</v>
      </c>
      <c r="D1282">
        <v>83</v>
      </c>
      <c r="E1282">
        <v>720</v>
      </c>
      <c r="F1282" t="s">
        <v>10</v>
      </c>
      <c r="G1282" t="s">
        <v>90</v>
      </c>
      <c r="H1282" t="s">
        <v>1353</v>
      </c>
    </row>
    <row r="1283" spans="1:8" x14ac:dyDescent="0.35">
      <c r="A1283" t="s">
        <v>1341</v>
      </c>
      <c r="B1283">
        <v>2015</v>
      </c>
      <c r="C1283" t="s">
        <v>9</v>
      </c>
      <c r="D1283">
        <v>83</v>
      </c>
      <c r="E1283">
        <v>725</v>
      </c>
      <c r="F1283" t="s">
        <v>10</v>
      </c>
      <c r="G1283" t="s">
        <v>90</v>
      </c>
      <c r="H1283" t="s">
        <v>1354</v>
      </c>
    </row>
    <row r="1284" spans="1:8" x14ac:dyDescent="0.35">
      <c r="A1284" t="s">
        <v>1341</v>
      </c>
      <c r="B1284">
        <v>2015</v>
      </c>
      <c r="C1284" t="s">
        <v>9</v>
      </c>
      <c r="D1284">
        <v>83</v>
      </c>
      <c r="E1284">
        <v>730</v>
      </c>
      <c r="F1284" t="s">
        <v>10</v>
      </c>
      <c r="G1284" t="s">
        <v>90</v>
      </c>
      <c r="H1284" t="s">
        <v>1355</v>
      </c>
    </row>
    <row r="1285" spans="1:8" x14ac:dyDescent="0.35">
      <c r="A1285" t="s">
        <v>1341</v>
      </c>
      <c r="B1285">
        <v>2015</v>
      </c>
      <c r="C1285" t="s">
        <v>9</v>
      </c>
      <c r="D1285">
        <v>83</v>
      </c>
      <c r="E1285">
        <v>735</v>
      </c>
      <c r="F1285" t="s">
        <v>10</v>
      </c>
      <c r="G1285" t="s">
        <v>90</v>
      </c>
      <c r="H1285" t="s">
        <v>1356</v>
      </c>
    </row>
    <row r="1286" spans="1:8" x14ac:dyDescent="0.35">
      <c r="A1286" t="s">
        <v>1341</v>
      </c>
      <c r="B1286">
        <v>2015</v>
      </c>
      <c r="C1286" t="s">
        <v>9</v>
      </c>
      <c r="D1286">
        <v>83</v>
      </c>
      <c r="E1286">
        <v>740</v>
      </c>
      <c r="F1286" t="s">
        <v>10</v>
      </c>
      <c r="G1286" t="s">
        <v>90</v>
      </c>
      <c r="H1286" t="s">
        <v>1357</v>
      </c>
    </row>
    <row r="1287" spans="1:8" x14ac:dyDescent="0.35">
      <c r="A1287" t="s">
        <v>1341</v>
      </c>
      <c r="B1287">
        <v>2015</v>
      </c>
      <c r="C1287" t="s">
        <v>9</v>
      </c>
      <c r="D1287">
        <v>83</v>
      </c>
      <c r="E1287">
        <v>660</v>
      </c>
      <c r="F1287" t="s">
        <v>573</v>
      </c>
      <c r="G1287" t="s">
        <v>90</v>
      </c>
      <c r="H1287" t="s">
        <v>1358</v>
      </c>
    </row>
    <row r="1288" spans="1:8" x14ac:dyDescent="0.35">
      <c r="A1288" t="s">
        <v>1341</v>
      </c>
      <c r="B1288">
        <v>2015</v>
      </c>
      <c r="C1288" t="s">
        <v>9</v>
      </c>
      <c r="D1288">
        <v>83</v>
      </c>
      <c r="E1288">
        <v>665</v>
      </c>
      <c r="F1288" t="s">
        <v>573</v>
      </c>
      <c r="G1288" t="s">
        <v>90</v>
      </c>
      <c r="H1288" t="s">
        <v>1359</v>
      </c>
    </row>
    <row r="1289" spans="1:8" x14ac:dyDescent="0.35">
      <c r="A1289" t="s">
        <v>1341</v>
      </c>
      <c r="B1289">
        <v>2015</v>
      </c>
      <c r="C1289" t="s">
        <v>9</v>
      </c>
      <c r="D1289">
        <v>83</v>
      </c>
      <c r="E1289">
        <v>670</v>
      </c>
      <c r="F1289" t="s">
        <v>573</v>
      </c>
      <c r="G1289" t="s">
        <v>90</v>
      </c>
      <c r="H1289" t="s">
        <v>1360</v>
      </c>
    </row>
    <row r="1290" spans="1:8" x14ac:dyDescent="0.35">
      <c r="A1290" t="s">
        <v>1341</v>
      </c>
      <c r="B1290">
        <v>2015</v>
      </c>
      <c r="C1290" t="s">
        <v>9</v>
      </c>
      <c r="D1290">
        <v>83</v>
      </c>
      <c r="E1290">
        <v>675</v>
      </c>
      <c r="F1290" t="s">
        <v>573</v>
      </c>
      <c r="G1290" t="s">
        <v>90</v>
      </c>
      <c r="H1290" t="s">
        <v>1361</v>
      </c>
    </row>
    <row r="1291" spans="1:8" x14ac:dyDescent="0.35">
      <c r="A1291" t="s">
        <v>1341</v>
      </c>
      <c r="B1291">
        <v>2015</v>
      </c>
      <c r="C1291" t="s">
        <v>9</v>
      </c>
      <c r="D1291">
        <v>83</v>
      </c>
      <c r="E1291">
        <v>680</v>
      </c>
      <c r="F1291" t="s">
        <v>573</v>
      </c>
      <c r="G1291" t="s">
        <v>90</v>
      </c>
      <c r="H1291" t="s">
        <v>1362</v>
      </c>
    </row>
    <row r="1292" spans="1:8" x14ac:dyDescent="0.35">
      <c r="A1292" t="s">
        <v>1341</v>
      </c>
      <c r="B1292">
        <v>2015</v>
      </c>
      <c r="C1292" t="s">
        <v>9</v>
      </c>
      <c r="D1292">
        <v>83</v>
      </c>
      <c r="E1292">
        <v>685</v>
      </c>
      <c r="F1292" t="s">
        <v>573</v>
      </c>
      <c r="G1292" t="s">
        <v>90</v>
      </c>
      <c r="H1292" t="s">
        <v>1363</v>
      </c>
    </row>
    <row r="1293" spans="1:8" x14ac:dyDescent="0.35">
      <c r="A1293" t="s">
        <v>1341</v>
      </c>
      <c r="B1293">
        <v>2015</v>
      </c>
      <c r="C1293" t="s">
        <v>9</v>
      </c>
      <c r="D1293">
        <v>83</v>
      </c>
      <c r="E1293">
        <v>690</v>
      </c>
      <c r="F1293" t="s">
        <v>573</v>
      </c>
      <c r="G1293" t="s">
        <v>90</v>
      </c>
      <c r="H1293" t="s">
        <v>1364</v>
      </c>
    </row>
    <row r="1294" spans="1:8" x14ac:dyDescent="0.35">
      <c r="A1294" t="s">
        <v>1341</v>
      </c>
      <c r="B1294">
        <v>2015</v>
      </c>
      <c r="C1294" t="s">
        <v>9</v>
      </c>
      <c r="D1294">
        <v>83</v>
      </c>
      <c r="E1294">
        <v>695</v>
      </c>
      <c r="F1294" t="s">
        <v>573</v>
      </c>
      <c r="G1294" t="s">
        <v>90</v>
      </c>
      <c r="H1294" t="s">
        <v>1365</v>
      </c>
    </row>
    <row r="1295" spans="1:8" x14ac:dyDescent="0.35">
      <c r="A1295" t="s">
        <v>1341</v>
      </c>
      <c r="B1295">
        <v>2015</v>
      </c>
      <c r="C1295" t="s">
        <v>9</v>
      </c>
      <c r="D1295">
        <v>83</v>
      </c>
      <c r="E1295">
        <v>700</v>
      </c>
      <c r="F1295" t="s">
        <v>573</v>
      </c>
      <c r="G1295" t="s">
        <v>90</v>
      </c>
      <c r="H1295" t="s">
        <v>1366</v>
      </c>
    </row>
    <row r="1296" spans="1:8" x14ac:dyDescent="0.35">
      <c r="A1296" t="s">
        <v>1341</v>
      </c>
      <c r="B1296">
        <v>2015</v>
      </c>
      <c r="C1296" t="s">
        <v>9</v>
      </c>
      <c r="D1296">
        <v>83</v>
      </c>
      <c r="E1296">
        <v>705</v>
      </c>
      <c r="F1296" t="s">
        <v>573</v>
      </c>
      <c r="G1296" t="s">
        <v>90</v>
      </c>
      <c r="H1296" t="s">
        <v>1367</v>
      </c>
    </row>
    <row r="1297" spans="1:8" x14ac:dyDescent="0.35">
      <c r="A1297" t="s">
        <v>1341</v>
      </c>
      <c r="B1297">
        <v>2015</v>
      </c>
      <c r="C1297" t="s">
        <v>9</v>
      </c>
      <c r="D1297">
        <v>83</v>
      </c>
      <c r="E1297">
        <v>710</v>
      </c>
      <c r="F1297" t="s">
        <v>573</v>
      </c>
      <c r="G1297" t="s">
        <v>90</v>
      </c>
      <c r="H1297" t="s">
        <v>1368</v>
      </c>
    </row>
    <row r="1298" spans="1:8" x14ac:dyDescent="0.35">
      <c r="A1298" t="s">
        <v>1341</v>
      </c>
      <c r="B1298">
        <v>2015</v>
      </c>
      <c r="C1298" t="s">
        <v>9</v>
      </c>
      <c r="D1298">
        <v>83</v>
      </c>
      <c r="E1298">
        <v>715</v>
      </c>
      <c r="F1298" t="s">
        <v>573</v>
      </c>
      <c r="G1298" t="s">
        <v>90</v>
      </c>
      <c r="H1298" t="s">
        <v>1369</v>
      </c>
    </row>
    <row r="1299" spans="1:8" x14ac:dyDescent="0.35">
      <c r="A1299" t="s">
        <v>1341</v>
      </c>
      <c r="B1299">
        <v>2015</v>
      </c>
      <c r="C1299" t="s">
        <v>9</v>
      </c>
      <c r="D1299">
        <v>83</v>
      </c>
      <c r="E1299">
        <v>720</v>
      </c>
      <c r="F1299" t="s">
        <v>573</v>
      </c>
      <c r="G1299" t="s">
        <v>90</v>
      </c>
      <c r="H1299" t="s">
        <v>1370</v>
      </c>
    </row>
    <row r="1300" spans="1:8" x14ac:dyDescent="0.35">
      <c r="A1300" t="s">
        <v>1341</v>
      </c>
      <c r="B1300">
        <v>2015</v>
      </c>
      <c r="C1300" t="s">
        <v>9</v>
      </c>
      <c r="D1300">
        <v>83</v>
      </c>
      <c r="E1300">
        <v>725</v>
      </c>
      <c r="F1300" t="s">
        <v>573</v>
      </c>
      <c r="G1300" t="s">
        <v>90</v>
      </c>
      <c r="H1300" t="s">
        <v>1371</v>
      </c>
    </row>
    <row r="1301" spans="1:8" x14ac:dyDescent="0.35">
      <c r="A1301" t="s">
        <v>1341</v>
      </c>
      <c r="B1301">
        <v>2015</v>
      </c>
      <c r="C1301" t="s">
        <v>9</v>
      </c>
      <c r="D1301">
        <v>83</v>
      </c>
      <c r="E1301">
        <v>730</v>
      </c>
      <c r="F1301" t="s">
        <v>573</v>
      </c>
      <c r="G1301" t="s">
        <v>90</v>
      </c>
      <c r="H1301" t="s">
        <v>1372</v>
      </c>
    </row>
    <row r="1302" spans="1:8" x14ac:dyDescent="0.35">
      <c r="A1302" t="s">
        <v>1341</v>
      </c>
      <c r="B1302">
        <v>2015</v>
      </c>
      <c r="C1302" t="s">
        <v>9</v>
      </c>
      <c r="D1302">
        <v>83</v>
      </c>
      <c r="E1302">
        <v>735</v>
      </c>
      <c r="F1302" t="s">
        <v>573</v>
      </c>
      <c r="G1302" t="s">
        <v>90</v>
      </c>
      <c r="H1302" t="s">
        <v>1373</v>
      </c>
    </row>
    <row r="1303" spans="1:8" x14ac:dyDescent="0.35">
      <c r="A1303" t="s">
        <v>1341</v>
      </c>
      <c r="B1303">
        <v>2015</v>
      </c>
      <c r="C1303" t="s">
        <v>9</v>
      </c>
      <c r="D1303">
        <v>83</v>
      </c>
      <c r="E1303">
        <v>740</v>
      </c>
      <c r="F1303" t="s">
        <v>573</v>
      </c>
      <c r="G1303" t="s">
        <v>90</v>
      </c>
      <c r="H1303" t="s">
        <v>1374</v>
      </c>
    </row>
    <row r="1304" spans="1:8" x14ac:dyDescent="0.35">
      <c r="A1304" t="s">
        <v>1341</v>
      </c>
      <c r="B1304">
        <v>2015</v>
      </c>
      <c r="C1304" t="s">
        <v>9</v>
      </c>
      <c r="D1304">
        <v>83</v>
      </c>
      <c r="E1304">
        <v>665</v>
      </c>
      <c r="F1304" t="s">
        <v>35</v>
      </c>
      <c r="G1304" t="s">
        <v>90</v>
      </c>
      <c r="H1304" t="s">
        <v>1375</v>
      </c>
    </row>
    <row r="1305" spans="1:8" x14ac:dyDescent="0.35">
      <c r="A1305" t="s">
        <v>1341</v>
      </c>
      <c r="B1305">
        <v>2015</v>
      </c>
      <c r="C1305" t="s">
        <v>9</v>
      </c>
      <c r="D1305">
        <v>83</v>
      </c>
      <c r="E1305">
        <v>670</v>
      </c>
      <c r="F1305" t="s">
        <v>35</v>
      </c>
      <c r="G1305" t="s">
        <v>90</v>
      </c>
      <c r="H1305" t="s">
        <v>1376</v>
      </c>
    </row>
    <row r="1306" spans="1:8" x14ac:dyDescent="0.35">
      <c r="A1306" t="s">
        <v>1341</v>
      </c>
      <c r="B1306">
        <v>2015</v>
      </c>
      <c r="C1306" t="s">
        <v>9</v>
      </c>
      <c r="D1306">
        <v>83</v>
      </c>
      <c r="E1306">
        <v>675</v>
      </c>
      <c r="F1306" t="s">
        <v>35</v>
      </c>
      <c r="G1306" t="s">
        <v>90</v>
      </c>
      <c r="H1306" t="s">
        <v>1377</v>
      </c>
    </row>
    <row r="1307" spans="1:8" x14ac:dyDescent="0.35">
      <c r="A1307" t="s">
        <v>1341</v>
      </c>
      <c r="B1307">
        <v>2015</v>
      </c>
      <c r="C1307" t="s">
        <v>9</v>
      </c>
      <c r="D1307">
        <v>83</v>
      </c>
      <c r="E1307">
        <v>680</v>
      </c>
      <c r="F1307" t="s">
        <v>35</v>
      </c>
      <c r="G1307" t="s">
        <v>90</v>
      </c>
      <c r="H1307" t="s">
        <v>1378</v>
      </c>
    </row>
    <row r="1308" spans="1:8" x14ac:dyDescent="0.35">
      <c r="A1308" t="s">
        <v>1341</v>
      </c>
      <c r="B1308">
        <v>2015</v>
      </c>
      <c r="C1308" t="s">
        <v>9</v>
      </c>
      <c r="D1308">
        <v>83</v>
      </c>
      <c r="E1308">
        <v>685</v>
      </c>
      <c r="F1308" t="s">
        <v>35</v>
      </c>
      <c r="G1308" t="s">
        <v>90</v>
      </c>
      <c r="H1308" t="s">
        <v>1379</v>
      </c>
    </row>
    <row r="1309" spans="1:8" x14ac:dyDescent="0.35">
      <c r="A1309" t="s">
        <v>1341</v>
      </c>
      <c r="B1309">
        <v>2015</v>
      </c>
      <c r="C1309" t="s">
        <v>9</v>
      </c>
      <c r="D1309">
        <v>83</v>
      </c>
      <c r="E1309">
        <v>690</v>
      </c>
      <c r="F1309" t="s">
        <v>35</v>
      </c>
      <c r="G1309" t="s">
        <v>90</v>
      </c>
      <c r="H1309" t="s">
        <v>1380</v>
      </c>
    </row>
    <row r="1310" spans="1:8" x14ac:dyDescent="0.35">
      <c r="A1310" t="s">
        <v>1341</v>
      </c>
      <c r="B1310">
        <v>2015</v>
      </c>
      <c r="C1310" t="s">
        <v>9</v>
      </c>
      <c r="D1310">
        <v>83</v>
      </c>
      <c r="E1310">
        <v>695</v>
      </c>
      <c r="F1310" t="s">
        <v>35</v>
      </c>
      <c r="G1310" t="s">
        <v>90</v>
      </c>
      <c r="H1310" t="s">
        <v>1381</v>
      </c>
    </row>
    <row r="1311" spans="1:8" x14ac:dyDescent="0.35">
      <c r="A1311" t="s">
        <v>1341</v>
      </c>
      <c r="B1311">
        <v>2015</v>
      </c>
      <c r="C1311" t="s">
        <v>9</v>
      </c>
      <c r="D1311">
        <v>83</v>
      </c>
      <c r="E1311">
        <v>720</v>
      </c>
      <c r="F1311" t="s">
        <v>35</v>
      </c>
      <c r="G1311" t="s">
        <v>90</v>
      </c>
      <c r="H1311" t="s">
        <v>1382</v>
      </c>
    </row>
    <row r="1312" spans="1:8" x14ac:dyDescent="0.35">
      <c r="A1312" t="s">
        <v>1341</v>
      </c>
      <c r="B1312">
        <v>2015</v>
      </c>
      <c r="C1312" t="s">
        <v>9</v>
      </c>
      <c r="D1312">
        <v>83</v>
      </c>
      <c r="E1312">
        <v>725</v>
      </c>
      <c r="F1312" t="s">
        <v>35</v>
      </c>
      <c r="G1312" t="s">
        <v>90</v>
      </c>
      <c r="H1312" t="s">
        <v>1383</v>
      </c>
    </row>
    <row r="1313" spans="1:8" x14ac:dyDescent="0.35">
      <c r="A1313" t="s">
        <v>1341</v>
      </c>
      <c r="B1313">
        <v>2015</v>
      </c>
      <c r="C1313" t="s">
        <v>9</v>
      </c>
      <c r="D1313">
        <v>83</v>
      </c>
      <c r="E1313">
        <v>730</v>
      </c>
      <c r="F1313" t="s">
        <v>35</v>
      </c>
      <c r="G1313" t="s">
        <v>90</v>
      </c>
      <c r="H1313" t="s">
        <v>1384</v>
      </c>
    </row>
    <row r="1314" spans="1:8" x14ac:dyDescent="0.35">
      <c r="A1314" t="s">
        <v>1341</v>
      </c>
      <c r="B1314">
        <v>2015</v>
      </c>
      <c r="C1314" t="s">
        <v>9</v>
      </c>
      <c r="D1314">
        <v>83</v>
      </c>
      <c r="E1314">
        <v>735</v>
      </c>
      <c r="F1314" t="s">
        <v>35</v>
      </c>
      <c r="G1314" t="s">
        <v>90</v>
      </c>
      <c r="H1314" t="s">
        <v>1385</v>
      </c>
    </row>
    <row r="1315" spans="1:8" x14ac:dyDescent="0.35">
      <c r="A1315" t="s">
        <v>1341</v>
      </c>
      <c r="B1315">
        <v>2015</v>
      </c>
      <c r="C1315" t="s">
        <v>9</v>
      </c>
      <c r="D1315">
        <v>83</v>
      </c>
      <c r="E1315">
        <v>740</v>
      </c>
      <c r="F1315" t="s">
        <v>35</v>
      </c>
      <c r="G1315" t="s">
        <v>90</v>
      </c>
      <c r="H1315" t="s">
        <v>1386</v>
      </c>
    </row>
    <row r="1316" spans="1:8" x14ac:dyDescent="0.35">
      <c r="A1316" t="s">
        <v>1341</v>
      </c>
      <c r="B1316">
        <v>2015</v>
      </c>
      <c r="C1316" t="s">
        <v>9</v>
      </c>
      <c r="D1316">
        <v>83</v>
      </c>
      <c r="E1316">
        <v>700</v>
      </c>
      <c r="F1316" t="s">
        <v>35</v>
      </c>
      <c r="G1316" t="s">
        <v>90</v>
      </c>
      <c r="H1316" t="s">
        <v>1387</v>
      </c>
    </row>
    <row r="1317" spans="1:8" x14ac:dyDescent="0.35">
      <c r="A1317" t="s">
        <v>1341</v>
      </c>
      <c r="B1317">
        <v>2015</v>
      </c>
      <c r="C1317" t="s">
        <v>9</v>
      </c>
      <c r="D1317">
        <v>83</v>
      </c>
      <c r="E1317">
        <v>705</v>
      </c>
      <c r="F1317" t="s">
        <v>35</v>
      </c>
      <c r="G1317" t="s">
        <v>90</v>
      </c>
      <c r="H1317" t="s">
        <v>1388</v>
      </c>
    </row>
    <row r="1318" spans="1:8" x14ac:dyDescent="0.35">
      <c r="A1318" t="s">
        <v>1341</v>
      </c>
      <c r="B1318">
        <v>2015</v>
      </c>
      <c r="C1318" t="s">
        <v>9</v>
      </c>
      <c r="D1318">
        <v>83</v>
      </c>
      <c r="E1318">
        <v>710</v>
      </c>
      <c r="F1318" t="s">
        <v>35</v>
      </c>
      <c r="G1318" t="s">
        <v>90</v>
      </c>
      <c r="H1318" t="s">
        <v>1389</v>
      </c>
    </row>
    <row r="1319" spans="1:8" x14ac:dyDescent="0.35">
      <c r="A1319" t="s">
        <v>1341</v>
      </c>
      <c r="B1319">
        <v>2015</v>
      </c>
      <c r="C1319" t="s">
        <v>9</v>
      </c>
      <c r="D1319">
        <v>83</v>
      </c>
      <c r="E1319">
        <v>715</v>
      </c>
      <c r="F1319" t="s">
        <v>35</v>
      </c>
      <c r="G1319" t="s">
        <v>90</v>
      </c>
      <c r="H1319" t="s">
        <v>1390</v>
      </c>
    </row>
    <row r="1320" spans="1:8" x14ac:dyDescent="0.35">
      <c r="A1320" t="s">
        <v>1391</v>
      </c>
      <c r="B1320">
        <v>2015</v>
      </c>
      <c r="C1320" t="s">
        <v>9</v>
      </c>
      <c r="D1320">
        <v>105</v>
      </c>
      <c r="E1320">
        <v>1101</v>
      </c>
      <c r="F1320" t="s">
        <v>10</v>
      </c>
      <c r="G1320" t="s">
        <v>11</v>
      </c>
      <c r="H1320" t="s">
        <v>1392</v>
      </c>
    </row>
    <row r="1321" spans="1:8" x14ac:dyDescent="0.35">
      <c r="A1321" t="s">
        <v>1391</v>
      </c>
      <c r="B1321">
        <v>2015</v>
      </c>
      <c r="C1321" t="s">
        <v>9</v>
      </c>
      <c r="D1321">
        <v>105</v>
      </c>
      <c r="E1321">
        <v>1107</v>
      </c>
      <c r="F1321" t="s">
        <v>10</v>
      </c>
      <c r="G1321" t="s">
        <v>11</v>
      </c>
      <c r="H1321" t="s">
        <v>1393</v>
      </c>
    </row>
    <row r="1322" spans="1:8" x14ac:dyDescent="0.35">
      <c r="A1322" t="s">
        <v>1391</v>
      </c>
      <c r="B1322">
        <v>2015</v>
      </c>
      <c r="C1322" t="s">
        <v>9</v>
      </c>
      <c r="D1322">
        <v>105</v>
      </c>
      <c r="E1322">
        <v>1101</v>
      </c>
      <c r="F1322" t="s">
        <v>573</v>
      </c>
      <c r="G1322" t="s">
        <v>11</v>
      </c>
      <c r="H1322" t="s">
        <v>1394</v>
      </c>
    </row>
    <row r="1323" spans="1:8" x14ac:dyDescent="0.35">
      <c r="A1323" t="s">
        <v>1391</v>
      </c>
      <c r="B1323">
        <v>2015</v>
      </c>
      <c r="C1323" t="s">
        <v>9</v>
      </c>
      <c r="D1323">
        <v>105</v>
      </c>
      <c r="E1323">
        <v>1107</v>
      </c>
      <c r="F1323" t="s">
        <v>573</v>
      </c>
      <c r="G1323" t="s">
        <v>11</v>
      </c>
      <c r="H1323" t="s">
        <v>1395</v>
      </c>
    </row>
    <row r="1324" spans="1:8" x14ac:dyDescent="0.35">
      <c r="A1324" t="s">
        <v>1391</v>
      </c>
      <c r="B1324">
        <v>2015</v>
      </c>
      <c r="C1324" t="s">
        <v>9</v>
      </c>
      <c r="D1324">
        <v>105</v>
      </c>
      <c r="E1324">
        <v>1101</v>
      </c>
      <c r="F1324" t="s">
        <v>35</v>
      </c>
      <c r="G1324" t="s">
        <v>11</v>
      </c>
      <c r="H1324" t="s">
        <v>1396</v>
      </c>
    </row>
    <row r="1325" spans="1:8" x14ac:dyDescent="0.35">
      <c r="A1325" t="s">
        <v>1391</v>
      </c>
      <c r="B1325">
        <v>2015</v>
      </c>
      <c r="C1325" t="s">
        <v>9</v>
      </c>
      <c r="D1325">
        <v>105</v>
      </c>
      <c r="E1325">
        <v>1107</v>
      </c>
      <c r="F1325" t="s">
        <v>35</v>
      </c>
      <c r="G1325" t="s">
        <v>11</v>
      </c>
      <c r="H1325" t="s">
        <v>1397</v>
      </c>
    </row>
    <row r="1326" spans="1:8" x14ac:dyDescent="0.35">
      <c r="A1326" t="s">
        <v>1398</v>
      </c>
      <c r="B1326">
        <v>2015</v>
      </c>
      <c r="C1326" t="s">
        <v>9</v>
      </c>
      <c r="D1326">
        <v>120</v>
      </c>
      <c r="E1326">
        <v>1049</v>
      </c>
      <c r="F1326" t="s">
        <v>10</v>
      </c>
      <c r="G1326" t="s">
        <v>11</v>
      </c>
      <c r="H1326" t="s">
        <v>1399</v>
      </c>
    </row>
    <row r="1327" spans="1:8" x14ac:dyDescent="0.35">
      <c r="A1327" t="s">
        <v>1398</v>
      </c>
      <c r="B1327">
        <v>2015</v>
      </c>
      <c r="C1327" t="s">
        <v>9</v>
      </c>
      <c r="D1327">
        <v>120</v>
      </c>
      <c r="E1327">
        <v>1055</v>
      </c>
      <c r="F1327" t="s">
        <v>10</v>
      </c>
      <c r="G1327" t="s">
        <v>11</v>
      </c>
      <c r="H1327" t="s">
        <v>1400</v>
      </c>
    </row>
    <row r="1328" spans="1:8" x14ac:dyDescent="0.35">
      <c r="A1328" t="s">
        <v>1398</v>
      </c>
      <c r="B1328">
        <v>2015</v>
      </c>
      <c r="C1328" t="s">
        <v>9</v>
      </c>
      <c r="D1328">
        <v>120</v>
      </c>
      <c r="E1328">
        <v>1060</v>
      </c>
      <c r="F1328" t="s">
        <v>10</v>
      </c>
      <c r="G1328" t="s">
        <v>11</v>
      </c>
      <c r="H1328" t="s">
        <v>1401</v>
      </c>
    </row>
    <row r="1329" spans="1:8" x14ac:dyDescent="0.35">
      <c r="A1329" t="s">
        <v>1398</v>
      </c>
      <c r="B1329">
        <v>2015</v>
      </c>
      <c r="C1329" t="s">
        <v>9</v>
      </c>
      <c r="D1329">
        <v>120</v>
      </c>
      <c r="E1329">
        <v>1065</v>
      </c>
      <c r="F1329" t="s">
        <v>10</v>
      </c>
      <c r="G1329" t="s">
        <v>11</v>
      </c>
      <c r="H1329" t="s">
        <v>1402</v>
      </c>
    </row>
    <row r="1330" spans="1:8" x14ac:dyDescent="0.35">
      <c r="A1330" t="s">
        <v>1398</v>
      </c>
      <c r="B1330">
        <v>2015</v>
      </c>
      <c r="C1330" t="s">
        <v>9</v>
      </c>
      <c r="D1330">
        <v>120</v>
      </c>
      <c r="E1330">
        <v>1070</v>
      </c>
      <c r="F1330" t="s">
        <v>10</v>
      </c>
      <c r="G1330" t="s">
        <v>11</v>
      </c>
      <c r="H1330" t="s">
        <v>1403</v>
      </c>
    </row>
    <row r="1331" spans="1:8" x14ac:dyDescent="0.35">
      <c r="A1331" t="s">
        <v>1398</v>
      </c>
      <c r="B1331">
        <v>2015</v>
      </c>
      <c r="C1331" t="s">
        <v>9</v>
      </c>
      <c r="D1331">
        <v>120</v>
      </c>
      <c r="E1331">
        <v>1075</v>
      </c>
      <c r="F1331" t="s">
        <v>10</v>
      </c>
      <c r="G1331" t="s">
        <v>11</v>
      </c>
      <c r="H1331" t="s">
        <v>1404</v>
      </c>
    </row>
    <row r="1332" spans="1:8" x14ac:dyDescent="0.35">
      <c r="A1332" t="s">
        <v>1398</v>
      </c>
      <c r="B1332">
        <v>2015</v>
      </c>
      <c r="C1332" t="s">
        <v>9</v>
      </c>
      <c r="D1332">
        <v>120</v>
      </c>
      <c r="E1332">
        <v>1080</v>
      </c>
      <c r="F1332" t="s">
        <v>10</v>
      </c>
      <c r="G1332" t="s">
        <v>11</v>
      </c>
      <c r="H1332" t="s">
        <v>1405</v>
      </c>
    </row>
    <row r="1333" spans="1:8" x14ac:dyDescent="0.35">
      <c r="A1333" t="s">
        <v>1398</v>
      </c>
      <c r="B1333">
        <v>2015</v>
      </c>
      <c r="C1333" t="s">
        <v>9</v>
      </c>
      <c r="D1333">
        <v>120</v>
      </c>
      <c r="E1333">
        <v>1085</v>
      </c>
      <c r="F1333" t="s">
        <v>10</v>
      </c>
      <c r="G1333" t="s">
        <v>11</v>
      </c>
      <c r="H1333" t="s">
        <v>1406</v>
      </c>
    </row>
    <row r="1334" spans="1:8" x14ac:dyDescent="0.35">
      <c r="A1334" t="s">
        <v>1398</v>
      </c>
      <c r="B1334">
        <v>2015</v>
      </c>
      <c r="C1334" t="s">
        <v>9</v>
      </c>
      <c r="D1334">
        <v>120</v>
      </c>
      <c r="E1334">
        <v>1055</v>
      </c>
      <c r="F1334" t="s">
        <v>573</v>
      </c>
      <c r="G1334" t="s">
        <v>11</v>
      </c>
      <c r="H1334" t="s">
        <v>1407</v>
      </c>
    </row>
    <row r="1335" spans="1:8" x14ac:dyDescent="0.35">
      <c r="A1335" t="s">
        <v>1398</v>
      </c>
      <c r="B1335">
        <v>2015</v>
      </c>
      <c r="C1335" t="s">
        <v>9</v>
      </c>
      <c r="D1335">
        <v>120</v>
      </c>
      <c r="E1335">
        <v>1065</v>
      </c>
      <c r="F1335" t="s">
        <v>573</v>
      </c>
      <c r="G1335" t="s">
        <v>11</v>
      </c>
      <c r="H1335" t="s">
        <v>1408</v>
      </c>
    </row>
    <row r="1336" spans="1:8" x14ac:dyDescent="0.35">
      <c r="A1336" t="s">
        <v>1398</v>
      </c>
      <c r="B1336">
        <v>2015</v>
      </c>
      <c r="C1336" t="s">
        <v>9</v>
      </c>
      <c r="D1336">
        <v>120</v>
      </c>
      <c r="E1336">
        <v>1085</v>
      </c>
      <c r="F1336" t="s">
        <v>573</v>
      </c>
      <c r="G1336" t="s">
        <v>11</v>
      </c>
      <c r="H1336" t="s">
        <v>1409</v>
      </c>
    </row>
    <row r="1337" spans="1:8" x14ac:dyDescent="0.35">
      <c r="A1337" t="s">
        <v>1398</v>
      </c>
      <c r="B1337">
        <v>2015</v>
      </c>
      <c r="C1337" t="s">
        <v>9</v>
      </c>
      <c r="D1337">
        <v>120</v>
      </c>
      <c r="E1337">
        <v>1049</v>
      </c>
      <c r="F1337" t="s">
        <v>35</v>
      </c>
      <c r="G1337" t="s">
        <v>11</v>
      </c>
      <c r="H1337" t="s">
        <v>1410</v>
      </c>
    </row>
    <row r="1338" spans="1:8" x14ac:dyDescent="0.35">
      <c r="A1338" t="s">
        <v>1398</v>
      </c>
      <c r="B1338">
        <v>2015</v>
      </c>
      <c r="C1338" t="s">
        <v>9</v>
      </c>
      <c r="D1338">
        <v>120</v>
      </c>
      <c r="E1338">
        <v>1055</v>
      </c>
      <c r="F1338" t="s">
        <v>35</v>
      </c>
      <c r="G1338" t="s">
        <v>11</v>
      </c>
      <c r="H1338" t="s">
        <v>1411</v>
      </c>
    </row>
    <row r="1339" spans="1:8" x14ac:dyDescent="0.35">
      <c r="A1339" t="s">
        <v>1398</v>
      </c>
      <c r="B1339">
        <v>2015</v>
      </c>
      <c r="C1339" t="s">
        <v>9</v>
      </c>
      <c r="D1339">
        <v>120</v>
      </c>
      <c r="E1339">
        <v>1060</v>
      </c>
      <c r="F1339" t="s">
        <v>35</v>
      </c>
      <c r="G1339" t="s">
        <v>11</v>
      </c>
      <c r="H1339" t="s">
        <v>1412</v>
      </c>
    </row>
    <row r="1340" spans="1:8" x14ac:dyDescent="0.35">
      <c r="A1340" t="s">
        <v>1398</v>
      </c>
      <c r="B1340">
        <v>2015</v>
      </c>
      <c r="C1340" t="s">
        <v>9</v>
      </c>
      <c r="D1340">
        <v>120</v>
      </c>
      <c r="E1340">
        <v>1065</v>
      </c>
      <c r="F1340" t="s">
        <v>35</v>
      </c>
      <c r="G1340" t="s">
        <v>11</v>
      </c>
      <c r="H1340" t="s">
        <v>1413</v>
      </c>
    </row>
    <row r="1341" spans="1:8" x14ac:dyDescent="0.35">
      <c r="A1341" t="s">
        <v>1398</v>
      </c>
      <c r="B1341">
        <v>2015</v>
      </c>
      <c r="C1341" t="s">
        <v>9</v>
      </c>
      <c r="D1341">
        <v>120</v>
      </c>
      <c r="E1341">
        <v>1070</v>
      </c>
      <c r="F1341" t="s">
        <v>35</v>
      </c>
      <c r="G1341" t="s">
        <v>11</v>
      </c>
      <c r="H1341" t="s">
        <v>1414</v>
      </c>
    </row>
    <row r="1342" spans="1:8" x14ac:dyDescent="0.35">
      <c r="A1342" t="s">
        <v>1398</v>
      </c>
      <c r="B1342">
        <v>2015</v>
      </c>
      <c r="C1342" t="s">
        <v>9</v>
      </c>
      <c r="D1342">
        <v>120</v>
      </c>
      <c r="E1342">
        <v>1075</v>
      </c>
      <c r="F1342" t="s">
        <v>35</v>
      </c>
      <c r="G1342" t="s">
        <v>11</v>
      </c>
      <c r="H1342" t="s">
        <v>1415</v>
      </c>
    </row>
    <row r="1343" spans="1:8" x14ac:dyDescent="0.35">
      <c r="A1343" t="s">
        <v>1398</v>
      </c>
      <c r="B1343">
        <v>2015</v>
      </c>
      <c r="C1343" t="s">
        <v>9</v>
      </c>
      <c r="D1343">
        <v>120</v>
      </c>
      <c r="E1343">
        <v>1085</v>
      </c>
      <c r="F1343" t="s">
        <v>35</v>
      </c>
      <c r="G1343" t="s">
        <v>11</v>
      </c>
      <c r="H1343" t="s">
        <v>1416</v>
      </c>
    </row>
    <row r="1344" spans="1:8" x14ac:dyDescent="0.35">
      <c r="A1344" t="s">
        <v>1398</v>
      </c>
      <c r="B1344">
        <v>2015</v>
      </c>
      <c r="C1344" t="s">
        <v>9</v>
      </c>
      <c r="D1344">
        <v>120</v>
      </c>
      <c r="E1344">
        <v>1080</v>
      </c>
      <c r="F1344" t="s">
        <v>35</v>
      </c>
      <c r="G1344" t="s">
        <v>11</v>
      </c>
      <c r="H1344" t="s">
        <v>1417</v>
      </c>
    </row>
    <row r="1345" spans="1:8" x14ac:dyDescent="0.35">
      <c r="A1345" t="s">
        <v>1418</v>
      </c>
      <c r="B1345">
        <v>2015</v>
      </c>
      <c r="C1345" t="s">
        <v>9</v>
      </c>
      <c r="D1345">
        <v>135</v>
      </c>
      <c r="E1345">
        <v>992</v>
      </c>
      <c r="F1345" t="s">
        <v>10</v>
      </c>
      <c r="G1345" t="s">
        <v>11</v>
      </c>
      <c r="H1345" t="s">
        <v>1419</v>
      </c>
    </row>
    <row r="1346" spans="1:8" x14ac:dyDescent="0.35">
      <c r="A1346" t="s">
        <v>1418</v>
      </c>
      <c r="B1346">
        <v>2015</v>
      </c>
      <c r="C1346" t="s">
        <v>9</v>
      </c>
      <c r="D1346">
        <v>135</v>
      </c>
      <c r="E1346">
        <v>998</v>
      </c>
      <c r="F1346" t="s">
        <v>10</v>
      </c>
      <c r="G1346" t="s">
        <v>11</v>
      </c>
      <c r="H1346" t="s">
        <v>1420</v>
      </c>
    </row>
    <row r="1347" spans="1:8" x14ac:dyDescent="0.35">
      <c r="A1347" t="s">
        <v>1418</v>
      </c>
      <c r="B1347">
        <v>2015</v>
      </c>
      <c r="C1347" t="s">
        <v>9</v>
      </c>
      <c r="D1347">
        <v>135</v>
      </c>
      <c r="E1347">
        <v>1003</v>
      </c>
      <c r="F1347" t="s">
        <v>10</v>
      </c>
      <c r="G1347" t="s">
        <v>11</v>
      </c>
      <c r="H1347" t="s">
        <v>1421</v>
      </c>
    </row>
    <row r="1348" spans="1:8" x14ac:dyDescent="0.35">
      <c r="A1348" t="s">
        <v>1418</v>
      </c>
      <c r="B1348">
        <v>2015</v>
      </c>
      <c r="C1348" t="s">
        <v>9</v>
      </c>
      <c r="D1348">
        <v>135</v>
      </c>
      <c r="E1348">
        <v>1008</v>
      </c>
      <c r="F1348" t="s">
        <v>10</v>
      </c>
      <c r="G1348" t="s">
        <v>11</v>
      </c>
      <c r="H1348" t="s">
        <v>1422</v>
      </c>
    </row>
    <row r="1349" spans="1:8" x14ac:dyDescent="0.35">
      <c r="A1349" t="s">
        <v>1418</v>
      </c>
      <c r="B1349">
        <v>2015</v>
      </c>
      <c r="C1349" t="s">
        <v>9</v>
      </c>
      <c r="D1349">
        <v>135</v>
      </c>
      <c r="E1349">
        <v>1013</v>
      </c>
      <c r="F1349" t="s">
        <v>10</v>
      </c>
      <c r="G1349" t="s">
        <v>11</v>
      </c>
      <c r="H1349" t="s">
        <v>1423</v>
      </c>
    </row>
    <row r="1350" spans="1:8" x14ac:dyDescent="0.35">
      <c r="A1350" t="s">
        <v>1418</v>
      </c>
      <c r="B1350">
        <v>2015</v>
      </c>
      <c r="C1350" t="s">
        <v>9</v>
      </c>
      <c r="D1350">
        <v>135</v>
      </c>
      <c r="E1350">
        <v>1018</v>
      </c>
      <c r="F1350" t="s">
        <v>10</v>
      </c>
      <c r="G1350" t="s">
        <v>11</v>
      </c>
      <c r="H1350" t="s">
        <v>1424</v>
      </c>
    </row>
    <row r="1351" spans="1:8" x14ac:dyDescent="0.35">
      <c r="A1351" t="s">
        <v>1418</v>
      </c>
      <c r="B1351">
        <v>2015</v>
      </c>
      <c r="C1351" t="s">
        <v>9</v>
      </c>
      <c r="D1351">
        <v>135</v>
      </c>
      <c r="E1351">
        <v>1023</v>
      </c>
      <c r="F1351" t="s">
        <v>10</v>
      </c>
      <c r="G1351" t="s">
        <v>11</v>
      </c>
      <c r="H1351" t="s">
        <v>1425</v>
      </c>
    </row>
    <row r="1352" spans="1:8" x14ac:dyDescent="0.35">
      <c r="A1352" t="s">
        <v>1418</v>
      </c>
      <c r="B1352">
        <v>2015</v>
      </c>
      <c r="C1352" t="s">
        <v>9</v>
      </c>
      <c r="D1352">
        <v>135</v>
      </c>
      <c r="E1352">
        <v>992</v>
      </c>
      <c r="F1352" t="s">
        <v>573</v>
      </c>
      <c r="G1352" t="s">
        <v>11</v>
      </c>
      <c r="H1352" t="s">
        <v>1426</v>
      </c>
    </row>
    <row r="1353" spans="1:8" x14ac:dyDescent="0.35">
      <c r="A1353" t="s">
        <v>1418</v>
      </c>
      <c r="B1353">
        <v>2015</v>
      </c>
      <c r="C1353" t="s">
        <v>9</v>
      </c>
      <c r="D1353">
        <v>135</v>
      </c>
      <c r="E1353">
        <v>998</v>
      </c>
      <c r="F1353" t="s">
        <v>573</v>
      </c>
      <c r="G1353" t="s">
        <v>11</v>
      </c>
      <c r="H1353" t="s">
        <v>1427</v>
      </c>
    </row>
    <row r="1354" spans="1:8" x14ac:dyDescent="0.35">
      <c r="A1354" t="s">
        <v>1418</v>
      </c>
      <c r="B1354">
        <v>2015</v>
      </c>
      <c r="C1354" t="s">
        <v>9</v>
      </c>
      <c r="D1354">
        <v>135</v>
      </c>
      <c r="E1354">
        <v>1003</v>
      </c>
      <c r="F1354" t="s">
        <v>573</v>
      </c>
      <c r="G1354" t="s">
        <v>11</v>
      </c>
      <c r="H1354" t="s">
        <v>1428</v>
      </c>
    </row>
    <row r="1355" spans="1:8" x14ac:dyDescent="0.35">
      <c r="A1355" t="s">
        <v>1418</v>
      </c>
      <c r="B1355">
        <v>2015</v>
      </c>
      <c r="C1355" t="s">
        <v>9</v>
      </c>
      <c r="D1355">
        <v>135</v>
      </c>
      <c r="E1355">
        <v>1008</v>
      </c>
      <c r="F1355" t="s">
        <v>573</v>
      </c>
      <c r="G1355" t="s">
        <v>11</v>
      </c>
      <c r="H1355" t="s">
        <v>1429</v>
      </c>
    </row>
    <row r="1356" spans="1:8" x14ac:dyDescent="0.35">
      <c r="A1356" t="s">
        <v>1418</v>
      </c>
      <c r="B1356">
        <v>2015</v>
      </c>
      <c r="C1356" t="s">
        <v>9</v>
      </c>
      <c r="D1356">
        <v>135</v>
      </c>
      <c r="E1356">
        <v>1013</v>
      </c>
      <c r="F1356" t="s">
        <v>573</v>
      </c>
      <c r="G1356" t="s">
        <v>11</v>
      </c>
      <c r="H1356" t="s">
        <v>1430</v>
      </c>
    </row>
    <row r="1357" spans="1:8" x14ac:dyDescent="0.35">
      <c r="A1357" t="s">
        <v>1418</v>
      </c>
      <c r="B1357">
        <v>2015</v>
      </c>
      <c r="C1357" t="s">
        <v>9</v>
      </c>
      <c r="D1357">
        <v>135</v>
      </c>
      <c r="E1357">
        <v>1018</v>
      </c>
      <c r="F1357" t="s">
        <v>573</v>
      </c>
      <c r="G1357" t="s">
        <v>11</v>
      </c>
      <c r="H1357" t="s">
        <v>1431</v>
      </c>
    </row>
    <row r="1358" spans="1:8" x14ac:dyDescent="0.35">
      <c r="A1358" t="s">
        <v>1418</v>
      </c>
      <c r="B1358">
        <v>2015</v>
      </c>
      <c r="C1358" t="s">
        <v>9</v>
      </c>
      <c r="D1358">
        <v>135</v>
      </c>
      <c r="E1358">
        <v>1023</v>
      </c>
      <c r="F1358" t="s">
        <v>573</v>
      </c>
      <c r="G1358" t="s">
        <v>11</v>
      </c>
      <c r="H1358" t="s">
        <v>1432</v>
      </c>
    </row>
    <row r="1359" spans="1:8" x14ac:dyDescent="0.35">
      <c r="A1359" t="s">
        <v>1418</v>
      </c>
      <c r="B1359">
        <v>2015</v>
      </c>
      <c r="C1359" t="s">
        <v>9</v>
      </c>
      <c r="D1359">
        <v>135</v>
      </c>
      <c r="E1359">
        <v>992</v>
      </c>
      <c r="F1359" t="s">
        <v>35</v>
      </c>
      <c r="G1359" t="s">
        <v>11</v>
      </c>
      <c r="H1359" t="s">
        <v>1433</v>
      </c>
    </row>
    <row r="1360" spans="1:8" x14ac:dyDescent="0.35">
      <c r="A1360" t="s">
        <v>1418</v>
      </c>
      <c r="B1360">
        <v>2015</v>
      </c>
      <c r="C1360" t="s">
        <v>9</v>
      </c>
      <c r="D1360">
        <v>135</v>
      </c>
      <c r="E1360">
        <v>998</v>
      </c>
      <c r="F1360" t="s">
        <v>35</v>
      </c>
      <c r="G1360" t="s">
        <v>11</v>
      </c>
      <c r="H1360" t="s">
        <v>1434</v>
      </c>
    </row>
    <row r="1361" spans="1:8" x14ac:dyDescent="0.35">
      <c r="A1361" t="s">
        <v>1418</v>
      </c>
      <c r="B1361">
        <v>2015</v>
      </c>
      <c r="C1361" t="s">
        <v>9</v>
      </c>
      <c r="D1361">
        <v>135</v>
      </c>
      <c r="E1361">
        <v>1003</v>
      </c>
      <c r="F1361" t="s">
        <v>35</v>
      </c>
      <c r="G1361" t="s">
        <v>11</v>
      </c>
      <c r="H1361" t="s">
        <v>1435</v>
      </c>
    </row>
    <row r="1362" spans="1:8" x14ac:dyDescent="0.35">
      <c r="A1362" t="s">
        <v>1418</v>
      </c>
      <c r="B1362">
        <v>2015</v>
      </c>
      <c r="C1362" t="s">
        <v>9</v>
      </c>
      <c r="D1362">
        <v>135</v>
      </c>
      <c r="E1362">
        <v>1008</v>
      </c>
      <c r="F1362" t="s">
        <v>35</v>
      </c>
      <c r="G1362" t="s">
        <v>11</v>
      </c>
      <c r="H1362" t="s">
        <v>1436</v>
      </c>
    </row>
    <row r="1363" spans="1:8" x14ac:dyDescent="0.35">
      <c r="A1363" t="s">
        <v>1418</v>
      </c>
      <c r="B1363">
        <v>2015</v>
      </c>
      <c r="C1363" t="s">
        <v>9</v>
      </c>
      <c r="D1363">
        <v>135</v>
      </c>
      <c r="E1363">
        <v>1013</v>
      </c>
      <c r="F1363" t="s">
        <v>35</v>
      </c>
      <c r="G1363" t="s">
        <v>11</v>
      </c>
      <c r="H1363" t="s">
        <v>1437</v>
      </c>
    </row>
    <row r="1364" spans="1:8" x14ac:dyDescent="0.35">
      <c r="A1364" t="s">
        <v>1418</v>
      </c>
      <c r="B1364">
        <v>2015</v>
      </c>
      <c r="C1364" t="s">
        <v>9</v>
      </c>
      <c r="D1364">
        <v>135</v>
      </c>
      <c r="E1364">
        <v>1018</v>
      </c>
      <c r="F1364" t="s">
        <v>35</v>
      </c>
      <c r="G1364" t="s">
        <v>11</v>
      </c>
      <c r="H1364" t="s">
        <v>1438</v>
      </c>
    </row>
    <row r="1365" spans="1:8" x14ac:dyDescent="0.35">
      <c r="A1365" t="s">
        <v>1418</v>
      </c>
      <c r="B1365">
        <v>2015</v>
      </c>
      <c r="C1365" t="s">
        <v>9</v>
      </c>
      <c r="D1365">
        <v>135</v>
      </c>
      <c r="E1365">
        <v>1023</v>
      </c>
      <c r="F1365" t="s">
        <v>35</v>
      </c>
      <c r="G1365" t="s">
        <v>11</v>
      </c>
      <c r="H1365" t="s">
        <v>1439</v>
      </c>
    </row>
    <row r="1366" spans="1:8" x14ac:dyDescent="0.35">
      <c r="A1366" t="s">
        <v>1440</v>
      </c>
      <c r="B1366">
        <v>2015</v>
      </c>
      <c r="C1366" t="s">
        <v>9</v>
      </c>
      <c r="D1366">
        <v>149</v>
      </c>
      <c r="E1366">
        <v>1059</v>
      </c>
      <c r="F1366" t="s">
        <v>10</v>
      </c>
      <c r="G1366" t="s">
        <v>11</v>
      </c>
      <c r="H1366" t="s">
        <v>1441</v>
      </c>
    </row>
    <row r="1367" spans="1:8" x14ac:dyDescent="0.35">
      <c r="A1367" t="s">
        <v>1440</v>
      </c>
      <c r="B1367">
        <v>2015</v>
      </c>
      <c r="C1367" t="s">
        <v>9</v>
      </c>
      <c r="D1367">
        <v>149</v>
      </c>
      <c r="E1367">
        <v>1065</v>
      </c>
      <c r="F1367" t="s">
        <v>10</v>
      </c>
      <c r="G1367" t="s">
        <v>11</v>
      </c>
      <c r="H1367" t="s">
        <v>1442</v>
      </c>
    </row>
    <row r="1368" spans="1:8" x14ac:dyDescent="0.35">
      <c r="A1368" t="s">
        <v>1440</v>
      </c>
      <c r="B1368">
        <v>2015</v>
      </c>
      <c r="C1368" t="s">
        <v>9</v>
      </c>
      <c r="D1368">
        <v>149</v>
      </c>
      <c r="E1368">
        <v>1070</v>
      </c>
      <c r="F1368" t="s">
        <v>10</v>
      </c>
      <c r="G1368" t="s">
        <v>11</v>
      </c>
      <c r="H1368" t="s">
        <v>1443</v>
      </c>
    </row>
    <row r="1369" spans="1:8" x14ac:dyDescent="0.35">
      <c r="A1369" t="s">
        <v>1440</v>
      </c>
      <c r="B1369">
        <v>2015</v>
      </c>
      <c r="C1369" t="s">
        <v>9</v>
      </c>
      <c r="D1369">
        <v>149</v>
      </c>
      <c r="E1369">
        <v>1075</v>
      </c>
      <c r="F1369" t="s">
        <v>10</v>
      </c>
      <c r="G1369" t="s">
        <v>11</v>
      </c>
      <c r="H1369" t="s">
        <v>1444</v>
      </c>
    </row>
    <row r="1370" spans="1:8" x14ac:dyDescent="0.35">
      <c r="A1370" t="s">
        <v>1440</v>
      </c>
      <c r="B1370">
        <v>2015</v>
      </c>
      <c r="C1370" t="s">
        <v>9</v>
      </c>
      <c r="D1370">
        <v>149</v>
      </c>
      <c r="E1370">
        <v>1080</v>
      </c>
      <c r="F1370" t="s">
        <v>10</v>
      </c>
      <c r="G1370" t="s">
        <v>11</v>
      </c>
      <c r="H1370" t="s">
        <v>1445</v>
      </c>
    </row>
    <row r="1371" spans="1:8" x14ac:dyDescent="0.35">
      <c r="A1371" t="s">
        <v>1440</v>
      </c>
      <c r="B1371">
        <v>2015</v>
      </c>
      <c r="C1371" t="s">
        <v>9</v>
      </c>
      <c r="D1371">
        <v>149</v>
      </c>
      <c r="E1371">
        <v>1085</v>
      </c>
      <c r="F1371" t="s">
        <v>10</v>
      </c>
      <c r="G1371" t="s">
        <v>11</v>
      </c>
      <c r="H1371" t="s">
        <v>1446</v>
      </c>
    </row>
    <row r="1372" spans="1:8" x14ac:dyDescent="0.35">
      <c r="A1372" t="s">
        <v>1440</v>
      </c>
      <c r="B1372">
        <v>2015</v>
      </c>
      <c r="C1372" t="s">
        <v>9</v>
      </c>
      <c r="D1372">
        <v>149</v>
      </c>
      <c r="E1372">
        <v>1090</v>
      </c>
      <c r="F1372" t="s">
        <v>10</v>
      </c>
      <c r="G1372" t="s">
        <v>11</v>
      </c>
      <c r="H1372" t="s">
        <v>1447</v>
      </c>
    </row>
    <row r="1373" spans="1:8" x14ac:dyDescent="0.35">
      <c r="A1373" t="s">
        <v>1440</v>
      </c>
      <c r="B1373">
        <v>2015</v>
      </c>
      <c r="C1373" t="s">
        <v>9</v>
      </c>
      <c r="D1373">
        <v>149</v>
      </c>
      <c r="E1373">
        <v>1095</v>
      </c>
      <c r="F1373" t="s">
        <v>10</v>
      </c>
      <c r="G1373" t="s">
        <v>11</v>
      </c>
      <c r="H1373" t="s">
        <v>1448</v>
      </c>
    </row>
    <row r="1374" spans="1:8" x14ac:dyDescent="0.35">
      <c r="A1374" t="s">
        <v>1440</v>
      </c>
      <c r="B1374">
        <v>2015</v>
      </c>
      <c r="C1374" t="s">
        <v>9</v>
      </c>
      <c r="D1374">
        <v>149</v>
      </c>
      <c r="E1374">
        <v>1100</v>
      </c>
      <c r="F1374" t="s">
        <v>10</v>
      </c>
      <c r="G1374" t="s">
        <v>11</v>
      </c>
      <c r="H1374" t="s">
        <v>1449</v>
      </c>
    </row>
    <row r="1375" spans="1:8" x14ac:dyDescent="0.35">
      <c r="A1375" t="s">
        <v>1440</v>
      </c>
      <c r="B1375">
        <v>2015</v>
      </c>
      <c r="C1375" t="s">
        <v>9</v>
      </c>
      <c r="D1375">
        <v>149</v>
      </c>
      <c r="E1375">
        <v>1105</v>
      </c>
      <c r="F1375" t="s">
        <v>10</v>
      </c>
      <c r="G1375" t="s">
        <v>11</v>
      </c>
      <c r="H1375" t="s">
        <v>1450</v>
      </c>
    </row>
    <row r="1376" spans="1:8" x14ac:dyDescent="0.35">
      <c r="A1376" t="s">
        <v>1440</v>
      </c>
      <c r="B1376">
        <v>2015</v>
      </c>
      <c r="C1376" t="s">
        <v>9</v>
      </c>
      <c r="D1376">
        <v>149</v>
      </c>
      <c r="E1376">
        <v>1059</v>
      </c>
      <c r="F1376" t="s">
        <v>573</v>
      </c>
      <c r="G1376" t="s">
        <v>11</v>
      </c>
      <c r="H1376" t="s">
        <v>1451</v>
      </c>
    </row>
    <row r="1377" spans="1:8" x14ac:dyDescent="0.35">
      <c r="A1377" t="s">
        <v>1440</v>
      </c>
      <c r="B1377">
        <v>2015</v>
      </c>
      <c r="C1377" t="s">
        <v>9</v>
      </c>
      <c r="D1377">
        <v>149</v>
      </c>
      <c r="E1377">
        <v>1065</v>
      </c>
      <c r="F1377" t="s">
        <v>573</v>
      </c>
      <c r="G1377" t="s">
        <v>11</v>
      </c>
      <c r="H1377" t="s">
        <v>1452</v>
      </c>
    </row>
    <row r="1378" spans="1:8" x14ac:dyDescent="0.35">
      <c r="A1378" t="s">
        <v>1440</v>
      </c>
      <c r="B1378">
        <v>2015</v>
      </c>
      <c r="C1378" t="s">
        <v>9</v>
      </c>
      <c r="D1378">
        <v>149</v>
      </c>
      <c r="E1378">
        <v>1070</v>
      </c>
      <c r="F1378" t="s">
        <v>573</v>
      </c>
      <c r="G1378" t="s">
        <v>11</v>
      </c>
      <c r="H1378" t="s">
        <v>1453</v>
      </c>
    </row>
    <row r="1379" spans="1:8" x14ac:dyDescent="0.35">
      <c r="A1379" t="s">
        <v>1440</v>
      </c>
      <c r="B1379">
        <v>2015</v>
      </c>
      <c r="C1379" t="s">
        <v>9</v>
      </c>
      <c r="D1379">
        <v>149</v>
      </c>
      <c r="E1379">
        <v>1075</v>
      </c>
      <c r="F1379" t="s">
        <v>573</v>
      </c>
      <c r="G1379" t="s">
        <v>11</v>
      </c>
      <c r="H1379" t="s">
        <v>1454</v>
      </c>
    </row>
    <row r="1380" spans="1:8" x14ac:dyDescent="0.35">
      <c r="A1380" t="s">
        <v>1440</v>
      </c>
      <c r="B1380">
        <v>2015</v>
      </c>
      <c r="C1380" t="s">
        <v>9</v>
      </c>
      <c r="D1380">
        <v>149</v>
      </c>
      <c r="E1380">
        <v>1080</v>
      </c>
      <c r="F1380" t="s">
        <v>573</v>
      </c>
      <c r="G1380" t="s">
        <v>11</v>
      </c>
      <c r="H1380" t="s">
        <v>1455</v>
      </c>
    </row>
    <row r="1381" spans="1:8" x14ac:dyDescent="0.35">
      <c r="A1381" t="s">
        <v>1440</v>
      </c>
      <c r="B1381">
        <v>2015</v>
      </c>
      <c r="C1381" t="s">
        <v>9</v>
      </c>
      <c r="D1381">
        <v>149</v>
      </c>
      <c r="E1381">
        <v>1085</v>
      </c>
      <c r="F1381" t="s">
        <v>573</v>
      </c>
      <c r="G1381" t="s">
        <v>11</v>
      </c>
      <c r="H1381" t="s">
        <v>1456</v>
      </c>
    </row>
    <row r="1382" spans="1:8" x14ac:dyDescent="0.35">
      <c r="A1382" t="s">
        <v>1440</v>
      </c>
      <c r="B1382">
        <v>2015</v>
      </c>
      <c r="C1382" t="s">
        <v>9</v>
      </c>
      <c r="D1382">
        <v>149</v>
      </c>
      <c r="E1382">
        <v>1090</v>
      </c>
      <c r="F1382" t="s">
        <v>573</v>
      </c>
      <c r="G1382" t="s">
        <v>11</v>
      </c>
      <c r="H1382" t="s">
        <v>1457</v>
      </c>
    </row>
    <row r="1383" spans="1:8" x14ac:dyDescent="0.35">
      <c r="A1383" t="s">
        <v>1440</v>
      </c>
      <c r="B1383">
        <v>2015</v>
      </c>
      <c r="C1383" t="s">
        <v>9</v>
      </c>
      <c r="D1383">
        <v>149</v>
      </c>
      <c r="E1383">
        <v>1095</v>
      </c>
      <c r="F1383" t="s">
        <v>573</v>
      </c>
      <c r="G1383" t="s">
        <v>11</v>
      </c>
      <c r="H1383" t="s">
        <v>1458</v>
      </c>
    </row>
    <row r="1384" spans="1:8" x14ac:dyDescent="0.35">
      <c r="A1384" t="s">
        <v>1440</v>
      </c>
      <c r="B1384">
        <v>2015</v>
      </c>
      <c r="C1384" t="s">
        <v>9</v>
      </c>
      <c r="D1384">
        <v>149</v>
      </c>
      <c r="E1384">
        <v>1100</v>
      </c>
      <c r="F1384" t="s">
        <v>573</v>
      </c>
      <c r="G1384" t="s">
        <v>11</v>
      </c>
      <c r="H1384" t="s">
        <v>1459</v>
      </c>
    </row>
    <row r="1385" spans="1:8" x14ac:dyDescent="0.35">
      <c r="A1385" t="s">
        <v>1440</v>
      </c>
      <c r="B1385">
        <v>2015</v>
      </c>
      <c r="C1385" t="s">
        <v>9</v>
      </c>
      <c r="D1385">
        <v>149</v>
      </c>
      <c r="E1385">
        <v>1105</v>
      </c>
      <c r="F1385" t="s">
        <v>573</v>
      </c>
      <c r="G1385" t="s">
        <v>11</v>
      </c>
      <c r="H1385" t="s">
        <v>1460</v>
      </c>
    </row>
    <row r="1386" spans="1:8" x14ac:dyDescent="0.35">
      <c r="A1386" t="s">
        <v>1440</v>
      </c>
      <c r="B1386">
        <v>2015</v>
      </c>
      <c r="C1386" t="s">
        <v>9</v>
      </c>
      <c r="D1386">
        <v>149</v>
      </c>
      <c r="E1386">
        <v>1110</v>
      </c>
      <c r="F1386" t="s">
        <v>573</v>
      </c>
      <c r="G1386" t="s">
        <v>11</v>
      </c>
      <c r="H1386" t="s">
        <v>1461</v>
      </c>
    </row>
    <row r="1387" spans="1:8" x14ac:dyDescent="0.35">
      <c r="A1387" t="s">
        <v>1440</v>
      </c>
      <c r="B1387">
        <v>2015</v>
      </c>
      <c r="C1387" t="s">
        <v>9</v>
      </c>
      <c r="D1387">
        <v>149</v>
      </c>
      <c r="E1387">
        <v>1059</v>
      </c>
      <c r="F1387" t="s">
        <v>35</v>
      </c>
      <c r="G1387" t="s">
        <v>11</v>
      </c>
      <c r="H1387" t="s">
        <v>1462</v>
      </c>
    </row>
    <row r="1388" spans="1:8" x14ac:dyDescent="0.35">
      <c r="A1388" t="s">
        <v>1440</v>
      </c>
      <c r="B1388">
        <v>2015</v>
      </c>
      <c r="C1388" t="s">
        <v>9</v>
      </c>
      <c r="D1388">
        <v>149</v>
      </c>
      <c r="E1388">
        <v>1065</v>
      </c>
      <c r="F1388" t="s">
        <v>35</v>
      </c>
      <c r="G1388" t="s">
        <v>11</v>
      </c>
      <c r="H1388" t="s">
        <v>1463</v>
      </c>
    </row>
    <row r="1389" spans="1:8" x14ac:dyDescent="0.35">
      <c r="A1389" t="s">
        <v>1440</v>
      </c>
      <c r="B1389">
        <v>2015</v>
      </c>
      <c r="C1389" t="s">
        <v>9</v>
      </c>
      <c r="D1389">
        <v>149</v>
      </c>
      <c r="E1389">
        <v>1070</v>
      </c>
      <c r="F1389" t="s">
        <v>35</v>
      </c>
      <c r="G1389" t="s">
        <v>11</v>
      </c>
      <c r="H1389" t="s">
        <v>1464</v>
      </c>
    </row>
    <row r="1390" spans="1:8" x14ac:dyDescent="0.35">
      <c r="A1390" t="s">
        <v>1440</v>
      </c>
      <c r="B1390">
        <v>2015</v>
      </c>
      <c r="C1390" t="s">
        <v>9</v>
      </c>
      <c r="D1390">
        <v>149</v>
      </c>
      <c r="E1390">
        <v>1075</v>
      </c>
      <c r="F1390" t="s">
        <v>35</v>
      </c>
      <c r="G1390" t="s">
        <v>11</v>
      </c>
      <c r="H1390" t="s">
        <v>1465</v>
      </c>
    </row>
    <row r="1391" spans="1:8" x14ac:dyDescent="0.35">
      <c r="A1391" t="s">
        <v>1440</v>
      </c>
      <c r="B1391">
        <v>2015</v>
      </c>
      <c r="C1391" t="s">
        <v>9</v>
      </c>
      <c r="D1391">
        <v>149</v>
      </c>
      <c r="E1391">
        <v>1080</v>
      </c>
      <c r="F1391" t="s">
        <v>35</v>
      </c>
      <c r="G1391" t="s">
        <v>11</v>
      </c>
      <c r="H1391" t="s">
        <v>1466</v>
      </c>
    </row>
    <row r="1392" spans="1:8" x14ac:dyDescent="0.35">
      <c r="A1392" t="s">
        <v>1440</v>
      </c>
      <c r="B1392">
        <v>2015</v>
      </c>
      <c r="C1392" t="s">
        <v>9</v>
      </c>
      <c r="D1392">
        <v>149</v>
      </c>
      <c r="E1392">
        <v>1085</v>
      </c>
      <c r="F1392" t="s">
        <v>35</v>
      </c>
      <c r="G1392" t="s">
        <v>11</v>
      </c>
      <c r="H1392" t="s">
        <v>1467</v>
      </c>
    </row>
    <row r="1393" spans="1:8" x14ac:dyDescent="0.35">
      <c r="A1393" t="s">
        <v>1440</v>
      </c>
      <c r="B1393">
        <v>2015</v>
      </c>
      <c r="C1393" t="s">
        <v>9</v>
      </c>
      <c r="D1393">
        <v>149</v>
      </c>
      <c r="E1393">
        <v>1090</v>
      </c>
      <c r="F1393" t="s">
        <v>35</v>
      </c>
      <c r="G1393" t="s">
        <v>11</v>
      </c>
      <c r="H1393" t="s">
        <v>1468</v>
      </c>
    </row>
    <row r="1394" spans="1:8" x14ac:dyDescent="0.35">
      <c r="A1394" t="s">
        <v>1440</v>
      </c>
      <c r="B1394">
        <v>2015</v>
      </c>
      <c r="C1394" t="s">
        <v>9</v>
      </c>
      <c r="D1394">
        <v>149</v>
      </c>
      <c r="E1394">
        <v>1095</v>
      </c>
      <c r="F1394" t="s">
        <v>35</v>
      </c>
      <c r="G1394" t="s">
        <v>11</v>
      </c>
      <c r="H1394" t="s">
        <v>1469</v>
      </c>
    </row>
    <row r="1395" spans="1:8" x14ac:dyDescent="0.35">
      <c r="A1395" t="s">
        <v>1440</v>
      </c>
      <c r="B1395">
        <v>2015</v>
      </c>
      <c r="C1395" t="s">
        <v>9</v>
      </c>
      <c r="D1395">
        <v>149</v>
      </c>
      <c r="E1395">
        <v>1100</v>
      </c>
      <c r="F1395" t="s">
        <v>35</v>
      </c>
      <c r="G1395" t="s">
        <v>11</v>
      </c>
      <c r="H1395" t="s">
        <v>1470</v>
      </c>
    </row>
    <row r="1396" spans="1:8" x14ac:dyDescent="0.35">
      <c r="A1396" t="s">
        <v>1471</v>
      </c>
      <c r="B1396">
        <v>2015</v>
      </c>
      <c r="C1396" t="s">
        <v>9</v>
      </c>
      <c r="D1396">
        <v>164</v>
      </c>
      <c r="E1396">
        <v>995</v>
      </c>
      <c r="F1396" t="s">
        <v>10</v>
      </c>
      <c r="G1396" t="s">
        <v>11</v>
      </c>
      <c r="H1396" t="s">
        <v>1472</v>
      </c>
    </row>
    <row r="1397" spans="1:8" x14ac:dyDescent="0.35">
      <c r="A1397" t="s">
        <v>1471</v>
      </c>
      <c r="B1397">
        <v>2015</v>
      </c>
      <c r="C1397" t="s">
        <v>9</v>
      </c>
      <c r="D1397">
        <v>164</v>
      </c>
      <c r="E1397">
        <v>1005</v>
      </c>
      <c r="F1397" t="s">
        <v>10</v>
      </c>
      <c r="G1397" t="s">
        <v>11</v>
      </c>
      <c r="H1397" t="s">
        <v>1473</v>
      </c>
    </row>
    <row r="1398" spans="1:8" x14ac:dyDescent="0.35">
      <c r="A1398" t="s">
        <v>1471</v>
      </c>
      <c r="B1398">
        <v>2015</v>
      </c>
      <c r="C1398" t="s">
        <v>9</v>
      </c>
      <c r="D1398">
        <v>164</v>
      </c>
      <c r="E1398">
        <v>1016</v>
      </c>
      <c r="F1398" t="s">
        <v>10</v>
      </c>
      <c r="G1398" t="s">
        <v>11</v>
      </c>
      <c r="H1398" t="s">
        <v>1474</v>
      </c>
    </row>
    <row r="1399" spans="1:8" x14ac:dyDescent="0.35">
      <c r="A1399" t="s">
        <v>1471</v>
      </c>
      <c r="B1399">
        <v>2015</v>
      </c>
      <c r="C1399" t="s">
        <v>9</v>
      </c>
      <c r="D1399">
        <v>164</v>
      </c>
      <c r="E1399">
        <v>1022</v>
      </c>
      <c r="F1399" t="s">
        <v>10</v>
      </c>
      <c r="G1399" t="s">
        <v>11</v>
      </c>
      <c r="H1399" t="s">
        <v>1475</v>
      </c>
    </row>
    <row r="1400" spans="1:8" x14ac:dyDescent="0.35">
      <c r="A1400" t="s">
        <v>1471</v>
      </c>
      <c r="B1400">
        <v>2015</v>
      </c>
      <c r="C1400" t="s">
        <v>9</v>
      </c>
      <c r="D1400">
        <v>164</v>
      </c>
      <c r="E1400">
        <v>1027</v>
      </c>
      <c r="F1400" t="s">
        <v>10</v>
      </c>
      <c r="G1400" t="s">
        <v>11</v>
      </c>
      <c r="H1400" t="s">
        <v>1476</v>
      </c>
    </row>
    <row r="1401" spans="1:8" x14ac:dyDescent="0.35">
      <c r="A1401" t="s">
        <v>1471</v>
      </c>
      <c r="B1401">
        <v>2015</v>
      </c>
      <c r="C1401" t="s">
        <v>9</v>
      </c>
      <c r="D1401">
        <v>164</v>
      </c>
      <c r="E1401">
        <v>1032</v>
      </c>
      <c r="F1401" t="s">
        <v>10</v>
      </c>
      <c r="G1401" t="s">
        <v>11</v>
      </c>
      <c r="H1401" t="s">
        <v>1477</v>
      </c>
    </row>
    <row r="1402" spans="1:8" x14ac:dyDescent="0.35">
      <c r="A1402" t="s">
        <v>1471</v>
      </c>
      <c r="B1402">
        <v>2015</v>
      </c>
      <c r="C1402" t="s">
        <v>9</v>
      </c>
      <c r="D1402">
        <v>164</v>
      </c>
      <c r="E1402">
        <v>1037</v>
      </c>
      <c r="F1402" t="s">
        <v>10</v>
      </c>
      <c r="G1402" t="s">
        <v>11</v>
      </c>
      <c r="H1402" t="s">
        <v>1478</v>
      </c>
    </row>
    <row r="1403" spans="1:8" x14ac:dyDescent="0.35">
      <c r="A1403" t="s">
        <v>1471</v>
      </c>
      <c r="B1403">
        <v>2015</v>
      </c>
      <c r="C1403" t="s">
        <v>9</v>
      </c>
      <c r="D1403">
        <v>164</v>
      </c>
      <c r="E1403">
        <v>1042</v>
      </c>
      <c r="F1403" t="s">
        <v>10</v>
      </c>
      <c r="G1403" t="s">
        <v>11</v>
      </c>
      <c r="H1403" t="s">
        <v>1479</v>
      </c>
    </row>
    <row r="1404" spans="1:8" x14ac:dyDescent="0.35">
      <c r="A1404" t="s">
        <v>1471</v>
      </c>
      <c r="B1404">
        <v>2015</v>
      </c>
      <c r="C1404" t="s">
        <v>9</v>
      </c>
      <c r="D1404">
        <v>164</v>
      </c>
      <c r="E1404">
        <v>1047</v>
      </c>
      <c r="F1404" t="s">
        <v>10</v>
      </c>
      <c r="G1404" t="s">
        <v>11</v>
      </c>
      <c r="H1404" t="s">
        <v>1480</v>
      </c>
    </row>
    <row r="1405" spans="1:8" x14ac:dyDescent="0.35">
      <c r="A1405" t="s">
        <v>1471</v>
      </c>
      <c r="B1405">
        <v>2015</v>
      </c>
      <c r="C1405" t="s">
        <v>9</v>
      </c>
      <c r="D1405">
        <v>164</v>
      </c>
      <c r="E1405">
        <v>995</v>
      </c>
      <c r="F1405" t="s">
        <v>573</v>
      </c>
      <c r="G1405" t="s">
        <v>11</v>
      </c>
      <c r="H1405" t="s">
        <v>1481</v>
      </c>
    </row>
    <row r="1406" spans="1:8" x14ac:dyDescent="0.35">
      <c r="A1406" t="s">
        <v>1471</v>
      </c>
      <c r="B1406">
        <v>2015</v>
      </c>
      <c r="C1406" t="s">
        <v>9</v>
      </c>
      <c r="D1406">
        <v>164</v>
      </c>
      <c r="E1406">
        <v>1005</v>
      </c>
      <c r="F1406" t="s">
        <v>573</v>
      </c>
      <c r="G1406" t="s">
        <v>11</v>
      </c>
      <c r="H1406" t="s">
        <v>1482</v>
      </c>
    </row>
    <row r="1407" spans="1:8" x14ac:dyDescent="0.35">
      <c r="A1407" t="s">
        <v>1471</v>
      </c>
      <c r="B1407">
        <v>2015</v>
      </c>
      <c r="C1407" t="s">
        <v>9</v>
      </c>
      <c r="D1407">
        <v>164</v>
      </c>
      <c r="E1407">
        <v>1016</v>
      </c>
      <c r="F1407" t="s">
        <v>573</v>
      </c>
      <c r="G1407" t="s">
        <v>11</v>
      </c>
      <c r="H1407" t="s">
        <v>1483</v>
      </c>
    </row>
    <row r="1408" spans="1:8" x14ac:dyDescent="0.35">
      <c r="A1408" t="s">
        <v>1471</v>
      </c>
      <c r="B1408">
        <v>2015</v>
      </c>
      <c r="C1408" t="s">
        <v>9</v>
      </c>
      <c r="D1408">
        <v>164</v>
      </c>
      <c r="E1408">
        <v>1022</v>
      </c>
      <c r="F1408" t="s">
        <v>573</v>
      </c>
      <c r="G1408" t="s">
        <v>11</v>
      </c>
      <c r="H1408" t="s">
        <v>1484</v>
      </c>
    </row>
    <row r="1409" spans="1:8" x14ac:dyDescent="0.35">
      <c r="A1409" t="s">
        <v>1471</v>
      </c>
      <c r="B1409">
        <v>2015</v>
      </c>
      <c r="C1409" t="s">
        <v>9</v>
      </c>
      <c r="D1409">
        <v>164</v>
      </c>
      <c r="E1409">
        <v>1027</v>
      </c>
      <c r="F1409" t="s">
        <v>573</v>
      </c>
      <c r="G1409" t="s">
        <v>11</v>
      </c>
      <c r="H1409" t="s">
        <v>1485</v>
      </c>
    </row>
    <row r="1410" spans="1:8" x14ac:dyDescent="0.35">
      <c r="A1410" t="s">
        <v>1471</v>
      </c>
      <c r="B1410">
        <v>2015</v>
      </c>
      <c r="C1410" t="s">
        <v>9</v>
      </c>
      <c r="D1410">
        <v>164</v>
      </c>
      <c r="E1410">
        <v>1032</v>
      </c>
      <c r="F1410" t="s">
        <v>573</v>
      </c>
      <c r="G1410" t="s">
        <v>11</v>
      </c>
      <c r="H1410" t="s">
        <v>1486</v>
      </c>
    </row>
    <row r="1411" spans="1:8" x14ac:dyDescent="0.35">
      <c r="A1411" t="s">
        <v>1471</v>
      </c>
      <c r="B1411">
        <v>2015</v>
      </c>
      <c r="C1411" t="s">
        <v>9</v>
      </c>
      <c r="D1411">
        <v>164</v>
      </c>
      <c r="E1411">
        <v>1037</v>
      </c>
      <c r="F1411" t="s">
        <v>573</v>
      </c>
      <c r="G1411" t="s">
        <v>11</v>
      </c>
      <c r="H1411" t="s">
        <v>1487</v>
      </c>
    </row>
    <row r="1412" spans="1:8" x14ac:dyDescent="0.35">
      <c r="A1412" t="s">
        <v>1471</v>
      </c>
      <c r="B1412">
        <v>2015</v>
      </c>
      <c r="C1412" t="s">
        <v>9</v>
      </c>
      <c r="D1412">
        <v>164</v>
      </c>
      <c r="E1412">
        <v>1042</v>
      </c>
      <c r="F1412" t="s">
        <v>573</v>
      </c>
      <c r="G1412" t="s">
        <v>11</v>
      </c>
      <c r="H1412" t="s">
        <v>1488</v>
      </c>
    </row>
    <row r="1413" spans="1:8" x14ac:dyDescent="0.35">
      <c r="A1413" t="s">
        <v>1471</v>
      </c>
      <c r="B1413">
        <v>2015</v>
      </c>
      <c r="C1413" t="s">
        <v>9</v>
      </c>
      <c r="D1413">
        <v>164</v>
      </c>
      <c r="E1413">
        <v>1047</v>
      </c>
      <c r="F1413" t="s">
        <v>573</v>
      </c>
      <c r="G1413" t="s">
        <v>11</v>
      </c>
      <c r="H1413" t="s">
        <v>1489</v>
      </c>
    </row>
    <row r="1414" spans="1:8" x14ac:dyDescent="0.35">
      <c r="A1414" t="s">
        <v>1471</v>
      </c>
      <c r="B1414">
        <v>2015</v>
      </c>
      <c r="C1414" t="s">
        <v>9</v>
      </c>
      <c r="D1414">
        <v>164</v>
      </c>
      <c r="E1414">
        <v>1052</v>
      </c>
      <c r="F1414" t="s">
        <v>573</v>
      </c>
      <c r="G1414" t="s">
        <v>11</v>
      </c>
      <c r="H1414" t="s">
        <v>1490</v>
      </c>
    </row>
    <row r="1415" spans="1:8" x14ac:dyDescent="0.35">
      <c r="A1415" t="s">
        <v>1471</v>
      </c>
      <c r="B1415">
        <v>2015</v>
      </c>
      <c r="C1415" t="s">
        <v>9</v>
      </c>
      <c r="D1415">
        <v>164</v>
      </c>
      <c r="E1415">
        <v>995</v>
      </c>
      <c r="F1415" t="s">
        <v>35</v>
      </c>
      <c r="G1415" t="s">
        <v>11</v>
      </c>
      <c r="H1415" t="s">
        <v>1491</v>
      </c>
    </row>
    <row r="1416" spans="1:8" x14ac:dyDescent="0.35">
      <c r="A1416" t="s">
        <v>1471</v>
      </c>
      <c r="B1416">
        <v>2015</v>
      </c>
      <c r="C1416" t="s">
        <v>9</v>
      </c>
      <c r="D1416">
        <v>164</v>
      </c>
      <c r="E1416">
        <v>1016</v>
      </c>
      <c r="F1416" t="s">
        <v>35</v>
      </c>
      <c r="G1416" t="s">
        <v>11</v>
      </c>
      <c r="H1416" t="s">
        <v>1492</v>
      </c>
    </row>
    <row r="1417" spans="1:8" x14ac:dyDescent="0.35">
      <c r="A1417" t="s">
        <v>1471</v>
      </c>
      <c r="B1417">
        <v>2015</v>
      </c>
      <c r="C1417" t="s">
        <v>9</v>
      </c>
      <c r="D1417">
        <v>164</v>
      </c>
      <c r="E1417">
        <v>1022</v>
      </c>
      <c r="F1417" t="s">
        <v>35</v>
      </c>
      <c r="G1417" t="s">
        <v>11</v>
      </c>
      <c r="H1417" t="s">
        <v>1493</v>
      </c>
    </row>
    <row r="1418" spans="1:8" x14ac:dyDescent="0.35">
      <c r="A1418" t="s">
        <v>1471</v>
      </c>
      <c r="B1418">
        <v>2015</v>
      </c>
      <c r="C1418" t="s">
        <v>9</v>
      </c>
      <c r="D1418">
        <v>164</v>
      </c>
      <c r="E1418">
        <v>1027</v>
      </c>
      <c r="F1418" t="s">
        <v>35</v>
      </c>
      <c r="G1418" t="s">
        <v>11</v>
      </c>
      <c r="H1418" t="s">
        <v>1494</v>
      </c>
    </row>
    <row r="1419" spans="1:8" x14ac:dyDescent="0.35">
      <c r="A1419" t="s">
        <v>1471</v>
      </c>
      <c r="B1419">
        <v>2015</v>
      </c>
      <c r="C1419" t="s">
        <v>9</v>
      </c>
      <c r="D1419">
        <v>164</v>
      </c>
      <c r="E1419">
        <v>1032</v>
      </c>
      <c r="F1419" t="s">
        <v>35</v>
      </c>
      <c r="G1419" t="s">
        <v>11</v>
      </c>
      <c r="H1419" t="s">
        <v>1495</v>
      </c>
    </row>
    <row r="1420" spans="1:8" x14ac:dyDescent="0.35">
      <c r="A1420" t="s">
        <v>1471</v>
      </c>
      <c r="B1420">
        <v>2015</v>
      </c>
      <c r="C1420" t="s">
        <v>9</v>
      </c>
      <c r="D1420">
        <v>164</v>
      </c>
      <c r="E1420">
        <v>1037</v>
      </c>
      <c r="F1420" t="s">
        <v>35</v>
      </c>
      <c r="G1420" t="s">
        <v>11</v>
      </c>
      <c r="H1420" t="s">
        <v>1496</v>
      </c>
    </row>
    <row r="1421" spans="1:8" x14ac:dyDescent="0.35">
      <c r="A1421" t="s">
        <v>1471</v>
      </c>
      <c r="B1421">
        <v>2015</v>
      </c>
      <c r="C1421" t="s">
        <v>9</v>
      </c>
      <c r="D1421">
        <v>164</v>
      </c>
      <c r="E1421">
        <v>1042</v>
      </c>
      <c r="F1421" t="s">
        <v>35</v>
      </c>
      <c r="G1421" t="s">
        <v>11</v>
      </c>
      <c r="H1421" t="s">
        <v>1497</v>
      </c>
    </row>
    <row r="1422" spans="1:8" x14ac:dyDescent="0.35">
      <c r="A1422" t="s">
        <v>1471</v>
      </c>
      <c r="B1422">
        <v>2015</v>
      </c>
      <c r="C1422" t="s">
        <v>9</v>
      </c>
      <c r="D1422">
        <v>164</v>
      </c>
      <c r="E1422">
        <v>1047</v>
      </c>
      <c r="F1422" t="s">
        <v>35</v>
      </c>
      <c r="G1422" t="s">
        <v>11</v>
      </c>
      <c r="H1422" t="s">
        <v>1498</v>
      </c>
    </row>
    <row r="1423" spans="1:8" x14ac:dyDescent="0.35">
      <c r="A1423" t="s">
        <v>1499</v>
      </c>
      <c r="B1423">
        <v>2015</v>
      </c>
      <c r="C1423" t="s">
        <v>9</v>
      </c>
      <c r="D1423">
        <v>3</v>
      </c>
      <c r="E1423">
        <v>1072</v>
      </c>
      <c r="F1423" t="s">
        <v>10</v>
      </c>
      <c r="G1423" t="s">
        <v>11</v>
      </c>
      <c r="H1423" t="s">
        <v>1500</v>
      </c>
    </row>
    <row r="1424" spans="1:8" x14ac:dyDescent="0.35">
      <c r="A1424" t="s">
        <v>1499</v>
      </c>
      <c r="B1424">
        <v>2015</v>
      </c>
      <c r="C1424" t="s">
        <v>9</v>
      </c>
      <c r="D1424">
        <v>3</v>
      </c>
      <c r="E1424">
        <v>1077</v>
      </c>
      <c r="F1424" t="s">
        <v>10</v>
      </c>
      <c r="G1424" t="s">
        <v>11</v>
      </c>
      <c r="H1424" t="s">
        <v>1501</v>
      </c>
    </row>
    <row r="1425" spans="1:8" x14ac:dyDescent="0.35">
      <c r="A1425" t="s">
        <v>1499</v>
      </c>
      <c r="B1425">
        <v>2015</v>
      </c>
      <c r="C1425" t="s">
        <v>9</v>
      </c>
      <c r="D1425">
        <v>3</v>
      </c>
      <c r="E1425">
        <v>1082</v>
      </c>
      <c r="F1425" t="s">
        <v>10</v>
      </c>
      <c r="G1425" t="s">
        <v>11</v>
      </c>
      <c r="H1425" t="s">
        <v>1502</v>
      </c>
    </row>
    <row r="1426" spans="1:8" x14ac:dyDescent="0.35">
      <c r="A1426" t="s">
        <v>1499</v>
      </c>
      <c r="B1426">
        <v>2015</v>
      </c>
      <c r="C1426" t="s">
        <v>9</v>
      </c>
      <c r="D1426">
        <v>3</v>
      </c>
      <c r="E1426">
        <v>1088</v>
      </c>
      <c r="F1426" t="s">
        <v>10</v>
      </c>
      <c r="G1426" t="s">
        <v>11</v>
      </c>
      <c r="H1426" t="s">
        <v>1503</v>
      </c>
    </row>
    <row r="1427" spans="1:8" x14ac:dyDescent="0.35">
      <c r="A1427" t="s">
        <v>1499</v>
      </c>
      <c r="B1427">
        <v>2015</v>
      </c>
      <c r="C1427" t="s">
        <v>9</v>
      </c>
      <c r="D1427">
        <v>3</v>
      </c>
      <c r="E1427">
        <v>1092</v>
      </c>
      <c r="F1427" t="s">
        <v>10</v>
      </c>
      <c r="G1427" t="s">
        <v>11</v>
      </c>
      <c r="H1427" t="s">
        <v>1504</v>
      </c>
    </row>
    <row r="1428" spans="1:8" x14ac:dyDescent="0.35">
      <c r="A1428" t="s">
        <v>1499</v>
      </c>
      <c r="B1428">
        <v>2015</v>
      </c>
      <c r="C1428" t="s">
        <v>9</v>
      </c>
      <c r="D1428">
        <v>3</v>
      </c>
      <c r="E1428">
        <v>1097</v>
      </c>
      <c r="F1428" t="s">
        <v>10</v>
      </c>
      <c r="G1428" t="s">
        <v>11</v>
      </c>
      <c r="H1428" t="s">
        <v>1505</v>
      </c>
    </row>
    <row r="1429" spans="1:8" x14ac:dyDescent="0.35">
      <c r="A1429" t="s">
        <v>1499</v>
      </c>
      <c r="B1429">
        <v>2015</v>
      </c>
      <c r="C1429" t="s">
        <v>9</v>
      </c>
      <c r="D1429">
        <v>3</v>
      </c>
      <c r="E1429">
        <v>1102</v>
      </c>
      <c r="F1429" t="s">
        <v>10</v>
      </c>
      <c r="G1429" t="s">
        <v>11</v>
      </c>
      <c r="H1429" t="s">
        <v>1506</v>
      </c>
    </row>
    <row r="1430" spans="1:8" x14ac:dyDescent="0.35">
      <c r="A1430" t="s">
        <v>1499</v>
      </c>
      <c r="B1430">
        <v>2015</v>
      </c>
      <c r="C1430" t="s">
        <v>9</v>
      </c>
      <c r="D1430">
        <v>3</v>
      </c>
      <c r="E1430">
        <v>1107</v>
      </c>
      <c r="F1430" t="s">
        <v>10</v>
      </c>
      <c r="G1430" t="s">
        <v>11</v>
      </c>
      <c r="H1430" t="s">
        <v>1507</v>
      </c>
    </row>
    <row r="1431" spans="1:8" x14ac:dyDescent="0.35">
      <c r="A1431" t="s">
        <v>1499</v>
      </c>
      <c r="B1431">
        <v>2015</v>
      </c>
      <c r="C1431" t="s">
        <v>9</v>
      </c>
      <c r="D1431">
        <v>3</v>
      </c>
      <c r="E1431">
        <v>1077</v>
      </c>
      <c r="F1431" t="s">
        <v>573</v>
      </c>
      <c r="G1431" t="s">
        <v>11</v>
      </c>
      <c r="H1431" t="s">
        <v>1508</v>
      </c>
    </row>
    <row r="1432" spans="1:8" x14ac:dyDescent="0.35">
      <c r="A1432" t="s">
        <v>1499</v>
      </c>
      <c r="B1432">
        <v>2015</v>
      </c>
      <c r="C1432" t="s">
        <v>9</v>
      </c>
      <c r="D1432">
        <v>3</v>
      </c>
      <c r="E1432">
        <v>1082</v>
      </c>
      <c r="F1432" t="s">
        <v>573</v>
      </c>
      <c r="G1432" t="s">
        <v>11</v>
      </c>
      <c r="H1432" t="s">
        <v>1509</v>
      </c>
    </row>
    <row r="1433" spans="1:8" x14ac:dyDescent="0.35">
      <c r="A1433" t="s">
        <v>1499</v>
      </c>
      <c r="B1433">
        <v>2015</v>
      </c>
      <c r="C1433" t="s">
        <v>9</v>
      </c>
      <c r="D1433">
        <v>3</v>
      </c>
      <c r="E1433">
        <v>1092</v>
      </c>
      <c r="F1433" t="s">
        <v>573</v>
      </c>
      <c r="G1433" t="s">
        <v>11</v>
      </c>
      <c r="H1433" t="s">
        <v>1510</v>
      </c>
    </row>
    <row r="1434" spans="1:8" x14ac:dyDescent="0.35">
      <c r="A1434" t="s">
        <v>1499</v>
      </c>
      <c r="B1434">
        <v>2015</v>
      </c>
      <c r="C1434" t="s">
        <v>9</v>
      </c>
      <c r="D1434">
        <v>3</v>
      </c>
      <c r="E1434">
        <v>1097</v>
      </c>
      <c r="F1434" t="s">
        <v>573</v>
      </c>
      <c r="G1434" t="s">
        <v>11</v>
      </c>
      <c r="H1434" t="s">
        <v>1511</v>
      </c>
    </row>
    <row r="1435" spans="1:8" x14ac:dyDescent="0.35">
      <c r="A1435" t="s">
        <v>1499</v>
      </c>
      <c r="B1435">
        <v>2015</v>
      </c>
      <c r="C1435" t="s">
        <v>9</v>
      </c>
      <c r="D1435">
        <v>3</v>
      </c>
      <c r="E1435">
        <v>1102</v>
      </c>
      <c r="F1435" t="s">
        <v>573</v>
      </c>
      <c r="G1435" t="s">
        <v>11</v>
      </c>
      <c r="H1435" t="s">
        <v>1512</v>
      </c>
    </row>
    <row r="1436" spans="1:8" x14ac:dyDescent="0.35">
      <c r="A1436" t="s">
        <v>1499</v>
      </c>
      <c r="B1436">
        <v>2015</v>
      </c>
      <c r="C1436" t="s">
        <v>9</v>
      </c>
      <c r="D1436">
        <v>3</v>
      </c>
      <c r="E1436">
        <v>1107</v>
      </c>
      <c r="F1436" t="s">
        <v>573</v>
      </c>
      <c r="G1436" t="s">
        <v>11</v>
      </c>
      <c r="H1436" t="s">
        <v>1513</v>
      </c>
    </row>
    <row r="1437" spans="1:8" x14ac:dyDescent="0.35">
      <c r="A1437" t="s">
        <v>1499</v>
      </c>
      <c r="B1437">
        <v>2015</v>
      </c>
      <c r="C1437" t="s">
        <v>9</v>
      </c>
      <c r="D1437">
        <v>3</v>
      </c>
      <c r="E1437">
        <v>1072</v>
      </c>
      <c r="F1437" t="s">
        <v>35</v>
      </c>
      <c r="G1437" t="s">
        <v>11</v>
      </c>
      <c r="H1437" t="s">
        <v>1514</v>
      </c>
    </row>
    <row r="1438" spans="1:8" x14ac:dyDescent="0.35">
      <c r="A1438" t="s">
        <v>1499</v>
      </c>
      <c r="B1438">
        <v>2015</v>
      </c>
      <c r="C1438" t="s">
        <v>9</v>
      </c>
      <c r="D1438">
        <v>3</v>
      </c>
      <c r="E1438">
        <v>1077</v>
      </c>
      <c r="F1438" t="s">
        <v>35</v>
      </c>
      <c r="G1438" t="s">
        <v>11</v>
      </c>
      <c r="H1438" t="s">
        <v>1515</v>
      </c>
    </row>
    <row r="1439" spans="1:8" x14ac:dyDescent="0.35">
      <c r="A1439" t="s">
        <v>1499</v>
      </c>
      <c r="B1439">
        <v>2015</v>
      </c>
      <c r="C1439" t="s">
        <v>9</v>
      </c>
      <c r="D1439">
        <v>3</v>
      </c>
      <c r="E1439">
        <v>1082</v>
      </c>
      <c r="F1439" t="s">
        <v>35</v>
      </c>
      <c r="G1439" t="s">
        <v>11</v>
      </c>
      <c r="H1439" t="s">
        <v>1516</v>
      </c>
    </row>
    <row r="1440" spans="1:8" x14ac:dyDescent="0.35">
      <c r="A1440" t="s">
        <v>1499</v>
      </c>
      <c r="B1440">
        <v>2015</v>
      </c>
      <c r="C1440" t="s">
        <v>9</v>
      </c>
      <c r="D1440">
        <v>3</v>
      </c>
      <c r="E1440">
        <v>1088</v>
      </c>
      <c r="F1440" t="s">
        <v>35</v>
      </c>
      <c r="G1440" t="s">
        <v>11</v>
      </c>
      <c r="H1440" t="s">
        <v>1517</v>
      </c>
    </row>
    <row r="1441" spans="1:8" x14ac:dyDescent="0.35">
      <c r="A1441" t="s">
        <v>1499</v>
      </c>
      <c r="B1441">
        <v>2015</v>
      </c>
      <c r="C1441" t="s">
        <v>9</v>
      </c>
      <c r="D1441">
        <v>3</v>
      </c>
      <c r="E1441">
        <v>1092</v>
      </c>
      <c r="F1441" t="s">
        <v>35</v>
      </c>
      <c r="G1441" t="s">
        <v>11</v>
      </c>
      <c r="H1441" t="s">
        <v>1518</v>
      </c>
    </row>
    <row r="1442" spans="1:8" x14ac:dyDescent="0.35">
      <c r="A1442" t="s">
        <v>1499</v>
      </c>
      <c r="B1442">
        <v>2015</v>
      </c>
      <c r="C1442" t="s">
        <v>9</v>
      </c>
      <c r="D1442">
        <v>3</v>
      </c>
      <c r="E1442">
        <v>1097</v>
      </c>
      <c r="F1442" t="s">
        <v>35</v>
      </c>
      <c r="G1442" t="s">
        <v>11</v>
      </c>
      <c r="H1442" t="s">
        <v>1519</v>
      </c>
    </row>
    <row r="1443" spans="1:8" x14ac:dyDescent="0.35">
      <c r="A1443" t="s">
        <v>1499</v>
      </c>
      <c r="B1443">
        <v>2015</v>
      </c>
      <c r="C1443" t="s">
        <v>9</v>
      </c>
      <c r="D1443">
        <v>3</v>
      </c>
      <c r="E1443">
        <v>1102</v>
      </c>
      <c r="F1443" t="s">
        <v>35</v>
      </c>
      <c r="G1443" t="s">
        <v>11</v>
      </c>
      <c r="H1443" t="s">
        <v>1520</v>
      </c>
    </row>
    <row r="1444" spans="1:8" x14ac:dyDescent="0.35">
      <c r="A1444" t="s">
        <v>1499</v>
      </c>
      <c r="B1444">
        <v>2015</v>
      </c>
      <c r="C1444" t="s">
        <v>9</v>
      </c>
      <c r="D1444">
        <v>3</v>
      </c>
      <c r="E1444">
        <v>1107</v>
      </c>
      <c r="F1444" t="s">
        <v>35</v>
      </c>
      <c r="G1444" t="s">
        <v>11</v>
      </c>
      <c r="H1444" t="s">
        <v>1521</v>
      </c>
    </row>
    <row r="1445" spans="1:8" x14ac:dyDescent="0.35">
      <c r="A1445" t="s">
        <v>1522</v>
      </c>
      <c r="B1445">
        <v>2015</v>
      </c>
      <c r="C1445" t="s">
        <v>9</v>
      </c>
      <c r="D1445">
        <v>18</v>
      </c>
      <c r="E1445">
        <v>1044</v>
      </c>
      <c r="F1445" t="s">
        <v>10</v>
      </c>
      <c r="G1445" t="s">
        <v>11</v>
      </c>
      <c r="H1445" t="s">
        <v>1523</v>
      </c>
    </row>
    <row r="1446" spans="1:8" x14ac:dyDescent="0.35">
      <c r="A1446" t="s">
        <v>1522</v>
      </c>
      <c r="B1446">
        <v>2015</v>
      </c>
      <c r="C1446" t="s">
        <v>9</v>
      </c>
      <c r="D1446">
        <v>18</v>
      </c>
      <c r="E1446">
        <v>1049</v>
      </c>
      <c r="F1446" t="s">
        <v>10</v>
      </c>
      <c r="G1446" t="s">
        <v>11</v>
      </c>
      <c r="H1446" t="s">
        <v>1524</v>
      </c>
    </row>
    <row r="1447" spans="1:8" x14ac:dyDescent="0.35">
      <c r="A1447" t="s">
        <v>1522</v>
      </c>
      <c r="B1447">
        <v>2015</v>
      </c>
      <c r="C1447" t="s">
        <v>9</v>
      </c>
      <c r="D1447">
        <v>18</v>
      </c>
      <c r="E1447">
        <v>1054</v>
      </c>
      <c r="F1447" t="s">
        <v>10</v>
      </c>
      <c r="G1447" t="s">
        <v>11</v>
      </c>
      <c r="H1447" t="s">
        <v>1525</v>
      </c>
    </row>
    <row r="1448" spans="1:8" x14ac:dyDescent="0.35">
      <c r="A1448" t="s">
        <v>1522</v>
      </c>
      <c r="B1448">
        <v>2015</v>
      </c>
      <c r="C1448" t="s">
        <v>9</v>
      </c>
      <c r="D1448">
        <v>18</v>
      </c>
      <c r="E1448">
        <v>1060</v>
      </c>
      <c r="F1448" t="s">
        <v>10</v>
      </c>
      <c r="G1448" t="s">
        <v>11</v>
      </c>
      <c r="H1448" t="s">
        <v>1526</v>
      </c>
    </row>
    <row r="1449" spans="1:8" x14ac:dyDescent="0.35">
      <c r="A1449" t="s">
        <v>1522</v>
      </c>
      <c r="B1449">
        <v>2015</v>
      </c>
      <c r="C1449" t="s">
        <v>9</v>
      </c>
      <c r="D1449">
        <v>18</v>
      </c>
      <c r="E1449">
        <v>1064</v>
      </c>
      <c r="F1449" t="s">
        <v>10</v>
      </c>
      <c r="G1449" t="s">
        <v>11</v>
      </c>
      <c r="H1449" t="s">
        <v>1527</v>
      </c>
    </row>
    <row r="1450" spans="1:8" x14ac:dyDescent="0.35">
      <c r="A1450" t="s">
        <v>1522</v>
      </c>
      <c r="B1450">
        <v>2015</v>
      </c>
      <c r="C1450" t="s">
        <v>9</v>
      </c>
      <c r="D1450">
        <v>18</v>
      </c>
      <c r="E1450">
        <v>1070</v>
      </c>
      <c r="F1450" t="s">
        <v>10</v>
      </c>
      <c r="G1450" t="s">
        <v>11</v>
      </c>
      <c r="H1450" t="s">
        <v>1528</v>
      </c>
    </row>
    <row r="1451" spans="1:8" x14ac:dyDescent="0.35">
      <c r="A1451" t="s">
        <v>1522</v>
      </c>
      <c r="B1451">
        <v>2015</v>
      </c>
      <c r="C1451" t="s">
        <v>9</v>
      </c>
      <c r="D1451">
        <v>18</v>
      </c>
      <c r="E1451">
        <v>1074</v>
      </c>
      <c r="F1451" t="s">
        <v>10</v>
      </c>
      <c r="G1451" t="s">
        <v>11</v>
      </c>
      <c r="H1451" t="s">
        <v>1529</v>
      </c>
    </row>
    <row r="1452" spans="1:8" x14ac:dyDescent="0.35">
      <c r="A1452" t="s">
        <v>1522</v>
      </c>
      <c r="B1452">
        <v>2015</v>
      </c>
      <c r="C1452" t="s">
        <v>9</v>
      </c>
      <c r="D1452">
        <v>18</v>
      </c>
      <c r="E1452">
        <v>1044</v>
      </c>
      <c r="F1452" t="s">
        <v>573</v>
      </c>
      <c r="G1452" t="s">
        <v>11</v>
      </c>
      <c r="H1452" t="s">
        <v>1530</v>
      </c>
    </row>
    <row r="1453" spans="1:8" x14ac:dyDescent="0.35">
      <c r="A1453" t="s">
        <v>1522</v>
      </c>
      <c r="B1453">
        <v>2015</v>
      </c>
      <c r="C1453" t="s">
        <v>9</v>
      </c>
      <c r="D1453">
        <v>18</v>
      </c>
      <c r="E1453">
        <v>1049</v>
      </c>
      <c r="F1453" t="s">
        <v>573</v>
      </c>
      <c r="G1453" t="s">
        <v>11</v>
      </c>
      <c r="H1453" t="s">
        <v>1531</v>
      </c>
    </row>
    <row r="1454" spans="1:8" x14ac:dyDescent="0.35">
      <c r="A1454" t="s">
        <v>1522</v>
      </c>
      <c r="B1454">
        <v>2015</v>
      </c>
      <c r="C1454" t="s">
        <v>9</v>
      </c>
      <c r="D1454">
        <v>18</v>
      </c>
      <c r="E1454">
        <v>1054</v>
      </c>
      <c r="F1454" t="s">
        <v>573</v>
      </c>
      <c r="G1454" t="s">
        <v>11</v>
      </c>
      <c r="H1454" t="s">
        <v>1532</v>
      </c>
    </row>
    <row r="1455" spans="1:8" x14ac:dyDescent="0.35">
      <c r="A1455" t="s">
        <v>1522</v>
      </c>
      <c r="B1455">
        <v>2015</v>
      </c>
      <c r="C1455" t="s">
        <v>9</v>
      </c>
      <c r="D1455">
        <v>18</v>
      </c>
      <c r="E1455">
        <v>1064</v>
      </c>
      <c r="F1455" t="s">
        <v>573</v>
      </c>
      <c r="G1455" t="s">
        <v>11</v>
      </c>
      <c r="H1455" t="s">
        <v>1533</v>
      </c>
    </row>
    <row r="1456" spans="1:8" x14ac:dyDescent="0.35">
      <c r="A1456" t="s">
        <v>1522</v>
      </c>
      <c r="B1456">
        <v>2015</v>
      </c>
      <c r="C1456" t="s">
        <v>9</v>
      </c>
      <c r="D1456">
        <v>18</v>
      </c>
      <c r="E1456">
        <v>1074</v>
      </c>
      <c r="F1456" t="s">
        <v>573</v>
      </c>
      <c r="G1456" t="s">
        <v>11</v>
      </c>
      <c r="H1456" t="s">
        <v>1534</v>
      </c>
    </row>
    <row r="1457" spans="1:8" x14ac:dyDescent="0.35">
      <c r="A1457" t="s">
        <v>1522</v>
      </c>
      <c r="B1457">
        <v>2015</v>
      </c>
      <c r="C1457" t="s">
        <v>9</v>
      </c>
      <c r="D1457">
        <v>18</v>
      </c>
      <c r="E1457">
        <v>1044</v>
      </c>
      <c r="F1457" t="s">
        <v>35</v>
      </c>
      <c r="G1457" t="s">
        <v>11</v>
      </c>
      <c r="H1457" t="s">
        <v>1535</v>
      </c>
    </row>
    <row r="1458" spans="1:8" x14ac:dyDescent="0.35">
      <c r="A1458" t="s">
        <v>1522</v>
      </c>
      <c r="B1458">
        <v>2015</v>
      </c>
      <c r="C1458" t="s">
        <v>9</v>
      </c>
      <c r="D1458">
        <v>18</v>
      </c>
      <c r="E1458">
        <v>1049</v>
      </c>
      <c r="F1458" t="s">
        <v>35</v>
      </c>
      <c r="G1458" t="s">
        <v>11</v>
      </c>
      <c r="H1458" t="s">
        <v>1536</v>
      </c>
    </row>
    <row r="1459" spans="1:8" x14ac:dyDescent="0.35">
      <c r="A1459" t="s">
        <v>1522</v>
      </c>
      <c r="B1459">
        <v>2015</v>
      </c>
      <c r="C1459" t="s">
        <v>9</v>
      </c>
      <c r="D1459">
        <v>18</v>
      </c>
      <c r="E1459">
        <v>1054</v>
      </c>
      <c r="F1459" t="s">
        <v>35</v>
      </c>
      <c r="G1459" t="s">
        <v>11</v>
      </c>
      <c r="H1459" t="s">
        <v>1537</v>
      </c>
    </row>
    <row r="1460" spans="1:8" x14ac:dyDescent="0.35">
      <c r="A1460" t="s">
        <v>1522</v>
      </c>
      <c r="B1460">
        <v>2015</v>
      </c>
      <c r="C1460" t="s">
        <v>9</v>
      </c>
      <c r="D1460">
        <v>18</v>
      </c>
      <c r="E1460">
        <v>1060</v>
      </c>
      <c r="F1460" t="s">
        <v>35</v>
      </c>
      <c r="G1460" t="s">
        <v>11</v>
      </c>
      <c r="H1460" t="s">
        <v>1538</v>
      </c>
    </row>
    <row r="1461" spans="1:8" x14ac:dyDescent="0.35">
      <c r="A1461" t="s">
        <v>1522</v>
      </c>
      <c r="B1461">
        <v>2015</v>
      </c>
      <c r="C1461" t="s">
        <v>9</v>
      </c>
      <c r="D1461">
        <v>18</v>
      </c>
      <c r="E1461">
        <v>1064</v>
      </c>
      <c r="F1461" t="s">
        <v>35</v>
      </c>
      <c r="G1461" t="s">
        <v>11</v>
      </c>
      <c r="H1461" t="s">
        <v>1539</v>
      </c>
    </row>
    <row r="1462" spans="1:8" x14ac:dyDescent="0.35">
      <c r="A1462" t="s">
        <v>1522</v>
      </c>
      <c r="B1462">
        <v>2015</v>
      </c>
      <c r="C1462" t="s">
        <v>9</v>
      </c>
      <c r="D1462">
        <v>18</v>
      </c>
      <c r="E1462">
        <v>1070</v>
      </c>
      <c r="F1462" t="s">
        <v>35</v>
      </c>
      <c r="G1462" t="s">
        <v>11</v>
      </c>
      <c r="H1462" t="s">
        <v>1540</v>
      </c>
    </row>
    <row r="1463" spans="1:8" x14ac:dyDescent="0.35">
      <c r="A1463" t="s">
        <v>1522</v>
      </c>
      <c r="B1463">
        <v>2015</v>
      </c>
      <c r="C1463" t="s">
        <v>9</v>
      </c>
      <c r="D1463">
        <v>18</v>
      </c>
      <c r="E1463">
        <v>1074</v>
      </c>
      <c r="F1463" t="s">
        <v>35</v>
      </c>
      <c r="G1463" t="s">
        <v>11</v>
      </c>
      <c r="H1463" t="s">
        <v>1541</v>
      </c>
    </row>
    <row r="1464" spans="1:8" x14ac:dyDescent="0.35">
      <c r="A1464" t="s">
        <v>1542</v>
      </c>
      <c r="B1464">
        <v>2015</v>
      </c>
      <c r="C1464" t="s">
        <v>9</v>
      </c>
      <c r="D1464">
        <v>32</v>
      </c>
      <c r="E1464">
        <v>1103</v>
      </c>
      <c r="F1464" t="s">
        <v>10</v>
      </c>
      <c r="G1464" t="s">
        <v>11</v>
      </c>
      <c r="H1464" t="s">
        <v>1543</v>
      </c>
    </row>
    <row r="1465" spans="1:8" x14ac:dyDescent="0.35">
      <c r="A1465" t="s">
        <v>1542</v>
      </c>
      <c r="B1465">
        <v>2015</v>
      </c>
      <c r="C1465" t="s">
        <v>9</v>
      </c>
      <c r="D1465">
        <v>32</v>
      </c>
      <c r="E1465">
        <v>1103</v>
      </c>
      <c r="F1465" t="s">
        <v>573</v>
      </c>
      <c r="G1465" t="s">
        <v>11</v>
      </c>
      <c r="H1465" t="s">
        <v>1544</v>
      </c>
    </row>
    <row r="1466" spans="1:8" x14ac:dyDescent="0.35">
      <c r="A1466" t="s">
        <v>1542</v>
      </c>
      <c r="B1466">
        <v>2015</v>
      </c>
      <c r="C1466" t="s">
        <v>9</v>
      </c>
      <c r="D1466">
        <v>32</v>
      </c>
      <c r="E1466">
        <v>1103</v>
      </c>
      <c r="F1466" t="s">
        <v>35</v>
      </c>
      <c r="G1466" t="s">
        <v>11</v>
      </c>
      <c r="H1466" t="s">
        <v>1545</v>
      </c>
    </row>
    <row r="1467" spans="1:8" x14ac:dyDescent="0.35">
      <c r="A1467" t="s">
        <v>1546</v>
      </c>
      <c r="B1467">
        <v>2015</v>
      </c>
      <c r="C1467" t="s">
        <v>9</v>
      </c>
      <c r="D1467">
        <v>33</v>
      </c>
      <c r="E1467">
        <v>992</v>
      </c>
      <c r="F1467" t="s">
        <v>10</v>
      </c>
      <c r="G1467" t="s">
        <v>11</v>
      </c>
      <c r="H1467" t="s">
        <v>1547</v>
      </c>
    </row>
    <row r="1468" spans="1:8" x14ac:dyDescent="0.35">
      <c r="A1468" t="s">
        <v>1546</v>
      </c>
      <c r="B1468">
        <v>2015</v>
      </c>
      <c r="C1468" t="s">
        <v>9</v>
      </c>
      <c r="D1468">
        <v>33</v>
      </c>
      <c r="E1468">
        <v>1002</v>
      </c>
      <c r="F1468" t="s">
        <v>10</v>
      </c>
      <c r="G1468" t="s">
        <v>11</v>
      </c>
      <c r="H1468" t="s">
        <v>1548</v>
      </c>
    </row>
    <row r="1469" spans="1:8" x14ac:dyDescent="0.35">
      <c r="A1469" t="s">
        <v>1546</v>
      </c>
      <c r="B1469">
        <v>2015</v>
      </c>
      <c r="C1469" t="s">
        <v>9</v>
      </c>
      <c r="D1469">
        <v>33</v>
      </c>
      <c r="E1469">
        <v>1008</v>
      </c>
      <c r="F1469" t="s">
        <v>10</v>
      </c>
      <c r="G1469" t="s">
        <v>11</v>
      </c>
      <c r="H1469" t="s">
        <v>1549</v>
      </c>
    </row>
    <row r="1470" spans="1:8" x14ac:dyDescent="0.35">
      <c r="A1470" t="s">
        <v>1546</v>
      </c>
      <c r="B1470">
        <v>2015</v>
      </c>
      <c r="C1470" t="s">
        <v>9</v>
      </c>
      <c r="D1470">
        <v>33</v>
      </c>
      <c r="E1470">
        <v>1013</v>
      </c>
      <c r="F1470" t="s">
        <v>10</v>
      </c>
      <c r="G1470" t="s">
        <v>11</v>
      </c>
      <c r="H1470" t="s">
        <v>1550</v>
      </c>
    </row>
    <row r="1471" spans="1:8" x14ac:dyDescent="0.35">
      <c r="A1471" t="s">
        <v>1546</v>
      </c>
      <c r="B1471">
        <v>2015</v>
      </c>
      <c r="C1471" t="s">
        <v>9</v>
      </c>
      <c r="D1471">
        <v>47</v>
      </c>
      <c r="E1471">
        <v>1055</v>
      </c>
      <c r="F1471" t="s">
        <v>10</v>
      </c>
      <c r="G1471" t="s">
        <v>11</v>
      </c>
      <c r="H1471" t="s">
        <v>1551</v>
      </c>
    </row>
    <row r="1472" spans="1:8" x14ac:dyDescent="0.35">
      <c r="A1472" t="s">
        <v>1546</v>
      </c>
      <c r="B1472">
        <v>2015</v>
      </c>
      <c r="C1472" t="s">
        <v>9</v>
      </c>
      <c r="D1472">
        <v>47</v>
      </c>
      <c r="E1472">
        <v>1060</v>
      </c>
      <c r="F1472" t="s">
        <v>10</v>
      </c>
      <c r="G1472" t="s">
        <v>11</v>
      </c>
      <c r="H1472" t="s">
        <v>1552</v>
      </c>
    </row>
    <row r="1473" spans="1:8" x14ac:dyDescent="0.35">
      <c r="A1473" t="s">
        <v>1546</v>
      </c>
      <c r="B1473">
        <v>2015</v>
      </c>
      <c r="C1473" t="s">
        <v>9</v>
      </c>
      <c r="D1473">
        <v>47</v>
      </c>
      <c r="E1473">
        <v>1065</v>
      </c>
      <c r="F1473" t="s">
        <v>10</v>
      </c>
      <c r="G1473" t="s">
        <v>11</v>
      </c>
      <c r="H1473" t="s">
        <v>1553</v>
      </c>
    </row>
    <row r="1474" spans="1:8" x14ac:dyDescent="0.35">
      <c r="A1474" t="s">
        <v>1546</v>
      </c>
      <c r="B1474">
        <v>2015</v>
      </c>
      <c r="C1474" t="s">
        <v>9</v>
      </c>
      <c r="D1474">
        <v>47</v>
      </c>
      <c r="E1474">
        <v>1070</v>
      </c>
      <c r="F1474" t="s">
        <v>10</v>
      </c>
      <c r="G1474" t="s">
        <v>11</v>
      </c>
      <c r="H1474" t="s">
        <v>1554</v>
      </c>
    </row>
    <row r="1475" spans="1:8" x14ac:dyDescent="0.35">
      <c r="A1475" t="s">
        <v>1546</v>
      </c>
      <c r="B1475">
        <v>2015</v>
      </c>
      <c r="C1475" t="s">
        <v>9</v>
      </c>
      <c r="D1475">
        <v>33</v>
      </c>
      <c r="E1475">
        <v>1002</v>
      </c>
      <c r="F1475" t="s">
        <v>573</v>
      </c>
      <c r="G1475" t="s">
        <v>11</v>
      </c>
      <c r="H1475" t="s">
        <v>1555</v>
      </c>
    </row>
    <row r="1476" spans="1:8" x14ac:dyDescent="0.35">
      <c r="A1476" t="s">
        <v>1546</v>
      </c>
      <c r="B1476">
        <v>2015</v>
      </c>
      <c r="C1476" t="s">
        <v>9</v>
      </c>
      <c r="D1476">
        <v>47</v>
      </c>
      <c r="E1476">
        <v>1055</v>
      </c>
      <c r="F1476" t="s">
        <v>573</v>
      </c>
      <c r="G1476" t="s">
        <v>11</v>
      </c>
      <c r="H1476" t="s">
        <v>1556</v>
      </c>
    </row>
    <row r="1477" spans="1:8" x14ac:dyDescent="0.35">
      <c r="A1477" t="s">
        <v>1546</v>
      </c>
      <c r="B1477">
        <v>2015</v>
      </c>
      <c r="C1477" t="s">
        <v>9</v>
      </c>
      <c r="D1477">
        <v>47</v>
      </c>
      <c r="E1477">
        <v>1060</v>
      </c>
      <c r="F1477" t="s">
        <v>573</v>
      </c>
      <c r="G1477" t="s">
        <v>11</v>
      </c>
      <c r="H1477" t="s">
        <v>1557</v>
      </c>
    </row>
    <row r="1478" spans="1:8" x14ac:dyDescent="0.35">
      <c r="A1478" t="s">
        <v>1546</v>
      </c>
      <c r="B1478">
        <v>2015</v>
      </c>
      <c r="C1478" t="s">
        <v>9</v>
      </c>
      <c r="D1478">
        <v>47</v>
      </c>
      <c r="E1478">
        <v>1065</v>
      </c>
      <c r="F1478" t="s">
        <v>573</v>
      </c>
      <c r="G1478" t="s">
        <v>11</v>
      </c>
      <c r="H1478" t="s">
        <v>1558</v>
      </c>
    </row>
    <row r="1479" spans="1:8" x14ac:dyDescent="0.35">
      <c r="A1479" t="s">
        <v>1546</v>
      </c>
      <c r="B1479">
        <v>2015</v>
      </c>
      <c r="C1479" t="s">
        <v>9</v>
      </c>
      <c r="D1479">
        <v>47</v>
      </c>
      <c r="E1479">
        <v>1070</v>
      </c>
      <c r="F1479" t="s">
        <v>573</v>
      </c>
      <c r="G1479" t="s">
        <v>11</v>
      </c>
      <c r="H1479" t="s">
        <v>1559</v>
      </c>
    </row>
    <row r="1480" spans="1:8" x14ac:dyDescent="0.35">
      <c r="A1480" t="s">
        <v>1546</v>
      </c>
      <c r="B1480">
        <v>2015</v>
      </c>
      <c r="C1480" t="s">
        <v>9</v>
      </c>
      <c r="D1480">
        <v>33</v>
      </c>
      <c r="E1480">
        <v>992</v>
      </c>
      <c r="F1480" t="s">
        <v>35</v>
      </c>
      <c r="G1480" t="s">
        <v>11</v>
      </c>
      <c r="H1480" t="s">
        <v>1560</v>
      </c>
    </row>
    <row r="1481" spans="1:8" x14ac:dyDescent="0.35">
      <c r="A1481" t="s">
        <v>1546</v>
      </c>
      <c r="B1481">
        <v>2015</v>
      </c>
      <c r="C1481" t="s">
        <v>9</v>
      </c>
      <c r="D1481">
        <v>33</v>
      </c>
      <c r="E1481">
        <v>1002</v>
      </c>
      <c r="F1481" t="s">
        <v>35</v>
      </c>
      <c r="G1481" t="s">
        <v>11</v>
      </c>
      <c r="H1481" t="s">
        <v>1561</v>
      </c>
    </row>
    <row r="1482" spans="1:8" x14ac:dyDescent="0.35">
      <c r="A1482" t="s">
        <v>1546</v>
      </c>
      <c r="B1482">
        <v>2015</v>
      </c>
      <c r="C1482" t="s">
        <v>9</v>
      </c>
      <c r="D1482">
        <v>33</v>
      </c>
      <c r="E1482">
        <v>1008</v>
      </c>
      <c r="F1482" t="s">
        <v>35</v>
      </c>
      <c r="G1482" t="s">
        <v>11</v>
      </c>
      <c r="H1482" t="s">
        <v>1562</v>
      </c>
    </row>
    <row r="1483" spans="1:8" x14ac:dyDescent="0.35">
      <c r="A1483" t="s">
        <v>1546</v>
      </c>
      <c r="B1483">
        <v>2015</v>
      </c>
      <c r="C1483" t="s">
        <v>9</v>
      </c>
      <c r="D1483">
        <v>33</v>
      </c>
      <c r="E1483">
        <v>1013</v>
      </c>
      <c r="F1483" t="s">
        <v>35</v>
      </c>
      <c r="G1483" t="s">
        <v>11</v>
      </c>
      <c r="H1483" t="s">
        <v>1563</v>
      </c>
    </row>
    <row r="1484" spans="1:8" x14ac:dyDescent="0.35">
      <c r="A1484" t="s">
        <v>1546</v>
      </c>
      <c r="B1484">
        <v>2015</v>
      </c>
      <c r="C1484" t="s">
        <v>9</v>
      </c>
      <c r="D1484">
        <v>33</v>
      </c>
      <c r="E1484">
        <v>1018</v>
      </c>
      <c r="F1484" t="s">
        <v>35</v>
      </c>
      <c r="G1484" t="s">
        <v>11</v>
      </c>
      <c r="H1484" t="s">
        <v>1564</v>
      </c>
    </row>
    <row r="1485" spans="1:8" x14ac:dyDescent="0.35">
      <c r="A1485" t="s">
        <v>1546</v>
      </c>
      <c r="B1485">
        <v>2015</v>
      </c>
      <c r="C1485" t="s">
        <v>9</v>
      </c>
      <c r="D1485">
        <v>47</v>
      </c>
      <c r="E1485">
        <v>1055</v>
      </c>
      <c r="F1485" t="s">
        <v>35</v>
      </c>
      <c r="G1485" t="s">
        <v>11</v>
      </c>
      <c r="H1485" t="s">
        <v>1565</v>
      </c>
    </row>
    <row r="1486" spans="1:8" x14ac:dyDescent="0.35">
      <c r="A1486" t="s">
        <v>1546</v>
      </c>
      <c r="B1486">
        <v>2015</v>
      </c>
      <c r="C1486" t="s">
        <v>9</v>
      </c>
      <c r="D1486">
        <v>47</v>
      </c>
      <c r="E1486">
        <v>1060</v>
      </c>
      <c r="F1486" t="s">
        <v>35</v>
      </c>
      <c r="G1486" t="s">
        <v>11</v>
      </c>
      <c r="H1486" t="s">
        <v>1566</v>
      </c>
    </row>
    <row r="1487" spans="1:8" x14ac:dyDescent="0.35">
      <c r="A1487" t="s">
        <v>1546</v>
      </c>
      <c r="B1487">
        <v>2015</v>
      </c>
      <c r="C1487" t="s">
        <v>9</v>
      </c>
      <c r="D1487">
        <v>47</v>
      </c>
      <c r="E1487">
        <v>1065</v>
      </c>
      <c r="F1487" t="s">
        <v>35</v>
      </c>
      <c r="G1487" t="s">
        <v>11</v>
      </c>
      <c r="H1487" t="s">
        <v>1567</v>
      </c>
    </row>
    <row r="1488" spans="1:8" x14ac:dyDescent="0.35">
      <c r="A1488" t="s">
        <v>1568</v>
      </c>
      <c r="B1488">
        <v>2015</v>
      </c>
      <c r="C1488" t="s">
        <v>9</v>
      </c>
      <c r="D1488">
        <v>62</v>
      </c>
      <c r="E1488">
        <v>993</v>
      </c>
      <c r="F1488" t="s">
        <v>10</v>
      </c>
      <c r="G1488" t="s">
        <v>11</v>
      </c>
      <c r="H1488" t="s">
        <v>1569</v>
      </c>
    </row>
    <row r="1489" spans="1:8" x14ac:dyDescent="0.35">
      <c r="A1489" t="s">
        <v>1568</v>
      </c>
      <c r="B1489">
        <v>2015</v>
      </c>
      <c r="C1489" t="s">
        <v>9</v>
      </c>
      <c r="D1489">
        <v>62</v>
      </c>
      <c r="E1489">
        <v>999</v>
      </c>
      <c r="F1489" t="s">
        <v>10</v>
      </c>
      <c r="G1489" t="s">
        <v>11</v>
      </c>
      <c r="H1489" t="s">
        <v>1570</v>
      </c>
    </row>
    <row r="1490" spans="1:8" x14ac:dyDescent="0.35">
      <c r="A1490" t="s">
        <v>1568</v>
      </c>
      <c r="B1490">
        <v>2015</v>
      </c>
      <c r="C1490" t="s">
        <v>9</v>
      </c>
      <c r="D1490">
        <v>62</v>
      </c>
      <c r="E1490">
        <v>1004</v>
      </c>
      <c r="F1490" t="s">
        <v>10</v>
      </c>
      <c r="G1490" t="s">
        <v>11</v>
      </c>
      <c r="H1490" t="s">
        <v>1571</v>
      </c>
    </row>
    <row r="1491" spans="1:8" x14ac:dyDescent="0.35">
      <c r="A1491" t="s">
        <v>1568</v>
      </c>
      <c r="B1491">
        <v>2015</v>
      </c>
      <c r="C1491" t="s">
        <v>9</v>
      </c>
      <c r="D1491">
        <v>62</v>
      </c>
      <c r="E1491">
        <v>1009</v>
      </c>
      <c r="F1491" t="s">
        <v>10</v>
      </c>
      <c r="G1491" t="s">
        <v>11</v>
      </c>
      <c r="H1491" t="s">
        <v>1572</v>
      </c>
    </row>
    <row r="1492" spans="1:8" x14ac:dyDescent="0.35">
      <c r="A1492" t="s">
        <v>1568</v>
      </c>
      <c r="B1492">
        <v>2015</v>
      </c>
      <c r="C1492" t="s">
        <v>9</v>
      </c>
      <c r="D1492">
        <v>62</v>
      </c>
      <c r="E1492">
        <v>1019</v>
      </c>
      <c r="F1492" t="s">
        <v>10</v>
      </c>
      <c r="G1492" t="s">
        <v>11</v>
      </c>
      <c r="H1492" t="s">
        <v>1573</v>
      </c>
    </row>
    <row r="1493" spans="1:8" x14ac:dyDescent="0.35">
      <c r="A1493" t="s">
        <v>1568</v>
      </c>
      <c r="B1493">
        <v>2015</v>
      </c>
      <c r="C1493" t="s">
        <v>9</v>
      </c>
      <c r="D1493">
        <v>62</v>
      </c>
      <c r="E1493">
        <v>1024</v>
      </c>
      <c r="F1493" t="s">
        <v>10</v>
      </c>
      <c r="G1493" t="s">
        <v>11</v>
      </c>
      <c r="H1493" t="s">
        <v>1574</v>
      </c>
    </row>
    <row r="1494" spans="1:8" x14ac:dyDescent="0.35">
      <c r="A1494" t="s">
        <v>1568</v>
      </c>
      <c r="B1494">
        <v>2015</v>
      </c>
      <c r="C1494" t="s">
        <v>9</v>
      </c>
      <c r="D1494">
        <v>62</v>
      </c>
      <c r="E1494">
        <v>1029</v>
      </c>
      <c r="F1494" t="s">
        <v>10</v>
      </c>
      <c r="G1494" t="s">
        <v>11</v>
      </c>
      <c r="H1494" t="s">
        <v>1575</v>
      </c>
    </row>
    <row r="1495" spans="1:8" x14ac:dyDescent="0.35">
      <c r="A1495" t="s">
        <v>1568</v>
      </c>
      <c r="B1495">
        <v>2015</v>
      </c>
      <c r="C1495" t="s">
        <v>9</v>
      </c>
      <c r="D1495">
        <v>62</v>
      </c>
      <c r="E1495">
        <v>1034</v>
      </c>
      <c r="F1495" t="s">
        <v>10</v>
      </c>
      <c r="G1495" t="s">
        <v>11</v>
      </c>
      <c r="H1495" t="s">
        <v>1576</v>
      </c>
    </row>
    <row r="1496" spans="1:8" x14ac:dyDescent="0.35">
      <c r="A1496" t="s">
        <v>1568</v>
      </c>
      <c r="B1496">
        <v>2015</v>
      </c>
      <c r="C1496" t="s">
        <v>9</v>
      </c>
      <c r="D1496">
        <v>62</v>
      </c>
      <c r="E1496">
        <v>1039</v>
      </c>
      <c r="F1496" t="s">
        <v>10</v>
      </c>
      <c r="G1496" t="s">
        <v>11</v>
      </c>
      <c r="H1496" t="s">
        <v>1577</v>
      </c>
    </row>
    <row r="1497" spans="1:8" x14ac:dyDescent="0.35">
      <c r="A1497" t="s">
        <v>1568</v>
      </c>
      <c r="B1497">
        <v>2015</v>
      </c>
      <c r="C1497" t="s">
        <v>9</v>
      </c>
      <c r="D1497">
        <v>62</v>
      </c>
      <c r="E1497">
        <v>993</v>
      </c>
      <c r="F1497" t="s">
        <v>573</v>
      </c>
      <c r="G1497" t="s">
        <v>11</v>
      </c>
      <c r="H1497" t="s">
        <v>1578</v>
      </c>
    </row>
    <row r="1498" spans="1:8" x14ac:dyDescent="0.35">
      <c r="A1498" t="s">
        <v>1568</v>
      </c>
      <c r="B1498">
        <v>2015</v>
      </c>
      <c r="C1498" t="s">
        <v>9</v>
      </c>
      <c r="D1498">
        <v>62</v>
      </c>
      <c r="E1498">
        <v>999</v>
      </c>
      <c r="F1498" t="s">
        <v>573</v>
      </c>
      <c r="G1498" t="s">
        <v>11</v>
      </c>
      <c r="H1498" t="s">
        <v>1579</v>
      </c>
    </row>
    <row r="1499" spans="1:8" x14ac:dyDescent="0.35">
      <c r="A1499" t="s">
        <v>1568</v>
      </c>
      <c r="B1499">
        <v>2015</v>
      </c>
      <c r="C1499" t="s">
        <v>9</v>
      </c>
      <c r="D1499">
        <v>62</v>
      </c>
      <c r="E1499">
        <v>1004</v>
      </c>
      <c r="F1499" t="s">
        <v>573</v>
      </c>
      <c r="G1499" t="s">
        <v>11</v>
      </c>
      <c r="H1499" t="s">
        <v>1580</v>
      </c>
    </row>
    <row r="1500" spans="1:8" x14ac:dyDescent="0.35">
      <c r="A1500" t="s">
        <v>1568</v>
      </c>
      <c r="B1500">
        <v>2015</v>
      </c>
      <c r="C1500" t="s">
        <v>9</v>
      </c>
      <c r="D1500">
        <v>62</v>
      </c>
      <c r="E1500">
        <v>1009</v>
      </c>
      <c r="F1500" t="s">
        <v>573</v>
      </c>
      <c r="G1500" t="s">
        <v>11</v>
      </c>
      <c r="H1500" t="s">
        <v>1581</v>
      </c>
    </row>
    <row r="1501" spans="1:8" x14ac:dyDescent="0.35">
      <c r="A1501" t="s">
        <v>1568</v>
      </c>
      <c r="B1501">
        <v>2015</v>
      </c>
      <c r="C1501" t="s">
        <v>9</v>
      </c>
      <c r="D1501">
        <v>62</v>
      </c>
      <c r="E1501">
        <v>1014</v>
      </c>
      <c r="F1501" t="s">
        <v>573</v>
      </c>
      <c r="G1501" t="s">
        <v>11</v>
      </c>
      <c r="H1501" t="s">
        <v>1582</v>
      </c>
    </row>
    <row r="1502" spans="1:8" x14ac:dyDescent="0.35">
      <c r="A1502" t="s">
        <v>1568</v>
      </c>
      <c r="B1502">
        <v>2015</v>
      </c>
      <c r="C1502" t="s">
        <v>9</v>
      </c>
      <c r="D1502">
        <v>62</v>
      </c>
      <c r="E1502">
        <v>1019</v>
      </c>
      <c r="F1502" t="s">
        <v>573</v>
      </c>
      <c r="G1502" t="s">
        <v>11</v>
      </c>
      <c r="H1502" t="s">
        <v>1583</v>
      </c>
    </row>
    <row r="1503" spans="1:8" x14ac:dyDescent="0.35">
      <c r="A1503" t="s">
        <v>1568</v>
      </c>
      <c r="B1503">
        <v>2015</v>
      </c>
      <c r="C1503" t="s">
        <v>9</v>
      </c>
      <c r="D1503">
        <v>62</v>
      </c>
      <c r="E1503">
        <v>1024</v>
      </c>
      <c r="F1503" t="s">
        <v>573</v>
      </c>
      <c r="G1503" t="s">
        <v>11</v>
      </c>
      <c r="H1503" t="s">
        <v>1584</v>
      </c>
    </row>
    <row r="1504" spans="1:8" x14ac:dyDescent="0.35">
      <c r="A1504" t="s">
        <v>1568</v>
      </c>
      <c r="B1504">
        <v>2015</v>
      </c>
      <c r="C1504" t="s">
        <v>9</v>
      </c>
      <c r="D1504">
        <v>62</v>
      </c>
      <c r="E1504">
        <v>1029</v>
      </c>
      <c r="F1504" t="s">
        <v>573</v>
      </c>
      <c r="G1504" t="s">
        <v>11</v>
      </c>
      <c r="H1504" t="s">
        <v>1585</v>
      </c>
    </row>
    <row r="1505" spans="1:8" x14ac:dyDescent="0.35">
      <c r="A1505" t="s">
        <v>1568</v>
      </c>
      <c r="B1505">
        <v>2015</v>
      </c>
      <c r="C1505" t="s">
        <v>9</v>
      </c>
      <c r="D1505">
        <v>62</v>
      </c>
      <c r="E1505">
        <v>1034</v>
      </c>
      <c r="F1505" t="s">
        <v>573</v>
      </c>
      <c r="G1505" t="s">
        <v>11</v>
      </c>
      <c r="H1505" t="s">
        <v>1586</v>
      </c>
    </row>
    <row r="1506" spans="1:8" x14ac:dyDescent="0.35">
      <c r="A1506" t="s">
        <v>1568</v>
      </c>
      <c r="B1506">
        <v>2015</v>
      </c>
      <c r="C1506" t="s">
        <v>9</v>
      </c>
      <c r="D1506">
        <v>62</v>
      </c>
      <c r="E1506">
        <v>1039</v>
      </c>
      <c r="F1506" t="s">
        <v>573</v>
      </c>
      <c r="G1506" t="s">
        <v>11</v>
      </c>
      <c r="H1506" t="s">
        <v>1587</v>
      </c>
    </row>
    <row r="1507" spans="1:8" x14ac:dyDescent="0.35">
      <c r="A1507" t="s">
        <v>1568</v>
      </c>
      <c r="B1507">
        <v>2015</v>
      </c>
      <c r="C1507" t="s">
        <v>9</v>
      </c>
      <c r="D1507">
        <v>62</v>
      </c>
      <c r="E1507">
        <v>993</v>
      </c>
      <c r="F1507" t="s">
        <v>35</v>
      </c>
      <c r="G1507" t="s">
        <v>11</v>
      </c>
      <c r="H1507" t="s">
        <v>1588</v>
      </c>
    </row>
    <row r="1508" spans="1:8" x14ac:dyDescent="0.35">
      <c r="A1508" t="s">
        <v>1568</v>
      </c>
      <c r="B1508">
        <v>2015</v>
      </c>
      <c r="C1508" t="s">
        <v>9</v>
      </c>
      <c r="D1508">
        <v>62</v>
      </c>
      <c r="E1508">
        <v>999</v>
      </c>
      <c r="F1508" t="s">
        <v>35</v>
      </c>
      <c r="G1508" t="s">
        <v>11</v>
      </c>
      <c r="H1508" t="s">
        <v>1589</v>
      </c>
    </row>
    <row r="1509" spans="1:8" x14ac:dyDescent="0.35">
      <c r="A1509" t="s">
        <v>1568</v>
      </c>
      <c r="B1509">
        <v>2015</v>
      </c>
      <c r="C1509" t="s">
        <v>9</v>
      </c>
      <c r="D1509">
        <v>62</v>
      </c>
      <c r="E1509">
        <v>1004</v>
      </c>
      <c r="F1509" t="s">
        <v>35</v>
      </c>
      <c r="G1509" t="s">
        <v>11</v>
      </c>
      <c r="H1509" t="s">
        <v>1590</v>
      </c>
    </row>
    <row r="1510" spans="1:8" x14ac:dyDescent="0.35">
      <c r="A1510" t="s">
        <v>1568</v>
      </c>
      <c r="B1510">
        <v>2015</v>
      </c>
      <c r="C1510" t="s">
        <v>9</v>
      </c>
      <c r="D1510">
        <v>62</v>
      </c>
      <c r="E1510">
        <v>1009</v>
      </c>
      <c r="F1510" t="s">
        <v>35</v>
      </c>
      <c r="G1510" t="s">
        <v>11</v>
      </c>
      <c r="H1510" t="s">
        <v>1591</v>
      </c>
    </row>
    <row r="1511" spans="1:8" x14ac:dyDescent="0.35">
      <c r="A1511" t="s">
        <v>1568</v>
      </c>
      <c r="B1511">
        <v>2015</v>
      </c>
      <c r="C1511" t="s">
        <v>9</v>
      </c>
      <c r="D1511">
        <v>62</v>
      </c>
      <c r="E1511">
        <v>1014</v>
      </c>
      <c r="F1511" t="s">
        <v>35</v>
      </c>
      <c r="G1511" t="s">
        <v>11</v>
      </c>
      <c r="H1511" t="s">
        <v>1592</v>
      </c>
    </row>
    <row r="1512" spans="1:8" x14ac:dyDescent="0.35">
      <c r="A1512" t="s">
        <v>1568</v>
      </c>
      <c r="B1512">
        <v>2015</v>
      </c>
      <c r="C1512" t="s">
        <v>9</v>
      </c>
      <c r="D1512">
        <v>62</v>
      </c>
      <c r="E1512">
        <v>1019</v>
      </c>
      <c r="F1512" t="s">
        <v>35</v>
      </c>
      <c r="G1512" t="s">
        <v>11</v>
      </c>
      <c r="H1512" t="s">
        <v>1593</v>
      </c>
    </row>
    <row r="1513" spans="1:8" x14ac:dyDescent="0.35">
      <c r="A1513" t="s">
        <v>1568</v>
      </c>
      <c r="B1513">
        <v>2015</v>
      </c>
      <c r="C1513" t="s">
        <v>9</v>
      </c>
      <c r="D1513">
        <v>62</v>
      </c>
      <c r="E1513">
        <v>1024</v>
      </c>
      <c r="F1513" t="s">
        <v>35</v>
      </c>
      <c r="G1513" t="s">
        <v>11</v>
      </c>
      <c r="H1513" t="s">
        <v>1594</v>
      </c>
    </row>
    <row r="1514" spans="1:8" x14ac:dyDescent="0.35">
      <c r="A1514" t="s">
        <v>1568</v>
      </c>
      <c r="B1514">
        <v>2015</v>
      </c>
      <c r="C1514" t="s">
        <v>9</v>
      </c>
      <c r="D1514">
        <v>62</v>
      </c>
      <c r="E1514">
        <v>1029</v>
      </c>
      <c r="F1514" t="s">
        <v>35</v>
      </c>
      <c r="G1514" t="s">
        <v>11</v>
      </c>
      <c r="H1514" t="s">
        <v>1595</v>
      </c>
    </row>
    <row r="1515" spans="1:8" x14ac:dyDescent="0.35">
      <c r="A1515" t="s">
        <v>1568</v>
      </c>
      <c r="B1515">
        <v>2015</v>
      </c>
      <c r="C1515" t="s">
        <v>9</v>
      </c>
      <c r="D1515">
        <v>62</v>
      </c>
      <c r="E1515">
        <v>1034</v>
      </c>
      <c r="F1515" t="s">
        <v>35</v>
      </c>
      <c r="G1515" t="s">
        <v>11</v>
      </c>
      <c r="H1515" t="s">
        <v>1596</v>
      </c>
    </row>
    <row r="1516" spans="1:8" x14ac:dyDescent="0.35">
      <c r="A1516" t="s">
        <v>1597</v>
      </c>
      <c r="B1516">
        <v>2015</v>
      </c>
      <c r="C1516" t="s">
        <v>9</v>
      </c>
      <c r="D1516">
        <v>76</v>
      </c>
      <c r="E1516">
        <v>1063</v>
      </c>
      <c r="F1516" t="s">
        <v>10</v>
      </c>
      <c r="G1516" t="s">
        <v>11</v>
      </c>
      <c r="H1516" t="s">
        <v>1598</v>
      </c>
    </row>
    <row r="1517" spans="1:8" x14ac:dyDescent="0.35">
      <c r="A1517" t="s">
        <v>1597</v>
      </c>
      <c r="B1517">
        <v>2015</v>
      </c>
      <c r="C1517" t="s">
        <v>9</v>
      </c>
      <c r="D1517">
        <v>76</v>
      </c>
      <c r="E1517">
        <v>1069</v>
      </c>
      <c r="F1517" t="s">
        <v>10</v>
      </c>
      <c r="G1517" t="s">
        <v>11</v>
      </c>
      <c r="H1517" t="s">
        <v>1599</v>
      </c>
    </row>
    <row r="1518" spans="1:8" x14ac:dyDescent="0.35">
      <c r="A1518" t="s">
        <v>1597</v>
      </c>
      <c r="B1518">
        <v>2015</v>
      </c>
      <c r="C1518" t="s">
        <v>9</v>
      </c>
      <c r="D1518">
        <v>76</v>
      </c>
      <c r="E1518">
        <v>1074</v>
      </c>
      <c r="F1518" t="s">
        <v>10</v>
      </c>
      <c r="G1518" t="s">
        <v>11</v>
      </c>
      <c r="H1518" t="s">
        <v>1600</v>
      </c>
    </row>
    <row r="1519" spans="1:8" x14ac:dyDescent="0.35">
      <c r="A1519" t="s">
        <v>1597</v>
      </c>
      <c r="B1519">
        <v>2015</v>
      </c>
      <c r="C1519" t="s">
        <v>9</v>
      </c>
      <c r="D1519">
        <v>76</v>
      </c>
      <c r="E1519">
        <v>1079</v>
      </c>
      <c r="F1519" t="s">
        <v>10</v>
      </c>
      <c r="G1519" t="s">
        <v>11</v>
      </c>
      <c r="H1519" t="s">
        <v>1601</v>
      </c>
    </row>
    <row r="1520" spans="1:8" x14ac:dyDescent="0.35">
      <c r="A1520" t="s">
        <v>1597</v>
      </c>
      <c r="B1520">
        <v>2015</v>
      </c>
      <c r="C1520" t="s">
        <v>9</v>
      </c>
      <c r="D1520">
        <v>76</v>
      </c>
      <c r="E1520">
        <v>1084</v>
      </c>
      <c r="F1520" t="s">
        <v>10</v>
      </c>
      <c r="G1520" t="s">
        <v>11</v>
      </c>
      <c r="H1520" t="s">
        <v>1602</v>
      </c>
    </row>
    <row r="1521" spans="1:8" x14ac:dyDescent="0.35">
      <c r="A1521" t="s">
        <v>1597</v>
      </c>
      <c r="B1521">
        <v>2015</v>
      </c>
      <c r="C1521" t="s">
        <v>9</v>
      </c>
      <c r="D1521">
        <v>76</v>
      </c>
      <c r="E1521">
        <v>1089</v>
      </c>
      <c r="F1521" t="s">
        <v>10</v>
      </c>
      <c r="G1521" t="s">
        <v>11</v>
      </c>
      <c r="H1521" t="s">
        <v>1603</v>
      </c>
    </row>
    <row r="1522" spans="1:8" x14ac:dyDescent="0.35">
      <c r="A1522" t="s">
        <v>1597</v>
      </c>
      <c r="B1522">
        <v>2015</v>
      </c>
      <c r="C1522" t="s">
        <v>9</v>
      </c>
      <c r="D1522">
        <v>76</v>
      </c>
      <c r="E1522">
        <v>1094</v>
      </c>
      <c r="F1522" t="s">
        <v>10</v>
      </c>
      <c r="G1522" t="s">
        <v>11</v>
      </c>
      <c r="H1522" t="s">
        <v>1604</v>
      </c>
    </row>
    <row r="1523" spans="1:8" x14ac:dyDescent="0.35">
      <c r="A1523" t="s">
        <v>1597</v>
      </c>
      <c r="B1523">
        <v>2015</v>
      </c>
      <c r="C1523" t="s">
        <v>9</v>
      </c>
      <c r="D1523">
        <v>76</v>
      </c>
      <c r="E1523">
        <v>1099</v>
      </c>
      <c r="F1523" t="s">
        <v>10</v>
      </c>
      <c r="G1523" t="s">
        <v>11</v>
      </c>
      <c r="H1523" t="s">
        <v>1605</v>
      </c>
    </row>
    <row r="1524" spans="1:8" x14ac:dyDescent="0.35">
      <c r="A1524" t="s">
        <v>1597</v>
      </c>
      <c r="B1524">
        <v>2015</v>
      </c>
      <c r="C1524" t="s">
        <v>9</v>
      </c>
      <c r="D1524">
        <v>76</v>
      </c>
      <c r="E1524">
        <v>1104</v>
      </c>
      <c r="F1524" t="s">
        <v>10</v>
      </c>
      <c r="G1524" t="s">
        <v>11</v>
      </c>
      <c r="H1524" t="s">
        <v>1606</v>
      </c>
    </row>
    <row r="1525" spans="1:8" x14ac:dyDescent="0.35">
      <c r="A1525" t="s">
        <v>1597</v>
      </c>
      <c r="B1525">
        <v>2015</v>
      </c>
      <c r="C1525" t="s">
        <v>9</v>
      </c>
      <c r="D1525">
        <v>76</v>
      </c>
      <c r="E1525">
        <v>1109</v>
      </c>
      <c r="F1525" t="s">
        <v>10</v>
      </c>
      <c r="G1525" t="s">
        <v>11</v>
      </c>
      <c r="H1525" t="s">
        <v>1607</v>
      </c>
    </row>
    <row r="1526" spans="1:8" x14ac:dyDescent="0.35">
      <c r="A1526" t="s">
        <v>1597</v>
      </c>
      <c r="B1526">
        <v>2015</v>
      </c>
      <c r="C1526" t="s">
        <v>9</v>
      </c>
      <c r="D1526">
        <v>76</v>
      </c>
      <c r="E1526">
        <v>1063</v>
      </c>
      <c r="F1526" t="s">
        <v>573</v>
      </c>
      <c r="G1526" t="s">
        <v>11</v>
      </c>
      <c r="H1526" t="s">
        <v>1608</v>
      </c>
    </row>
    <row r="1527" spans="1:8" x14ac:dyDescent="0.35">
      <c r="A1527" t="s">
        <v>1597</v>
      </c>
      <c r="B1527">
        <v>2015</v>
      </c>
      <c r="C1527" t="s">
        <v>9</v>
      </c>
      <c r="D1527">
        <v>76</v>
      </c>
      <c r="E1527">
        <v>1069</v>
      </c>
      <c r="F1527" t="s">
        <v>573</v>
      </c>
      <c r="G1527" t="s">
        <v>11</v>
      </c>
      <c r="H1527" t="s">
        <v>1609</v>
      </c>
    </row>
    <row r="1528" spans="1:8" x14ac:dyDescent="0.35">
      <c r="A1528" t="s">
        <v>1597</v>
      </c>
      <c r="B1528">
        <v>2015</v>
      </c>
      <c r="C1528" t="s">
        <v>9</v>
      </c>
      <c r="D1528">
        <v>76</v>
      </c>
      <c r="E1528">
        <v>1074</v>
      </c>
      <c r="F1528" t="s">
        <v>573</v>
      </c>
      <c r="G1528" t="s">
        <v>11</v>
      </c>
      <c r="H1528" t="s">
        <v>1610</v>
      </c>
    </row>
    <row r="1529" spans="1:8" x14ac:dyDescent="0.35">
      <c r="A1529" t="s">
        <v>1597</v>
      </c>
      <c r="B1529">
        <v>2015</v>
      </c>
      <c r="C1529" t="s">
        <v>9</v>
      </c>
      <c r="D1529">
        <v>76</v>
      </c>
      <c r="E1529">
        <v>1079</v>
      </c>
      <c r="F1529" t="s">
        <v>573</v>
      </c>
      <c r="G1529" t="s">
        <v>11</v>
      </c>
      <c r="H1529" t="s">
        <v>1611</v>
      </c>
    </row>
    <row r="1530" spans="1:8" x14ac:dyDescent="0.35">
      <c r="A1530" t="s">
        <v>1597</v>
      </c>
      <c r="B1530">
        <v>2015</v>
      </c>
      <c r="C1530" t="s">
        <v>9</v>
      </c>
      <c r="D1530">
        <v>76</v>
      </c>
      <c r="E1530">
        <v>1084</v>
      </c>
      <c r="F1530" t="s">
        <v>573</v>
      </c>
      <c r="G1530" t="s">
        <v>11</v>
      </c>
      <c r="H1530" t="s">
        <v>1612</v>
      </c>
    </row>
    <row r="1531" spans="1:8" x14ac:dyDescent="0.35">
      <c r="A1531" t="s">
        <v>1597</v>
      </c>
      <c r="B1531">
        <v>2015</v>
      </c>
      <c r="C1531" t="s">
        <v>9</v>
      </c>
      <c r="D1531">
        <v>76</v>
      </c>
      <c r="E1531">
        <v>1089</v>
      </c>
      <c r="F1531" t="s">
        <v>573</v>
      </c>
      <c r="G1531" t="s">
        <v>11</v>
      </c>
      <c r="H1531" t="s">
        <v>1613</v>
      </c>
    </row>
    <row r="1532" spans="1:8" x14ac:dyDescent="0.35">
      <c r="A1532" t="s">
        <v>1597</v>
      </c>
      <c r="B1532">
        <v>2015</v>
      </c>
      <c r="C1532" t="s">
        <v>9</v>
      </c>
      <c r="D1532">
        <v>76</v>
      </c>
      <c r="E1532">
        <v>1094</v>
      </c>
      <c r="F1532" t="s">
        <v>573</v>
      </c>
      <c r="G1532" t="s">
        <v>11</v>
      </c>
      <c r="H1532" t="s">
        <v>1614</v>
      </c>
    </row>
    <row r="1533" spans="1:8" x14ac:dyDescent="0.35">
      <c r="A1533" t="s">
        <v>1597</v>
      </c>
      <c r="B1533">
        <v>2015</v>
      </c>
      <c r="C1533" t="s">
        <v>9</v>
      </c>
      <c r="D1533">
        <v>76</v>
      </c>
      <c r="E1533">
        <v>1099</v>
      </c>
      <c r="F1533" t="s">
        <v>573</v>
      </c>
      <c r="G1533" t="s">
        <v>11</v>
      </c>
      <c r="H1533" t="s">
        <v>1615</v>
      </c>
    </row>
    <row r="1534" spans="1:8" x14ac:dyDescent="0.35">
      <c r="A1534" t="s">
        <v>1597</v>
      </c>
      <c r="B1534">
        <v>2015</v>
      </c>
      <c r="C1534" t="s">
        <v>9</v>
      </c>
      <c r="D1534">
        <v>76</v>
      </c>
      <c r="E1534">
        <v>1104</v>
      </c>
      <c r="F1534" t="s">
        <v>573</v>
      </c>
      <c r="G1534" t="s">
        <v>11</v>
      </c>
      <c r="H1534" t="s">
        <v>1616</v>
      </c>
    </row>
    <row r="1535" spans="1:8" x14ac:dyDescent="0.35">
      <c r="A1535" t="s">
        <v>1597</v>
      </c>
      <c r="B1535">
        <v>2015</v>
      </c>
      <c r="C1535" t="s">
        <v>9</v>
      </c>
      <c r="D1535">
        <v>76</v>
      </c>
      <c r="E1535">
        <v>1109</v>
      </c>
      <c r="F1535" t="s">
        <v>573</v>
      </c>
      <c r="G1535" t="s">
        <v>11</v>
      </c>
      <c r="H1535" t="s">
        <v>1617</v>
      </c>
    </row>
    <row r="1536" spans="1:8" x14ac:dyDescent="0.35">
      <c r="A1536" t="s">
        <v>1597</v>
      </c>
      <c r="B1536">
        <v>2015</v>
      </c>
      <c r="C1536" t="s">
        <v>9</v>
      </c>
      <c r="D1536">
        <v>76</v>
      </c>
      <c r="E1536">
        <v>1063</v>
      </c>
      <c r="F1536" t="s">
        <v>35</v>
      </c>
      <c r="G1536" t="s">
        <v>11</v>
      </c>
      <c r="H1536" t="s">
        <v>1618</v>
      </c>
    </row>
    <row r="1537" spans="1:8" x14ac:dyDescent="0.35">
      <c r="A1537" t="s">
        <v>1597</v>
      </c>
      <c r="B1537">
        <v>2015</v>
      </c>
      <c r="C1537" t="s">
        <v>9</v>
      </c>
      <c r="D1537">
        <v>76</v>
      </c>
      <c r="E1537">
        <v>1069</v>
      </c>
      <c r="F1537" t="s">
        <v>35</v>
      </c>
      <c r="G1537" t="s">
        <v>11</v>
      </c>
      <c r="H1537" t="s">
        <v>1619</v>
      </c>
    </row>
    <row r="1538" spans="1:8" x14ac:dyDescent="0.35">
      <c r="A1538" t="s">
        <v>1597</v>
      </c>
      <c r="B1538">
        <v>2015</v>
      </c>
      <c r="C1538" t="s">
        <v>9</v>
      </c>
      <c r="D1538">
        <v>76</v>
      </c>
      <c r="E1538">
        <v>1074</v>
      </c>
      <c r="F1538" t="s">
        <v>35</v>
      </c>
      <c r="G1538" t="s">
        <v>11</v>
      </c>
      <c r="H1538" t="s">
        <v>1620</v>
      </c>
    </row>
    <row r="1539" spans="1:8" x14ac:dyDescent="0.35">
      <c r="A1539" t="s">
        <v>1597</v>
      </c>
      <c r="B1539">
        <v>2015</v>
      </c>
      <c r="C1539" t="s">
        <v>9</v>
      </c>
      <c r="D1539">
        <v>76</v>
      </c>
      <c r="E1539">
        <v>1079</v>
      </c>
      <c r="F1539" t="s">
        <v>35</v>
      </c>
      <c r="G1539" t="s">
        <v>11</v>
      </c>
      <c r="H1539" t="s">
        <v>1621</v>
      </c>
    </row>
    <row r="1540" spans="1:8" x14ac:dyDescent="0.35">
      <c r="A1540" t="s">
        <v>1597</v>
      </c>
      <c r="B1540">
        <v>2015</v>
      </c>
      <c r="C1540" t="s">
        <v>9</v>
      </c>
      <c r="D1540">
        <v>76</v>
      </c>
      <c r="E1540">
        <v>1084</v>
      </c>
      <c r="F1540" t="s">
        <v>35</v>
      </c>
      <c r="G1540" t="s">
        <v>11</v>
      </c>
      <c r="H1540" t="s">
        <v>1622</v>
      </c>
    </row>
    <row r="1541" spans="1:8" x14ac:dyDescent="0.35">
      <c r="A1541" t="s">
        <v>1597</v>
      </c>
      <c r="B1541">
        <v>2015</v>
      </c>
      <c r="C1541" t="s">
        <v>9</v>
      </c>
      <c r="D1541">
        <v>76</v>
      </c>
      <c r="E1541">
        <v>1089</v>
      </c>
      <c r="F1541" t="s">
        <v>35</v>
      </c>
      <c r="G1541" t="s">
        <v>11</v>
      </c>
      <c r="H1541" t="s">
        <v>1623</v>
      </c>
    </row>
    <row r="1542" spans="1:8" x14ac:dyDescent="0.35">
      <c r="A1542" t="s">
        <v>1597</v>
      </c>
      <c r="B1542">
        <v>2015</v>
      </c>
      <c r="C1542" t="s">
        <v>9</v>
      </c>
      <c r="D1542">
        <v>76</v>
      </c>
      <c r="E1542">
        <v>1094</v>
      </c>
      <c r="F1542" t="s">
        <v>35</v>
      </c>
      <c r="G1542" t="s">
        <v>11</v>
      </c>
      <c r="H1542" t="s">
        <v>1624</v>
      </c>
    </row>
    <row r="1543" spans="1:8" x14ac:dyDescent="0.35">
      <c r="A1543" t="s">
        <v>1597</v>
      </c>
      <c r="B1543">
        <v>2015</v>
      </c>
      <c r="C1543" t="s">
        <v>9</v>
      </c>
      <c r="D1543">
        <v>76</v>
      </c>
      <c r="E1543">
        <v>1099</v>
      </c>
      <c r="F1543" t="s">
        <v>35</v>
      </c>
      <c r="G1543" t="s">
        <v>11</v>
      </c>
      <c r="H1543" t="s">
        <v>1625</v>
      </c>
    </row>
    <row r="1544" spans="1:8" x14ac:dyDescent="0.35">
      <c r="A1544" t="s">
        <v>1597</v>
      </c>
      <c r="B1544">
        <v>2015</v>
      </c>
      <c r="C1544" t="s">
        <v>9</v>
      </c>
      <c r="D1544">
        <v>76</v>
      </c>
      <c r="E1544">
        <v>1104</v>
      </c>
      <c r="F1544" t="s">
        <v>35</v>
      </c>
      <c r="G1544" t="s">
        <v>11</v>
      </c>
      <c r="H1544" t="s">
        <v>1626</v>
      </c>
    </row>
    <row r="1545" spans="1:8" x14ac:dyDescent="0.35">
      <c r="A1545" t="s">
        <v>1597</v>
      </c>
      <c r="B1545">
        <v>2015</v>
      </c>
      <c r="C1545" t="s">
        <v>9</v>
      </c>
      <c r="D1545">
        <v>76</v>
      </c>
      <c r="E1545">
        <v>1109</v>
      </c>
      <c r="F1545" t="s">
        <v>35</v>
      </c>
      <c r="G1545" t="s">
        <v>11</v>
      </c>
      <c r="H1545" t="s">
        <v>1627</v>
      </c>
    </row>
    <row r="1546" spans="1:8" x14ac:dyDescent="0.35">
      <c r="A1546" t="s">
        <v>1628</v>
      </c>
      <c r="B1546">
        <v>2015</v>
      </c>
      <c r="C1546" t="s">
        <v>9</v>
      </c>
      <c r="D1546">
        <v>91</v>
      </c>
      <c r="E1546">
        <v>997</v>
      </c>
      <c r="F1546" t="s">
        <v>10</v>
      </c>
      <c r="G1546" t="s">
        <v>11</v>
      </c>
      <c r="H1546" t="s">
        <v>1629</v>
      </c>
    </row>
    <row r="1547" spans="1:8" x14ac:dyDescent="0.35">
      <c r="A1547" t="s">
        <v>1628</v>
      </c>
      <c r="B1547">
        <v>2015</v>
      </c>
      <c r="C1547" t="s">
        <v>9</v>
      </c>
      <c r="D1547">
        <v>91</v>
      </c>
      <c r="E1547">
        <v>1031</v>
      </c>
      <c r="F1547" t="s">
        <v>10</v>
      </c>
      <c r="G1547" t="s">
        <v>11</v>
      </c>
      <c r="H1547" t="s">
        <v>1630</v>
      </c>
    </row>
    <row r="1548" spans="1:8" x14ac:dyDescent="0.35">
      <c r="A1548" t="s">
        <v>1628</v>
      </c>
      <c r="B1548">
        <v>2015</v>
      </c>
      <c r="C1548" t="s">
        <v>9</v>
      </c>
      <c r="D1548">
        <v>91</v>
      </c>
      <c r="E1548">
        <v>1037</v>
      </c>
      <c r="F1548" t="s">
        <v>10</v>
      </c>
      <c r="G1548" t="s">
        <v>11</v>
      </c>
      <c r="H1548" t="s">
        <v>1631</v>
      </c>
    </row>
    <row r="1549" spans="1:8" x14ac:dyDescent="0.35">
      <c r="A1549" t="s">
        <v>1628</v>
      </c>
      <c r="B1549">
        <v>2015</v>
      </c>
      <c r="C1549" t="s">
        <v>9</v>
      </c>
      <c r="D1549">
        <v>91</v>
      </c>
      <c r="E1549">
        <v>1042</v>
      </c>
      <c r="F1549" t="s">
        <v>10</v>
      </c>
      <c r="G1549" t="s">
        <v>11</v>
      </c>
      <c r="H1549" t="s">
        <v>1632</v>
      </c>
    </row>
    <row r="1550" spans="1:8" x14ac:dyDescent="0.35">
      <c r="A1550" t="s">
        <v>1628</v>
      </c>
      <c r="B1550">
        <v>2015</v>
      </c>
      <c r="C1550" t="s">
        <v>9</v>
      </c>
      <c r="D1550">
        <v>91</v>
      </c>
      <c r="E1550">
        <v>1047</v>
      </c>
      <c r="F1550" t="s">
        <v>10</v>
      </c>
      <c r="G1550" t="s">
        <v>11</v>
      </c>
      <c r="H1550" t="s">
        <v>1633</v>
      </c>
    </row>
    <row r="1551" spans="1:8" x14ac:dyDescent="0.35">
      <c r="A1551" t="s">
        <v>1628</v>
      </c>
      <c r="B1551">
        <v>2015</v>
      </c>
      <c r="C1551" t="s">
        <v>9</v>
      </c>
      <c r="D1551">
        <v>91</v>
      </c>
      <c r="E1551">
        <v>1052</v>
      </c>
      <c r="F1551" t="s">
        <v>10</v>
      </c>
      <c r="G1551" t="s">
        <v>11</v>
      </c>
      <c r="H1551" t="s">
        <v>1634</v>
      </c>
    </row>
    <row r="1552" spans="1:8" x14ac:dyDescent="0.35">
      <c r="A1552" t="s">
        <v>1628</v>
      </c>
      <c r="B1552">
        <v>2015</v>
      </c>
      <c r="C1552" t="s">
        <v>9</v>
      </c>
      <c r="D1552">
        <v>91</v>
      </c>
      <c r="E1552">
        <v>1057</v>
      </c>
      <c r="F1552" t="s">
        <v>10</v>
      </c>
      <c r="G1552" t="s">
        <v>11</v>
      </c>
      <c r="H1552" t="s">
        <v>1635</v>
      </c>
    </row>
    <row r="1553" spans="1:8" x14ac:dyDescent="0.35">
      <c r="A1553" t="s">
        <v>1628</v>
      </c>
      <c r="B1553">
        <v>2015</v>
      </c>
      <c r="C1553" t="s">
        <v>9</v>
      </c>
      <c r="D1553">
        <v>91</v>
      </c>
      <c r="E1553">
        <v>1062</v>
      </c>
      <c r="F1553" t="s">
        <v>10</v>
      </c>
      <c r="G1553" t="s">
        <v>11</v>
      </c>
      <c r="H1553" t="s">
        <v>1636</v>
      </c>
    </row>
    <row r="1554" spans="1:8" x14ac:dyDescent="0.35">
      <c r="A1554" t="s">
        <v>1628</v>
      </c>
      <c r="B1554">
        <v>2015</v>
      </c>
      <c r="C1554" t="s">
        <v>9</v>
      </c>
      <c r="D1554">
        <v>91</v>
      </c>
      <c r="E1554">
        <v>997</v>
      </c>
      <c r="F1554" t="s">
        <v>573</v>
      </c>
      <c r="G1554" t="s">
        <v>11</v>
      </c>
      <c r="H1554" t="s">
        <v>1637</v>
      </c>
    </row>
    <row r="1555" spans="1:8" x14ac:dyDescent="0.35">
      <c r="A1555" t="s">
        <v>1628</v>
      </c>
      <c r="B1555">
        <v>2015</v>
      </c>
      <c r="C1555" t="s">
        <v>9</v>
      </c>
      <c r="D1555">
        <v>91</v>
      </c>
      <c r="E1555">
        <v>1031</v>
      </c>
      <c r="F1555" t="s">
        <v>573</v>
      </c>
      <c r="G1555" t="s">
        <v>11</v>
      </c>
      <c r="H1555" t="s">
        <v>1638</v>
      </c>
    </row>
    <row r="1556" spans="1:8" x14ac:dyDescent="0.35">
      <c r="A1556" t="s">
        <v>1628</v>
      </c>
      <c r="B1556">
        <v>2015</v>
      </c>
      <c r="C1556" t="s">
        <v>9</v>
      </c>
      <c r="D1556">
        <v>91</v>
      </c>
      <c r="E1556">
        <v>1037</v>
      </c>
      <c r="F1556" t="s">
        <v>573</v>
      </c>
      <c r="G1556" t="s">
        <v>11</v>
      </c>
      <c r="H1556" t="s">
        <v>1639</v>
      </c>
    </row>
    <row r="1557" spans="1:8" x14ac:dyDescent="0.35">
      <c r="A1557" t="s">
        <v>1628</v>
      </c>
      <c r="B1557">
        <v>2015</v>
      </c>
      <c r="C1557" t="s">
        <v>9</v>
      </c>
      <c r="D1557">
        <v>91</v>
      </c>
      <c r="E1557">
        <v>1042</v>
      </c>
      <c r="F1557" t="s">
        <v>573</v>
      </c>
      <c r="G1557" t="s">
        <v>11</v>
      </c>
      <c r="H1557" t="s">
        <v>1640</v>
      </c>
    </row>
    <row r="1558" spans="1:8" x14ac:dyDescent="0.35">
      <c r="A1558" t="s">
        <v>1628</v>
      </c>
      <c r="B1558">
        <v>2015</v>
      </c>
      <c r="C1558" t="s">
        <v>9</v>
      </c>
      <c r="D1558">
        <v>91</v>
      </c>
      <c r="E1558">
        <v>1047</v>
      </c>
      <c r="F1558" t="s">
        <v>573</v>
      </c>
      <c r="G1558" t="s">
        <v>11</v>
      </c>
      <c r="H1558" t="s">
        <v>1641</v>
      </c>
    </row>
    <row r="1559" spans="1:8" x14ac:dyDescent="0.35">
      <c r="A1559" t="s">
        <v>1628</v>
      </c>
      <c r="B1559">
        <v>2015</v>
      </c>
      <c r="C1559" t="s">
        <v>9</v>
      </c>
      <c r="D1559">
        <v>91</v>
      </c>
      <c r="E1559">
        <v>1052</v>
      </c>
      <c r="F1559" t="s">
        <v>573</v>
      </c>
      <c r="G1559" t="s">
        <v>11</v>
      </c>
      <c r="H1559" t="s">
        <v>1642</v>
      </c>
    </row>
    <row r="1560" spans="1:8" x14ac:dyDescent="0.35">
      <c r="A1560" t="s">
        <v>1628</v>
      </c>
      <c r="B1560">
        <v>2015</v>
      </c>
      <c r="C1560" t="s">
        <v>9</v>
      </c>
      <c r="D1560">
        <v>91</v>
      </c>
      <c r="E1560">
        <v>1057</v>
      </c>
      <c r="F1560" t="s">
        <v>573</v>
      </c>
      <c r="G1560" t="s">
        <v>11</v>
      </c>
      <c r="H1560" t="s">
        <v>1643</v>
      </c>
    </row>
    <row r="1561" spans="1:8" x14ac:dyDescent="0.35">
      <c r="A1561" t="s">
        <v>1628</v>
      </c>
      <c r="B1561">
        <v>2015</v>
      </c>
      <c r="C1561" t="s">
        <v>9</v>
      </c>
      <c r="D1561">
        <v>91</v>
      </c>
      <c r="E1561">
        <v>1062</v>
      </c>
      <c r="F1561" t="s">
        <v>573</v>
      </c>
      <c r="G1561" t="s">
        <v>11</v>
      </c>
      <c r="H1561" t="s">
        <v>1644</v>
      </c>
    </row>
    <row r="1562" spans="1:8" x14ac:dyDescent="0.35">
      <c r="A1562" t="s">
        <v>1628</v>
      </c>
      <c r="B1562">
        <v>2015</v>
      </c>
      <c r="C1562" t="s">
        <v>9</v>
      </c>
      <c r="D1562">
        <v>91</v>
      </c>
      <c r="E1562">
        <v>1031</v>
      </c>
      <c r="F1562" t="s">
        <v>35</v>
      </c>
      <c r="G1562" t="s">
        <v>11</v>
      </c>
      <c r="H1562" t="s">
        <v>1645</v>
      </c>
    </row>
    <row r="1563" spans="1:8" x14ac:dyDescent="0.35">
      <c r="A1563" t="s">
        <v>1628</v>
      </c>
      <c r="B1563">
        <v>2015</v>
      </c>
      <c r="C1563" t="s">
        <v>9</v>
      </c>
      <c r="D1563">
        <v>91</v>
      </c>
      <c r="E1563">
        <v>1037</v>
      </c>
      <c r="F1563" t="s">
        <v>35</v>
      </c>
      <c r="G1563" t="s">
        <v>11</v>
      </c>
      <c r="H1563" t="s">
        <v>1646</v>
      </c>
    </row>
    <row r="1564" spans="1:8" x14ac:dyDescent="0.35">
      <c r="A1564" t="s">
        <v>1628</v>
      </c>
      <c r="B1564">
        <v>2015</v>
      </c>
      <c r="C1564" t="s">
        <v>9</v>
      </c>
      <c r="D1564">
        <v>91</v>
      </c>
      <c r="E1564">
        <v>1042</v>
      </c>
      <c r="F1564" t="s">
        <v>35</v>
      </c>
      <c r="G1564" t="s">
        <v>11</v>
      </c>
      <c r="H1564" t="s">
        <v>1647</v>
      </c>
    </row>
    <row r="1565" spans="1:8" x14ac:dyDescent="0.35">
      <c r="A1565" t="s">
        <v>1628</v>
      </c>
      <c r="B1565">
        <v>2015</v>
      </c>
      <c r="C1565" t="s">
        <v>9</v>
      </c>
      <c r="D1565">
        <v>91</v>
      </c>
      <c r="E1565">
        <v>1047</v>
      </c>
      <c r="F1565" t="s">
        <v>35</v>
      </c>
      <c r="G1565" t="s">
        <v>11</v>
      </c>
      <c r="H1565" t="s">
        <v>1648</v>
      </c>
    </row>
    <row r="1566" spans="1:8" x14ac:dyDescent="0.35">
      <c r="A1566" t="s">
        <v>1628</v>
      </c>
      <c r="B1566">
        <v>2015</v>
      </c>
      <c r="C1566" t="s">
        <v>9</v>
      </c>
      <c r="D1566">
        <v>91</v>
      </c>
      <c r="E1566">
        <v>1052</v>
      </c>
      <c r="F1566" t="s">
        <v>35</v>
      </c>
      <c r="G1566" t="s">
        <v>11</v>
      </c>
      <c r="H1566" t="s">
        <v>1649</v>
      </c>
    </row>
    <row r="1567" spans="1:8" x14ac:dyDescent="0.35">
      <c r="A1567" t="s">
        <v>1628</v>
      </c>
      <c r="B1567">
        <v>2015</v>
      </c>
      <c r="C1567" t="s">
        <v>9</v>
      </c>
      <c r="D1567">
        <v>91</v>
      </c>
      <c r="E1567">
        <v>1057</v>
      </c>
      <c r="F1567" t="s">
        <v>35</v>
      </c>
      <c r="G1567" t="s">
        <v>11</v>
      </c>
      <c r="H1567" t="s">
        <v>1650</v>
      </c>
    </row>
    <row r="1568" spans="1:8" x14ac:dyDescent="0.35">
      <c r="A1568" t="s">
        <v>1628</v>
      </c>
      <c r="B1568">
        <v>2015</v>
      </c>
      <c r="C1568" t="s">
        <v>9</v>
      </c>
      <c r="D1568">
        <v>91</v>
      </c>
      <c r="E1568">
        <v>1062</v>
      </c>
      <c r="F1568" t="s">
        <v>35</v>
      </c>
      <c r="G1568" t="s">
        <v>11</v>
      </c>
      <c r="H1568" t="s">
        <v>1651</v>
      </c>
    </row>
    <row r="1569" spans="1:8" x14ac:dyDescent="0.35">
      <c r="A1569" t="s">
        <v>1652</v>
      </c>
      <c r="B1569">
        <v>2015</v>
      </c>
      <c r="C1569" t="s">
        <v>9</v>
      </c>
      <c r="D1569">
        <v>112</v>
      </c>
      <c r="E1569">
        <v>665</v>
      </c>
      <c r="F1569" t="s">
        <v>10</v>
      </c>
      <c r="G1569" t="s">
        <v>90</v>
      </c>
      <c r="H1569" t="s">
        <v>1653</v>
      </c>
    </row>
    <row r="1570" spans="1:8" x14ac:dyDescent="0.35">
      <c r="A1570" t="s">
        <v>1652</v>
      </c>
      <c r="B1570">
        <v>2015</v>
      </c>
      <c r="C1570" t="s">
        <v>9</v>
      </c>
      <c r="D1570">
        <v>112</v>
      </c>
      <c r="E1570">
        <v>670</v>
      </c>
      <c r="F1570" t="s">
        <v>10</v>
      </c>
      <c r="G1570" t="s">
        <v>90</v>
      </c>
      <c r="H1570" t="s">
        <v>1654</v>
      </c>
    </row>
    <row r="1571" spans="1:8" x14ac:dyDescent="0.35">
      <c r="A1571" t="s">
        <v>1652</v>
      </c>
      <c r="B1571">
        <v>2015</v>
      </c>
      <c r="C1571" t="s">
        <v>9</v>
      </c>
      <c r="D1571">
        <v>112</v>
      </c>
      <c r="E1571">
        <v>675</v>
      </c>
      <c r="F1571" t="s">
        <v>10</v>
      </c>
      <c r="G1571" t="s">
        <v>90</v>
      </c>
      <c r="H1571" t="s">
        <v>1655</v>
      </c>
    </row>
    <row r="1572" spans="1:8" x14ac:dyDescent="0.35">
      <c r="A1572" t="s">
        <v>1652</v>
      </c>
      <c r="B1572">
        <v>2015</v>
      </c>
      <c r="C1572" t="s">
        <v>9</v>
      </c>
      <c r="D1572">
        <v>112</v>
      </c>
      <c r="E1572">
        <v>680</v>
      </c>
      <c r="F1572" t="s">
        <v>10</v>
      </c>
      <c r="G1572" t="s">
        <v>90</v>
      </c>
      <c r="H1572" t="s">
        <v>1656</v>
      </c>
    </row>
    <row r="1573" spans="1:8" x14ac:dyDescent="0.35">
      <c r="A1573" t="s">
        <v>1652</v>
      </c>
      <c r="B1573">
        <v>2015</v>
      </c>
      <c r="C1573" t="s">
        <v>9</v>
      </c>
      <c r="D1573">
        <v>112</v>
      </c>
      <c r="E1573">
        <v>685</v>
      </c>
      <c r="F1573" t="s">
        <v>10</v>
      </c>
      <c r="G1573" t="s">
        <v>90</v>
      </c>
      <c r="H1573" t="s">
        <v>1657</v>
      </c>
    </row>
    <row r="1574" spans="1:8" x14ac:dyDescent="0.35">
      <c r="A1574" t="s">
        <v>1652</v>
      </c>
      <c r="B1574">
        <v>2015</v>
      </c>
      <c r="C1574" t="s">
        <v>9</v>
      </c>
      <c r="D1574">
        <v>112</v>
      </c>
      <c r="E1574">
        <v>690</v>
      </c>
      <c r="F1574" t="s">
        <v>10</v>
      </c>
      <c r="G1574" t="s">
        <v>90</v>
      </c>
      <c r="H1574" t="s">
        <v>1658</v>
      </c>
    </row>
    <row r="1575" spans="1:8" x14ac:dyDescent="0.35">
      <c r="A1575" t="s">
        <v>1652</v>
      </c>
      <c r="B1575">
        <v>2015</v>
      </c>
      <c r="C1575" t="s">
        <v>9</v>
      </c>
      <c r="D1575">
        <v>112</v>
      </c>
      <c r="E1575">
        <v>695</v>
      </c>
      <c r="F1575" t="s">
        <v>10</v>
      </c>
      <c r="G1575" t="s">
        <v>90</v>
      </c>
      <c r="H1575" t="s">
        <v>1659</v>
      </c>
    </row>
    <row r="1576" spans="1:8" x14ac:dyDescent="0.35">
      <c r="A1576" t="s">
        <v>1652</v>
      </c>
      <c r="B1576">
        <v>2015</v>
      </c>
      <c r="C1576" t="s">
        <v>9</v>
      </c>
      <c r="D1576">
        <v>112</v>
      </c>
      <c r="E1576">
        <v>700</v>
      </c>
      <c r="F1576" t="s">
        <v>10</v>
      </c>
      <c r="G1576" t="s">
        <v>90</v>
      </c>
      <c r="H1576" t="s">
        <v>1660</v>
      </c>
    </row>
    <row r="1577" spans="1:8" x14ac:dyDescent="0.35">
      <c r="A1577" t="s">
        <v>1652</v>
      </c>
      <c r="B1577">
        <v>2015</v>
      </c>
      <c r="C1577" t="s">
        <v>9</v>
      </c>
      <c r="D1577">
        <v>112</v>
      </c>
      <c r="E1577">
        <v>705</v>
      </c>
      <c r="F1577" t="s">
        <v>10</v>
      </c>
      <c r="G1577" t="s">
        <v>90</v>
      </c>
      <c r="H1577" t="s">
        <v>1661</v>
      </c>
    </row>
    <row r="1578" spans="1:8" x14ac:dyDescent="0.35">
      <c r="A1578" t="s">
        <v>1652</v>
      </c>
      <c r="B1578">
        <v>2015</v>
      </c>
      <c r="C1578" t="s">
        <v>9</v>
      </c>
      <c r="D1578">
        <v>112</v>
      </c>
      <c r="E1578">
        <v>710</v>
      </c>
      <c r="F1578" t="s">
        <v>10</v>
      </c>
      <c r="G1578" t="s">
        <v>90</v>
      </c>
      <c r="H1578" t="s">
        <v>1662</v>
      </c>
    </row>
    <row r="1579" spans="1:8" x14ac:dyDescent="0.35">
      <c r="A1579" t="s">
        <v>1652</v>
      </c>
      <c r="B1579">
        <v>2015</v>
      </c>
      <c r="C1579" t="s">
        <v>9</v>
      </c>
      <c r="D1579">
        <v>112</v>
      </c>
      <c r="E1579">
        <v>715</v>
      </c>
      <c r="F1579" t="s">
        <v>10</v>
      </c>
      <c r="G1579" t="s">
        <v>90</v>
      </c>
      <c r="H1579" t="s">
        <v>1663</v>
      </c>
    </row>
    <row r="1580" spans="1:8" x14ac:dyDescent="0.35">
      <c r="A1580" t="s">
        <v>1652</v>
      </c>
      <c r="B1580">
        <v>2015</v>
      </c>
      <c r="C1580" t="s">
        <v>9</v>
      </c>
      <c r="D1580">
        <v>112</v>
      </c>
      <c r="E1580">
        <v>720</v>
      </c>
      <c r="F1580" t="s">
        <v>10</v>
      </c>
      <c r="G1580" t="s">
        <v>90</v>
      </c>
      <c r="H1580" t="s">
        <v>1664</v>
      </c>
    </row>
    <row r="1581" spans="1:8" x14ac:dyDescent="0.35">
      <c r="A1581" t="s">
        <v>1652</v>
      </c>
      <c r="B1581">
        <v>2015</v>
      </c>
      <c r="C1581" t="s">
        <v>9</v>
      </c>
      <c r="D1581">
        <v>112</v>
      </c>
      <c r="E1581">
        <v>725</v>
      </c>
      <c r="F1581" t="s">
        <v>10</v>
      </c>
      <c r="G1581" t="s">
        <v>90</v>
      </c>
      <c r="H1581" t="s">
        <v>1665</v>
      </c>
    </row>
    <row r="1582" spans="1:8" x14ac:dyDescent="0.35">
      <c r="A1582" t="s">
        <v>1652</v>
      </c>
      <c r="B1582">
        <v>2015</v>
      </c>
      <c r="C1582" t="s">
        <v>9</v>
      </c>
      <c r="D1582">
        <v>112</v>
      </c>
      <c r="E1582">
        <v>730</v>
      </c>
      <c r="F1582" t="s">
        <v>10</v>
      </c>
      <c r="G1582" t="s">
        <v>90</v>
      </c>
      <c r="H1582" t="s">
        <v>1666</v>
      </c>
    </row>
    <row r="1583" spans="1:8" x14ac:dyDescent="0.35">
      <c r="A1583" t="s">
        <v>1652</v>
      </c>
      <c r="B1583">
        <v>2015</v>
      </c>
      <c r="C1583" t="s">
        <v>9</v>
      </c>
      <c r="D1583">
        <v>112</v>
      </c>
      <c r="E1583">
        <v>735</v>
      </c>
      <c r="F1583" t="s">
        <v>10</v>
      </c>
      <c r="G1583" t="s">
        <v>90</v>
      </c>
      <c r="H1583" t="s">
        <v>1667</v>
      </c>
    </row>
    <row r="1584" spans="1:8" x14ac:dyDescent="0.35">
      <c r="A1584" t="s">
        <v>1652</v>
      </c>
      <c r="B1584">
        <v>2015</v>
      </c>
      <c r="C1584" t="s">
        <v>9</v>
      </c>
      <c r="D1584">
        <v>112</v>
      </c>
      <c r="E1584">
        <v>740</v>
      </c>
      <c r="F1584" t="s">
        <v>10</v>
      </c>
      <c r="G1584" t="s">
        <v>90</v>
      </c>
      <c r="H1584" t="s">
        <v>1668</v>
      </c>
    </row>
    <row r="1585" spans="1:8" x14ac:dyDescent="0.35">
      <c r="A1585" t="s">
        <v>1652</v>
      </c>
      <c r="B1585">
        <v>2015</v>
      </c>
      <c r="C1585" t="s">
        <v>9</v>
      </c>
      <c r="D1585">
        <v>112</v>
      </c>
      <c r="E1585">
        <v>745</v>
      </c>
      <c r="F1585" t="s">
        <v>10</v>
      </c>
      <c r="G1585" t="s">
        <v>90</v>
      </c>
      <c r="H1585" t="s">
        <v>1669</v>
      </c>
    </row>
    <row r="1586" spans="1:8" x14ac:dyDescent="0.35">
      <c r="A1586" t="s">
        <v>1652</v>
      </c>
      <c r="B1586">
        <v>2015</v>
      </c>
      <c r="C1586" t="s">
        <v>9</v>
      </c>
      <c r="D1586">
        <v>112</v>
      </c>
      <c r="E1586">
        <v>750</v>
      </c>
      <c r="F1586" t="s">
        <v>10</v>
      </c>
      <c r="G1586" t="s">
        <v>90</v>
      </c>
      <c r="H1586" t="s">
        <v>1670</v>
      </c>
    </row>
    <row r="1587" spans="1:8" x14ac:dyDescent="0.35">
      <c r="A1587" t="s">
        <v>1652</v>
      </c>
      <c r="B1587">
        <v>2015</v>
      </c>
      <c r="C1587" t="s">
        <v>9</v>
      </c>
      <c r="D1587">
        <v>112</v>
      </c>
      <c r="E1587">
        <v>755</v>
      </c>
      <c r="F1587" t="s">
        <v>10</v>
      </c>
      <c r="G1587" t="s">
        <v>90</v>
      </c>
      <c r="H1587" t="s">
        <v>1671</v>
      </c>
    </row>
    <row r="1588" spans="1:8" x14ac:dyDescent="0.35">
      <c r="A1588" t="s">
        <v>1652</v>
      </c>
      <c r="B1588">
        <v>2015</v>
      </c>
      <c r="C1588" t="s">
        <v>9</v>
      </c>
      <c r="D1588">
        <v>112</v>
      </c>
      <c r="E1588">
        <v>760</v>
      </c>
      <c r="F1588" t="s">
        <v>10</v>
      </c>
      <c r="G1588" t="s">
        <v>90</v>
      </c>
      <c r="H1588" t="s">
        <v>1672</v>
      </c>
    </row>
    <row r="1589" spans="1:8" x14ac:dyDescent="0.35">
      <c r="A1589" t="s">
        <v>1652</v>
      </c>
      <c r="B1589">
        <v>2015</v>
      </c>
      <c r="C1589" t="s">
        <v>9</v>
      </c>
      <c r="D1589">
        <v>112</v>
      </c>
      <c r="E1589">
        <v>765</v>
      </c>
      <c r="F1589" t="s">
        <v>10</v>
      </c>
      <c r="G1589" t="s">
        <v>90</v>
      </c>
      <c r="H1589" t="s">
        <v>1673</v>
      </c>
    </row>
    <row r="1590" spans="1:8" x14ac:dyDescent="0.35">
      <c r="A1590" t="s">
        <v>1652</v>
      </c>
      <c r="B1590">
        <v>2015</v>
      </c>
      <c r="C1590" t="s">
        <v>9</v>
      </c>
      <c r="D1590">
        <v>112</v>
      </c>
      <c r="E1590">
        <v>665</v>
      </c>
      <c r="F1590" t="s">
        <v>573</v>
      </c>
      <c r="G1590" t="s">
        <v>90</v>
      </c>
      <c r="H1590" t="s">
        <v>1674</v>
      </c>
    </row>
    <row r="1591" spans="1:8" x14ac:dyDescent="0.35">
      <c r="A1591" t="s">
        <v>1652</v>
      </c>
      <c r="B1591">
        <v>2015</v>
      </c>
      <c r="C1591" t="s">
        <v>9</v>
      </c>
      <c r="D1591">
        <v>112</v>
      </c>
      <c r="E1591">
        <v>670</v>
      </c>
      <c r="F1591" t="s">
        <v>573</v>
      </c>
      <c r="G1591" t="s">
        <v>90</v>
      </c>
      <c r="H1591" t="s">
        <v>1675</v>
      </c>
    </row>
    <row r="1592" spans="1:8" x14ac:dyDescent="0.35">
      <c r="A1592" t="s">
        <v>1652</v>
      </c>
      <c r="B1592">
        <v>2015</v>
      </c>
      <c r="C1592" t="s">
        <v>9</v>
      </c>
      <c r="D1592">
        <v>112</v>
      </c>
      <c r="E1592">
        <v>675</v>
      </c>
      <c r="F1592" t="s">
        <v>573</v>
      </c>
      <c r="G1592" t="s">
        <v>90</v>
      </c>
      <c r="H1592" t="s">
        <v>1676</v>
      </c>
    </row>
    <row r="1593" spans="1:8" x14ac:dyDescent="0.35">
      <c r="A1593" t="s">
        <v>1652</v>
      </c>
      <c r="B1593">
        <v>2015</v>
      </c>
      <c r="C1593" t="s">
        <v>9</v>
      </c>
      <c r="D1593">
        <v>112</v>
      </c>
      <c r="E1593">
        <v>680</v>
      </c>
      <c r="F1593" t="s">
        <v>573</v>
      </c>
      <c r="G1593" t="s">
        <v>90</v>
      </c>
      <c r="H1593" t="s">
        <v>1677</v>
      </c>
    </row>
    <row r="1594" spans="1:8" x14ac:dyDescent="0.35">
      <c r="A1594" t="s">
        <v>1652</v>
      </c>
      <c r="B1594">
        <v>2015</v>
      </c>
      <c r="C1594" t="s">
        <v>9</v>
      </c>
      <c r="D1594">
        <v>112</v>
      </c>
      <c r="E1594">
        <v>685</v>
      </c>
      <c r="F1594" t="s">
        <v>573</v>
      </c>
      <c r="G1594" t="s">
        <v>90</v>
      </c>
      <c r="H1594" t="s">
        <v>1678</v>
      </c>
    </row>
    <row r="1595" spans="1:8" x14ac:dyDescent="0.35">
      <c r="A1595" t="s">
        <v>1652</v>
      </c>
      <c r="B1595">
        <v>2015</v>
      </c>
      <c r="C1595" t="s">
        <v>9</v>
      </c>
      <c r="D1595">
        <v>112</v>
      </c>
      <c r="E1595">
        <v>690</v>
      </c>
      <c r="F1595" t="s">
        <v>573</v>
      </c>
      <c r="G1595" t="s">
        <v>90</v>
      </c>
      <c r="H1595" t="s">
        <v>1679</v>
      </c>
    </row>
    <row r="1596" spans="1:8" x14ac:dyDescent="0.35">
      <c r="A1596" t="s">
        <v>1652</v>
      </c>
      <c r="B1596">
        <v>2015</v>
      </c>
      <c r="C1596" t="s">
        <v>9</v>
      </c>
      <c r="D1596">
        <v>112</v>
      </c>
      <c r="E1596">
        <v>695</v>
      </c>
      <c r="F1596" t="s">
        <v>573</v>
      </c>
      <c r="G1596" t="s">
        <v>90</v>
      </c>
      <c r="H1596" t="s">
        <v>1680</v>
      </c>
    </row>
    <row r="1597" spans="1:8" x14ac:dyDescent="0.35">
      <c r="A1597" t="s">
        <v>1652</v>
      </c>
      <c r="B1597">
        <v>2015</v>
      </c>
      <c r="C1597" t="s">
        <v>9</v>
      </c>
      <c r="D1597">
        <v>112</v>
      </c>
      <c r="E1597">
        <v>700</v>
      </c>
      <c r="F1597" t="s">
        <v>573</v>
      </c>
      <c r="G1597" t="s">
        <v>90</v>
      </c>
      <c r="H1597" t="s">
        <v>1681</v>
      </c>
    </row>
    <row r="1598" spans="1:8" x14ac:dyDescent="0.35">
      <c r="A1598" t="s">
        <v>1652</v>
      </c>
      <c r="B1598">
        <v>2015</v>
      </c>
      <c r="C1598" t="s">
        <v>9</v>
      </c>
      <c r="D1598">
        <v>112</v>
      </c>
      <c r="E1598">
        <v>705</v>
      </c>
      <c r="F1598" t="s">
        <v>573</v>
      </c>
      <c r="G1598" t="s">
        <v>90</v>
      </c>
      <c r="H1598" t="s">
        <v>1682</v>
      </c>
    </row>
    <row r="1599" spans="1:8" x14ac:dyDescent="0.35">
      <c r="A1599" t="s">
        <v>1652</v>
      </c>
      <c r="B1599">
        <v>2015</v>
      </c>
      <c r="C1599" t="s">
        <v>9</v>
      </c>
      <c r="D1599">
        <v>112</v>
      </c>
      <c r="E1599">
        <v>710</v>
      </c>
      <c r="F1599" t="s">
        <v>573</v>
      </c>
      <c r="G1599" t="s">
        <v>90</v>
      </c>
      <c r="H1599" t="s">
        <v>1683</v>
      </c>
    </row>
    <row r="1600" spans="1:8" x14ac:dyDescent="0.35">
      <c r="A1600" t="s">
        <v>1652</v>
      </c>
      <c r="B1600">
        <v>2015</v>
      </c>
      <c r="C1600" t="s">
        <v>9</v>
      </c>
      <c r="D1600">
        <v>112</v>
      </c>
      <c r="E1600">
        <v>715</v>
      </c>
      <c r="F1600" t="s">
        <v>573</v>
      </c>
      <c r="G1600" t="s">
        <v>90</v>
      </c>
      <c r="H1600" t="s">
        <v>1684</v>
      </c>
    </row>
    <row r="1601" spans="1:8" x14ac:dyDescent="0.35">
      <c r="A1601" t="s">
        <v>1652</v>
      </c>
      <c r="B1601">
        <v>2015</v>
      </c>
      <c r="C1601" t="s">
        <v>9</v>
      </c>
      <c r="D1601">
        <v>112</v>
      </c>
      <c r="E1601">
        <v>720</v>
      </c>
      <c r="F1601" t="s">
        <v>573</v>
      </c>
      <c r="G1601" t="s">
        <v>90</v>
      </c>
      <c r="H1601" t="s">
        <v>1685</v>
      </c>
    </row>
    <row r="1602" spans="1:8" x14ac:dyDescent="0.35">
      <c r="A1602" t="s">
        <v>1652</v>
      </c>
      <c r="B1602">
        <v>2015</v>
      </c>
      <c r="C1602" t="s">
        <v>9</v>
      </c>
      <c r="D1602">
        <v>112</v>
      </c>
      <c r="E1602">
        <v>725</v>
      </c>
      <c r="F1602" t="s">
        <v>573</v>
      </c>
      <c r="G1602" t="s">
        <v>90</v>
      </c>
      <c r="H1602" t="s">
        <v>1686</v>
      </c>
    </row>
    <row r="1603" spans="1:8" x14ac:dyDescent="0.35">
      <c r="A1603" t="s">
        <v>1652</v>
      </c>
      <c r="B1603">
        <v>2015</v>
      </c>
      <c r="C1603" t="s">
        <v>9</v>
      </c>
      <c r="D1603">
        <v>112</v>
      </c>
      <c r="E1603">
        <v>730</v>
      </c>
      <c r="F1603" t="s">
        <v>573</v>
      </c>
      <c r="G1603" t="s">
        <v>90</v>
      </c>
      <c r="H1603" t="s">
        <v>1687</v>
      </c>
    </row>
    <row r="1604" spans="1:8" x14ac:dyDescent="0.35">
      <c r="A1604" t="s">
        <v>1652</v>
      </c>
      <c r="B1604">
        <v>2015</v>
      </c>
      <c r="C1604" t="s">
        <v>9</v>
      </c>
      <c r="D1604">
        <v>112</v>
      </c>
      <c r="E1604">
        <v>735</v>
      </c>
      <c r="F1604" t="s">
        <v>573</v>
      </c>
      <c r="G1604" t="s">
        <v>90</v>
      </c>
      <c r="H1604" t="s">
        <v>1688</v>
      </c>
    </row>
    <row r="1605" spans="1:8" x14ac:dyDescent="0.35">
      <c r="A1605" t="s">
        <v>1652</v>
      </c>
      <c r="B1605">
        <v>2015</v>
      </c>
      <c r="C1605" t="s">
        <v>9</v>
      </c>
      <c r="D1605">
        <v>112</v>
      </c>
      <c r="E1605">
        <v>740</v>
      </c>
      <c r="F1605" t="s">
        <v>573</v>
      </c>
      <c r="G1605" t="s">
        <v>90</v>
      </c>
      <c r="H1605" t="s">
        <v>1689</v>
      </c>
    </row>
    <row r="1606" spans="1:8" x14ac:dyDescent="0.35">
      <c r="A1606" t="s">
        <v>1652</v>
      </c>
      <c r="B1606">
        <v>2015</v>
      </c>
      <c r="C1606" t="s">
        <v>9</v>
      </c>
      <c r="D1606">
        <v>112</v>
      </c>
      <c r="E1606">
        <v>745</v>
      </c>
      <c r="F1606" t="s">
        <v>573</v>
      </c>
      <c r="G1606" t="s">
        <v>90</v>
      </c>
      <c r="H1606" t="s">
        <v>1690</v>
      </c>
    </row>
    <row r="1607" spans="1:8" x14ac:dyDescent="0.35">
      <c r="A1607" t="s">
        <v>1652</v>
      </c>
      <c r="B1607">
        <v>2015</v>
      </c>
      <c r="C1607" t="s">
        <v>9</v>
      </c>
      <c r="D1607">
        <v>112</v>
      </c>
      <c r="E1607">
        <v>750</v>
      </c>
      <c r="F1607" t="s">
        <v>573</v>
      </c>
      <c r="G1607" t="s">
        <v>90</v>
      </c>
      <c r="H1607" t="s">
        <v>1691</v>
      </c>
    </row>
    <row r="1608" spans="1:8" x14ac:dyDescent="0.35">
      <c r="A1608" t="s">
        <v>1652</v>
      </c>
      <c r="B1608">
        <v>2015</v>
      </c>
      <c r="C1608" t="s">
        <v>9</v>
      </c>
      <c r="D1608">
        <v>112</v>
      </c>
      <c r="E1608">
        <v>755</v>
      </c>
      <c r="F1608" t="s">
        <v>573</v>
      </c>
      <c r="G1608" t="s">
        <v>90</v>
      </c>
      <c r="H1608" t="s">
        <v>1692</v>
      </c>
    </row>
    <row r="1609" spans="1:8" x14ac:dyDescent="0.35">
      <c r="A1609" t="s">
        <v>1652</v>
      </c>
      <c r="B1609">
        <v>2015</v>
      </c>
      <c r="C1609" t="s">
        <v>9</v>
      </c>
      <c r="D1609">
        <v>112</v>
      </c>
      <c r="E1609">
        <v>760</v>
      </c>
      <c r="F1609" t="s">
        <v>573</v>
      </c>
      <c r="G1609" t="s">
        <v>90</v>
      </c>
      <c r="H1609" t="s">
        <v>1693</v>
      </c>
    </row>
    <row r="1610" spans="1:8" x14ac:dyDescent="0.35">
      <c r="A1610" t="s">
        <v>1652</v>
      </c>
      <c r="B1610">
        <v>2015</v>
      </c>
      <c r="C1610" t="s">
        <v>9</v>
      </c>
      <c r="D1610">
        <v>112</v>
      </c>
      <c r="E1610">
        <v>765</v>
      </c>
      <c r="F1610" t="s">
        <v>573</v>
      </c>
      <c r="G1610" t="s">
        <v>90</v>
      </c>
      <c r="H1610" t="s">
        <v>1694</v>
      </c>
    </row>
    <row r="1611" spans="1:8" x14ac:dyDescent="0.35">
      <c r="A1611" t="s">
        <v>1652</v>
      </c>
      <c r="B1611">
        <v>2015</v>
      </c>
      <c r="C1611" t="s">
        <v>9</v>
      </c>
      <c r="D1611">
        <v>112</v>
      </c>
      <c r="E1611">
        <v>665</v>
      </c>
      <c r="F1611" t="s">
        <v>35</v>
      </c>
      <c r="G1611" t="s">
        <v>90</v>
      </c>
      <c r="H1611" t="s">
        <v>1695</v>
      </c>
    </row>
    <row r="1612" spans="1:8" x14ac:dyDescent="0.35">
      <c r="A1612" t="s">
        <v>1652</v>
      </c>
      <c r="B1612">
        <v>2015</v>
      </c>
      <c r="C1612" t="s">
        <v>9</v>
      </c>
      <c r="D1612">
        <v>112</v>
      </c>
      <c r="E1612">
        <v>670</v>
      </c>
      <c r="F1612" t="s">
        <v>35</v>
      </c>
      <c r="G1612" t="s">
        <v>90</v>
      </c>
      <c r="H1612" t="s">
        <v>1696</v>
      </c>
    </row>
    <row r="1613" spans="1:8" x14ac:dyDescent="0.35">
      <c r="A1613" t="s">
        <v>1652</v>
      </c>
      <c r="B1613">
        <v>2015</v>
      </c>
      <c r="C1613" t="s">
        <v>9</v>
      </c>
      <c r="D1613">
        <v>112</v>
      </c>
      <c r="E1613">
        <v>675</v>
      </c>
      <c r="F1613" t="s">
        <v>35</v>
      </c>
      <c r="G1613" t="s">
        <v>90</v>
      </c>
      <c r="H1613" t="s">
        <v>1697</v>
      </c>
    </row>
    <row r="1614" spans="1:8" x14ac:dyDescent="0.35">
      <c r="A1614" t="s">
        <v>1652</v>
      </c>
      <c r="B1614">
        <v>2015</v>
      </c>
      <c r="C1614" t="s">
        <v>9</v>
      </c>
      <c r="D1614">
        <v>112</v>
      </c>
      <c r="E1614">
        <v>680</v>
      </c>
      <c r="F1614" t="s">
        <v>35</v>
      </c>
      <c r="G1614" t="s">
        <v>90</v>
      </c>
      <c r="H1614" t="s">
        <v>1698</v>
      </c>
    </row>
    <row r="1615" spans="1:8" x14ac:dyDescent="0.35">
      <c r="A1615" t="s">
        <v>1652</v>
      </c>
      <c r="B1615">
        <v>2015</v>
      </c>
      <c r="C1615" t="s">
        <v>9</v>
      </c>
      <c r="D1615">
        <v>112</v>
      </c>
      <c r="E1615">
        <v>685</v>
      </c>
      <c r="F1615" t="s">
        <v>35</v>
      </c>
      <c r="G1615" t="s">
        <v>90</v>
      </c>
      <c r="H1615" t="s">
        <v>1699</v>
      </c>
    </row>
    <row r="1616" spans="1:8" x14ac:dyDescent="0.35">
      <c r="A1616" t="s">
        <v>1652</v>
      </c>
      <c r="B1616">
        <v>2015</v>
      </c>
      <c r="C1616" t="s">
        <v>9</v>
      </c>
      <c r="D1616">
        <v>112</v>
      </c>
      <c r="E1616">
        <v>690</v>
      </c>
      <c r="F1616" t="s">
        <v>35</v>
      </c>
      <c r="G1616" t="s">
        <v>90</v>
      </c>
      <c r="H1616" t="s">
        <v>1700</v>
      </c>
    </row>
    <row r="1617" spans="1:8" x14ac:dyDescent="0.35">
      <c r="A1617" t="s">
        <v>1652</v>
      </c>
      <c r="B1617">
        <v>2015</v>
      </c>
      <c r="C1617" t="s">
        <v>9</v>
      </c>
      <c r="D1617">
        <v>112</v>
      </c>
      <c r="E1617">
        <v>695</v>
      </c>
      <c r="F1617" t="s">
        <v>35</v>
      </c>
      <c r="G1617" t="s">
        <v>90</v>
      </c>
      <c r="H1617" t="s">
        <v>1701</v>
      </c>
    </row>
    <row r="1618" spans="1:8" x14ac:dyDescent="0.35">
      <c r="A1618" t="s">
        <v>1652</v>
      </c>
      <c r="B1618">
        <v>2015</v>
      </c>
      <c r="C1618" t="s">
        <v>9</v>
      </c>
      <c r="D1618">
        <v>112</v>
      </c>
      <c r="E1618">
        <v>700</v>
      </c>
      <c r="F1618" t="s">
        <v>35</v>
      </c>
      <c r="G1618" t="s">
        <v>90</v>
      </c>
      <c r="H1618" t="s">
        <v>1702</v>
      </c>
    </row>
    <row r="1619" spans="1:8" x14ac:dyDescent="0.35">
      <c r="A1619" t="s">
        <v>1652</v>
      </c>
      <c r="B1619">
        <v>2015</v>
      </c>
      <c r="C1619" t="s">
        <v>9</v>
      </c>
      <c r="D1619">
        <v>112</v>
      </c>
      <c r="E1619">
        <v>705</v>
      </c>
      <c r="F1619" t="s">
        <v>35</v>
      </c>
      <c r="G1619" t="s">
        <v>90</v>
      </c>
      <c r="H1619" t="s">
        <v>1703</v>
      </c>
    </row>
    <row r="1620" spans="1:8" x14ac:dyDescent="0.35">
      <c r="A1620" t="s">
        <v>1652</v>
      </c>
      <c r="B1620">
        <v>2015</v>
      </c>
      <c r="C1620" t="s">
        <v>9</v>
      </c>
      <c r="D1620">
        <v>112</v>
      </c>
      <c r="E1620">
        <v>710</v>
      </c>
      <c r="F1620" t="s">
        <v>35</v>
      </c>
      <c r="G1620" t="s">
        <v>90</v>
      </c>
      <c r="H1620" t="s">
        <v>1704</v>
      </c>
    </row>
    <row r="1621" spans="1:8" x14ac:dyDescent="0.35">
      <c r="A1621" t="s">
        <v>1652</v>
      </c>
      <c r="B1621">
        <v>2015</v>
      </c>
      <c r="C1621" t="s">
        <v>9</v>
      </c>
      <c r="D1621">
        <v>112</v>
      </c>
      <c r="E1621">
        <v>715</v>
      </c>
      <c r="F1621" t="s">
        <v>35</v>
      </c>
      <c r="G1621" t="s">
        <v>90</v>
      </c>
      <c r="H1621" t="s">
        <v>1705</v>
      </c>
    </row>
    <row r="1622" spans="1:8" x14ac:dyDescent="0.35">
      <c r="A1622" t="s">
        <v>1652</v>
      </c>
      <c r="B1622">
        <v>2015</v>
      </c>
      <c r="C1622" t="s">
        <v>9</v>
      </c>
      <c r="D1622">
        <v>112</v>
      </c>
      <c r="E1622">
        <v>720</v>
      </c>
      <c r="F1622" t="s">
        <v>35</v>
      </c>
      <c r="G1622" t="s">
        <v>90</v>
      </c>
      <c r="H1622" t="s">
        <v>1706</v>
      </c>
    </row>
    <row r="1623" spans="1:8" x14ac:dyDescent="0.35">
      <c r="A1623" t="s">
        <v>1652</v>
      </c>
      <c r="B1623">
        <v>2015</v>
      </c>
      <c r="C1623" t="s">
        <v>9</v>
      </c>
      <c r="D1623">
        <v>112</v>
      </c>
      <c r="E1623">
        <v>725</v>
      </c>
      <c r="F1623" t="s">
        <v>35</v>
      </c>
      <c r="G1623" t="s">
        <v>90</v>
      </c>
      <c r="H1623" t="s">
        <v>1707</v>
      </c>
    </row>
    <row r="1624" spans="1:8" x14ac:dyDescent="0.35">
      <c r="A1624" t="s">
        <v>1652</v>
      </c>
      <c r="B1624">
        <v>2015</v>
      </c>
      <c r="C1624" t="s">
        <v>9</v>
      </c>
      <c r="D1624">
        <v>112</v>
      </c>
      <c r="E1624">
        <v>730</v>
      </c>
      <c r="F1624" t="s">
        <v>35</v>
      </c>
      <c r="G1624" t="s">
        <v>90</v>
      </c>
      <c r="H1624" t="s">
        <v>1708</v>
      </c>
    </row>
    <row r="1625" spans="1:8" x14ac:dyDescent="0.35">
      <c r="A1625" t="s">
        <v>1652</v>
      </c>
      <c r="B1625">
        <v>2015</v>
      </c>
      <c r="C1625" t="s">
        <v>9</v>
      </c>
      <c r="D1625">
        <v>112</v>
      </c>
      <c r="E1625">
        <v>735</v>
      </c>
      <c r="F1625" t="s">
        <v>35</v>
      </c>
      <c r="G1625" t="s">
        <v>90</v>
      </c>
      <c r="H1625" t="s">
        <v>1709</v>
      </c>
    </row>
    <row r="1626" spans="1:8" x14ac:dyDescent="0.35">
      <c r="A1626" t="s">
        <v>1652</v>
      </c>
      <c r="B1626">
        <v>2015</v>
      </c>
      <c r="C1626" t="s">
        <v>9</v>
      </c>
      <c r="D1626">
        <v>112</v>
      </c>
      <c r="E1626">
        <v>740</v>
      </c>
      <c r="F1626" t="s">
        <v>35</v>
      </c>
      <c r="G1626" t="s">
        <v>90</v>
      </c>
      <c r="H1626" t="s">
        <v>1710</v>
      </c>
    </row>
    <row r="1627" spans="1:8" x14ac:dyDescent="0.35">
      <c r="A1627" t="s">
        <v>1652</v>
      </c>
      <c r="B1627">
        <v>2015</v>
      </c>
      <c r="C1627" t="s">
        <v>9</v>
      </c>
      <c r="D1627">
        <v>112</v>
      </c>
      <c r="E1627">
        <v>745</v>
      </c>
      <c r="F1627" t="s">
        <v>35</v>
      </c>
      <c r="G1627" t="s">
        <v>90</v>
      </c>
      <c r="H1627" t="s">
        <v>1711</v>
      </c>
    </row>
    <row r="1628" spans="1:8" x14ac:dyDescent="0.35">
      <c r="A1628" t="s">
        <v>1652</v>
      </c>
      <c r="B1628">
        <v>2015</v>
      </c>
      <c r="C1628" t="s">
        <v>9</v>
      </c>
      <c r="D1628">
        <v>112</v>
      </c>
      <c r="E1628">
        <v>750</v>
      </c>
      <c r="F1628" t="s">
        <v>35</v>
      </c>
      <c r="G1628" t="s">
        <v>90</v>
      </c>
      <c r="H1628" t="s">
        <v>1712</v>
      </c>
    </row>
    <row r="1629" spans="1:8" x14ac:dyDescent="0.35">
      <c r="A1629" t="s">
        <v>1652</v>
      </c>
      <c r="B1629">
        <v>2015</v>
      </c>
      <c r="C1629" t="s">
        <v>9</v>
      </c>
      <c r="D1629">
        <v>112</v>
      </c>
      <c r="E1629">
        <v>755</v>
      </c>
      <c r="F1629" t="s">
        <v>35</v>
      </c>
      <c r="G1629" t="s">
        <v>90</v>
      </c>
      <c r="H1629" t="s">
        <v>1713</v>
      </c>
    </row>
    <row r="1630" spans="1:8" x14ac:dyDescent="0.35">
      <c r="A1630" t="s">
        <v>1652</v>
      </c>
      <c r="B1630">
        <v>2015</v>
      </c>
      <c r="C1630" t="s">
        <v>9</v>
      </c>
      <c r="D1630">
        <v>112</v>
      </c>
      <c r="E1630">
        <v>760</v>
      </c>
      <c r="F1630" t="s">
        <v>35</v>
      </c>
      <c r="G1630" t="s">
        <v>90</v>
      </c>
      <c r="H1630" t="s">
        <v>1714</v>
      </c>
    </row>
    <row r="1631" spans="1:8" x14ac:dyDescent="0.35">
      <c r="A1631" t="s">
        <v>1652</v>
      </c>
      <c r="B1631">
        <v>2015</v>
      </c>
      <c r="C1631" t="s">
        <v>9</v>
      </c>
      <c r="D1631">
        <v>112</v>
      </c>
      <c r="E1631">
        <v>765</v>
      </c>
      <c r="F1631" t="s">
        <v>35</v>
      </c>
      <c r="G1631" t="s">
        <v>90</v>
      </c>
      <c r="H1631" t="s">
        <v>1715</v>
      </c>
    </row>
    <row r="1632" spans="1:8" x14ac:dyDescent="0.35">
      <c r="A1632" t="s">
        <v>1716</v>
      </c>
      <c r="B1632">
        <v>2015</v>
      </c>
      <c r="C1632" t="s">
        <v>9</v>
      </c>
      <c r="D1632">
        <v>10</v>
      </c>
      <c r="E1632">
        <v>661</v>
      </c>
      <c r="F1632" t="s">
        <v>10</v>
      </c>
      <c r="G1632" t="s">
        <v>90</v>
      </c>
      <c r="H1632" t="s">
        <v>1717</v>
      </c>
    </row>
    <row r="1633" spans="1:8" x14ac:dyDescent="0.35">
      <c r="A1633" t="s">
        <v>1716</v>
      </c>
      <c r="B1633">
        <v>2015</v>
      </c>
      <c r="C1633" t="s">
        <v>9</v>
      </c>
      <c r="D1633">
        <v>10</v>
      </c>
      <c r="E1633">
        <v>666</v>
      </c>
      <c r="F1633" t="s">
        <v>10</v>
      </c>
      <c r="G1633" t="s">
        <v>90</v>
      </c>
      <c r="H1633" t="s">
        <v>1718</v>
      </c>
    </row>
    <row r="1634" spans="1:8" x14ac:dyDescent="0.35">
      <c r="A1634" t="s">
        <v>1716</v>
      </c>
      <c r="B1634">
        <v>2015</v>
      </c>
      <c r="C1634" t="s">
        <v>9</v>
      </c>
      <c r="D1634">
        <v>10</v>
      </c>
      <c r="E1634">
        <v>671</v>
      </c>
      <c r="F1634" t="s">
        <v>10</v>
      </c>
      <c r="G1634" t="s">
        <v>90</v>
      </c>
      <c r="H1634" t="s">
        <v>1719</v>
      </c>
    </row>
    <row r="1635" spans="1:8" x14ac:dyDescent="0.35">
      <c r="A1635" t="s">
        <v>1716</v>
      </c>
      <c r="B1635">
        <v>2015</v>
      </c>
      <c r="C1635" t="s">
        <v>9</v>
      </c>
      <c r="D1635">
        <v>10</v>
      </c>
      <c r="E1635">
        <v>676</v>
      </c>
      <c r="F1635" t="s">
        <v>10</v>
      </c>
      <c r="G1635" t="s">
        <v>90</v>
      </c>
      <c r="H1635" t="s">
        <v>1720</v>
      </c>
    </row>
    <row r="1636" spans="1:8" x14ac:dyDescent="0.35">
      <c r="A1636" t="s">
        <v>1716</v>
      </c>
      <c r="B1636">
        <v>2015</v>
      </c>
      <c r="C1636" t="s">
        <v>9</v>
      </c>
      <c r="D1636">
        <v>10</v>
      </c>
      <c r="E1636">
        <v>681</v>
      </c>
      <c r="F1636" t="s">
        <v>10</v>
      </c>
      <c r="G1636" t="s">
        <v>90</v>
      </c>
      <c r="H1636" t="s">
        <v>1721</v>
      </c>
    </row>
    <row r="1637" spans="1:8" x14ac:dyDescent="0.35">
      <c r="A1637" t="s">
        <v>1716</v>
      </c>
      <c r="B1637">
        <v>2015</v>
      </c>
      <c r="C1637" t="s">
        <v>9</v>
      </c>
      <c r="D1637">
        <v>10</v>
      </c>
      <c r="E1637">
        <v>686</v>
      </c>
      <c r="F1637" t="s">
        <v>10</v>
      </c>
      <c r="G1637" t="s">
        <v>90</v>
      </c>
      <c r="H1637" t="s">
        <v>1722</v>
      </c>
    </row>
    <row r="1638" spans="1:8" x14ac:dyDescent="0.35">
      <c r="A1638" t="s">
        <v>1716</v>
      </c>
      <c r="B1638">
        <v>2015</v>
      </c>
      <c r="C1638" t="s">
        <v>9</v>
      </c>
      <c r="D1638">
        <v>10</v>
      </c>
      <c r="E1638">
        <v>691</v>
      </c>
      <c r="F1638" t="s">
        <v>10</v>
      </c>
      <c r="G1638" t="s">
        <v>90</v>
      </c>
      <c r="H1638" t="s">
        <v>1723</v>
      </c>
    </row>
    <row r="1639" spans="1:8" x14ac:dyDescent="0.35">
      <c r="A1639" t="s">
        <v>1716</v>
      </c>
      <c r="B1639">
        <v>2015</v>
      </c>
      <c r="C1639" t="s">
        <v>9</v>
      </c>
      <c r="D1639">
        <v>10</v>
      </c>
      <c r="E1639">
        <v>696</v>
      </c>
      <c r="F1639" t="s">
        <v>10</v>
      </c>
      <c r="G1639" t="s">
        <v>90</v>
      </c>
      <c r="H1639" t="s">
        <v>1724</v>
      </c>
    </row>
    <row r="1640" spans="1:8" x14ac:dyDescent="0.35">
      <c r="A1640" t="s">
        <v>1716</v>
      </c>
      <c r="B1640">
        <v>2015</v>
      </c>
      <c r="C1640" t="s">
        <v>9</v>
      </c>
      <c r="D1640">
        <v>10</v>
      </c>
      <c r="E1640">
        <v>701</v>
      </c>
      <c r="F1640" t="s">
        <v>10</v>
      </c>
      <c r="G1640" t="s">
        <v>90</v>
      </c>
      <c r="H1640" t="s">
        <v>1725</v>
      </c>
    </row>
    <row r="1641" spans="1:8" x14ac:dyDescent="0.35">
      <c r="A1641" t="s">
        <v>1716</v>
      </c>
      <c r="B1641">
        <v>2015</v>
      </c>
      <c r="C1641" t="s">
        <v>9</v>
      </c>
      <c r="D1641">
        <v>10</v>
      </c>
      <c r="E1641">
        <v>706</v>
      </c>
      <c r="F1641" t="s">
        <v>10</v>
      </c>
      <c r="G1641" t="s">
        <v>90</v>
      </c>
      <c r="H1641" t="s">
        <v>1726</v>
      </c>
    </row>
    <row r="1642" spans="1:8" x14ac:dyDescent="0.35">
      <c r="A1642" t="s">
        <v>1716</v>
      </c>
      <c r="B1642">
        <v>2015</v>
      </c>
      <c r="C1642" t="s">
        <v>9</v>
      </c>
      <c r="D1642">
        <v>10</v>
      </c>
      <c r="E1642">
        <v>711</v>
      </c>
      <c r="F1642" t="s">
        <v>10</v>
      </c>
      <c r="G1642" t="s">
        <v>90</v>
      </c>
      <c r="H1642" t="s">
        <v>1727</v>
      </c>
    </row>
    <row r="1643" spans="1:8" x14ac:dyDescent="0.35">
      <c r="A1643" t="s">
        <v>1716</v>
      </c>
      <c r="B1643">
        <v>2015</v>
      </c>
      <c r="C1643" t="s">
        <v>9</v>
      </c>
      <c r="D1643">
        <v>10</v>
      </c>
      <c r="E1643">
        <v>716</v>
      </c>
      <c r="F1643" t="s">
        <v>10</v>
      </c>
      <c r="G1643" t="s">
        <v>90</v>
      </c>
      <c r="H1643" t="s">
        <v>1728</v>
      </c>
    </row>
    <row r="1644" spans="1:8" x14ac:dyDescent="0.35">
      <c r="A1644" t="s">
        <v>1716</v>
      </c>
      <c r="B1644">
        <v>2015</v>
      </c>
      <c r="C1644" t="s">
        <v>9</v>
      </c>
      <c r="D1644">
        <v>10</v>
      </c>
      <c r="E1644">
        <v>721</v>
      </c>
      <c r="F1644" t="s">
        <v>10</v>
      </c>
      <c r="G1644" t="s">
        <v>90</v>
      </c>
      <c r="H1644" t="s">
        <v>1729</v>
      </c>
    </row>
    <row r="1645" spans="1:8" x14ac:dyDescent="0.35">
      <c r="A1645" t="s">
        <v>1716</v>
      </c>
      <c r="B1645">
        <v>2015</v>
      </c>
      <c r="C1645" t="s">
        <v>9</v>
      </c>
      <c r="D1645">
        <v>10</v>
      </c>
      <c r="E1645">
        <v>726</v>
      </c>
      <c r="F1645" t="s">
        <v>10</v>
      </c>
      <c r="G1645" t="s">
        <v>90</v>
      </c>
      <c r="H1645" t="s">
        <v>1730</v>
      </c>
    </row>
    <row r="1646" spans="1:8" x14ac:dyDescent="0.35">
      <c r="A1646" t="s">
        <v>1716</v>
      </c>
      <c r="B1646">
        <v>2015</v>
      </c>
      <c r="C1646" t="s">
        <v>9</v>
      </c>
      <c r="D1646">
        <v>10</v>
      </c>
      <c r="E1646">
        <v>731</v>
      </c>
      <c r="F1646" t="s">
        <v>10</v>
      </c>
      <c r="G1646" t="s">
        <v>90</v>
      </c>
      <c r="H1646" t="s">
        <v>1731</v>
      </c>
    </row>
    <row r="1647" spans="1:8" x14ac:dyDescent="0.35">
      <c r="A1647" t="s">
        <v>1716</v>
      </c>
      <c r="B1647">
        <v>2015</v>
      </c>
      <c r="C1647" t="s">
        <v>9</v>
      </c>
      <c r="D1647">
        <v>10</v>
      </c>
      <c r="E1647">
        <v>736</v>
      </c>
      <c r="F1647" t="s">
        <v>10</v>
      </c>
      <c r="G1647" t="s">
        <v>90</v>
      </c>
      <c r="H1647" t="s">
        <v>1732</v>
      </c>
    </row>
    <row r="1648" spans="1:8" x14ac:dyDescent="0.35">
      <c r="A1648" t="s">
        <v>1716</v>
      </c>
      <c r="B1648">
        <v>2015</v>
      </c>
      <c r="C1648" t="s">
        <v>9</v>
      </c>
      <c r="D1648">
        <v>10</v>
      </c>
      <c r="E1648">
        <v>741</v>
      </c>
      <c r="F1648" t="s">
        <v>10</v>
      </c>
      <c r="G1648" t="s">
        <v>90</v>
      </c>
      <c r="H1648" t="s">
        <v>1733</v>
      </c>
    </row>
    <row r="1649" spans="1:8" x14ac:dyDescent="0.35">
      <c r="A1649" t="s">
        <v>1716</v>
      </c>
      <c r="B1649">
        <v>2015</v>
      </c>
      <c r="C1649" t="s">
        <v>9</v>
      </c>
      <c r="D1649">
        <v>10</v>
      </c>
      <c r="E1649">
        <v>746</v>
      </c>
      <c r="F1649" t="s">
        <v>10</v>
      </c>
      <c r="G1649" t="s">
        <v>90</v>
      </c>
      <c r="H1649" t="s">
        <v>1734</v>
      </c>
    </row>
    <row r="1650" spans="1:8" x14ac:dyDescent="0.35">
      <c r="A1650" t="s">
        <v>1716</v>
      </c>
      <c r="B1650">
        <v>2015</v>
      </c>
      <c r="C1650" t="s">
        <v>9</v>
      </c>
      <c r="D1650">
        <v>10</v>
      </c>
      <c r="E1650">
        <v>751</v>
      </c>
      <c r="F1650" t="s">
        <v>10</v>
      </c>
      <c r="G1650" t="s">
        <v>90</v>
      </c>
      <c r="H1650" t="s">
        <v>1735</v>
      </c>
    </row>
    <row r="1651" spans="1:8" x14ac:dyDescent="0.35">
      <c r="A1651" t="s">
        <v>1716</v>
      </c>
      <c r="B1651">
        <v>2015</v>
      </c>
      <c r="C1651" t="s">
        <v>9</v>
      </c>
      <c r="D1651">
        <v>10</v>
      </c>
      <c r="E1651">
        <v>756</v>
      </c>
      <c r="F1651" t="s">
        <v>10</v>
      </c>
      <c r="G1651" t="s">
        <v>90</v>
      </c>
      <c r="H1651" t="s">
        <v>1736</v>
      </c>
    </row>
    <row r="1652" spans="1:8" x14ac:dyDescent="0.35">
      <c r="A1652" t="s">
        <v>1716</v>
      </c>
      <c r="B1652">
        <v>2015</v>
      </c>
      <c r="C1652" t="s">
        <v>9</v>
      </c>
      <c r="D1652">
        <v>10</v>
      </c>
      <c r="E1652">
        <v>761</v>
      </c>
      <c r="F1652" t="s">
        <v>10</v>
      </c>
      <c r="G1652" t="s">
        <v>90</v>
      </c>
      <c r="H1652" t="s">
        <v>1737</v>
      </c>
    </row>
    <row r="1653" spans="1:8" x14ac:dyDescent="0.35">
      <c r="A1653" t="s">
        <v>1716</v>
      </c>
      <c r="B1653">
        <v>2015</v>
      </c>
      <c r="C1653" t="s">
        <v>9</v>
      </c>
      <c r="D1653">
        <v>10</v>
      </c>
      <c r="E1653">
        <v>661</v>
      </c>
      <c r="F1653" t="s">
        <v>573</v>
      </c>
      <c r="G1653" t="s">
        <v>90</v>
      </c>
      <c r="H1653" t="s">
        <v>1738</v>
      </c>
    </row>
    <row r="1654" spans="1:8" x14ac:dyDescent="0.35">
      <c r="A1654" t="s">
        <v>1716</v>
      </c>
      <c r="B1654">
        <v>2015</v>
      </c>
      <c r="C1654" t="s">
        <v>9</v>
      </c>
      <c r="D1654">
        <v>10</v>
      </c>
      <c r="E1654">
        <v>666</v>
      </c>
      <c r="F1654" t="s">
        <v>573</v>
      </c>
      <c r="G1654" t="s">
        <v>90</v>
      </c>
      <c r="H1654" t="s">
        <v>1739</v>
      </c>
    </row>
    <row r="1655" spans="1:8" x14ac:dyDescent="0.35">
      <c r="A1655" t="s">
        <v>1716</v>
      </c>
      <c r="B1655">
        <v>2015</v>
      </c>
      <c r="C1655" t="s">
        <v>9</v>
      </c>
      <c r="D1655">
        <v>10</v>
      </c>
      <c r="E1655">
        <v>671</v>
      </c>
      <c r="F1655" t="s">
        <v>573</v>
      </c>
      <c r="G1655" t="s">
        <v>90</v>
      </c>
      <c r="H1655" t="s">
        <v>1740</v>
      </c>
    </row>
    <row r="1656" spans="1:8" x14ac:dyDescent="0.35">
      <c r="A1656" t="s">
        <v>1716</v>
      </c>
      <c r="B1656">
        <v>2015</v>
      </c>
      <c r="C1656" t="s">
        <v>9</v>
      </c>
      <c r="D1656">
        <v>10</v>
      </c>
      <c r="E1656">
        <v>676</v>
      </c>
      <c r="F1656" t="s">
        <v>573</v>
      </c>
      <c r="G1656" t="s">
        <v>90</v>
      </c>
      <c r="H1656" t="s">
        <v>1741</v>
      </c>
    </row>
    <row r="1657" spans="1:8" x14ac:dyDescent="0.35">
      <c r="A1657" t="s">
        <v>1716</v>
      </c>
      <c r="B1657">
        <v>2015</v>
      </c>
      <c r="C1657" t="s">
        <v>9</v>
      </c>
      <c r="D1657">
        <v>10</v>
      </c>
      <c r="E1657">
        <v>681</v>
      </c>
      <c r="F1657" t="s">
        <v>573</v>
      </c>
      <c r="G1657" t="s">
        <v>90</v>
      </c>
      <c r="H1657" t="s">
        <v>1742</v>
      </c>
    </row>
    <row r="1658" spans="1:8" x14ac:dyDescent="0.35">
      <c r="A1658" t="s">
        <v>1716</v>
      </c>
      <c r="B1658">
        <v>2015</v>
      </c>
      <c r="C1658" t="s">
        <v>9</v>
      </c>
      <c r="D1658">
        <v>10</v>
      </c>
      <c r="E1658">
        <v>686</v>
      </c>
      <c r="F1658" t="s">
        <v>573</v>
      </c>
      <c r="G1658" t="s">
        <v>90</v>
      </c>
      <c r="H1658" t="s">
        <v>1743</v>
      </c>
    </row>
    <row r="1659" spans="1:8" x14ac:dyDescent="0.35">
      <c r="A1659" t="s">
        <v>1716</v>
      </c>
      <c r="B1659">
        <v>2015</v>
      </c>
      <c r="C1659" t="s">
        <v>9</v>
      </c>
      <c r="D1659">
        <v>10</v>
      </c>
      <c r="E1659">
        <v>691</v>
      </c>
      <c r="F1659" t="s">
        <v>573</v>
      </c>
      <c r="G1659" t="s">
        <v>90</v>
      </c>
      <c r="H1659" t="s">
        <v>1744</v>
      </c>
    </row>
    <row r="1660" spans="1:8" x14ac:dyDescent="0.35">
      <c r="A1660" t="s">
        <v>1716</v>
      </c>
      <c r="B1660">
        <v>2015</v>
      </c>
      <c r="C1660" t="s">
        <v>9</v>
      </c>
      <c r="D1660">
        <v>10</v>
      </c>
      <c r="E1660">
        <v>696</v>
      </c>
      <c r="F1660" t="s">
        <v>573</v>
      </c>
      <c r="G1660" t="s">
        <v>90</v>
      </c>
      <c r="H1660" t="s">
        <v>1745</v>
      </c>
    </row>
    <row r="1661" spans="1:8" x14ac:dyDescent="0.35">
      <c r="A1661" t="s">
        <v>1716</v>
      </c>
      <c r="B1661">
        <v>2015</v>
      </c>
      <c r="C1661" t="s">
        <v>9</v>
      </c>
      <c r="D1661">
        <v>10</v>
      </c>
      <c r="E1661">
        <v>701</v>
      </c>
      <c r="F1661" t="s">
        <v>573</v>
      </c>
      <c r="G1661" t="s">
        <v>90</v>
      </c>
      <c r="H1661" t="s">
        <v>1746</v>
      </c>
    </row>
    <row r="1662" spans="1:8" x14ac:dyDescent="0.35">
      <c r="A1662" t="s">
        <v>1716</v>
      </c>
      <c r="B1662">
        <v>2015</v>
      </c>
      <c r="C1662" t="s">
        <v>9</v>
      </c>
      <c r="D1662">
        <v>10</v>
      </c>
      <c r="E1662">
        <v>706</v>
      </c>
      <c r="F1662" t="s">
        <v>573</v>
      </c>
      <c r="G1662" t="s">
        <v>90</v>
      </c>
      <c r="H1662" t="s">
        <v>1747</v>
      </c>
    </row>
    <row r="1663" spans="1:8" x14ac:dyDescent="0.35">
      <c r="A1663" t="s">
        <v>1716</v>
      </c>
      <c r="B1663">
        <v>2015</v>
      </c>
      <c r="C1663" t="s">
        <v>9</v>
      </c>
      <c r="D1663">
        <v>10</v>
      </c>
      <c r="E1663">
        <v>711</v>
      </c>
      <c r="F1663" t="s">
        <v>573</v>
      </c>
      <c r="G1663" t="s">
        <v>90</v>
      </c>
      <c r="H1663" t="s">
        <v>1748</v>
      </c>
    </row>
    <row r="1664" spans="1:8" x14ac:dyDescent="0.35">
      <c r="A1664" t="s">
        <v>1716</v>
      </c>
      <c r="B1664">
        <v>2015</v>
      </c>
      <c r="C1664" t="s">
        <v>9</v>
      </c>
      <c r="D1664">
        <v>10</v>
      </c>
      <c r="E1664">
        <v>716</v>
      </c>
      <c r="F1664" t="s">
        <v>573</v>
      </c>
      <c r="G1664" t="s">
        <v>90</v>
      </c>
      <c r="H1664" t="s">
        <v>1749</v>
      </c>
    </row>
    <row r="1665" spans="1:8" x14ac:dyDescent="0.35">
      <c r="A1665" t="s">
        <v>1716</v>
      </c>
      <c r="B1665">
        <v>2015</v>
      </c>
      <c r="C1665" t="s">
        <v>9</v>
      </c>
      <c r="D1665">
        <v>10</v>
      </c>
      <c r="E1665">
        <v>721</v>
      </c>
      <c r="F1665" t="s">
        <v>573</v>
      </c>
      <c r="G1665" t="s">
        <v>90</v>
      </c>
      <c r="H1665" t="s">
        <v>1750</v>
      </c>
    </row>
    <row r="1666" spans="1:8" x14ac:dyDescent="0.35">
      <c r="A1666" t="s">
        <v>1716</v>
      </c>
      <c r="B1666">
        <v>2015</v>
      </c>
      <c r="C1666" t="s">
        <v>9</v>
      </c>
      <c r="D1666">
        <v>10</v>
      </c>
      <c r="E1666">
        <v>726</v>
      </c>
      <c r="F1666" t="s">
        <v>573</v>
      </c>
      <c r="G1666" t="s">
        <v>90</v>
      </c>
      <c r="H1666" t="s">
        <v>1751</v>
      </c>
    </row>
    <row r="1667" spans="1:8" x14ac:dyDescent="0.35">
      <c r="A1667" t="s">
        <v>1716</v>
      </c>
      <c r="B1667">
        <v>2015</v>
      </c>
      <c r="C1667" t="s">
        <v>9</v>
      </c>
      <c r="D1667">
        <v>10</v>
      </c>
      <c r="E1667">
        <v>731</v>
      </c>
      <c r="F1667" t="s">
        <v>573</v>
      </c>
      <c r="G1667" t="s">
        <v>90</v>
      </c>
      <c r="H1667" t="s">
        <v>1752</v>
      </c>
    </row>
    <row r="1668" spans="1:8" x14ac:dyDescent="0.35">
      <c r="A1668" t="s">
        <v>1716</v>
      </c>
      <c r="B1668">
        <v>2015</v>
      </c>
      <c r="C1668" t="s">
        <v>9</v>
      </c>
      <c r="D1668">
        <v>10</v>
      </c>
      <c r="E1668">
        <v>736</v>
      </c>
      <c r="F1668" t="s">
        <v>573</v>
      </c>
      <c r="G1668" t="s">
        <v>90</v>
      </c>
      <c r="H1668" t="s">
        <v>1753</v>
      </c>
    </row>
    <row r="1669" spans="1:8" x14ac:dyDescent="0.35">
      <c r="A1669" t="s">
        <v>1716</v>
      </c>
      <c r="B1669">
        <v>2015</v>
      </c>
      <c r="C1669" t="s">
        <v>9</v>
      </c>
      <c r="D1669">
        <v>10</v>
      </c>
      <c r="E1669">
        <v>741</v>
      </c>
      <c r="F1669" t="s">
        <v>573</v>
      </c>
      <c r="G1669" t="s">
        <v>90</v>
      </c>
      <c r="H1669" t="s">
        <v>1754</v>
      </c>
    </row>
    <row r="1670" spans="1:8" x14ac:dyDescent="0.35">
      <c r="A1670" t="s">
        <v>1716</v>
      </c>
      <c r="B1670">
        <v>2015</v>
      </c>
      <c r="C1670" t="s">
        <v>9</v>
      </c>
      <c r="D1670">
        <v>10</v>
      </c>
      <c r="E1670">
        <v>746</v>
      </c>
      <c r="F1670" t="s">
        <v>573</v>
      </c>
      <c r="G1670" t="s">
        <v>90</v>
      </c>
      <c r="H1670" t="s">
        <v>1755</v>
      </c>
    </row>
    <row r="1671" spans="1:8" x14ac:dyDescent="0.35">
      <c r="A1671" t="s">
        <v>1716</v>
      </c>
      <c r="B1671">
        <v>2015</v>
      </c>
      <c r="C1671" t="s">
        <v>9</v>
      </c>
      <c r="D1671">
        <v>10</v>
      </c>
      <c r="E1671">
        <v>751</v>
      </c>
      <c r="F1671" t="s">
        <v>573</v>
      </c>
      <c r="G1671" t="s">
        <v>90</v>
      </c>
      <c r="H1671" t="s">
        <v>1756</v>
      </c>
    </row>
    <row r="1672" spans="1:8" x14ac:dyDescent="0.35">
      <c r="A1672" t="s">
        <v>1716</v>
      </c>
      <c r="B1672">
        <v>2015</v>
      </c>
      <c r="C1672" t="s">
        <v>9</v>
      </c>
      <c r="D1672">
        <v>10</v>
      </c>
      <c r="E1672">
        <v>756</v>
      </c>
      <c r="F1672" t="s">
        <v>573</v>
      </c>
      <c r="G1672" t="s">
        <v>90</v>
      </c>
      <c r="H1672" t="s">
        <v>1757</v>
      </c>
    </row>
    <row r="1673" spans="1:8" x14ac:dyDescent="0.35">
      <c r="A1673" t="s">
        <v>1716</v>
      </c>
      <c r="B1673">
        <v>2015</v>
      </c>
      <c r="C1673" t="s">
        <v>9</v>
      </c>
      <c r="D1673">
        <v>10</v>
      </c>
      <c r="E1673">
        <v>761</v>
      </c>
      <c r="F1673" t="s">
        <v>573</v>
      </c>
      <c r="G1673" t="s">
        <v>90</v>
      </c>
      <c r="H1673" t="s">
        <v>1758</v>
      </c>
    </row>
    <row r="1674" spans="1:8" x14ac:dyDescent="0.35">
      <c r="A1674" t="s">
        <v>1716</v>
      </c>
      <c r="B1674">
        <v>2015</v>
      </c>
      <c r="C1674" t="s">
        <v>9</v>
      </c>
      <c r="D1674">
        <v>10</v>
      </c>
      <c r="E1674">
        <v>661</v>
      </c>
      <c r="F1674" t="s">
        <v>35</v>
      </c>
      <c r="G1674" t="s">
        <v>90</v>
      </c>
      <c r="H1674" t="s">
        <v>1759</v>
      </c>
    </row>
    <row r="1675" spans="1:8" x14ac:dyDescent="0.35">
      <c r="A1675" t="s">
        <v>1716</v>
      </c>
      <c r="B1675">
        <v>2015</v>
      </c>
      <c r="C1675" t="s">
        <v>9</v>
      </c>
      <c r="D1675">
        <v>10</v>
      </c>
      <c r="E1675">
        <v>666</v>
      </c>
      <c r="F1675" t="s">
        <v>35</v>
      </c>
      <c r="G1675" t="s">
        <v>90</v>
      </c>
      <c r="H1675" t="s">
        <v>1760</v>
      </c>
    </row>
    <row r="1676" spans="1:8" x14ac:dyDescent="0.35">
      <c r="A1676" t="s">
        <v>1716</v>
      </c>
      <c r="B1676">
        <v>2015</v>
      </c>
      <c r="C1676" t="s">
        <v>9</v>
      </c>
      <c r="D1676">
        <v>10</v>
      </c>
      <c r="E1676">
        <v>671</v>
      </c>
      <c r="F1676" t="s">
        <v>35</v>
      </c>
      <c r="G1676" t="s">
        <v>90</v>
      </c>
      <c r="H1676" t="s">
        <v>1761</v>
      </c>
    </row>
    <row r="1677" spans="1:8" x14ac:dyDescent="0.35">
      <c r="A1677" t="s">
        <v>1716</v>
      </c>
      <c r="B1677">
        <v>2015</v>
      </c>
      <c r="C1677" t="s">
        <v>9</v>
      </c>
      <c r="D1677">
        <v>10</v>
      </c>
      <c r="E1677">
        <v>676</v>
      </c>
      <c r="F1677" t="s">
        <v>35</v>
      </c>
      <c r="G1677" t="s">
        <v>90</v>
      </c>
      <c r="H1677" t="s">
        <v>1762</v>
      </c>
    </row>
    <row r="1678" spans="1:8" x14ac:dyDescent="0.35">
      <c r="A1678" t="s">
        <v>1716</v>
      </c>
      <c r="B1678">
        <v>2015</v>
      </c>
      <c r="C1678" t="s">
        <v>9</v>
      </c>
      <c r="D1678">
        <v>10</v>
      </c>
      <c r="E1678">
        <v>681</v>
      </c>
      <c r="F1678" t="s">
        <v>35</v>
      </c>
      <c r="G1678" t="s">
        <v>90</v>
      </c>
      <c r="H1678" t="s">
        <v>1763</v>
      </c>
    </row>
    <row r="1679" spans="1:8" x14ac:dyDescent="0.35">
      <c r="A1679" t="s">
        <v>1716</v>
      </c>
      <c r="B1679">
        <v>2015</v>
      </c>
      <c r="C1679" t="s">
        <v>9</v>
      </c>
      <c r="D1679">
        <v>10</v>
      </c>
      <c r="E1679">
        <v>686</v>
      </c>
      <c r="F1679" t="s">
        <v>35</v>
      </c>
      <c r="G1679" t="s">
        <v>90</v>
      </c>
      <c r="H1679" t="s">
        <v>1764</v>
      </c>
    </row>
    <row r="1680" spans="1:8" x14ac:dyDescent="0.35">
      <c r="A1680" t="s">
        <v>1716</v>
      </c>
      <c r="B1680">
        <v>2015</v>
      </c>
      <c r="C1680" t="s">
        <v>9</v>
      </c>
      <c r="D1680">
        <v>10</v>
      </c>
      <c r="E1680">
        <v>691</v>
      </c>
      <c r="F1680" t="s">
        <v>35</v>
      </c>
      <c r="G1680" t="s">
        <v>90</v>
      </c>
      <c r="H1680" t="s">
        <v>1765</v>
      </c>
    </row>
    <row r="1681" spans="1:8" x14ac:dyDescent="0.35">
      <c r="A1681" t="s">
        <v>1716</v>
      </c>
      <c r="B1681">
        <v>2015</v>
      </c>
      <c r="C1681" t="s">
        <v>9</v>
      </c>
      <c r="D1681">
        <v>10</v>
      </c>
      <c r="E1681">
        <v>696</v>
      </c>
      <c r="F1681" t="s">
        <v>35</v>
      </c>
      <c r="G1681" t="s">
        <v>90</v>
      </c>
      <c r="H1681" t="s">
        <v>1766</v>
      </c>
    </row>
    <row r="1682" spans="1:8" x14ac:dyDescent="0.35">
      <c r="A1682" t="s">
        <v>1716</v>
      </c>
      <c r="B1682">
        <v>2015</v>
      </c>
      <c r="C1682" t="s">
        <v>9</v>
      </c>
      <c r="D1682">
        <v>10</v>
      </c>
      <c r="E1682">
        <v>701</v>
      </c>
      <c r="F1682" t="s">
        <v>35</v>
      </c>
      <c r="G1682" t="s">
        <v>90</v>
      </c>
      <c r="H1682" t="s">
        <v>1767</v>
      </c>
    </row>
    <row r="1683" spans="1:8" x14ac:dyDescent="0.35">
      <c r="A1683" t="s">
        <v>1716</v>
      </c>
      <c r="B1683">
        <v>2015</v>
      </c>
      <c r="C1683" t="s">
        <v>9</v>
      </c>
      <c r="D1683">
        <v>10</v>
      </c>
      <c r="E1683">
        <v>706</v>
      </c>
      <c r="F1683" t="s">
        <v>35</v>
      </c>
      <c r="G1683" t="s">
        <v>90</v>
      </c>
      <c r="H1683" t="s">
        <v>1768</v>
      </c>
    </row>
    <row r="1684" spans="1:8" x14ac:dyDescent="0.35">
      <c r="A1684" t="s">
        <v>1716</v>
      </c>
      <c r="B1684">
        <v>2015</v>
      </c>
      <c r="C1684" t="s">
        <v>9</v>
      </c>
      <c r="D1684">
        <v>10</v>
      </c>
      <c r="E1684">
        <v>711</v>
      </c>
      <c r="F1684" t="s">
        <v>35</v>
      </c>
      <c r="G1684" t="s">
        <v>90</v>
      </c>
      <c r="H1684" t="s">
        <v>1769</v>
      </c>
    </row>
    <row r="1685" spans="1:8" x14ac:dyDescent="0.35">
      <c r="A1685" t="s">
        <v>1716</v>
      </c>
      <c r="B1685">
        <v>2015</v>
      </c>
      <c r="C1685" t="s">
        <v>9</v>
      </c>
      <c r="D1685">
        <v>10</v>
      </c>
      <c r="E1685">
        <v>716</v>
      </c>
      <c r="F1685" t="s">
        <v>35</v>
      </c>
      <c r="G1685" t="s">
        <v>90</v>
      </c>
      <c r="H1685" t="s">
        <v>1770</v>
      </c>
    </row>
    <row r="1686" spans="1:8" x14ac:dyDescent="0.35">
      <c r="A1686" t="s">
        <v>1716</v>
      </c>
      <c r="B1686">
        <v>2015</v>
      </c>
      <c r="C1686" t="s">
        <v>9</v>
      </c>
      <c r="D1686">
        <v>10</v>
      </c>
      <c r="E1686">
        <v>721</v>
      </c>
      <c r="F1686" t="s">
        <v>35</v>
      </c>
      <c r="G1686" t="s">
        <v>90</v>
      </c>
      <c r="H1686" t="s">
        <v>1771</v>
      </c>
    </row>
    <row r="1687" spans="1:8" x14ac:dyDescent="0.35">
      <c r="A1687" t="s">
        <v>1716</v>
      </c>
      <c r="B1687">
        <v>2015</v>
      </c>
      <c r="C1687" t="s">
        <v>9</v>
      </c>
      <c r="D1687">
        <v>10</v>
      </c>
      <c r="E1687">
        <v>726</v>
      </c>
      <c r="F1687" t="s">
        <v>35</v>
      </c>
      <c r="G1687" t="s">
        <v>90</v>
      </c>
      <c r="H1687" t="s">
        <v>1772</v>
      </c>
    </row>
    <row r="1688" spans="1:8" x14ac:dyDescent="0.35">
      <c r="A1688" t="s">
        <v>1716</v>
      </c>
      <c r="B1688">
        <v>2015</v>
      </c>
      <c r="C1688" t="s">
        <v>9</v>
      </c>
      <c r="D1688">
        <v>10</v>
      </c>
      <c r="E1688">
        <v>731</v>
      </c>
      <c r="F1688" t="s">
        <v>35</v>
      </c>
      <c r="G1688" t="s">
        <v>90</v>
      </c>
      <c r="H1688" t="s">
        <v>1773</v>
      </c>
    </row>
    <row r="1689" spans="1:8" x14ac:dyDescent="0.35">
      <c r="A1689" t="s">
        <v>1716</v>
      </c>
      <c r="B1689">
        <v>2015</v>
      </c>
      <c r="C1689" t="s">
        <v>9</v>
      </c>
      <c r="D1689">
        <v>10</v>
      </c>
      <c r="E1689">
        <v>736</v>
      </c>
      <c r="F1689" t="s">
        <v>35</v>
      </c>
      <c r="G1689" t="s">
        <v>90</v>
      </c>
      <c r="H1689" t="s">
        <v>1774</v>
      </c>
    </row>
    <row r="1690" spans="1:8" x14ac:dyDescent="0.35">
      <c r="A1690" t="s">
        <v>1716</v>
      </c>
      <c r="B1690">
        <v>2015</v>
      </c>
      <c r="C1690" t="s">
        <v>9</v>
      </c>
      <c r="D1690">
        <v>10</v>
      </c>
      <c r="E1690">
        <v>741</v>
      </c>
      <c r="F1690" t="s">
        <v>35</v>
      </c>
      <c r="G1690" t="s">
        <v>90</v>
      </c>
      <c r="H1690" t="s">
        <v>1775</v>
      </c>
    </row>
    <row r="1691" spans="1:8" x14ac:dyDescent="0.35">
      <c r="A1691" t="s">
        <v>1716</v>
      </c>
      <c r="B1691">
        <v>2015</v>
      </c>
      <c r="C1691" t="s">
        <v>9</v>
      </c>
      <c r="D1691">
        <v>10</v>
      </c>
      <c r="E1691">
        <v>746</v>
      </c>
      <c r="F1691" t="s">
        <v>35</v>
      </c>
      <c r="G1691" t="s">
        <v>90</v>
      </c>
      <c r="H1691" t="s">
        <v>1776</v>
      </c>
    </row>
    <row r="1692" spans="1:8" x14ac:dyDescent="0.35">
      <c r="A1692" t="s">
        <v>1716</v>
      </c>
      <c r="B1692">
        <v>2015</v>
      </c>
      <c r="C1692" t="s">
        <v>9</v>
      </c>
      <c r="D1692">
        <v>10</v>
      </c>
      <c r="E1692">
        <v>751</v>
      </c>
      <c r="F1692" t="s">
        <v>35</v>
      </c>
      <c r="G1692" t="s">
        <v>90</v>
      </c>
      <c r="H1692" t="s">
        <v>1777</v>
      </c>
    </row>
    <row r="1693" spans="1:8" x14ac:dyDescent="0.35">
      <c r="A1693" t="s">
        <v>1716</v>
      </c>
      <c r="B1693">
        <v>2015</v>
      </c>
      <c r="C1693" t="s">
        <v>9</v>
      </c>
      <c r="D1693">
        <v>10</v>
      </c>
      <c r="E1693">
        <v>756</v>
      </c>
      <c r="F1693" t="s">
        <v>35</v>
      </c>
      <c r="G1693" t="s">
        <v>90</v>
      </c>
      <c r="H1693" t="s">
        <v>1778</v>
      </c>
    </row>
    <row r="1694" spans="1:8" x14ac:dyDescent="0.35">
      <c r="A1694" t="s">
        <v>1716</v>
      </c>
      <c r="B1694">
        <v>2015</v>
      </c>
      <c r="C1694" t="s">
        <v>9</v>
      </c>
      <c r="D1694">
        <v>10</v>
      </c>
      <c r="E1694">
        <v>761</v>
      </c>
      <c r="F1694" t="s">
        <v>35</v>
      </c>
      <c r="G1694" t="s">
        <v>90</v>
      </c>
      <c r="H1694" t="s">
        <v>1779</v>
      </c>
    </row>
    <row r="1695" spans="1:8" x14ac:dyDescent="0.35">
      <c r="A1695" t="s">
        <v>1780</v>
      </c>
      <c r="B1695">
        <v>2015</v>
      </c>
      <c r="C1695" t="s">
        <v>9</v>
      </c>
      <c r="D1695">
        <v>39</v>
      </c>
      <c r="E1695">
        <v>676</v>
      </c>
      <c r="F1695" t="s">
        <v>35</v>
      </c>
      <c r="G1695" t="s">
        <v>90</v>
      </c>
      <c r="H1695" t="s">
        <v>1781</v>
      </c>
    </row>
    <row r="1696" spans="1:8" x14ac:dyDescent="0.35">
      <c r="A1696" t="s">
        <v>1780</v>
      </c>
      <c r="B1696">
        <v>2015</v>
      </c>
      <c r="C1696" t="s">
        <v>9</v>
      </c>
      <c r="D1696">
        <v>39</v>
      </c>
      <c r="E1696">
        <v>682</v>
      </c>
      <c r="F1696" t="s">
        <v>35</v>
      </c>
      <c r="G1696" t="s">
        <v>90</v>
      </c>
      <c r="H1696" t="s">
        <v>1782</v>
      </c>
    </row>
    <row r="1697" spans="1:8" x14ac:dyDescent="0.35">
      <c r="A1697" t="s">
        <v>1780</v>
      </c>
      <c r="B1697">
        <v>2015</v>
      </c>
      <c r="C1697" t="s">
        <v>9</v>
      </c>
      <c r="D1697">
        <v>39</v>
      </c>
      <c r="E1697">
        <v>687</v>
      </c>
      <c r="F1697" t="s">
        <v>35</v>
      </c>
      <c r="G1697" t="s">
        <v>90</v>
      </c>
      <c r="H1697" t="s">
        <v>1783</v>
      </c>
    </row>
    <row r="1698" spans="1:8" x14ac:dyDescent="0.35">
      <c r="A1698" t="s">
        <v>1780</v>
      </c>
      <c r="B1698">
        <v>2015</v>
      </c>
      <c r="C1698" t="s">
        <v>9</v>
      </c>
      <c r="D1698">
        <v>39</v>
      </c>
      <c r="E1698">
        <v>692</v>
      </c>
      <c r="F1698" t="s">
        <v>35</v>
      </c>
      <c r="G1698" t="s">
        <v>90</v>
      </c>
      <c r="H1698" t="s">
        <v>1784</v>
      </c>
    </row>
    <row r="1699" spans="1:8" x14ac:dyDescent="0.35">
      <c r="A1699" t="s">
        <v>1780</v>
      </c>
      <c r="B1699">
        <v>2015</v>
      </c>
      <c r="C1699" t="s">
        <v>9</v>
      </c>
      <c r="D1699">
        <v>39</v>
      </c>
      <c r="E1699">
        <v>697</v>
      </c>
      <c r="F1699" t="s">
        <v>35</v>
      </c>
      <c r="G1699" t="s">
        <v>90</v>
      </c>
      <c r="H1699" t="s">
        <v>1785</v>
      </c>
    </row>
    <row r="1700" spans="1:8" x14ac:dyDescent="0.35">
      <c r="A1700" t="s">
        <v>1780</v>
      </c>
      <c r="B1700">
        <v>2015</v>
      </c>
      <c r="C1700" t="s">
        <v>9</v>
      </c>
      <c r="D1700">
        <v>39</v>
      </c>
      <c r="E1700">
        <v>702</v>
      </c>
      <c r="F1700" t="s">
        <v>35</v>
      </c>
      <c r="G1700" t="s">
        <v>90</v>
      </c>
      <c r="H1700" t="s">
        <v>1786</v>
      </c>
    </row>
    <row r="1701" spans="1:8" x14ac:dyDescent="0.35">
      <c r="A1701" t="s">
        <v>1780</v>
      </c>
      <c r="B1701">
        <v>2015</v>
      </c>
      <c r="C1701" t="s">
        <v>9</v>
      </c>
      <c r="D1701">
        <v>39</v>
      </c>
      <c r="E1701">
        <v>707</v>
      </c>
      <c r="F1701" t="s">
        <v>35</v>
      </c>
      <c r="G1701" t="s">
        <v>90</v>
      </c>
      <c r="H1701" t="s">
        <v>1787</v>
      </c>
    </row>
    <row r="1702" spans="1:8" x14ac:dyDescent="0.35">
      <c r="A1702" t="s">
        <v>1780</v>
      </c>
      <c r="B1702">
        <v>2015</v>
      </c>
      <c r="C1702" t="s">
        <v>9</v>
      </c>
      <c r="D1702">
        <v>39</v>
      </c>
      <c r="E1702">
        <v>712</v>
      </c>
      <c r="F1702" t="s">
        <v>35</v>
      </c>
      <c r="G1702" t="s">
        <v>90</v>
      </c>
      <c r="H1702" t="s">
        <v>1788</v>
      </c>
    </row>
    <row r="1703" spans="1:8" x14ac:dyDescent="0.35">
      <c r="A1703" t="s">
        <v>1780</v>
      </c>
      <c r="B1703">
        <v>2015</v>
      </c>
      <c r="C1703" t="s">
        <v>9</v>
      </c>
      <c r="D1703">
        <v>39</v>
      </c>
      <c r="E1703">
        <v>717</v>
      </c>
      <c r="F1703" t="s">
        <v>35</v>
      </c>
      <c r="G1703" t="s">
        <v>90</v>
      </c>
      <c r="H1703" t="s">
        <v>1789</v>
      </c>
    </row>
    <row r="1704" spans="1:8" x14ac:dyDescent="0.35">
      <c r="A1704" t="s">
        <v>1780</v>
      </c>
      <c r="B1704">
        <v>2015</v>
      </c>
      <c r="C1704" t="s">
        <v>9</v>
      </c>
      <c r="D1704">
        <v>39</v>
      </c>
      <c r="E1704">
        <v>748</v>
      </c>
      <c r="F1704" t="s">
        <v>35</v>
      </c>
      <c r="G1704" t="s">
        <v>90</v>
      </c>
      <c r="H1704" t="s">
        <v>1790</v>
      </c>
    </row>
    <row r="1705" spans="1:8" x14ac:dyDescent="0.35">
      <c r="A1705" t="s">
        <v>1780</v>
      </c>
      <c r="B1705">
        <v>2015</v>
      </c>
      <c r="C1705" t="s">
        <v>9</v>
      </c>
      <c r="D1705">
        <v>39</v>
      </c>
      <c r="E1705">
        <v>754</v>
      </c>
      <c r="F1705" t="s">
        <v>35</v>
      </c>
      <c r="G1705" t="s">
        <v>90</v>
      </c>
      <c r="H1705" t="s">
        <v>1791</v>
      </c>
    </row>
    <row r="1706" spans="1:8" x14ac:dyDescent="0.35">
      <c r="A1706" t="s">
        <v>1780</v>
      </c>
      <c r="B1706">
        <v>2015</v>
      </c>
      <c r="C1706" t="s">
        <v>9</v>
      </c>
      <c r="D1706">
        <v>39</v>
      </c>
      <c r="E1706">
        <v>759</v>
      </c>
      <c r="F1706" t="s">
        <v>35</v>
      </c>
      <c r="G1706" t="s">
        <v>90</v>
      </c>
      <c r="H1706" t="s">
        <v>1792</v>
      </c>
    </row>
    <row r="1707" spans="1:8" x14ac:dyDescent="0.35">
      <c r="A1707" t="s">
        <v>1780</v>
      </c>
      <c r="B1707">
        <v>2015</v>
      </c>
      <c r="C1707" t="s">
        <v>9</v>
      </c>
      <c r="D1707">
        <v>39</v>
      </c>
      <c r="E1707">
        <v>764</v>
      </c>
      <c r="F1707" t="s">
        <v>35</v>
      </c>
      <c r="G1707" t="s">
        <v>90</v>
      </c>
      <c r="H1707" t="s">
        <v>1793</v>
      </c>
    </row>
    <row r="1708" spans="1:8" x14ac:dyDescent="0.35">
      <c r="A1708" t="s">
        <v>1780</v>
      </c>
      <c r="B1708">
        <v>2015</v>
      </c>
      <c r="C1708" t="s">
        <v>9</v>
      </c>
      <c r="D1708">
        <v>39</v>
      </c>
      <c r="E1708">
        <v>769</v>
      </c>
      <c r="F1708" t="s">
        <v>35</v>
      </c>
      <c r="G1708" t="s">
        <v>90</v>
      </c>
      <c r="H1708" t="s">
        <v>1794</v>
      </c>
    </row>
    <row r="1709" spans="1:8" x14ac:dyDescent="0.35">
      <c r="A1709" t="s">
        <v>1795</v>
      </c>
      <c r="B1709">
        <v>2015</v>
      </c>
      <c r="C1709" t="s">
        <v>9</v>
      </c>
      <c r="D1709">
        <v>83</v>
      </c>
      <c r="E1709">
        <v>665</v>
      </c>
      <c r="F1709" t="s">
        <v>35</v>
      </c>
      <c r="G1709" t="s">
        <v>90</v>
      </c>
      <c r="H1709" t="s">
        <v>1796</v>
      </c>
    </row>
    <row r="1710" spans="1:8" x14ac:dyDescent="0.35">
      <c r="A1710" t="s">
        <v>1795</v>
      </c>
      <c r="B1710">
        <v>2015</v>
      </c>
      <c r="C1710" t="s">
        <v>9</v>
      </c>
      <c r="D1710">
        <v>83</v>
      </c>
      <c r="E1710">
        <v>670</v>
      </c>
      <c r="F1710" t="s">
        <v>35</v>
      </c>
      <c r="G1710" t="s">
        <v>90</v>
      </c>
      <c r="H1710" t="s">
        <v>1797</v>
      </c>
    </row>
    <row r="1711" spans="1:8" x14ac:dyDescent="0.35">
      <c r="A1711" t="s">
        <v>1795</v>
      </c>
      <c r="B1711">
        <v>2015</v>
      </c>
      <c r="C1711" t="s">
        <v>9</v>
      </c>
      <c r="D1711">
        <v>83</v>
      </c>
      <c r="E1711">
        <v>675</v>
      </c>
      <c r="F1711" t="s">
        <v>35</v>
      </c>
      <c r="G1711" t="s">
        <v>90</v>
      </c>
      <c r="H1711" t="s">
        <v>1798</v>
      </c>
    </row>
    <row r="1712" spans="1:8" x14ac:dyDescent="0.35">
      <c r="A1712" t="s">
        <v>1795</v>
      </c>
      <c r="B1712">
        <v>2015</v>
      </c>
      <c r="C1712" t="s">
        <v>9</v>
      </c>
      <c r="D1712">
        <v>83</v>
      </c>
      <c r="E1712">
        <v>680</v>
      </c>
      <c r="F1712" t="s">
        <v>35</v>
      </c>
      <c r="G1712" t="s">
        <v>90</v>
      </c>
      <c r="H1712" t="s">
        <v>1799</v>
      </c>
    </row>
    <row r="1713" spans="1:8" x14ac:dyDescent="0.35">
      <c r="A1713" t="s">
        <v>1795</v>
      </c>
      <c r="B1713">
        <v>2015</v>
      </c>
      <c r="C1713" t="s">
        <v>9</v>
      </c>
      <c r="D1713">
        <v>83</v>
      </c>
      <c r="E1713">
        <v>685</v>
      </c>
      <c r="F1713" t="s">
        <v>35</v>
      </c>
      <c r="G1713" t="s">
        <v>90</v>
      </c>
      <c r="H1713" t="s">
        <v>1800</v>
      </c>
    </row>
    <row r="1714" spans="1:8" x14ac:dyDescent="0.35">
      <c r="A1714" t="s">
        <v>1795</v>
      </c>
      <c r="B1714">
        <v>2015</v>
      </c>
      <c r="C1714" t="s">
        <v>9</v>
      </c>
      <c r="D1714">
        <v>83</v>
      </c>
      <c r="E1714">
        <v>690</v>
      </c>
      <c r="F1714" t="s">
        <v>35</v>
      </c>
      <c r="G1714" t="s">
        <v>90</v>
      </c>
      <c r="H1714" t="s">
        <v>1801</v>
      </c>
    </row>
    <row r="1715" spans="1:8" x14ac:dyDescent="0.35">
      <c r="A1715" t="s">
        <v>1795</v>
      </c>
      <c r="B1715">
        <v>2015</v>
      </c>
      <c r="C1715" t="s">
        <v>9</v>
      </c>
      <c r="D1715">
        <v>83</v>
      </c>
      <c r="E1715">
        <v>695</v>
      </c>
      <c r="F1715" t="s">
        <v>35</v>
      </c>
      <c r="G1715" t="s">
        <v>90</v>
      </c>
      <c r="H1715" t="s">
        <v>1802</v>
      </c>
    </row>
    <row r="1716" spans="1:8" x14ac:dyDescent="0.35">
      <c r="A1716" t="s">
        <v>1795</v>
      </c>
      <c r="B1716">
        <v>2015</v>
      </c>
      <c r="C1716" t="s">
        <v>9</v>
      </c>
      <c r="D1716">
        <v>83</v>
      </c>
      <c r="E1716">
        <v>700</v>
      </c>
      <c r="F1716" t="s">
        <v>35</v>
      </c>
      <c r="G1716" t="s">
        <v>90</v>
      </c>
      <c r="H1716" t="s">
        <v>1803</v>
      </c>
    </row>
    <row r="1717" spans="1:8" x14ac:dyDescent="0.35">
      <c r="A1717" t="s">
        <v>1795</v>
      </c>
      <c r="B1717">
        <v>2015</v>
      </c>
      <c r="C1717" t="s">
        <v>9</v>
      </c>
      <c r="D1717">
        <v>83</v>
      </c>
      <c r="E1717">
        <v>705</v>
      </c>
      <c r="F1717" t="s">
        <v>35</v>
      </c>
      <c r="G1717" t="s">
        <v>90</v>
      </c>
      <c r="H1717" t="s">
        <v>1804</v>
      </c>
    </row>
    <row r="1718" spans="1:8" x14ac:dyDescent="0.35">
      <c r="A1718" t="s">
        <v>1795</v>
      </c>
      <c r="B1718">
        <v>2015</v>
      </c>
      <c r="C1718" t="s">
        <v>9</v>
      </c>
      <c r="D1718">
        <v>83</v>
      </c>
      <c r="E1718">
        <v>710</v>
      </c>
      <c r="F1718" t="s">
        <v>35</v>
      </c>
      <c r="G1718" t="s">
        <v>90</v>
      </c>
      <c r="H1718" t="s">
        <v>1805</v>
      </c>
    </row>
    <row r="1719" spans="1:8" x14ac:dyDescent="0.35">
      <c r="A1719" t="s">
        <v>1795</v>
      </c>
      <c r="B1719">
        <v>2015</v>
      </c>
      <c r="C1719" t="s">
        <v>9</v>
      </c>
      <c r="D1719">
        <v>83</v>
      </c>
      <c r="E1719">
        <v>715</v>
      </c>
      <c r="F1719" t="s">
        <v>35</v>
      </c>
      <c r="G1719" t="s">
        <v>90</v>
      </c>
      <c r="H1719" t="s">
        <v>1806</v>
      </c>
    </row>
    <row r="1720" spans="1:8" x14ac:dyDescent="0.35">
      <c r="A1720" t="s">
        <v>1795</v>
      </c>
      <c r="B1720">
        <v>2015</v>
      </c>
      <c r="C1720" t="s">
        <v>9</v>
      </c>
      <c r="D1720">
        <v>83</v>
      </c>
      <c r="E1720">
        <v>720</v>
      </c>
      <c r="F1720" t="s">
        <v>35</v>
      </c>
      <c r="G1720" t="s">
        <v>90</v>
      </c>
      <c r="H1720" t="s">
        <v>1807</v>
      </c>
    </row>
    <row r="1721" spans="1:8" x14ac:dyDescent="0.35">
      <c r="A1721" t="s">
        <v>1795</v>
      </c>
      <c r="B1721">
        <v>2015</v>
      </c>
      <c r="C1721" t="s">
        <v>9</v>
      </c>
      <c r="D1721">
        <v>83</v>
      </c>
      <c r="E1721">
        <v>725</v>
      </c>
      <c r="F1721" t="s">
        <v>35</v>
      </c>
      <c r="G1721" t="s">
        <v>90</v>
      </c>
      <c r="H1721" t="s">
        <v>1808</v>
      </c>
    </row>
    <row r="1722" spans="1:8" x14ac:dyDescent="0.35">
      <c r="A1722" t="s">
        <v>1795</v>
      </c>
      <c r="B1722">
        <v>2015</v>
      </c>
      <c r="C1722" t="s">
        <v>9</v>
      </c>
      <c r="D1722">
        <v>83</v>
      </c>
      <c r="E1722">
        <v>730</v>
      </c>
      <c r="F1722" t="s">
        <v>35</v>
      </c>
      <c r="G1722" t="s">
        <v>90</v>
      </c>
      <c r="H1722" t="s">
        <v>1809</v>
      </c>
    </row>
    <row r="1723" spans="1:8" x14ac:dyDescent="0.35">
      <c r="A1723" t="s">
        <v>1795</v>
      </c>
      <c r="B1723">
        <v>2015</v>
      </c>
      <c r="C1723" t="s">
        <v>9</v>
      </c>
      <c r="D1723">
        <v>83</v>
      </c>
      <c r="E1723">
        <v>735</v>
      </c>
      <c r="F1723" t="s">
        <v>35</v>
      </c>
      <c r="G1723" t="s">
        <v>90</v>
      </c>
      <c r="H1723" t="s">
        <v>1810</v>
      </c>
    </row>
    <row r="1724" spans="1:8" x14ac:dyDescent="0.35">
      <c r="A1724" t="s">
        <v>1795</v>
      </c>
      <c r="B1724">
        <v>2015</v>
      </c>
      <c r="C1724" t="s">
        <v>9</v>
      </c>
      <c r="D1724">
        <v>83</v>
      </c>
      <c r="E1724">
        <v>740</v>
      </c>
      <c r="F1724" t="s">
        <v>35</v>
      </c>
      <c r="G1724" t="s">
        <v>90</v>
      </c>
      <c r="H1724" t="s">
        <v>1811</v>
      </c>
    </row>
    <row r="1725" spans="1:8" x14ac:dyDescent="0.35">
      <c r="A1725" t="s">
        <v>1812</v>
      </c>
      <c r="B1725">
        <v>2015</v>
      </c>
      <c r="C1725" t="s">
        <v>9</v>
      </c>
      <c r="D1725">
        <v>105</v>
      </c>
      <c r="E1725">
        <v>1102</v>
      </c>
      <c r="F1725" t="s">
        <v>35</v>
      </c>
      <c r="G1725" t="s">
        <v>11</v>
      </c>
      <c r="H1725" t="s">
        <v>1813</v>
      </c>
    </row>
    <row r="1726" spans="1:8" x14ac:dyDescent="0.35">
      <c r="A1726" t="s">
        <v>1812</v>
      </c>
      <c r="B1726">
        <v>2015</v>
      </c>
      <c r="C1726" t="s">
        <v>9</v>
      </c>
      <c r="D1726">
        <v>105</v>
      </c>
      <c r="E1726">
        <v>1107</v>
      </c>
      <c r="F1726" t="s">
        <v>35</v>
      </c>
      <c r="G1726" t="s">
        <v>11</v>
      </c>
      <c r="H1726" t="s">
        <v>1814</v>
      </c>
    </row>
    <row r="1727" spans="1:8" x14ac:dyDescent="0.35">
      <c r="A1727" t="s">
        <v>1815</v>
      </c>
      <c r="B1727">
        <v>2015</v>
      </c>
      <c r="C1727" t="s">
        <v>9</v>
      </c>
      <c r="D1727">
        <v>120</v>
      </c>
      <c r="E1727">
        <v>1049</v>
      </c>
      <c r="F1727" t="s">
        <v>10</v>
      </c>
      <c r="G1727" t="s">
        <v>11</v>
      </c>
      <c r="H1727" t="s">
        <v>1816</v>
      </c>
    </row>
    <row r="1728" spans="1:8" x14ac:dyDescent="0.35">
      <c r="A1728" t="s">
        <v>1815</v>
      </c>
      <c r="B1728">
        <v>2015</v>
      </c>
      <c r="C1728" t="s">
        <v>9</v>
      </c>
      <c r="D1728">
        <v>120</v>
      </c>
      <c r="E1728">
        <v>1054</v>
      </c>
      <c r="F1728" t="s">
        <v>10</v>
      </c>
      <c r="G1728" t="s">
        <v>11</v>
      </c>
      <c r="H1728" t="s">
        <v>1817</v>
      </c>
    </row>
    <row r="1729" spans="1:8" x14ac:dyDescent="0.35">
      <c r="A1729" t="s">
        <v>1815</v>
      </c>
      <c r="B1729">
        <v>2015</v>
      </c>
      <c r="C1729" t="s">
        <v>9</v>
      </c>
      <c r="D1729">
        <v>120</v>
      </c>
      <c r="E1729">
        <v>1059</v>
      </c>
      <c r="F1729" t="s">
        <v>10</v>
      </c>
      <c r="G1729" t="s">
        <v>11</v>
      </c>
      <c r="H1729" t="s">
        <v>1818</v>
      </c>
    </row>
    <row r="1730" spans="1:8" x14ac:dyDescent="0.35">
      <c r="A1730" t="s">
        <v>1815</v>
      </c>
      <c r="B1730">
        <v>2015</v>
      </c>
      <c r="C1730" t="s">
        <v>9</v>
      </c>
      <c r="D1730">
        <v>120</v>
      </c>
      <c r="E1730">
        <v>1064</v>
      </c>
      <c r="F1730" t="s">
        <v>10</v>
      </c>
      <c r="G1730" t="s">
        <v>11</v>
      </c>
      <c r="H1730" t="s">
        <v>1819</v>
      </c>
    </row>
    <row r="1731" spans="1:8" x14ac:dyDescent="0.35">
      <c r="A1731" t="s">
        <v>1815</v>
      </c>
      <c r="B1731">
        <v>2015</v>
      </c>
      <c r="C1731" t="s">
        <v>9</v>
      </c>
      <c r="D1731">
        <v>120</v>
      </c>
      <c r="E1731">
        <v>1069</v>
      </c>
      <c r="F1731" t="s">
        <v>10</v>
      </c>
      <c r="G1731" t="s">
        <v>11</v>
      </c>
      <c r="H1731" t="s">
        <v>1820</v>
      </c>
    </row>
    <row r="1732" spans="1:8" x14ac:dyDescent="0.35">
      <c r="A1732" t="s">
        <v>1815</v>
      </c>
      <c r="B1732">
        <v>2015</v>
      </c>
      <c r="C1732" t="s">
        <v>9</v>
      </c>
      <c r="D1732">
        <v>120</v>
      </c>
      <c r="E1732">
        <v>1074</v>
      </c>
      <c r="F1732" t="s">
        <v>10</v>
      </c>
      <c r="G1732" t="s">
        <v>11</v>
      </c>
      <c r="H1732" t="s">
        <v>1821</v>
      </c>
    </row>
    <row r="1733" spans="1:8" x14ac:dyDescent="0.35">
      <c r="A1733" t="s">
        <v>1815</v>
      </c>
      <c r="B1733">
        <v>2015</v>
      </c>
      <c r="C1733" t="s">
        <v>9</v>
      </c>
      <c r="D1733">
        <v>120</v>
      </c>
      <c r="E1733">
        <v>1079</v>
      </c>
      <c r="F1733" t="s">
        <v>10</v>
      </c>
      <c r="G1733" t="s">
        <v>11</v>
      </c>
      <c r="H1733" t="s">
        <v>1822</v>
      </c>
    </row>
    <row r="1734" spans="1:8" x14ac:dyDescent="0.35">
      <c r="A1734" t="s">
        <v>1815</v>
      </c>
      <c r="B1734">
        <v>2015</v>
      </c>
      <c r="C1734" t="s">
        <v>9</v>
      </c>
      <c r="D1734">
        <v>120</v>
      </c>
      <c r="E1734">
        <v>1084</v>
      </c>
      <c r="F1734" t="s">
        <v>10</v>
      </c>
      <c r="G1734" t="s">
        <v>11</v>
      </c>
      <c r="H1734" t="s">
        <v>1823</v>
      </c>
    </row>
    <row r="1735" spans="1:8" x14ac:dyDescent="0.35">
      <c r="A1735" t="s">
        <v>1815</v>
      </c>
      <c r="B1735">
        <v>2015</v>
      </c>
      <c r="C1735" t="s">
        <v>9</v>
      </c>
      <c r="D1735">
        <v>120</v>
      </c>
      <c r="E1735">
        <v>1049</v>
      </c>
      <c r="F1735" t="s">
        <v>573</v>
      </c>
      <c r="G1735" t="s">
        <v>11</v>
      </c>
      <c r="H1735" t="s">
        <v>1824</v>
      </c>
    </row>
    <row r="1736" spans="1:8" x14ac:dyDescent="0.35">
      <c r="A1736" t="s">
        <v>1815</v>
      </c>
      <c r="B1736">
        <v>2015</v>
      </c>
      <c r="C1736" t="s">
        <v>9</v>
      </c>
      <c r="D1736">
        <v>120</v>
      </c>
      <c r="E1736">
        <v>1054</v>
      </c>
      <c r="F1736" t="s">
        <v>573</v>
      </c>
      <c r="G1736" t="s">
        <v>11</v>
      </c>
      <c r="H1736" t="s">
        <v>1825</v>
      </c>
    </row>
    <row r="1737" spans="1:8" x14ac:dyDescent="0.35">
      <c r="A1737" t="s">
        <v>1815</v>
      </c>
      <c r="B1737">
        <v>2015</v>
      </c>
      <c r="C1737" t="s">
        <v>9</v>
      </c>
      <c r="D1737">
        <v>120</v>
      </c>
      <c r="E1737">
        <v>1059</v>
      </c>
      <c r="F1737" t="s">
        <v>573</v>
      </c>
      <c r="G1737" t="s">
        <v>11</v>
      </c>
      <c r="H1737" t="s">
        <v>1826</v>
      </c>
    </row>
    <row r="1738" spans="1:8" x14ac:dyDescent="0.35">
      <c r="A1738" t="s">
        <v>1815</v>
      </c>
      <c r="B1738">
        <v>2015</v>
      </c>
      <c r="C1738" t="s">
        <v>9</v>
      </c>
      <c r="D1738">
        <v>120</v>
      </c>
      <c r="E1738">
        <v>1064</v>
      </c>
      <c r="F1738" t="s">
        <v>573</v>
      </c>
      <c r="G1738" t="s">
        <v>11</v>
      </c>
      <c r="H1738" t="s">
        <v>1827</v>
      </c>
    </row>
    <row r="1739" spans="1:8" x14ac:dyDescent="0.35">
      <c r="A1739" t="s">
        <v>1815</v>
      </c>
      <c r="B1739">
        <v>2015</v>
      </c>
      <c r="C1739" t="s">
        <v>9</v>
      </c>
      <c r="D1739">
        <v>120</v>
      </c>
      <c r="E1739">
        <v>1069</v>
      </c>
      <c r="F1739" t="s">
        <v>573</v>
      </c>
      <c r="G1739" t="s">
        <v>11</v>
      </c>
      <c r="H1739" t="s">
        <v>1828</v>
      </c>
    </row>
    <row r="1740" spans="1:8" x14ac:dyDescent="0.35">
      <c r="A1740" t="s">
        <v>1815</v>
      </c>
      <c r="B1740">
        <v>2015</v>
      </c>
      <c r="C1740" t="s">
        <v>9</v>
      </c>
      <c r="D1740">
        <v>120</v>
      </c>
      <c r="E1740">
        <v>1074</v>
      </c>
      <c r="F1740" t="s">
        <v>573</v>
      </c>
      <c r="G1740" t="s">
        <v>11</v>
      </c>
      <c r="H1740" t="s">
        <v>1829</v>
      </c>
    </row>
    <row r="1741" spans="1:8" x14ac:dyDescent="0.35">
      <c r="A1741" t="s">
        <v>1815</v>
      </c>
      <c r="B1741">
        <v>2015</v>
      </c>
      <c r="C1741" t="s">
        <v>9</v>
      </c>
      <c r="D1741">
        <v>120</v>
      </c>
      <c r="E1741">
        <v>1079</v>
      </c>
      <c r="F1741" t="s">
        <v>573</v>
      </c>
      <c r="G1741" t="s">
        <v>11</v>
      </c>
      <c r="H1741" t="s">
        <v>1830</v>
      </c>
    </row>
    <row r="1742" spans="1:8" x14ac:dyDescent="0.35">
      <c r="A1742" t="s">
        <v>1815</v>
      </c>
      <c r="B1742">
        <v>2015</v>
      </c>
      <c r="C1742" t="s">
        <v>9</v>
      </c>
      <c r="D1742">
        <v>120</v>
      </c>
      <c r="E1742">
        <v>1084</v>
      </c>
      <c r="F1742" t="s">
        <v>573</v>
      </c>
      <c r="G1742" t="s">
        <v>11</v>
      </c>
      <c r="H1742" t="s">
        <v>1831</v>
      </c>
    </row>
    <row r="1743" spans="1:8" x14ac:dyDescent="0.35">
      <c r="A1743" t="s">
        <v>1815</v>
      </c>
      <c r="B1743">
        <v>2015</v>
      </c>
      <c r="C1743" t="s">
        <v>9</v>
      </c>
      <c r="D1743">
        <v>120</v>
      </c>
      <c r="E1743">
        <v>1049</v>
      </c>
      <c r="F1743" t="s">
        <v>35</v>
      </c>
      <c r="G1743" t="s">
        <v>11</v>
      </c>
      <c r="H1743" t="s">
        <v>1832</v>
      </c>
    </row>
    <row r="1744" spans="1:8" x14ac:dyDescent="0.35">
      <c r="A1744" t="s">
        <v>1815</v>
      </c>
      <c r="B1744">
        <v>2015</v>
      </c>
      <c r="C1744" t="s">
        <v>9</v>
      </c>
      <c r="D1744">
        <v>120</v>
      </c>
      <c r="E1744">
        <v>1054</v>
      </c>
      <c r="F1744" t="s">
        <v>35</v>
      </c>
      <c r="G1744" t="s">
        <v>11</v>
      </c>
      <c r="H1744" t="s">
        <v>1833</v>
      </c>
    </row>
    <row r="1745" spans="1:8" x14ac:dyDescent="0.35">
      <c r="A1745" t="s">
        <v>1815</v>
      </c>
      <c r="B1745">
        <v>2015</v>
      </c>
      <c r="C1745" t="s">
        <v>9</v>
      </c>
      <c r="D1745">
        <v>120</v>
      </c>
      <c r="E1745">
        <v>1059</v>
      </c>
      <c r="F1745" t="s">
        <v>35</v>
      </c>
      <c r="G1745" t="s">
        <v>11</v>
      </c>
      <c r="H1745" t="s">
        <v>1834</v>
      </c>
    </row>
    <row r="1746" spans="1:8" x14ac:dyDescent="0.35">
      <c r="A1746" t="s">
        <v>1815</v>
      </c>
      <c r="B1746">
        <v>2015</v>
      </c>
      <c r="C1746" t="s">
        <v>9</v>
      </c>
      <c r="D1746">
        <v>120</v>
      </c>
      <c r="E1746">
        <v>1064</v>
      </c>
      <c r="F1746" t="s">
        <v>35</v>
      </c>
      <c r="G1746" t="s">
        <v>11</v>
      </c>
      <c r="H1746" t="s">
        <v>1835</v>
      </c>
    </row>
    <row r="1747" spans="1:8" x14ac:dyDescent="0.35">
      <c r="A1747" t="s">
        <v>1815</v>
      </c>
      <c r="B1747">
        <v>2015</v>
      </c>
      <c r="C1747" t="s">
        <v>9</v>
      </c>
      <c r="D1747">
        <v>120</v>
      </c>
      <c r="E1747">
        <v>1069</v>
      </c>
      <c r="F1747" t="s">
        <v>35</v>
      </c>
      <c r="G1747" t="s">
        <v>11</v>
      </c>
      <c r="H1747" t="s">
        <v>1836</v>
      </c>
    </row>
    <row r="1748" spans="1:8" x14ac:dyDescent="0.35">
      <c r="A1748" t="s">
        <v>1815</v>
      </c>
      <c r="B1748">
        <v>2015</v>
      </c>
      <c r="C1748" t="s">
        <v>9</v>
      </c>
      <c r="D1748">
        <v>120</v>
      </c>
      <c r="E1748">
        <v>1074</v>
      </c>
      <c r="F1748" t="s">
        <v>35</v>
      </c>
      <c r="G1748" t="s">
        <v>11</v>
      </c>
      <c r="H1748" t="s">
        <v>1837</v>
      </c>
    </row>
    <row r="1749" spans="1:8" x14ac:dyDescent="0.35">
      <c r="A1749" t="s">
        <v>1815</v>
      </c>
      <c r="B1749">
        <v>2015</v>
      </c>
      <c r="C1749" t="s">
        <v>9</v>
      </c>
      <c r="D1749">
        <v>120</v>
      </c>
      <c r="E1749">
        <v>1079</v>
      </c>
      <c r="F1749" t="s">
        <v>35</v>
      </c>
      <c r="G1749" t="s">
        <v>11</v>
      </c>
      <c r="H1749" t="s">
        <v>1838</v>
      </c>
    </row>
    <row r="1750" spans="1:8" x14ac:dyDescent="0.35">
      <c r="A1750" t="s">
        <v>1815</v>
      </c>
      <c r="B1750">
        <v>2015</v>
      </c>
      <c r="C1750" t="s">
        <v>9</v>
      </c>
      <c r="D1750">
        <v>120</v>
      </c>
      <c r="E1750">
        <v>1084</v>
      </c>
      <c r="F1750" t="s">
        <v>35</v>
      </c>
      <c r="G1750" t="s">
        <v>11</v>
      </c>
      <c r="H1750" t="s">
        <v>1839</v>
      </c>
    </row>
    <row r="1751" spans="1:8" x14ac:dyDescent="0.35">
      <c r="A1751" t="s">
        <v>1840</v>
      </c>
      <c r="B1751">
        <v>2015</v>
      </c>
      <c r="C1751" t="s">
        <v>9</v>
      </c>
      <c r="D1751">
        <v>135</v>
      </c>
      <c r="E1751">
        <v>992</v>
      </c>
      <c r="F1751" t="s">
        <v>10</v>
      </c>
      <c r="G1751" t="s">
        <v>11</v>
      </c>
      <c r="H1751" t="s">
        <v>1841</v>
      </c>
    </row>
    <row r="1752" spans="1:8" x14ac:dyDescent="0.35">
      <c r="A1752" t="s">
        <v>1840</v>
      </c>
      <c r="B1752">
        <v>2015</v>
      </c>
      <c r="C1752" t="s">
        <v>9</v>
      </c>
      <c r="D1752">
        <v>135</v>
      </c>
      <c r="E1752">
        <v>998</v>
      </c>
      <c r="F1752" t="s">
        <v>10</v>
      </c>
      <c r="G1752" t="s">
        <v>11</v>
      </c>
      <c r="H1752" t="s">
        <v>1842</v>
      </c>
    </row>
    <row r="1753" spans="1:8" x14ac:dyDescent="0.35">
      <c r="A1753" t="s">
        <v>1840</v>
      </c>
      <c r="B1753">
        <v>2015</v>
      </c>
      <c r="C1753" t="s">
        <v>9</v>
      </c>
      <c r="D1753">
        <v>135</v>
      </c>
      <c r="E1753">
        <v>1003</v>
      </c>
      <c r="F1753" t="s">
        <v>10</v>
      </c>
      <c r="G1753" t="s">
        <v>11</v>
      </c>
      <c r="H1753" t="s">
        <v>1843</v>
      </c>
    </row>
    <row r="1754" spans="1:8" x14ac:dyDescent="0.35">
      <c r="A1754" t="s">
        <v>1840</v>
      </c>
      <c r="B1754">
        <v>2015</v>
      </c>
      <c r="C1754" t="s">
        <v>9</v>
      </c>
      <c r="D1754">
        <v>135</v>
      </c>
      <c r="E1754">
        <v>1008</v>
      </c>
      <c r="F1754" t="s">
        <v>10</v>
      </c>
      <c r="G1754" t="s">
        <v>11</v>
      </c>
      <c r="H1754" t="s">
        <v>1844</v>
      </c>
    </row>
    <row r="1755" spans="1:8" x14ac:dyDescent="0.35">
      <c r="A1755" t="s">
        <v>1840</v>
      </c>
      <c r="B1755">
        <v>2015</v>
      </c>
      <c r="C1755" t="s">
        <v>9</v>
      </c>
      <c r="D1755">
        <v>135</v>
      </c>
      <c r="E1755">
        <v>1013</v>
      </c>
      <c r="F1755" t="s">
        <v>10</v>
      </c>
      <c r="G1755" t="s">
        <v>11</v>
      </c>
      <c r="H1755" t="s">
        <v>1845</v>
      </c>
    </row>
    <row r="1756" spans="1:8" x14ac:dyDescent="0.35">
      <c r="A1756" t="s">
        <v>1840</v>
      </c>
      <c r="B1756">
        <v>2015</v>
      </c>
      <c r="C1756" t="s">
        <v>9</v>
      </c>
      <c r="D1756">
        <v>135</v>
      </c>
      <c r="E1756">
        <v>1018</v>
      </c>
      <c r="F1756" t="s">
        <v>10</v>
      </c>
      <c r="G1756" t="s">
        <v>11</v>
      </c>
      <c r="H1756" t="s">
        <v>1846</v>
      </c>
    </row>
    <row r="1757" spans="1:8" x14ac:dyDescent="0.35">
      <c r="A1757" t="s">
        <v>1840</v>
      </c>
      <c r="B1757">
        <v>2015</v>
      </c>
      <c r="C1757" t="s">
        <v>9</v>
      </c>
      <c r="D1757">
        <v>135</v>
      </c>
      <c r="E1757">
        <v>1023</v>
      </c>
      <c r="F1757" t="s">
        <v>10</v>
      </c>
      <c r="G1757" t="s">
        <v>11</v>
      </c>
      <c r="H1757" t="s">
        <v>1847</v>
      </c>
    </row>
    <row r="1758" spans="1:8" x14ac:dyDescent="0.35">
      <c r="A1758" t="s">
        <v>1840</v>
      </c>
      <c r="B1758">
        <v>2015</v>
      </c>
      <c r="C1758" t="s">
        <v>9</v>
      </c>
      <c r="D1758">
        <v>135</v>
      </c>
      <c r="E1758">
        <v>992</v>
      </c>
      <c r="F1758" t="s">
        <v>573</v>
      </c>
      <c r="G1758" t="s">
        <v>11</v>
      </c>
      <c r="H1758" t="s">
        <v>1848</v>
      </c>
    </row>
    <row r="1759" spans="1:8" x14ac:dyDescent="0.35">
      <c r="A1759" t="s">
        <v>1840</v>
      </c>
      <c r="B1759">
        <v>2015</v>
      </c>
      <c r="C1759" t="s">
        <v>9</v>
      </c>
      <c r="D1759">
        <v>135</v>
      </c>
      <c r="E1759">
        <v>998</v>
      </c>
      <c r="F1759" t="s">
        <v>573</v>
      </c>
      <c r="G1759" t="s">
        <v>11</v>
      </c>
      <c r="H1759" t="s">
        <v>1849</v>
      </c>
    </row>
    <row r="1760" spans="1:8" x14ac:dyDescent="0.35">
      <c r="A1760" t="s">
        <v>1840</v>
      </c>
      <c r="B1760">
        <v>2015</v>
      </c>
      <c r="C1760" t="s">
        <v>9</v>
      </c>
      <c r="D1760">
        <v>135</v>
      </c>
      <c r="E1760">
        <v>1003</v>
      </c>
      <c r="F1760" t="s">
        <v>573</v>
      </c>
      <c r="G1760" t="s">
        <v>11</v>
      </c>
      <c r="H1760" t="s">
        <v>1850</v>
      </c>
    </row>
    <row r="1761" spans="1:8" x14ac:dyDescent="0.35">
      <c r="A1761" t="s">
        <v>1840</v>
      </c>
      <c r="B1761">
        <v>2015</v>
      </c>
      <c r="C1761" t="s">
        <v>9</v>
      </c>
      <c r="D1761">
        <v>135</v>
      </c>
      <c r="E1761">
        <v>1008</v>
      </c>
      <c r="F1761" t="s">
        <v>573</v>
      </c>
      <c r="G1761" t="s">
        <v>11</v>
      </c>
      <c r="H1761" t="s">
        <v>1851</v>
      </c>
    </row>
    <row r="1762" spans="1:8" x14ac:dyDescent="0.35">
      <c r="A1762" t="s">
        <v>1840</v>
      </c>
      <c r="B1762">
        <v>2015</v>
      </c>
      <c r="C1762" t="s">
        <v>9</v>
      </c>
      <c r="D1762">
        <v>135</v>
      </c>
      <c r="E1762">
        <v>1013</v>
      </c>
      <c r="F1762" t="s">
        <v>573</v>
      </c>
      <c r="G1762" t="s">
        <v>11</v>
      </c>
      <c r="H1762" t="s">
        <v>1852</v>
      </c>
    </row>
    <row r="1763" spans="1:8" x14ac:dyDescent="0.35">
      <c r="A1763" t="s">
        <v>1840</v>
      </c>
      <c r="B1763">
        <v>2015</v>
      </c>
      <c r="C1763" t="s">
        <v>9</v>
      </c>
      <c r="D1763">
        <v>135</v>
      </c>
      <c r="E1763">
        <v>1018</v>
      </c>
      <c r="F1763" t="s">
        <v>573</v>
      </c>
      <c r="G1763" t="s">
        <v>11</v>
      </c>
      <c r="H1763" t="s">
        <v>1853</v>
      </c>
    </row>
    <row r="1764" spans="1:8" x14ac:dyDescent="0.35">
      <c r="A1764" t="s">
        <v>1840</v>
      </c>
      <c r="B1764">
        <v>2015</v>
      </c>
      <c r="C1764" t="s">
        <v>9</v>
      </c>
      <c r="D1764">
        <v>135</v>
      </c>
      <c r="E1764">
        <v>1023</v>
      </c>
      <c r="F1764" t="s">
        <v>573</v>
      </c>
      <c r="G1764" t="s">
        <v>11</v>
      </c>
      <c r="H1764" t="s">
        <v>1854</v>
      </c>
    </row>
    <row r="1765" spans="1:8" x14ac:dyDescent="0.35">
      <c r="A1765" t="s">
        <v>1840</v>
      </c>
      <c r="B1765">
        <v>2015</v>
      </c>
      <c r="C1765" t="s">
        <v>9</v>
      </c>
      <c r="D1765">
        <v>135</v>
      </c>
      <c r="E1765">
        <v>992</v>
      </c>
      <c r="F1765" t="s">
        <v>35</v>
      </c>
      <c r="G1765" t="s">
        <v>11</v>
      </c>
      <c r="H1765" t="s">
        <v>1855</v>
      </c>
    </row>
    <row r="1766" spans="1:8" x14ac:dyDescent="0.35">
      <c r="A1766" t="s">
        <v>1840</v>
      </c>
      <c r="B1766">
        <v>2015</v>
      </c>
      <c r="C1766" t="s">
        <v>9</v>
      </c>
      <c r="D1766">
        <v>135</v>
      </c>
      <c r="E1766">
        <v>998</v>
      </c>
      <c r="F1766" t="s">
        <v>35</v>
      </c>
      <c r="G1766" t="s">
        <v>11</v>
      </c>
      <c r="H1766" t="s">
        <v>1856</v>
      </c>
    </row>
    <row r="1767" spans="1:8" x14ac:dyDescent="0.35">
      <c r="A1767" t="s">
        <v>1840</v>
      </c>
      <c r="B1767">
        <v>2015</v>
      </c>
      <c r="C1767" t="s">
        <v>9</v>
      </c>
      <c r="D1767">
        <v>135</v>
      </c>
      <c r="E1767">
        <v>1003</v>
      </c>
      <c r="F1767" t="s">
        <v>35</v>
      </c>
      <c r="G1767" t="s">
        <v>11</v>
      </c>
      <c r="H1767" t="s">
        <v>1857</v>
      </c>
    </row>
    <row r="1768" spans="1:8" x14ac:dyDescent="0.35">
      <c r="A1768" t="s">
        <v>1840</v>
      </c>
      <c r="B1768">
        <v>2015</v>
      </c>
      <c r="C1768" t="s">
        <v>9</v>
      </c>
      <c r="D1768">
        <v>135</v>
      </c>
      <c r="E1768">
        <v>1008</v>
      </c>
      <c r="F1768" t="s">
        <v>35</v>
      </c>
      <c r="G1768" t="s">
        <v>11</v>
      </c>
      <c r="H1768" t="s">
        <v>1858</v>
      </c>
    </row>
    <row r="1769" spans="1:8" x14ac:dyDescent="0.35">
      <c r="A1769" t="s">
        <v>1840</v>
      </c>
      <c r="B1769">
        <v>2015</v>
      </c>
      <c r="C1769" t="s">
        <v>9</v>
      </c>
      <c r="D1769">
        <v>135</v>
      </c>
      <c r="E1769">
        <v>1013</v>
      </c>
      <c r="F1769" t="s">
        <v>35</v>
      </c>
      <c r="G1769" t="s">
        <v>11</v>
      </c>
      <c r="H1769" t="s">
        <v>1859</v>
      </c>
    </row>
    <row r="1770" spans="1:8" x14ac:dyDescent="0.35">
      <c r="A1770" t="s">
        <v>1840</v>
      </c>
      <c r="B1770">
        <v>2015</v>
      </c>
      <c r="C1770" t="s">
        <v>9</v>
      </c>
      <c r="D1770">
        <v>135</v>
      </c>
      <c r="E1770">
        <v>1018</v>
      </c>
      <c r="F1770" t="s">
        <v>35</v>
      </c>
      <c r="G1770" t="s">
        <v>11</v>
      </c>
      <c r="H1770" t="s">
        <v>1860</v>
      </c>
    </row>
    <row r="1771" spans="1:8" x14ac:dyDescent="0.35">
      <c r="A1771" t="s">
        <v>1840</v>
      </c>
      <c r="B1771">
        <v>2015</v>
      </c>
      <c r="C1771" t="s">
        <v>9</v>
      </c>
      <c r="D1771">
        <v>135</v>
      </c>
      <c r="E1771">
        <v>1023</v>
      </c>
      <c r="F1771" t="s">
        <v>35</v>
      </c>
      <c r="G1771" t="s">
        <v>11</v>
      </c>
      <c r="H1771" t="s">
        <v>1861</v>
      </c>
    </row>
    <row r="1772" spans="1:8" x14ac:dyDescent="0.35">
      <c r="A1772" t="s">
        <v>1862</v>
      </c>
      <c r="B1772">
        <v>2015</v>
      </c>
      <c r="C1772" t="s">
        <v>9</v>
      </c>
      <c r="D1772">
        <v>149</v>
      </c>
      <c r="E1772">
        <v>1059</v>
      </c>
      <c r="F1772" t="s">
        <v>10</v>
      </c>
      <c r="G1772" t="s">
        <v>11</v>
      </c>
      <c r="H1772" t="s">
        <v>1863</v>
      </c>
    </row>
    <row r="1773" spans="1:8" x14ac:dyDescent="0.35">
      <c r="A1773" t="s">
        <v>1862</v>
      </c>
      <c r="B1773">
        <v>2015</v>
      </c>
      <c r="C1773" t="s">
        <v>9</v>
      </c>
      <c r="D1773">
        <v>149</v>
      </c>
      <c r="E1773">
        <v>1064</v>
      </c>
      <c r="F1773" t="s">
        <v>10</v>
      </c>
      <c r="G1773" t="s">
        <v>11</v>
      </c>
      <c r="H1773" t="s">
        <v>1864</v>
      </c>
    </row>
    <row r="1774" spans="1:8" x14ac:dyDescent="0.35">
      <c r="A1774" t="s">
        <v>1862</v>
      </c>
      <c r="B1774">
        <v>2015</v>
      </c>
      <c r="C1774" t="s">
        <v>9</v>
      </c>
      <c r="D1774">
        <v>149</v>
      </c>
      <c r="E1774">
        <v>1069</v>
      </c>
      <c r="F1774" t="s">
        <v>10</v>
      </c>
      <c r="G1774" t="s">
        <v>11</v>
      </c>
      <c r="H1774" t="s">
        <v>1865</v>
      </c>
    </row>
    <row r="1775" spans="1:8" x14ac:dyDescent="0.35">
      <c r="A1775" t="s">
        <v>1862</v>
      </c>
      <c r="B1775">
        <v>2015</v>
      </c>
      <c r="C1775" t="s">
        <v>9</v>
      </c>
      <c r="D1775">
        <v>149</v>
      </c>
      <c r="E1775">
        <v>1074</v>
      </c>
      <c r="F1775" t="s">
        <v>10</v>
      </c>
      <c r="G1775" t="s">
        <v>11</v>
      </c>
      <c r="H1775" t="s">
        <v>1866</v>
      </c>
    </row>
    <row r="1776" spans="1:8" x14ac:dyDescent="0.35">
      <c r="A1776" t="s">
        <v>1862</v>
      </c>
      <c r="B1776">
        <v>2015</v>
      </c>
      <c r="C1776" t="s">
        <v>9</v>
      </c>
      <c r="D1776">
        <v>149</v>
      </c>
      <c r="E1776">
        <v>1079</v>
      </c>
      <c r="F1776" t="s">
        <v>10</v>
      </c>
      <c r="G1776" t="s">
        <v>11</v>
      </c>
      <c r="H1776" t="s">
        <v>1867</v>
      </c>
    </row>
    <row r="1777" spans="1:8" x14ac:dyDescent="0.35">
      <c r="A1777" t="s">
        <v>1862</v>
      </c>
      <c r="B1777">
        <v>2015</v>
      </c>
      <c r="C1777" t="s">
        <v>9</v>
      </c>
      <c r="D1777">
        <v>149</v>
      </c>
      <c r="E1777">
        <v>1084</v>
      </c>
      <c r="F1777" t="s">
        <v>10</v>
      </c>
      <c r="G1777" t="s">
        <v>11</v>
      </c>
      <c r="H1777" t="s">
        <v>1868</v>
      </c>
    </row>
    <row r="1778" spans="1:8" x14ac:dyDescent="0.35">
      <c r="A1778" t="s">
        <v>1862</v>
      </c>
      <c r="B1778">
        <v>2015</v>
      </c>
      <c r="C1778" t="s">
        <v>9</v>
      </c>
      <c r="D1778">
        <v>149</v>
      </c>
      <c r="E1778">
        <v>1089</v>
      </c>
      <c r="F1778" t="s">
        <v>10</v>
      </c>
      <c r="G1778" t="s">
        <v>11</v>
      </c>
      <c r="H1778" t="s">
        <v>1869</v>
      </c>
    </row>
    <row r="1779" spans="1:8" x14ac:dyDescent="0.35">
      <c r="A1779" t="s">
        <v>1862</v>
      </c>
      <c r="B1779">
        <v>2015</v>
      </c>
      <c r="C1779" t="s">
        <v>9</v>
      </c>
      <c r="D1779">
        <v>149</v>
      </c>
      <c r="E1779">
        <v>1094</v>
      </c>
      <c r="F1779" t="s">
        <v>10</v>
      </c>
      <c r="G1779" t="s">
        <v>11</v>
      </c>
      <c r="H1779" t="s">
        <v>1870</v>
      </c>
    </row>
    <row r="1780" spans="1:8" x14ac:dyDescent="0.35">
      <c r="A1780" t="s">
        <v>1862</v>
      </c>
      <c r="B1780">
        <v>2015</v>
      </c>
      <c r="C1780" t="s">
        <v>9</v>
      </c>
      <c r="D1780">
        <v>149</v>
      </c>
      <c r="E1780">
        <v>1099</v>
      </c>
      <c r="F1780" t="s">
        <v>10</v>
      </c>
      <c r="G1780" t="s">
        <v>11</v>
      </c>
      <c r="H1780" t="s">
        <v>1871</v>
      </c>
    </row>
    <row r="1781" spans="1:8" x14ac:dyDescent="0.35">
      <c r="A1781" t="s">
        <v>1862</v>
      </c>
      <c r="B1781">
        <v>2015</v>
      </c>
      <c r="C1781" t="s">
        <v>9</v>
      </c>
      <c r="D1781">
        <v>149</v>
      </c>
      <c r="E1781">
        <v>1104</v>
      </c>
      <c r="F1781" t="s">
        <v>10</v>
      </c>
      <c r="G1781" t="s">
        <v>11</v>
      </c>
      <c r="H1781" t="s">
        <v>1872</v>
      </c>
    </row>
    <row r="1782" spans="1:8" x14ac:dyDescent="0.35">
      <c r="A1782" t="s">
        <v>1862</v>
      </c>
      <c r="B1782">
        <v>2015</v>
      </c>
      <c r="C1782" t="s">
        <v>9</v>
      </c>
      <c r="D1782">
        <v>149</v>
      </c>
      <c r="E1782">
        <v>1059</v>
      </c>
      <c r="F1782" t="s">
        <v>573</v>
      </c>
      <c r="G1782" t="s">
        <v>11</v>
      </c>
      <c r="H1782" t="s">
        <v>1873</v>
      </c>
    </row>
    <row r="1783" spans="1:8" x14ac:dyDescent="0.35">
      <c r="A1783" t="s">
        <v>1862</v>
      </c>
      <c r="B1783">
        <v>2015</v>
      </c>
      <c r="C1783" t="s">
        <v>9</v>
      </c>
      <c r="D1783">
        <v>149</v>
      </c>
      <c r="E1783">
        <v>1064</v>
      </c>
      <c r="F1783" t="s">
        <v>573</v>
      </c>
      <c r="G1783" t="s">
        <v>11</v>
      </c>
      <c r="H1783" t="s">
        <v>1874</v>
      </c>
    </row>
    <row r="1784" spans="1:8" x14ac:dyDescent="0.35">
      <c r="A1784" t="s">
        <v>1862</v>
      </c>
      <c r="B1784">
        <v>2015</v>
      </c>
      <c r="C1784" t="s">
        <v>9</v>
      </c>
      <c r="D1784">
        <v>149</v>
      </c>
      <c r="E1784">
        <v>1069</v>
      </c>
      <c r="F1784" t="s">
        <v>573</v>
      </c>
      <c r="G1784" t="s">
        <v>11</v>
      </c>
      <c r="H1784" t="s">
        <v>1875</v>
      </c>
    </row>
    <row r="1785" spans="1:8" x14ac:dyDescent="0.35">
      <c r="A1785" t="s">
        <v>1862</v>
      </c>
      <c r="B1785">
        <v>2015</v>
      </c>
      <c r="C1785" t="s">
        <v>9</v>
      </c>
      <c r="D1785">
        <v>149</v>
      </c>
      <c r="E1785">
        <v>1074</v>
      </c>
      <c r="F1785" t="s">
        <v>573</v>
      </c>
      <c r="G1785" t="s">
        <v>11</v>
      </c>
      <c r="H1785" t="s">
        <v>1876</v>
      </c>
    </row>
    <row r="1786" spans="1:8" x14ac:dyDescent="0.35">
      <c r="A1786" t="s">
        <v>1862</v>
      </c>
      <c r="B1786">
        <v>2015</v>
      </c>
      <c r="C1786" t="s">
        <v>9</v>
      </c>
      <c r="D1786">
        <v>149</v>
      </c>
      <c r="E1786">
        <v>1079</v>
      </c>
      <c r="F1786" t="s">
        <v>573</v>
      </c>
      <c r="G1786" t="s">
        <v>11</v>
      </c>
      <c r="H1786" t="s">
        <v>1877</v>
      </c>
    </row>
    <row r="1787" spans="1:8" x14ac:dyDescent="0.35">
      <c r="A1787" t="s">
        <v>1862</v>
      </c>
      <c r="B1787">
        <v>2015</v>
      </c>
      <c r="C1787" t="s">
        <v>9</v>
      </c>
      <c r="D1787">
        <v>149</v>
      </c>
      <c r="E1787">
        <v>1084</v>
      </c>
      <c r="F1787" t="s">
        <v>573</v>
      </c>
      <c r="G1787" t="s">
        <v>11</v>
      </c>
      <c r="H1787" t="s">
        <v>1878</v>
      </c>
    </row>
    <row r="1788" spans="1:8" x14ac:dyDescent="0.35">
      <c r="A1788" t="s">
        <v>1862</v>
      </c>
      <c r="B1788">
        <v>2015</v>
      </c>
      <c r="C1788" t="s">
        <v>9</v>
      </c>
      <c r="D1788">
        <v>149</v>
      </c>
      <c r="E1788">
        <v>1089</v>
      </c>
      <c r="F1788" t="s">
        <v>573</v>
      </c>
      <c r="G1788" t="s">
        <v>11</v>
      </c>
      <c r="H1788" t="s">
        <v>1879</v>
      </c>
    </row>
    <row r="1789" spans="1:8" x14ac:dyDescent="0.35">
      <c r="A1789" t="s">
        <v>1862</v>
      </c>
      <c r="B1789">
        <v>2015</v>
      </c>
      <c r="C1789" t="s">
        <v>9</v>
      </c>
      <c r="D1789">
        <v>149</v>
      </c>
      <c r="E1789">
        <v>1094</v>
      </c>
      <c r="F1789" t="s">
        <v>573</v>
      </c>
      <c r="G1789" t="s">
        <v>11</v>
      </c>
      <c r="H1789" t="s">
        <v>1880</v>
      </c>
    </row>
    <row r="1790" spans="1:8" x14ac:dyDescent="0.35">
      <c r="A1790" t="s">
        <v>1862</v>
      </c>
      <c r="B1790">
        <v>2015</v>
      </c>
      <c r="C1790" t="s">
        <v>9</v>
      </c>
      <c r="D1790">
        <v>149</v>
      </c>
      <c r="E1790">
        <v>1099</v>
      </c>
      <c r="F1790" t="s">
        <v>573</v>
      </c>
      <c r="G1790" t="s">
        <v>11</v>
      </c>
      <c r="H1790" t="s">
        <v>1881</v>
      </c>
    </row>
    <row r="1791" spans="1:8" x14ac:dyDescent="0.35">
      <c r="A1791" t="s">
        <v>1862</v>
      </c>
      <c r="B1791">
        <v>2015</v>
      </c>
      <c r="C1791" t="s">
        <v>9</v>
      </c>
      <c r="D1791">
        <v>149</v>
      </c>
      <c r="E1791">
        <v>1104</v>
      </c>
      <c r="F1791" t="s">
        <v>573</v>
      </c>
      <c r="G1791" t="s">
        <v>11</v>
      </c>
      <c r="H1791" t="s">
        <v>1882</v>
      </c>
    </row>
    <row r="1792" spans="1:8" x14ac:dyDescent="0.35">
      <c r="A1792" t="s">
        <v>1862</v>
      </c>
      <c r="B1792">
        <v>2015</v>
      </c>
      <c r="C1792" t="s">
        <v>9</v>
      </c>
      <c r="D1792">
        <v>149</v>
      </c>
      <c r="E1792">
        <v>1109</v>
      </c>
      <c r="F1792" t="s">
        <v>573</v>
      </c>
      <c r="G1792" t="s">
        <v>11</v>
      </c>
      <c r="H1792" t="s">
        <v>1883</v>
      </c>
    </row>
    <row r="1793" spans="1:8" x14ac:dyDescent="0.35">
      <c r="A1793" t="s">
        <v>1862</v>
      </c>
      <c r="B1793">
        <v>2015</v>
      </c>
      <c r="C1793" t="s">
        <v>9</v>
      </c>
      <c r="D1793">
        <v>149</v>
      </c>
      <c r="E1793">
        <v>1059</v>
      </c>
      <c r="F1793" t="s">
        <v>35</v>
      </c>
      <c r="G1793" t="s">
        <v>11</v>
      </c>
      <c r="H1793" t="s">
        <v>1884</v>
      </c>
    </row>
    <row r="1794" spans="1:8" x14ac:dyDescent="0.35">
      <c r="A1794" t="s">
        <v>1862</v>
      </c>
      <c r="B1794">
        <v>2015</v>
      </c>
      <c r="C1794" t="s">
        <v>9</v>
      </c>
      <c r="D1794">
        <v>149</v>
      </c>
      <c r="E1794">
        <v>1064</v>
      </c>
      <c r="F1794" t="s">
        <v>35</v>
      </c>
      <c r="G1794" t="s">
        <v>11</v>
      </c>
      <c r="H1794" t="s">
        <v>1885</v>
      </c>
    </row>
    <row r="1795" spans="1:8" x14ac:dyDescent="0.35">
      <c r="A1795" t="s">
        <v>1862</v>
      </c>
      <c r="B1795">
        <v>2015</v>
      </c>
      <c r="C1795" t="s">
        <v>9</v>
      </c>
      <c r="D1795">
        <v>149</v>
      </c>
      <c r="E1795">
        <v>1069</v>
      </c>
      <c r="F1795" t="s">
        <v>35</v>
      </c>
      <c r="G1795" t="s">
        <v>11</v>
      </c>
      <c r="H1795" t="s">
        <v>1886</v>
      </c>
    </row>
    <row r="1796" spans="1:8" x14ac:dyDescent="0.35">
      <c r="A1796" t="s">
        <v>1862</v>
      </c>
      <c r="B1796">
        <v>2015</v>
      </c>
      <c r="C1796" t="s">
        <v>9</v>
      </c>
      <c r="D1796">
        <v>149</v>
      </c>
      <c r="E1796">
        <v>1074</v>
      </c>
      <c r="F1796" t="s">
        <v>35</v>
      </c>
      <c r="G1796" t="s">
        <v>11</v>
      </c>
      <c r="H1796" t="s">
        <v>1887</v>
      </c>
    </row>
    <row r="1797" spans="1:8" x14ac:dyDescent="0.35">
      <c r="A1797" t="s">
        <v>1862</v>
      </c>
      <c r="B1797">
        <v>2015</v>
      </c>
      <c r="C1797" t="s">
        <v>9</v>
      </c>
      <c r="D1797">
        <v>149</v>
      </c>
      <c r="E1797">
        <v>1079</v>
      </c>
      <c r="F1797" t="s">
        <v>35</v>
      </c>
      <c r="G1797" t="s">
        <v>11</v>
      </c>
      <c r="H1797" t="s">
        <v>1888</v>
      </c>
    </row>
    <row r="1798" spans="1:8" x14ac:dyDescent="0.35">
      <c r="A1798" t="s">
        <v>1862</v>
      </c>
      <c r="B1798">
        <v>2015</v>
      </c>
      <c r="C1798" t="s">
        <v>9</v>
      </c>
      <c r="D1798">
        <v>149</v>
      </c>
      <c r="E1798">
        <v>1084</v>
      </c>
      <c r="F1798" t="s">
        <v>35</v>
      </c>
      <c r="G1798" t="s">
        <v>11</v>
      </c>
      <c r="H1798" t="s">
        <v>1889</v>
      </c>
    </row>
    <row r="1799" spans="1:8" x14ac:dyDescent="0.35">
      <c r="A1799" t="s">
        <v>1862</v>
      </c>
      <c r="B1799">
        <v>2015</v>
      </c>
      <c r="C1799" t="s">
        <v>9</v>
      </c>
      <c r="D1799">
        <v>149</v>
      </c>
      <c r="E1799">
        <v>1089</v>
      </c>
      <c r="F1799" t="s">
        <v>35</v>
      </c>
      <c r="G1799" t="s">
        <v>11</v>
      </c>
      <c r="H1799" t="s">
        <v>1890</v>
      </c>
    </row>
    <row r="1800" spans="1:8" x14ac:dyDescent="0.35">
      <c r="A1800" t="s">
        <v>1862</v>
      </c>
      <c r="B1800">
        <v>2015</v>
      </c>
      <c r="C1800" t="s">
        <v>9</v>
      </c>
      <c r="D1800">
        <v>149</v>
      </c>
      <c r="E1800">
        <v>1094</v>
      </c>
      <c r="F1800" t="s">
        <v>35</v>
      </c>
      <c r="G1800" t="s">
        <v>11</v>
      </c>
      <c r="H1800" t="s">
        <v>1891</v>
      </c>
    </row>
    <row r="1801" spans="1:8" x14ac:dyDescent="0.35">
      <c r="A1801" t="s">
        <v>1862</v>
      </c>
      <c r="B1801">
        <v>2015</v>
      </c>
      <c r="C1801" t="s">
        <v>9</v>
      </c>
      <c r="D1801">
        <v>149</v>
      </c>
      <c r="E1801">
        <v>1099</v>
      </c>
      <c r="F1801" t="s">
        <v>35</v>
      </c>
      <c r="G1801" t="s">
        <v>11</v>
      </c>
      <c r="H1801" t="s">
        <v>1892</v>
      </c>
    </row>
    <row r="1802" spans="1:8" x14ac:dyDescent="0.35">
      <c r="A1802" t="s">
        <v>1862</v>
      </c>
      <c r="B1802">
        <v>2015</v>
      </c>
      <c r="C1802" t="s">
        <v>9</v>
      </c>
      <c r="D1802">
        <v>149</v>
      </c>
      <c r="E1802">
        <v>1104</v>
      </c>
      <c r="F1802" t="s">
        <v>35</v>
      </c>
      <c r="G1802" t="s">
        <v>11</v>
      </c>
      <c r="H1802" t="s">
        <v>1893</v>
      </c>
    </row>
    <row r="1803" spans="1:8" x14ac:dyDescent="0.35">
      <c r="A1803" t="s">
        <v>1894</v>
      </c>
      <c r="B1803">
        <v>2015</v>
      </c>
      <c r="C1803" t="s">
        <v>9</v>
      </c>
      <c r="D1803">
        <v>3</v>
      </c>
      <c r="E1803">
        <v>1072</v>
      </c>
      <c r="F1803" t="s">
        <v>10</v>
      </c>
      <c r="G1803" t="s">
        <v>11</v>
      </c>
      <c r="H1803" t="s">
        <v>1895</v>
      </c>
    </row>
    <row r="1804" spans="1:8" x14ac:dyDescent="0.35">
      <c r="A1804" t="s">
        <v>1894</v>
      </c>
      <c r="B1804">
        <v>2015</v>
      </c>
      <c r="C1804" t="s">
        <v>9</v>
      </c>
      <c r="D1804">
        <v>3</v>
      </c>
      <c r="E1804">
        <v>1077</v>
      </c>
      <c r="F1804" t="s">
        <v>10</v>
      </c>
      <c r="G1804" t="s">
        <v>11</v>
      </c>
      <c r="H1804" t="s">
        <v>1896</v>
      </c>
    </row>
    <row r="1805" spans="1:8" x14ac:dyDescent="0.35">
      <c r="A1805" t="s">
        <v>1894</v>
      </c>
      <c r="B1805">
        <v>2015</v>
      </c>
      <c r="C1805" t="s">
        <v>9</v>
      </c>
      <c r="D1805">
        <v>3</v>
      </c>
      <c r="E1805">
        <v>1082</v>
      </c>
      <c r="F1805" t="s">
        <v>10</v>
      </c>
      <c r="G1805" t="s">
        <v>11</v>
      </c>
      <c r="H1805" t="s">
        <v>1897</v>
      </c>
    </row>
    <row r="1806" spans="1:8" x14ac:dyDescent="0.35">
      <c r="A1806" t="s">
        <v>1894</v>
      </c>
      <c r="B1806">
        <v>2015</v>
      </c>
      <c r="C1806" t="s">
        <v>9</v>
      </c>
      <c r="D1806">
        <v>3</v>
      </c>
      <c r="E1806">
        <v>1087</v>
      </c>
      <c r="F1806" t="s">
        <v>10</v>
      </c>
      <c r="G1806" t="s">
        <v>11</v>
      </c>
      <c r="H1806" t="s">
        <v>1898</v>
      </c>
    </row>
    <row r="1807" spans="1:8" x14ac:dyDescent="0.35">
      <c r="A1807" t="s">
        <v>1894</v>
      </c>
      <c r="B1807">
        <v>2015</v>
      </c>
      <c r="C1807" t="s">
        <v>9</v>
      </c>
      <c r="D1807">
        <v>3</v>
      </c>
      <c r="E1807">
        <v>1092</v>
      </c>
      <c r="F1807" t="s">
        <v>10</v>
      </c>
      <c r="G1807" t="s">
        <v>11</v>
      </c>
      <c r="H1807" t="s">
        <v>1899</v>
      </c>
    </row>
    <row r="1808" spans="1:8" x14ac:dyDescent="0.35">
      <c r="A1808" t="s">
        <v>1894</v>
      </c>
      <c r="B1808">
        <v>2015</v>
      </c>
      <c r="C1808" t="s">
        <v>9</v>
      </c>
      <c r="D1808">
        <v>3</v>
      </c>
      <c r="E1808">
        <v>1077</v>
      </c>
      <c r="F1808" t="s">
        <v>573</v>
      </c>
      <c r="G1808" t="s">
        <v>11</v>
      </c>
      <c r="H1808" t="s">
        <v>1900</v>
      </c>
    </row>
    <row r="1809" spans="1:8" x14ac:dyDescent="0.35">
      <c r="A1809" t="s">
        <v>1894</v>
      </c>
      <c r="B1809">
        <v>2015</v>
      </c>
      <c r="C1809" t="s">
        <v>9</v>
      </c>
      <c r="D1809">
        <v>3</v>
      </c>
      <c r="E1809">
        <v>1082</v>
      </c>
      <c r="F1809" t="s">
        <v>573</v>
      </c>
      <c r="G1809" t="s">
        <v>11</v>
      </c>
      <c r="H1809" t="s">
        <v>1901</v>
      </c>
    </row>
    <row r="1810" spans="1:8" x14ac:dyDescent="0.35">
      <c r="A1810" t="s">
        <v>1894</v>
      </c>
      <c r="B1810">
        <v>2015</v>
      </c>
      <c r="C1810" t="s">
        <v>9</v>
      </c>
      <c r="D1810">
        <v>3</v>
      </c>
      <c r="E1810">
        <v>1087</v>
      </c>
      <c r="F1810" t="s">
        <v>573</v>
      </c>
      <c r="G1810" t="s">
        <v>11</v>
      </c>
      <c r="H1810" t="s">
        <v>1902</v>
      </c>
    </row>
    <row r="1811" spans="1:8" x14ac:dyDescent="0.35">
      <c r="A1811" t="s">
        <v>1894</v>
      </c>
      <c r="B1811">
        <v>2015</v>
      </c>
      <c r="C1811" t="s">
        <v>9</v>
      </c>
      <c r="D1811">
        <v>3</v>
      </c>
      <c r="E1811">
        <v>1092</v>
      </c>
      <c r="F1811" t="s">
        <v>573</v>
      </c>
      <c r="G1811" t="s">
        <v>11</v>
      </c>
      <c r="H1811" t="s">
        <v>1903</v>
      </c>
    </row>
    <row r="1812" spans="1:8" x14ac:dyDescent="0.35">
      <c r="A1812" t="s">
        <v>1894</v>
      </c>
      <c r="B1812">
        <v>2015</v>
      </c>
      <c r="C1812" t="s">
        <v>9</v>
      </c>
      <c r="D1812">
        <v>3</v>
      </c>
      <c r="E1812">
        <v>1097</v>
      </c>
      <c r="F1812" t="s">
        <v>573</v>
      </c>
      <c r="G1812" t="s">
        <v>11</v>
      </c>
      <c r="H1812" t="s">
        <v>1904</v>
      </c>
    </row>
    <row r="1813" spans="1:8" x14ac:dyDescent="0.35">
      <c r="A1813" t="s">
        <v>1894</v>
      </c>
      <c r="B1813">
        <v>2015</v>
      </c>
      <c r="C1813" t="s">
        <v>9</v>
      </c>
      <c r="D1813">
        <v>3</v>
      </c>
      <c r="E1813">
        <v>1102</v>
      </c>
      <c r="F1813" t="s">
        <v>573</v>
      </c>
      <c r="G1813" t="s">
        <v>11</v>
      </c>
      <c r="H1813" t="s">
        <v>1905</v>
      </c>
    </row>
    <row r="1814" spans="1:8" x14ac:dyDescent="0.35">
      <c r="A1814" t="s">
        <v>1894</v>
      </c>
      <c r="B1814">
        <v>2015</v>
      </c>
      <c r="C1814" t="s">
        <v>9</v>
      </c>
      <c r="D1814">
        <v>3</v>
      </c>
      <c r="E1814">
        <v>1107</v>
      </c>
      <c r="F1814" t="s">
        <v>573</v>
      </c>
      <c r="G1814" t="s">
        <v>11</v>
      </c>
      <c r="H1814" t="s">
        <v>1906</v>
      </c>
    </row>
    <row r="1815" spans="1:8" x14ac:dyDescent="0.35">
      <c r="A1815" t="s">
        <v>1894</v>
      </c>
      <c r="B1815">
        <v>2015</v>
      </c>
      <c r="C1815" t="s">
        <v>9</v>
      </c>
      <c r="D1815">
        <v>3</v>
      </c>
      <c r="E1815">
        <v>1072</v>
      </c>
      <c r="F1815" t="s">
        <v>35</v>
      </c>
      <c r="G1815" t="s">
        <v>11</v>
      </c>
      <c r="H1815" t="s">
        <v>1907</v>
      </c>
    </row>
    <row r="1816" spans="1:8" x14ac:dyDescent="0.35">
      <c r="A1816" t="s">
        <v>1894</v>
      </c>
      <c r="B1816">
        <v>2015</v>
      </c>
      <c r="C1816" t="s">
        <v>9</v>
      </c>
      <c r="D1816">
        <v>3</v>
      </c>
      <c r="E1816">
        <v>1077</v>
      </c>
      <c r="F1816" t="s">
        <v>35</v>
      </c>
      <c r="G1816" t="s">
        <v>11</v>
      </c>
      <c r="H1816" t="s">
        <v>1908</v>
      </c>
    </row>
    <row r="1817" spans="1:8" x14ac:dyDescent="0.35">
      <c r="A1817" t="s">
        <v>1894</v>
      </c>
      <c r="B1817">
        <v>2015</v>
      </c>
      <c r="C1817" t="s">
        <v>9</v>
      </c>
      <c r="D1817">
        <v>3</v>
      </c>
      <c r="E1817">
        <v>1082</v>
      </c>
      <c r="F1817" t="s">
        <v>35</v>
      </c>
      <c r="G1817" t="s">
        <v>11</v>
      </c>
      <c r="H1817" t="s">
        <v>1909</v>
      </c>
    </row>
    <row r="1818" spans="1:8" x14ac:dyDescent="0.35">
      <c r="A1818" t="s">
        <v>1894</v>
      </c>
      <c r="B1818">
        <v>2015</v>
      </c>
      <c r="C1818" t="s">
        <v>9</v>
      </c>
      <c r="D1818">
        <v>3</v>
      </c>
      <c r="E1818">
        <v>1087</v>
      </c>
      <c r="F1818" t="s">
        <v>35</v>
      </c>
      <c r="G1818" t="s">
        <v>11</v>
      </c>
      <c r="H1818" t="s">
        <v>1910</v>
      </c>
    </row>
    <row r="1819" spans="1:8" x14ac:dyDescent="0.35">
      <c r="A1819" t="s">
        <v>1894</v>
      </c>
      <c r="B1819">
        <v>2015</v>
      </c>
      <c r="C1819" t="s">
        <v>9</v>
      </c>
      <c r="D1819">
        <v>3</v>
      </c>
      <c r="E1819">
        <v>1092</v>
      </c>
      <c r="F1819" t="s">
        <v>35</v>
      </c>
      <c r="G1819" t="s">
        <v>11</v>
      </c>
      <c r="H1819" t="s">
        <v>1911</v>
      </c>
    </row>
    <row r="1820" spans="1:8" x14ac:dyDescent="0.35">
      <c r="A1820" t="s">
        <v>1894</v>
      </c>
      <c r="B1820">
        <v>2015</v>
      </c>
      <c r="C1820" t="s">
        <v>9</v>
      </c>
      <c r="D1820">
        <v>3</v>
      </c>
      <c r="E1820">
        <v>1097</v>
      </c>
      <c r="F1820" t="s">
        <v>10</v>
      </c>
      <c r="G1820" t="s">
        <v>11</v>
      </c>
      <c r="H1820" t="s">
        <v>1912</v>
      </c>
    </row>
    <row r="1821" spans="1:8" x14ac:dyDescent="0.35">
      <c r="A1821" t="s">
        <v>1894</v>
      </c>
      <c r="B1821">
        <v>2015</v>
      </c>
      <c r="C1821" t="s">
        <v>9</v>
      </c>
      <c r="D1821">
        <v>3</v>
      </c>
      <c r="E1821">
        <v>1102</v>
      </c>
      <c r="F1821" t="s">
        <v>35</v>
      </c>
      <c r="G1821" t="s">
        <v>11</v>
      </c>
      <c r="H1821" t="s">
        <v>1913</v>
      </c>
    </row>
    <row r="1822" spans="1:8" x14ac:dyDescent="0.35">
      <c r="A1822" t="s">
        <v>1894</v>
      </c>
      <c r="B1822">
        <v>2015</v>
      </c>
      <c r="C1822" t="s">
        <v>9</v>
      </c>
      <c r="D1822">
        <v>3</v>
      </c>
      <c r="E1822">
        <v>1107</v>
      </c>
      <c r="F1822" t="s">
        <v>35</v>
      </c>
      <c r="G1822" t="s">
        <v>11</v>
      </c>
      <c r="H1822" t="s">
        <v>1914</v>
      </c>
    </row>
    <row r="1823" spans="1:8" x14ac:dyDescent="0.35">
      <c r="A1823" t="s">
        <v>1894</v>
      </c>
      <c r="B1823">
        <v>2015</v>
      </c>
      <c r="C1823" t="s">
        <v>9</v>
      </c>
      <c r="D1823">
        <v>3</v>
      </c>
      <c r="E1823">
        <v>1102</v>
      </c>
      <c r="F1823" t="s">
        <v>10</v>
      </c>
      <c r="G1823" t="s">
        <v>11</v>
      </c>
      <c r="H1823" t="s">
        <v>1915</v>
      </c>
    </row>
    <row r="1824" spans="1:8" x14ac:dyDescent="0.35">
      <c r="A1824" t="s">
        <v>1894</v>
      </c>
      <c r="B1824">
        <v>2015</v>
      </c>
      <c r="C1824" t="s">
        <v>9</v>
      </c>
      <c r="D1824">
        <v>3</v>
      </c>
      <c r="E1824">
        <v>1097</v>
      </c>
      <c r="F1824" t="s">
        <v>35</v>
      </c>
      <c r="G1824" t="s">
        <v>11</v>
      </c>
      <c r="H1824" t="s">
        <v>1916</v>
      </c>
    </row>
    <row r="1825" spans="1:8" x14ac:dyDescent="0.35">
      <c r="A1825" t="s">
        <v>1894</v>
      </c>
      <c r="B1825">
        <v>2015</v>
      </c>
      <c r="C1825" t="s">
        <v>9</v>
      </c>
      <c r="D1825">
        <v>3</v>
      </c>
      <c r="E1825">
        <v>1107</v>
      </c>
      <c r="F1825" t="s">
        <v>10</v>
      </c>
      <c r="G1825" t="s">
        <v>11</v>
      </c>
      <c r="H1825" t="s">
        <v>1917</v>
      </c>
    </row>
    <row r="1826" spans="1:8" x14ac:dyDescent="0.35">
      <c r="A1826" t="s">
        <v>1894</v>
      </c>
      <c r="B1826">
        <v>2015</v>
      </c>
      <c r="C1826" t="s">
        <v>9</v>
      </c>
      <c r="D1826">
        <v>3</v>
      </c>
      <c r="E1826">
        <v>1072</v>
      </c>
      <c r="F1826" t="s">
        <v>573</v>
      </c>
      <c r="G1826" t="s">
        <v>11</v>
      </c>
      <c r="H1826" t="s">
        <v>1918</v>
      </c>
    </row>
    <row r="1827" spans="1:8" x14ac:dyDescent="0.35">
      <c r="A1827" t="s">
        <v>1919</v>
      </c>
      <c r="B1827">
        <v>2015</v>
      </c>
      <c r="C1827" t="s">
        <v>9</v>
      </c>
      <c r="D1827">
        <v>18</v>
      </c>
      <c r="E1827">
        <v>1043</v>
      </c>
      <c r="F1827" t="s">
        <v>10</v>
      </c>
      <c r="G1827" t="s">
        <v>11</v>
      </c>
      <c r="H1827" t="s">
        <v>1920</v>
      </c>
    </row>
    <row r="1828" spans="1:8" x14ac:dyDescent="0.35">
      <c r="A1828" t="s">
        <v>1919</v>
      </c>
      <c r="B1828">
        <v>2015</v>
      </c>
      <c r="C1828" t="s">
        <v>9</v>
      </c>
      <c r="D1828">
        <v>18</v>
      </c>
      <c r="E1828">
        <v>1049</v>
      </c>
      <c r="F1828" t="s">
        <v>10</v>
      </c>
      <c r="G1828" t="s">
        <v>11</v>
      </c>
      <c r="H1828" t="s">
        <v>1921</v>
      </c>
    </row>
    <row r="1829" spans="1:8" x14ac:dyDescent="0.35">
      <c r="A1829" t="s">
        <v>1919</v>
      </c>
      <c r="B1829">
        <v>2015</v>
      </c>
      <c r="C1829" t="s">
        <v>9</v>
      </c>
      <c r="D1829">
        <v>18</v>
      </c>
      <c r="E1829">
        <v>1054</v>
      </c>
      <c r="F1829" t="s">
        <v>10</v>
      </c>
      <c r="G1829" t="s">
        <v>11</v>
      </c>
      <c r="H1829" t="s">
        <v>1922</v>
      </c>
    </row>
    <row r="1830" spans="1:8" x14ac:dyDescent="0.35">
      <c r="A1830" t="s">
        <v>1919</v>
      </c>
      <c r="B1830">
        <v>2015</v>
      </c>
      <c r="C1830" t="s">
        <v>9</v>
      </c>
      <c r="D1830">
        <v>18</v>
      </c>
      <c r="E1830">
        <v>1059</v>
      </c>
      <c r="F1830" t="s">
        <v>10</v>
      </c>
      <c r="G1830" t="s">
        <v>11</v>
      </c>
      <c r="H1830" t="s">
        <v>1923</v>
      </c>
    </row>
    <row r="1831" spans="1:8" x14ac:dyDescent="0.35">
      <c r="A1831" t="s">
        <v>1919</v>
      </c>
      <c r="B1831">
        <v>2015</v>
      </c>
      <c r="C1831" t="s">
        <v>9</v>
      </c>
      <c r="D1831">
        <v>18</v>
      </c>
      <c r="E1831">
        <v>1064</v>
      </c>
      <c r="F1831" t="s">
        <v>10</v>
      </c>
      <c r="G1831" t="s">
        <v>11</v>
      </c>
      <c r="H1831" t="s">
        <v>1924</v>
      </c>
    </row>
    <row r="1832" spans="1:8" x14ac:dyDescent="0.35">
      <c r="A1832" t="s">
        <v>1919</v>
      </c>
      <c r="B1832">
        <v>2015</v>
      </c>
      <c r="C1832" t="s">
        <v>9</v>
      </c>
      <c r="D1832">
        <v>18</v>
      </c>
      <c r="E1832">
        <v>1069</v>
      </c>
      <c r="F1832" t="s">
        <v>10</v>
      </c>
      <c r="G1832" t="s">
        <v>11</v>
      </c>
      <c r="H1832" t="s">
        <v>1925</v>
      </c>
    </row>
    <row r="1833" spans="1:8" x14ac:dyDescent="0.35">
      <c r="A1833" t="s">
        <v>1919</v>
      </c>
      <c r="B1833">
        <v>2015</v>
      </c>
      <c r="C1833" t="s">
        <v>9</v>
      </c>
      <c r="D1833">
        <v>18</v>
      </c>
      <c r="E1833">
        <v>1074</v>
      </c>
      <c r="F1833" t="s">
        <v>10</v>
      </c>
      <c r="G1833" t="s">
        <v>11</v>
      </c>
      <c r="H1833" t="s">
        <v>1926</v>
      </c>
    </row>
    <row r="1834" spans="1:8" x14ac:dyDescent="0.35">
      <c r="A1834" t="s">
        <v>1919</v>
      </c>
      <c r="B1834">
        <v>2015</v>
      </c>
      <c r="C1834" t="s">
        <v>9</v>
      </c>
      <c r="D1834">
        <v>18</v>
      </c>
      <c r="E1834">
        <v>1043</v>
      </c>
      <c r="F1834" t="s">
        <v>573</v>
      </c>
      <c r="G1834" t="s">
        <v>11</v>
      </c>
      <c r="H1834" t="s">
        <v>1927</v>
      </c>
    </row>
    <row r="1835" spans="1:8" x14ac:dyDescent="0.35">
      <c r="A1835" t="s">
        <v>1919</v>
      </c>
      <c r="B1835">
        <v>2015</v>
      </c>
      <c r="C1835" t="s">
        <v>9</v>
      </c>
      <c r="D1835">
        <v>18</v>
      </c>
      <c r="E1835">
        <v>1049</v>
      </c>
      <c r="F1835" t="s">
        <v>573</v>
      </c>
      <c r="G1835" t="s">
        <v>11</v>
      </c>
      <c r="H1835" t="s">
        <v>1928</v>
      </c>
    </row>
    <row r="1836" spans="1:8" x14ac:dyDescent="0.35">
      <c r="A1836" t="s">
        <v>1919</v>
      </c>
      <c r="B1836">
        <v>2015</v>
      </c>
      <c r="C1836" t="s">
        <v>9</v>
      </c>
      <c r="D1836">
        <v>18</v>
      </c>
      <c r="E1836">
        <v>1054</v>
      </c>
      <c r="F1836" t="s">
        <v>573</v>
      </c>
      <c r="G1836" t="s">
        <v>11</v>
      </c>
      <c r="H1836" t="s">
        <v>1929</v>
      </c>
    </row>
    <row r="1837" spans="1:8" x14ac:dyDescent="0.35">
      <c r="A1837" t="s">
        <v>1919</v>
      </c>
      <c r="B1837">
        <v>2015</v>
      </c>
      <c r="C1837" t="s">
        <v>9</v>
      </c>
      <c r="D1837">
        <v>18</v>
      </c>
      <c r="E1837">
        <v>1059</v>
      </c>
      <c r="F1837" t="s">
        <v>573</v>
      </c>
      <c r="G1837" t="s">
        <v>11</v>
      </c>
      <c r="H1837" t="s">
        <v>1930</v>
      </c>
    </row>
    <row r="1838" spans="1:8" x14ac:dyDescent="0.35">
      <c r="A1838" t="s">
        <v>1919</v>
      </c>
      <c r="B1838">
        <v>2015</v>
      </c>
      <c r="C1838" t="s">
        <v>9</v>
      </c>
      <c r="D1838">
        <v>18</v>
      </c>
      <c r="E1838">
        <v>1064</v>
      </c>
      <c r="F1838" t="s">
        <v>573</v>
      </c>
      <c r="G1838" t="s">
        <v>11</v>
      </c>
      <c r="H1838" t="s">
        <v>1931</v>
      </c>
    </row>
    <row r="1839" spans="1:8" x14ac:dyDescent="0.35">
      <c r="A1839" t="s">
        <v>1919</v>
      </c>
      <c r="B1839">
        <v>2015</v>
      </c>
      <c r="C1839" t="s">
        <v>9</v>
      </c>
      <c r="D1839">
        <v>18</v>
      </c>
      <c r="E1839">
        <v>1069</v>
      </c>
      <c r="F1839" t="s">
        <v>573</v>
      </c>
      <c r="G1839" t="s">
        <v>11</v>
      </c>
      <c r="H1839" t="s">
        <v>1932</v>
      </c>
    </row>
    <row r="1840" spans="1:8" x14ac:dyDescent="0.35">
      <c r="A1840" t="s">
        <v>1919</v>
      </c>
      <c r="B1840">
        <v>2015</v>
      </c>
      <c r="C1840" t="s">
        <v>9</v>
      </c>
      <c r="D1840">
        <v>18</v>
      </c>
      <c r="E1840">
        <v>1074</v>
      </c>
      <c r="F1840" t="s">
        <v>573</v>
      </c>
      <c r="G1840" t="s">
        <v>11</v>
      </c>
      <c r="H1840" t="s">
        <v>1933</v>
      </c>
    </row>
    <row r="1841" spans="1:8" x14ac:dyDescent="0.35">
      <c r="A1841" t="s">
        <v>1919</v>
      </c>
      <c r="B1841">
        <v>2015</v>
      </c>
      <c r="C1841" t="s">
        <v>9</v>
      </c>
      <c r="D1841">
        <v>18</v>
      </c>
      <c r="E1841">
        <v>1043</v>
      </c>
      <c r="F1841" t="s">
        <v>35</v>
      </c>
      <c r="G1841" t="s">
        <v>11</v>
      </c>
      <c r="H1841" t="s">
        <v>1934</v>
      </c>
    </row>
    <row r="1842" spans="1:8" x14ac:dyDescent="0.35">
      <c r="A1842" t="s">
        <v>1919</v>
      </c>
      <c r="B1842">
        <v>2015</v>
      </c>
      <c r="C1842" t="s">
        <v>9</v>
      </c>
      <c r="D1842">
        <v>18</v>
      </c>
      <c r="E1842">
        <v>1049</v>
      </c>
      <c r="F1842" t="s">
        <v>35</v>
      </c>
      <c r="G1842" t="s">
        <v>11</v>
      </c>
      <c r="H1842" t="s">
        <v>1935</v>
      </c>
    </row>
    <row r="1843" spans="1:8" x14ac:dyDescent="0.35">
      <c r="A1843" t="s">
        <v>1919</v>
      </c>
      <c r="B1843">
        <v>2015</v>
      </c>
      <c r="C1843" t="s">
        <v>9</v>
      </c>
      <c r="D1843">
        <v>18</v>
      </c>
      <c r="E1843">
        <v>1054</v>
      </c>
      <c r="F1843" t="s">
        <v>35</v>
      </c>
      <c r="G1843" t="s">
        <v>11</v>
      </c>
      <c r="H1843" t="s">
        <v>1936</v>
      </c>
    </row>
    <row r="1844" spans="1:8" x14ac:dyDescent="0.35">
      <c r="A1844" t="s">
        <v>1919</v>
      </c>
      <c r="B1844">
        <v>2015</v>
      </c>
      <c r="C1844" t="s">
        <v>9</v>
      </c>
      <c r="D1844">
        <v>18</v>
      </c>
      <c r="E1844">
        <v>1059</v>
      </c>
      <c r="F1844" t="s">
        <v>35</v>
      </c>
      <c r="G1844" t="s">
        <v>11</v>
      </c>
      <c r="H1844" t="s">
        <v>1937</v>
      </c>
    </row>
    <row r="1845" spans="1:8" x14ac:dyDescent="0.35">
      <c r="A1845" t="s">
        <v>1919</v>
      </c>
      <c r="B1845">
        <v>2015</v>
      </c>
      <c r="C1845" t="s">
        <v>9</v>
      </c>
      <c r="D1845">
        <v>18</v>
      </c>
      <c r="E1845">
        <v>1064</v>
      </c>
      <c r="F1845" t="s">
        <v>35</v>
      </c>
      <c r="G1845" t="s">
        <v>11</v>
      </c>
      <c r="H1845" t="s">
        <v>1938</v>
      </c>
    </row>
    <row r="1846" spans="1:8" x14ac:dyDescent="0.35">
      <c r="A1846" t="s">
        <v>1919</v>
      </c>
      <c r="B1846">
        <v>2015</v>
      </c>
      <c r="C1846" t="s">
        <v>9</v>
      </c>
      <c r="D1846">
        <v>18</v>
      </c>
      <c r="E1846">
        <v>1069</v>
      </c>
      <c r="F1846" t="s">
        <v>35</v>
      </c>
      <c r="G1846" t="s">
        <v>11</v>
      </c>
      <c r="H1846" t="s">
        <v>1939</v>
      </c>
    </row>
    <row r="1847" spans="1:8" x14ac:dyDescent="0.35">
      <c r="A1847" t="s">
        <v>1919</v>
      </c>
      <c r="B1847">
        <v>2015</v>
      </c>
      <c r="C1847" t="s">
        <v>9</v>
      </c>
      <c r="D1847">
        <v>18</v>
      </c>
      <c r="E1847">
        <v>1074</v>
      </c>
      <c r="F1847" t="s">
        <v>35</v>
      </c>
      <c r="G1847" t="s">
        <v>11</v>
      </c>
      <c r="H1847" t="s">
        <v>1940</v>
      </c>
    </row>
    <row r="1848" spans="1:8" x14ac:dyDescent="0.35">
      <c r="A1848" t="s">
        <v>1941</v>
      </c>
      <c r="B1848">
        <v>2015</v>
      </c>
      <c r="C1848" t="s">
        <v>9</v>
      </c>
      <c r="D1848">
        <v>32</v>
      </c>
      <c r="E1848">
        <v>1102</v>
      </c>
      <c r="F1848" t="s">
        <v>10</v>
      </c>
      <c r="G1848" t="s">
        <v>11</v>
      </c>
      <c r="H1848" t="s">
        <v>1942</v>
      </c>
    </row>
    <row r="1849" spans="1:8" x14ac:dyDescent="0.35">
      <c r="A1849" t="s">
        <v>1941</v>
      </c>
      <c r="B1849">
        <v>2015</v>
      </c>
      <c r="C1849" t="s">
        <v>9</v>
      </c>
      <c r="D1849">
        <v>32</v>
      </c>
      <c r="E1849">
        <v>1102</v>
      </c>
      <c r="F1849" t="s">
        <v>573</v>
      </c>
      <c r="G1849" t="s">
        <v>11</v>
      </c>
      <c r="H1849" t="s">
        <v>1943</v>
      </c>
    </row>
    <row r="1850" spans="1:8" x14ac:dyDescent="0.35">
      <c r="A1850" t="s">
        <v>1941</v>
      </c>
      <c r="B1850">
        <v>2015</v>
      </c>
      <c r="C1850" t="s">
        <v>9</v>
      </c>
      <c r="D1850">
        <v>32</v>
      </c>
      <c r="E1850">
        <v>1102</v>
      </c>
      <c r="F1850" t="s">
        <v>35</v>
      </c>
      <c r="G1850" t="s">
        <v>11</v>
      </c>
      <c r="H1850" t="s">
        <v>1944</v>
      </c>
    </row>
    <row r="1851" spans="1:8" x14ac:dyDescent="0.35">
      <c r="A1851" t="s">
        <v>1945</v>
      </c>
      <c r="B1851">
        <v>2015</v>
      </c>
      <c r="C1851" t="s">
        <v>9</v>
      </c>
      <c r="D1851">
        <v>33</v>
      </c>
      <c r="E1851">
        <v>991</v>
      </c>
      <c r="F1851" t="s">
        <v>10</v>
      </c>
      <c r="G1851" t="s">
        <v>11</v>
      </c>
      <c r="H1851" t="s">
        <v>1946</v>
      </c>
    </row>
    <row r="1852" spans="1:8" x14ac:dyDescent="0.35">
      <c r="A1852" t="s">
        <v>1945</v>
      </c>
      <c r="B1852">
        <v>2015</v>
      </c>
      <c r="C1852" t="s">
        <v>9</v>
      </c>
      <c r="D1852">
        <v>33</v>
      </c>
      <c r="E1852">
        <v>1002</v>
      </c>
      <c r="F1852" t="s">
        <v>10</v>
      </c>
      <c r="G1852" t="s">
        <v>11</v>
      </c>
      <c r="H1852" t="s">
        <v>1947</v>
      </c>
    </row>
    <row r="1853" spans="1:8" x14ac:dyDescent="0.35">
      <c r="A1853" t="s">
        <v>1945</v>
      </c>
      <c r="B1853">
        <v>2015</v>
      </c>
      <c r="C1853" t="s">
        <v>9</v>
      </c>
      <c r="D1853">
        <v>33</v>
      </c>
      <c r="E1853">
        <v>1007</v>
      </c>
      <c r="F1853" t="s">
        <v>10</v>
      </c>
      <c r="G1853" t="s">
        <v>11</v>
      </c>
      <c r="H1853" t="s">
        <v>1948</v>
      </c>
    </row>
    <row r="1854" spans="1:8" x14ac:dyDescent="0.35">
      <c r="A1854" t="s">
        <v>1945</v>
      </c>
      <c r="B1854">
        <v>2015</v>
      </c>
      <c r="C1854" t="s">
        <v>9</v>
      </c>
      <c r="D1854">
        <v>33</v>
      </c>
      <c r="E1854">
        <v>1012</v>
      </c>
      <c r="F1854" t="s">
        <v>10</v>
      </c>
      <c r="G1854" t="s">
        <v>11</v>
      </c>
      <c r="H1854" t="s">
        <v>1949</v>
      </c>
    </row>
    <row r="1855" spans="1:8" x14ac:dyDescent="0.35">
      <c r="A1855" t="s">
        <v>1945</v>
      </c>
      <c r="B1855">
        <v>2015</v>
      </c>
      <c r="C1855" t="s">
        <v>9</v>
      </c>
      <c r="D1855">
        <v>47</v>
      </c>
      <c r="E1855">
        <v>1055</v>
      </c>
      <c r="F1855" t="s">
        <v>10</v>
      </c>
      <c r="G1855" t="s">
        <v>11</v>
      </c>
      <c r="H1855" t="s">
        <v>1950</v>
      </c>
    </row>
    <row r="1856" spans="1:8" x14ac:dyDescent="0.35">
      <c r="A1856" t="s">
        <v>1945</v>
      </c>
      <c r="B1856">
        <v>2015</v>
      </c>
      <c r="C1856" t="s">
        <v>9</v>
      </c>
      <c r="D1856">
        <v>47</v>
      </c>
      <c r="E1856">
        <v>1061</v>
      </c>
      <c r="F1856" t="s">
        <v>10</v>
      </c>
      <c r="G1856" t="s">
        <v>11</v>
      </c>
      <c r="H1856" t="s">
        <v>1951</v>
      </c>
    </row>
    <row r="1857" spans="1:8" x14ac:dyDescent="0.35">
      <c r="A1857" t="s">
        <v>1945</v>
      </c>
      <c r="B1857">
        <v>2015</v>
      </c>
      <c r="C1857" t="s">
        <v>9</v>
      </c>
      <c r="D1857">
        <v>47</v>
      </c>
      <c r="E1857">
        <v>1066</v>
      </c>
      <c r="F1857" t="s">
        <v>10</v>
      </c>
      <c r="G1857" t="s">
        <v>11</v>
      </c>
      <c r="H1857" t="s">
        <v>1952</v>
      </c>
    </row>
    <row r="1858" spans="1:8" x14ac:dyDescent="0.35">
      <c r="A1858" t="s">
        <v>1945</v>
      </c>
      <c r="B1858">
        <v>2015</v>
      </c>
      <c r="C1858" t="s">
        <v>9</v>
      </c>
      <c r="D1858">
        <v>47</v>
      </c>
      <c r="E1858">
        <v>1071</v>
      </c>
      <c r="F1858" t="s">
        <v>10</v>
      </c>
      <c r="G1858" t="s">
        <v>11</v>
      </c>
      <c r="H1858" t="s">
        <v>1953</v>
      </c>
    </row>
    <row r="1859" spans="1:8" x14ac:dyDescent="0.35">
      <c r="A1859" t="s">
        <v>1945</v>
      </c>
      <c r="B1859">
        <v>2015</v>
      </c>
      <c r="C1859" t="s">
        <v>9</v>
      </c>
      <c r="D1859">
        <v>47</v>
      </c>
      <c r="E1859">
        <v>1081</v>
      </c>
      <c r="F1859" t="s">
        <v>10</v>
      </c>
      <c r="G1859" t="s">
        <v>11</v>
      </c>
      <c r="H1859" t="s">
        <v>1954</v>
      </c>
    </row>
    <row r="1860" spans="1:8" x14ac:dyDescent="0.35">
      <c r="A1860" t="s">
        <v>1945</v>
      </c>
      <c r="B1860">
        <v>2015</v>
      </c>
      <c r="C1860" t="s">
        <v>9</v>
      </c>
      <c r="D1860">
        <v>47</v>
      </c>
      <c r="E1860">
        <v>1086</v>
      </c>
      <c r="F1860" t="s">
        <v>10</v>
      </c>
      <c r="G1860" t="s">
        <v>11</v>
      </c>
      <c r="H1860" t="s">
        <v>1955</v>
      </c>
    </row>
    <row r="1861" spans="1:8" x14ac:dyDescent="0.35">
      <c r="A1861" t="s">
        <v>1945</v>
      </c>
      <c r="B1861">
        <v>2015</v>
      </c>
      <c r="C1861" t="s">
        <v>9</v>
      </c>
      <c r="D1861">
        <v>47</v>
      </c>
      <c r="E1861">
        <v>1091</v>
      </c>
      <c r="F1861" t="s">
        <v>10</v>
      </c>
      <c r="G1861" t="s">
        <v>11</v>
      </c>
      <c r="H1861" t="s">
        <v>1956</v>
      </c>
    </row>
    <row r="1862" spans="1:8" x14ac:dyDescent="0.35">
      <c r="A1862" t="s">
        <v>1945</v>
      </c>
      <c r="B1862">
        <v>2015</v>
      </c>
      <c r="C1862" t="s">
        <v>9</v>
      </c>
      <c r="D1862">
        <v>33</v>
      </c>
      <c r="E1862">
        <v>991</v>
      </c>
      <c r="F1862" t="s">
        <v>573</v>
      </c>
      <c r="G1862" t="s">
        <v>11</v>
      </c>
      <c r="H1862" t="s">
        <v>1957</v>
      </c>
    </row>
    <row r="1863" spans="1:8" x14ac:dyDescent="0.35">
      <c r="A1863" t="s">
        <v>1945</v>
      </c>
      <c r="B1863">
        <v>2015</v>
      </c>
      <c r="C1863" t="s">
        <v>9</v>
      </c>
      <c r="D1863">
        <v>33</v>
      </c>
      <c r="E1863">
        <v>1002</v>
      </c>
      <c r="F1863" t="s">
        <v>573</v>
      </c>
      <c r="G1863" t="s">
        <v>11</v>
      </c>
      <c r="H1863" t="s">
        <v>1958</v>
      </c>
    </row>
    <row r="1864" spans="1:8" x14ac:dyDescent="0.35">
      <c r="A1864" t="s">
        <v>1945</v>
      </c>
      <c r="B1864">
        <v>2015</v>
      </c>
      <c r="C1864" t="s">
        <v>9</v>
      </c>
      <c r="D1864">
        <v>33</v>
      </c>
      <c r="E1864">
        <v>1007</v>
      </c>
      <c r="F1864" t="s">
        <v>573</v>
      </c>
      <c r="G1864" t="s">
        <v>11</v>
      </c>
      <c r="H1864" t="s">
        <v>1959</v>
      </c>
    </row>
    <row r="1865" spans="1:8" x14ac:dyDescent="0.35">
      <c r="A1865" t="s">
        <v>1945</v>
      </c>
      <c r="B1865">
        <v>2015</v>
      </c>
      <c r="C1865" t="s">
        <v>9</v>
      </c>
      <c r="D1865">
        <v>33</v>
      </c>
      <c r="E1865">
        <v>1012</v>
      </c>
      <c r="F1865" t="s">
        <v>573</v>
      </c>
      <c r="G1865" t="s">
        <v>11</v>
      </c>
      <c r="H1865" t="s">
        <v>1960</v>
      </c>
    </row>
    <row r="1866" spans="1:8" x14ac:dyDescent="0.35">
      <c r="A1866" t="s">
        <v>1945</v>
      </c>
      <c r="B1866">
        <v>2015</v>
      </c>
      <c r="C1866" t="s">
        <v>9</v>
      </c>
      <c r="D1866">
        <v>33</v>
      </c>
      <c r="E1866">
        <v>1017</v>
      </c>
      <c r="F1866" t="s">
        <v>573</v>
      </c>
      <c r="G1866" t="s">
        <v>11</v>
      </c>
      <c r="H1866" t="s">
        <v>1961</v>
      </c>
    </row>
    <row r="1867" spans="1:8" x14ac:dyDescent="0.35">
      <c r="A1867" t="s">
        <v>1945</v>
      </c>
      <c r="B1867">
        <v>2015</v>
      </c>
      <c r="C1867" t="s">
        <v>9</v>
      </c>
      <c r="D1867">
        <v>33</v>
      </c>
      <c r="E1867">
        <v>991</v>
      </c>
      <c r="F1867" t="s">
        <v>35</v>
      </c>
      <c r="G1867" t="s">
        <v>11</v>
      </c>
      <c r="H1867" t="s">
        <v>1962</v>
      </c>
    </row>
    <row r="1868" spans="1:8" x14ac:dyDescent="0.35">
      <c r="A1868" t="s">
        <v>1945</v>
      </c>
      <c r="B1868">
        <v>2015</v>
      </c>
      <c r="C1868" t="s">
        <v>9</v>
      </c>
      <c r="D1868">
        <v>33</v>
      </c>
      <c r="E1868">
        <v>1002</v>
      </c>
      <c r="F1868" t="s">
        <v>35</v>
      </c>
      <c r="G1868" t="s">
        <v>11</v>
      </c>
      <c r="H1868" t="s">
        <v>1963</v>
      </c>
    </row>
    <row r="1869" spans="1:8" x14ac:dyDescent="0.35">
      <c r="A1869" t="s">
        <v>1945</v>
      </c>
      <c r="B1869">
        <v>2015</v>
      </c>
      <c r="C1869" t="s">
        <v>9</v>
      </c>
      <c r="D1869">
        <v>33</v>
      </c>
      <c r="E1869">
        <v>1007</v>
      </c>
      <c r="F1869" t="s">
        <v>35</v>
      </c>
      <c r="G1869" t="s">
        <v>11</v>
      </c>
      <c r="H1869" t="s">
        <v>1964</v>
      </c>
    </row>
    <row r="1870" spans="1:8" x14ac:dyDescent="0.35">
      <c r="A1870" t="s">
        <v>1945</v>
      </c>
      <c r="B1870">
        <v>2015</v>
      </c>
      <c r="C1870" t="s">
        <v>9</v>
      </c>
      <c r="D1870">
        <v>33</v>
      </c>
      <c r="E1870">
        <v>1012</v>
      </c>
      <c r="F1870" t="s">
        <v>35</v>
      </c>
      <c r="G1870" t="s">
        <v>11</v>
      </c>
      <c r="H1870" t="s">
        <v>1965</v>
      </c>
    </row>
    <row r="1871" spans="1:8" x14ac:dyDescent="0.35">
      <c r="A1871" t="s">
        <v>1945</v>
      </c>
      <c r="B1871">
        <v>2015</v>
      </c>
      <c r="C1871" t="s">
        <v>9</v>
      </c>
      <c r="D1871">
        <v>33</v>
      </c>
      <c r="E1871">
        <v>1017</v>
      </c>
      <c r="F1871" t="s">
        <v>35</v>
      </c>
      <c r="G1871" t="s">
        <v>11</v>
      </c>
      <c r="H1871" t="s">
        <v>1966</v>
      </c>
    </row>
    <row r="1872" spans="1:8" x14ac:dyDescent="0.35">
      <c r="A1872" t="s">
        <v>1945</v>
      </c>
      <c r="B1872">
        <v>2015</v>
      </c>
      <c r="C1872" t="s">
        <v>9</v>
      </c>
      <c r="D1872">
        <v>47</v>
      </c>
      <c r="E1872">
        <v>1055</v>
      </c>
      <c r="F1872" t="s">
        <v>35</v>
      </c>
      <c r="G1872" t="s">
        <v>11</v>
      </c>
      <c r="H1872" t="s">
        <v>1967</v>
      </c>
    </row>
    <row r="1873" spans="1:8" x14ac:dyDescent="0.35">
      <c r="A1873" t="s">
        <v>1945</v>
      </c>
      <c r="B1873">
        <v>2015</v>
      </c>
      <c r="C1873" t="s">
        <v>9</v>
      </c>
      <c r="D1873">
        <v>47</v>
      </c>
      <c r="E1873">
        <v>1061</v>
      </c>
      <c r="F1873" t="s">
        <v>35</v>
      </c>
      <c r="G1873" t="s">
        <v>11</v>
      </c>
      <c r="H1873" t="s">
        <v>1968</v>
      </c>
    </row>
    <row r="1874" spans="1:8" x14ac:dyDescent="0.35">
      <c r="A1874" t="s">
        <v>1945</v>
      </c>
      <c r="B1874">
        <v>2015</v>
      </c>
      <c r="C1874" t="s">
        <v>9</v>
      </c>
      <c r="D1874">
        <v>47</v>
      </c>
      <c r="E1874">
        <v>1066</v>
      </c>
      <c r="F1874" t="s">
        <v>35</v>
      </c>
      <c r="G1874" t="s">
        <v>11</v>
      </c>
      <c r="H1874" t="s">
        <v>1969</v>
      </c>
    </row>
    <row r="1875" spans="1:8" x14ac:dyDescent="0.35">
      <c r="A1875" t="s">
        <v>1945</v>
      </c>
      <c r="B1875">
        <v>2015</v>
      </c>
      <c r="C1875" t="s">
        <v>9</v>
      </c>
      <c r="D1875">
        <v>47</v>
      </c>
      <c r="E1875">
        <v>1071</v>
      </c>
      <c r="F1875" t="s">
        <v>35</v>
      </c>
      <c r="G1875" t="s">
        <v>11</v>
      </c>
      <c r="H1875" t="s">
        <v>1970</v>
      </c>
    </row>
    <row r="1876" spans="1:8" x14ac:dyDescent="0.35">
      <c r="A1876" t="s">
        <v>1945</v>
      </c>
      <c r="B1876">
        <v>2015</v>
      </c>
      <c r="C1876" t="s">
        <v>9</v>
      </c>
      <c r="D1876">
        <v>47</v>
      </c>
      <c r="E1876">
        <v>1076</v>
      </c>
      <c r="F1876" t="s">
        <v>35</v>
      </c>
      <c r="G1876" t="s">
        <v>11</v>
      </c>
      <c r="H1876" t="s">
        <v>1971</v>
      </c>
    </row>
    <row r="1877" spans="1:8" x14ac:dyDescent="0.35">
      <c r="A1877" t="s">
        <v>1945</v>
      </c>
      <c r="B1877">
        <v>2015</v>
      </c>
      <c r="C1877" t="s">
        <v>9</v>
      </c>
      <c r="D1877">
        <v>47</v>
      </c>
      <c r="E1877">
        <v>1081</v>
      </c>
      <c r="F1877" t="s">
        <v>35</v>
      </c>
      <c r="G1877" t="s">
        <v>11</v>
      </c>
      <c r="H1877" t="s">
        <v>1972</v>
      </c>
    </row>
    <row r="1878" spans="1:8" x14ac:dyDescent="0.35">
      <c r="A1878" t="s">
        <v>1945</v>
      </c>
      <c r="B1878">
        <v>2015</v>
      </c>
      <c r="C1878" t="s">
        <v>9</v>
      </c>
      <c r="D1878">
        <v>47</v>
      </c>
      <c r="E1878">
        <v>1086</v>
      </c>
      <c r="F1878" t="s">
        <v>35</v>
      </c>
      <c r="G1878" t="s">
        <v>11</v>
      </c>
      <c r="H1878" t="s">
        <v>1973</v>
      </c>
    </row>
    <row r="1879" spans="1:8" x14ac:dyDescent="0.35">
      <c r="A1879" t="s">
        <v>1945</v>
      </c>
      <c r="B1879">
        <v>2015</v>
      </c>
      <c r="C1879" t="s">
        <v>9</v>
      </c>
      <c r="D1879">
        <v>47</v>
      </c>
      <c r="E1879">
        <v>1091</v>
      </c>
      <c r="F1879" t="s">
        <v>35</v>
      </c>
      <c r="G1879" t="s">
        <v>11</v>
      </c>
      <c r="H1879" t="s">
        <v>1974</v>
      </c>
    </row>
    <row r="1880" spans="1:8" x14ac:dyDescent="0.35">
      <c r="A1880" t="s">
        <v>1945</v>
      </c>
      <c r="B1880">
        <v>2015</v>
      </c>
      <c r="C1880" t="s">
        <v>9</v>
      </c>
      <c r="D1880">
        <v>47</v>
      </c>
      <c r="E1880">
        <v>1096</v>
      </c>
      <c r="F1880" t="s">
        <v>35</v>
      </c>
      <c r="G1880" t="s">
        <v>11</v>
      </c>
      <c r="H1880" t="s">
        <v>1975</v>
      </c>
    </row>
    <row r="1881" spans="1:8" x14ac:dyDescent="0.35">
      <c r="A1881" t="s">
        <v>1976</v>
      </c>
      <c r="B1881">
        <v>2015</v>
      </c>
      <c r="C1881" t="s">
        <v>9</v>
      </c>
      <c r="D1881">
        <v>62</v>
      </c>
      <c r="E1881">
        <v>994</v>
      </c>
      <c r="F1881" t="s">
        <v>10</v>
      </c>
      <c r="G1881" t="s">
        <v>11</v>
      </c>
      <c r="H1881" t="s">
        <v>1977</v>
      </c>
    </row>
    <row r="1882" spans="1:8" x14ac:dyDescent="0.35">
      <c r="A1882" t="s">
        <v>1976</v>
      </c>
      <c r="B1882">
        <v>2015</v>
      </c>
      <c r="C1882" t="s">
        <v>9</v>
      </c>
      <c r="D1882">
        <v>62</v>
      </c>
      <c r="E1882">
        <v>1005</v>
      </c>
      <c r="F1882" t="s">
        <v>10</v>
      </c>
      <c r="G1882" t="s">
        <v>11</v>
      </c>
      <c r="H1882" t="s">
        <v>1978</v>
      </c>
    </row>
    <row r="1883" spans="1:8" x14ac:dyDescent="0.35">
      <c r="A1883" t="s">
        <v>1976</v>
      </c>
      <c r="B1883">
        <v>2015</v>
      </c>
      <c r="C1883" t="s">
        <v>9</v>
      </c>
      <c r="D1883">
        <v>62</v>
      </c>
      <c r="E1883">
        <v>1010</v>
      </c>
      <c r="F1883" t="s">
        <v>10</v>
      </c>
      <c r="G1883" t="s">
        <v>11</v>
      </c>
      <c r="H1883" t="s">
        <v>1979</v>
      </c>
    </row>
    <row r="1884" spans="1:8" x14ac:dyDescent="0.35">
      <c r="A1884" t="s">
        <v>1976</v>
      </c>
      <c r="B1884">
        <v>2015</v>
      </c>
      <c r="C1884" t="s">
        <v>9</v>
      </c>
      <c r="D1884">
        <v>62</v>
      </c>
      <c r="E1884">
        <v>1015</v>
      </c>
      <c r="F1884" t="s">
        <v>10</v>
      </c>
      <c r="G1884" t="s">
        <v>11</v>
      </c>
      <c r="H1884" t="s">
        <v>1980</v>
      </c>
    </row>
    <row r="1885" spans="1:8" x14ac:dyDescent="0.35">
      <c r="A1885" t="s">
        <v>1976</v>
      </c>
      <c r="B1885">
        <v>2015</v>
      </c>
      <c r="C1885" t="s">
        <v>9</v>
      </c>
      <c r="D1885">
        <v>62</v>
      </c>
      <c r="E1885">
        <v>1020</v>
      </c>
      <c r="F1885" t="s">
        <v>10</v>
      </c>
      <c r="G1885" t="s">
        <v>11</v>
      </c>
      <c r="H1885" t="s">
        <v>1981</v>
      </c>
    </row>
    <row r="1886" spans="1:8" x14ac:dyDescent="0.35">
      <c r="A1886" t="s">
        <v>1976</v>
      </c>
      <c r="B1886">
        <v>2015</v>
      </c>
      <c r="C1886" t="s">
        <v>9</v>
      </c>
      <c r="D1886">
        <v>62</v>
      </c>
      <c r="E1886">
        <v>1025</v>
      </c>
      <c r="F1886" t="s">
        <v>10</v>
      </c>
      <c r="G1886" t="s">
        <v>11</v>
      </c>
      <c r="H1886" t="s">
        <v>1982</v>
      </c>
    </row>
    <row r="1887" spans="1:8" x14ac:dyDescent="0.35">
      <c r="A1887" t="s">
        <v>1976</v>
      </c>
      <c r="B1887">
        <v>2015</v>
      </c>
      <c r="C1887" t="s">
        <v>9</v>
      </c>
      <c r="D1887">
        <v>62</v>
      </c>
      <c r="E1887">
        <v>1030</v>
      </c>
      <c r="F1887" t="s">
        <v>10</v>
      </c>
      <c r="G1887" t="s">
        <v>11</v>
      </c>
      <c r="H1887" t="s">
        <v>1983</v>
      </c>
    </row>
    <row r="1888" spans="1:8" x14ac:dyDescent="0.35">
      <c r="A1888" t="s">
        <v>1976</v>
      </c>
      <c r="B1888">
        <v>2015</v>
      </c>
      <c r="C1888" t="s">
        <v>9</v>
      </c>
      <c r="D1888">
        <v>62</v>
      </c>
      <c r="E1888">
        <v>1035</v>
      </c>
      <c r="F1888" t="s">
        <v>10</v>
      </c>
      <c r="G1888" t="s">
        <v>11</v>
      </c>
      <c r="H1888" t="s">
        <v>1984</v>
      </c>
    </row>
    <row r="1889" spans="1:8" x14ac:dyDescent="0.35">
      <c r="A1889" t="s">
        <v>1976</v>
      </c>
      <c r="B1889">
        <v>2015</v>
      </c>
      <c r="C1889" t="s">
        <v>9</v>
      </c>
      <c r="D1889">
        <v>62</v>
      </c>
      <c r="E1889">
        <v>1040</v>
      </c>
      <c r="F1889" t="s">
        <v>10</v>
      </c>
      <c r="G1889" t="s">
        <v>11</v>
      </c>
      <c r="H1889" t="s">
        <v>1985</v>
      </c>
    </row>
    <row r="1890" spans="1:8" x14ac:dyDescent="0.35">
      <c r="A1890" t="s">
        <v>1976</v>
      </c>
      <c r="B1890">
        <v>2015</v>
      </c>
      <c r="C1890" t="s">
        <v>9</v>
      </c>
      <c r="D1890">
        <v>62</v>
      </c>
      <c r="E1890">
        <v>994</v>
      </c>
      <c r="F1890" t="s">
        <v>35</v>
      </c>
      <c r="G1890" t="s">
        <v>11</v>
      </c>
      <c r="H1890" t="s">
        <v>1986</v>
      </c>
    </row>
    <row r="1891" spans="1:8" x14ac:dyDescent="0.35">
      <c r="A1891" t="s">
        <v>1976</v>
      </c>
      <c r="B1891">
        <v>2015</v>
      </c>
      <c r="C1891" t="s">
        <v>9</v>
      </c>
      <c r="D1891">
        <v>62</v>
      </c>
      <c r="E1891">
        <v>1000</v>
      </c>
      <c r="F1891" t="s">
        <v>35</v>
      </c>
      <c r="G1891" t="s">
        <v>11</v>
      </c>
      <c r="H1891" t="s">
        <v>1987</v>
      </c>
    </row>
    <row r="1892" spans="1:8" x14ac:dyDescent="0.35">
      <c r="A1892" t="s">
        <v>1976</v>
      </c>
      <c r="B1892">
        <v>2015</v>
      </c>
      <c r="C1892" t="s">
        <v>9</v>
      </c>
      <c r="D1892">
        <v>62</v>
      </c>
      <c r="E1892">
        <v>1005</v>
      </c>
      <c r="F1892" t="s">
        <v>35</v>
      </c>
      <c r="G1892" t="s">
        <v>11</v>
      </c>
      <c r="H1892" t="s">
        <v>1988</v>
      </c>
    </row>
    <row r="1893" spans="1:8" x14ac:dyDescent="0.35">
      <c r="A1893" t="s">
        <v>1976</v>
      </c>
      <c r="B1893">
        <v>2015</v>
      </c>
      <c r="C1893" t="s">
        <v>9</v>
      </c>
      <c r="D1893">
        <v>62</v>
      </c>
      <c r="E1893">
        <v>1010</v>
      </c>
      <c r="F1893" t="s">
        <v>35</v>
      </c>
      <c r="G1893" t="s">
        <v>11</v>
      </c>
      <c r="H1893" t="s">
        <v>1989</v>
      </c>
    </row>
    <row r="1894" spans="1:8" x14ac:dyDescent="0.35">
      <c r="A1894" t="s">
        <v>1976</v>
      </c>
      <c r="B1894">
        <v>2015</v>
      </c>
      <c r="C1894" t="s">
        <v>9</v>
      </c>
      <c r="D1894">
        <v>62</v>
      </c>
      <c r="E1894">
        <v>1015</v>
      </c>
      <c r="F1894" t="s">
        <v>35</v>
      </c>
      <c r="G1894" t="s">
        <v>11</v>
      </c>
      <c r="H1894" t="s">
        <v>1990</v>
      </c>
    </row>
    <row r="1895" spans="1:8" x14ac:dyDescent="0.35">
      <c r="A1895" t="s">
        <v>1976</v>
      </c>
      <c r="B1895">
        <v>2015</v>
      </c>
      <c r="C1895" t="s">
        <v>9</v>
      </c>
      <c r="D1895">
        <v>62</v>
      </c>
      <c r="E1895">
        <v>1020</v>
      </c>
      <c r="F1895" t="s">
        <v>35</v>
      </c>
      <c r="G1895" t="s">
        <v>11</v>
      </c>
      <c r="H1895" t="s">
        <v>1991</v>
      </c>
    </row>
    <row r="1896" spans="1:8" x14ac:dyDescent="0.35">
      <c r="A1896" t="s">
        <v>1976</v>
      </c>
      <c r="B1896">
        <v>2015</v>
      </c>
      <c r="C1896" t="s">
        <v>9</v>
      </c>
      <c r="D1896">
        <v>62</v>
      </c>
      <c r="E1896">
        <v>1025</v>
      </c>
      <c r="F1896" t="s">
        <v>35</v>
      </c>
      <c r="G1896" t="s">
        <v>11</v>
      </c>
      <c r="H1896" t="s">
        <v>1992</v>
      </c>
    </row>
    <row r="1897" spans="1:8" x14ac:dyDescent="0.35">
      <c r="A1897" t="s">
        <v>1976</v>
      </c>
      <c r="B1897">
        <v>2015</v>
      </c>
      <c r="C1897" t="s">
        <v>9</v>
      </c>
      <c r="D1897">
        <v>62</v>
      </c>
      <c r="E1897">
        <v>1030</v>
      </c>
      <c r="F1897" t="s">
        <v>35</v>
      </c>
      <c r="G1897" t="s">
        <v>11</v>
      </c>
      <c r="H1897" t="s">
        <v>1993</v>
      </c>
    </row>
    <row r="1898" spans="1:8" x14ac:dyDescent="0.35">
      <c r="A1898" t="s">
        <v>1976</v>
      </c>
      <c r="B1898">
        <v>2015</v>
      </c>
      <c r="C1898" t="s">
        <v>9</v>
      </c>
      <c r="D1898">
        <v>62</v>
      </c>
      <c r="E1898">
        <v>1035</v>
      </c>
      <c r="F1898" t="s">
        <v>35</v>
      </c>
      <c r="G1898" t="s">
        <v>11</v>
      </c>
      <c r="H1898" t="s">
        <v>1994</v>
      </c>
    </row>
    <row r="1899" spans="1:8" x14ac:dyDescent="0.35">
      <c r="A1899" t="s">
        <v>1995</v>
      </c>
      <c r="B1899">
        <v>2015</v>
      </c>
      <c r="C1899" t="s">
        <v>9</v>
      </c>
      <c r="D1899">
        <v>76</v>
      </c>
      <c r="E1899">
        <v>1064</v>
      </c>
      <c r="F1899" t="s">
        <v>10</v>
      </c>
      <c r="G1899" t="s">
        <v>11</v>
      </c>
      <c r="H1899" t="s">
        <v>1996</v>
      </c>
    </row>
    <row r="1900" spans="1:8" x14ac:dyDescent="0.35">
      <c r="A1900" t="s">
        <v>1995</v>
      </c>
      <c r="B1900">
        <v>2015</v>
      </c>
      <c r="C1900" t="s">
        <v>9</v>
      </c>
      <c r="D1900">
        <v>76</v>
      </c>
      <c r="E1900">
        <v>1070</v>
      </c>
      <c r="F1900" t="s">
        <v>10</v>
      </c>
      <c r="G1900" t="s">
        <v>11</v>
      </c>
      <c r="H1900" t="s">
        <v>1997</v>
      </c>
    </row>
    <row r="1901" spans="1:8" x14ac:dyDescent="0.35">
      <c r="A1901" t="s">
        <v>1995</v>
      </c>
      <c r="B1901">
        <v>2015</v>
      </c>
      <c r="C1901" t="s">
        <v>9</v>
      </c>
      <c r="D1901">
        <v>76</v>
      </c>
      <c r="E1901">
        <v>1075</v>
      </c>
      <c r="F1901" t="s">
        <v>10</v>
      </c>
      <c r="G1901" t="s">
        <v>11</v>
      </c>
      <c r="H1901" t="s">
        <v>1998</v>
      </c>
    </row>
    <row r="1902" spans="1:8" x14ac:dyDescent="0.35">
      <c r="A1902" t="s">
        <v>1995</v>
      </c>
      <c r="B1902">
        <v>2015</v>
      </c>
      <c r="C1902" t="s">
        <v>9</v>
      </c>
      <c r="D1902">
        <v>76</v>
      </c>
      <c r="E1902">
        <v>1080</v>
      </c>
      <c r="F1902" t="s">
        <v>10</v>
      </c>
      <c r="G1902" t="s">
        <v>11</v>
      </c>
      <c r="H1902" t="s">
        <v>1999</v>
      </c>
    </row>
    <row r="1903" spans="1:8" x14ac:dyDescent="0.35">
      <c r="A1903" t="s">
        <v>1995</v>
      </c>
      <c r="B1903">
        <v>2015</v>
      </c>
      <c r="C1903" t="s">
        <v>9</v>
      </c>
      <c r="D1903">
        <v>76</v>
      </c>
      <c r="E1903">
        <v>1085</v>
      </c>
      <c r="F1903" t="s">
        <v>10</v>
      </c>
      <c r="G1903" t="s">
        <v>11</v>
      </c>
      <c r="H1903" t="s">
        <v>2000</v>
      </c>
    </row>
    <row r="1904" spans="1:8" x14ac:dyDescent="0.35">
      <c r="A1904" t="s">
        <v>1995</v>
      </c>
      <c r="B1904">
        <v>2015</v>
      </c>
      <c r="C1904" t="s">
        <v>9</v>
      </c>
      <c r="D1904">
        <v>76</v>
      </c>
      <c r="E1904">
        <v>1090</v>
      </c>
      <c r="F1904" t="s">
        <v>10</v>
      </c>
      <c r="G1904" t="s">
        <v>11</v>
      </c>
      <c r="H1904" t="s">
        <v>2001</v>
      </c>
    </row>
    <row r="1905" spans="1:8" x14ac:dyDescent="0.35">
      <c r="A1905" t="s">
        <v>1995</v>
      </c>
      <c r="B1905">
        <v>2015</v>
      </c>
      <c r="C1905" t="s">
        <v>9</v>
      </c>
      <c r="D1905">
        <v>76</v>
      </c>
      <c r="E1905">
        <v>1095</v>
      </c>
      <c r="F1905" t="s">
        <v>10</v>
      </c>
      <c r="G1905" t="s">
        <v>11</v>
      </c>
      <c r="H1905" t="s">
        <v>2002</v>
      </c>
    </row>
    <row r="1906" spans="1:8" x14ac:dyDescent="0.35">
      <c r="A1906" t="s">
        <v>1995</v>
      </c>
      <c r="B1906">
        <v>2015</v>
      </c>
      <c r="C1906" t="s">
        <v>9</v>
      </c>
      <c r="D1906">
        <v>76</v>
      </c>
      <c r="E1906">
        <v>1100</v>
      </c>
      <c r="F1906" t="s">
        <v>10</v>
      </c>
      <c r="G1906" t="s">
        <v>11</v>
      </c>
      <c r="H1906" t="s">
        <v>2003</v>
      </c>
    </row>
    <row r="1907" spans="1:8" x14ac:dyDescent="0.35">
      <c r="A1907" t="s">
        <v>1995</v>
      </c>
      <c r="B1907">
        <v>2015</v>
      </c>
      <c r="C1907" t="s">
        <v>9</v>
      </c>
      <c r="D1907">
        <v>76</v>
      </c>
      <c r="E1907">
        <v>1105</v>
      </c>
      <c r="F1907" t="s">
        <v>10</v>
      </c>
      <c r="G1907" t="s">
        <v>11</v>
      </c>
      <c r="H1907" t="s">
        <v>2004</v>
      </c>
    </row>
    <row r="1908" spans="1:8" x14ac:dyDescent="0.35">
      <c r="A1908" t="s">
        <v>1995</v>
      </c>
      <c r="B1908">
        <v>2015</v>
      </c>
      <c r="C1908" t="s">
        <v>9</v>
      </c>
      <c r="D1908">
        <v>76</v>
      </c>
      <c r="E1908">
        <v>1110</v>
      </c>
      <c r="F1908" t="s">
        <v>10</v>
      </c>
      <c r="G1908" t="s">
        <v>11</v>
      </c>
      <c r="H1908" t="s">
        <v>2005</v>
      </c>
    </row>
    <row r="1909" spans="1:8" x14ac:dyDescent="0.35">
      <c r="A1909" t="s">
        <v>1995</v>
      </c>
      <c r="B1909">
        <v>2015</v>
      </c>
      <c r="C1909" t="s">
        <v>9</v>
      </c>
      <c r="D1909">
        <v>76</v>
      </c>
      <c r="E1909">
        <v>1064</v>
      </c>
      <c r="F1909" t="s">
        <v>35</v>
      </c>
      <c r="G1909" t="s">
        <v>11</v>
      </c>
      <c r="H1909" t="s">
        <v>2006</v>
      </c>
    </row>
    <row r="1910" spans="1:8" x14ac:dyDescent="0.35">
      <c r="A1910" t="s">
        <v>1995</v>
      </c>
      <c r="B1910">
        <v>2015</v>
      </c>
      <c r="C1910" t="s">
        <v>9</v>
      </c>
      <c r="D1910">
        <v>76</v>
      </c>
      <c r="E1910">
        <v>1070</v>
      </c>
      <c r="F1910" t="s">
        <v>35</v>
      </c>
      <c r="G1910" t="s">
        <v>11</v>
      </c>
      <c r="H1910" t="s">
        <v>2007</v>
      </c>
    </row>
    <row r="1911" spans="1:8" x14ac:dyDescent="0.35">
      <c r="A1911" t="s">
        <v>1995</v>
      </c>
      <c r="B1911">
        <v>2015</v>
      </c>
      <c r="C1911" t="s">
        <v>9</v>
      </c>
      <c r="D1911">
        <v>76</v>
      </c>
      <c r="E1911">
        <v>1075</v>
      </c>
      <c r="F1911" t="s">
        <v>35</v>
      </c>
      <c r="G1911" t="s">
        <v>11</v>
      </c>
      <c r="H1911" t="s">
        <v>2008</v>
      </c>
    </row>
    <row r="1912" spans="1:8" x14ac:dyDescent="0.35">
      <c r="A1912" t="s">
        <v>1995</v>
      </c>
      <c r="B1912">
        <v>2015</v>
      </c>
      <c r="C1912" t="s">
        <v>9</v>
      </c>
      <c r="D1912">
        <v>76</v>
      </c>
      <c r="E1912">
        <v>1080</v>
      </c>
      <c r="F1912" t="s">
        <v>35</v>
      </c>
      <c r="G1912" t="s">
        <v>11</v>
      </c>
      <c r="H1912" t="s">
        <v>2009</v>
      </c>
    </row>
    <row r="1913" spans="1:8" x14ac:dyDescent="0.35">
      <c r="A1913" t="s">
        <v>1995</v>
      </c>
      <c r="B1913">
        <v>2015</v>
      </c>
      <c r="C1913" t="s">
        <v>9</v>
      </c>
      <c r="D1913">
        <v>76</v>
      </c>
      <c r="E1913">
        <v>1085</v>
      </c>
      <c r="F1913" t="s">
        <v>35</v>
      </c>
      <c r="G1913" t="s">
        <v>11</v>
      </c>
      <c r="H1913" t="s">
        <v>2010</v>
      </c>
    </row>
    <row r="1914" spans="1:8" x14ac:dyDescent="0.35">
      <c r="A1914" t="s">
        <v>1995</v>
      </c>
      <c r="B1914">
        <v>2015</v>
      </c>
      <c r="C1914" t="s">
        <v>9</v>
      </c>
      <c r="D1914">
        <v>76</v>
      </c>
      <c r="E1914">
        <v>1090</v>
      </c>
      <c r="F1914" t="s">
        <v>35</v>
      </c>
      <c r="G1914" t="s">
        <v>11</v>
      </c>
      <c r="H1914" t="s">
        <v>2011</v>
      </c>
    </row>
    <row r="1915" spans="1:8" x14ac:dyDescent="0.35">
      <c r="A1915" t="s">
        <v>1995</v>
      </c>
      <c r="B1915">
        <v>2015</v>
      </c>
      <c r="C1915" t="s">
        <v>9</v>
      </c>
      <c r="D1915">
        <v>76</v>
      </c>
      <c r="E1915">
        <v>1095</v>
      </c>
      <c r="F1915" t="s">
        <v>35</v>
      </c>
      <c r="G1915" t="s">
        <v>11</v>
      </c>
      <c r="H1915" t="s">
        <v>2012</v>
      </c>
    </row>
    <row r="1916" spans="1:8" x14ac:dyDescent="0.35">
      <c r="A1916" t="s">
        <v>1995</v>
      </c>
      <c r="B1916">
        <v>2015</v>
      </c>
      <c r="C1916" t="s">
        <v>9</v>
      </c>
      <c r="D1916">
        <v>76</v>
      </c>
      <c r="E1916">
        <v>1100</v>
      </c>
      <c r="F1916" t="s">
        <v>35</v>
      </c>
      <c r="G1916" t="s">
        <v>11</v>
      </c>
      <c r="H1916" t="s">
        <v>2013</v>
      </c>
    </row>
    <row r="1917" spans="1:8" x14ac:dyDescent="0.35">
      <c r="A1917" t="s">
        <v>1995</v>
      </c>
      <c r="B1917">
        <v>2015</v>
      </c>
      <c r="C1917" t="s">
        <v>9</v>
      </c>
      <c r="D1917">
        <v>76</v>
      </c>
      <c r="E1917">
        <v>1105</v>
      </c>
      <c r="F1917" t="s">
        <v>35</v>
      </c>
      <c r="G1917" t="s">
        <v>11</v>
      </c>
      <c r="H1917" t="s">
        <v>2014</v>
      </c>
    </row>
    <row r="1918" spans="1:8" x14ac:dyDescent="0.35">
      <c r="A1918" t="s">
        <v>1995</v>
      </c>
      <c r="B1918">
        <v>2015</v>
      </c>
      <c r="C1918" t="s">
        <v>9</v>
      </c>
      <c r="D1918">
        <v>76</v>
      </c>
      <c r="E1918">
        <v>1110</v>
      </c>
      <c r="F1918" t="s">
        <v>35</v>
      </c>
      <c r="G1918" t="s">
        <v>11</v>
      </c>
      <c r="H1918" t="s">
        <v>2015</v>
      </c>
    </row>
    <row r="1919" spans="1:8" x14ac:dyDescent="0.35">
      <c r="A1919" t="s">
        <v>2016</v>
      </c>
      <c r="B1919">
        <v>2015</v>
      </c>
      <c r="C1919" t="s">
        <v>9</v>
      </c>
      <c r="D1919">
        <v>91</v>
      </c>
      <c r="E1919">
        <v>997</v>
      </c>
      <c r="F1919" t="s">
        <v>10</v>
      </c>
      <c r="G1919" t="s">
        <v>11</v>
      </c>
      <c r="H1919" t="s">
        <v>2017</v>
      </c>
    </row>
    <row r="1920" spans="1:8" x14ac:dyDescent="0.35">
      <c r="A1920" t="s">
        <v>2016</v>
      </c>
      <c r="B1920">
        <v>2015</v>
      </c>
      <c r="C1920" t="s">
        <v>9</v>
      </c>
      <c r="D1920">
        <v>91</v>
      </c>
      <c r="E1920">
        <v>1032</v>
      </c>
      <c r="F1920" t="s">
        <v>10</v>
      </c>
      <c r="G1920" t="s">
        <v>11</v>
      </c>
      <c r="H1920" t="s">
        <v>2018</v>
      </c>
    </row>
    <row r="1921" spans="1:8" x14ac:dyDescent="0.35">
      <c r="A1921" t="s">
        <v>2016</v>
      </c>
      <c r="B1921">
        <v>2015</v>
      </c>
      <c r="C1921" t="s">
        <v>9</v>
      </c>
      <c r="D1921">
        <v>91</v>
      </c>
      <c r="E1921">
        <v>1037</v>
      </c>
      <c r="F1921" t="s">
        <v>10</v>
      </c>
      <c r="G1921" t="s">
        <v>11</v>
      </c>
      <c r="H1921" t="s">
        <v>2019</v>
      </c>
    </row>
    <row r="1922" spans="1:8" x14ac:dyDescent="0.35">
      <c r="A1922" t="s">
        <v>2016</v>
      </c>
      <c r="B1922">
        <v>2015</v>
      </c>
      <c r="C1922" t="s">
        <v>9</v>
      </c>
      <c r="D1922">
        <v>91</v>
      </c>
      <c r="E1922">
        <v>1042</v>
      </c>
      <c r="F1922" t="s">
        <v>10</v>
      </c>
      <c r="G1922" t="s">
        <v>11</v>
      </c>
      <c r="H1922" t="s">
        <v>2020</v>
      </c>
    </row>
    <row r="1923" spans="1:8" x14ac:dyDescent="0.35">
      <c r="A1923" t="s">
        <v>2016</v>
      </c>
      <c r="B1923">
        <v>2015</v>
      </c>
      <c r="C1923" t="s">
        <v>9</v>
      </c>
      <c r="D1923">
        <v>91</v>
      </c>
      <c r="E1923">
        <v>1047</v>
      </c>
      <c r="F1923" t="s">
        <v>10</v>
      </c>
      <c r="G1923" t="s">
        <v>11</v>
      </c>
      <c r="H1923" t="s">
        <v>2021</v>
      </c>
    </row>
    <row r="1924" spans="1:8" x14ac:dyDescent="0.35">
      <c r="A1924" t="s">
        <v>2016</v>
      </c>
      <c r="B1924">
        <v>2015</v>
      </c>
      <c r="C1924" t="s">
        <v>9</v>
      </c>
      <c r="D1924">
        <v>91</v>
      </c>
      <c r="E1924">
        <v>1052</v>
      </c>
      <c r="F1924" t="s">
        <v>10</v>
      </c>
      <c r="G1924" t="s">
        <v>11</v>
      </c>
      <c r="H1924" t="s">
        <v>2022</v>
      </c>
    </row>
    <row r="1925" spans="1:8" x14ac:dyDescent="0.35">
      <c r="A1925" t="s">
        <v>2016</v>
      </c>
      <c r="B1925">
        <v>2015</v>
      </c>
      <c r="C1925" t="s">
        <v>9</v>
      </c>
      <c r="D1925">
        <v>91</v>
      </c>
      <c r="E1925">
        <v>1057</v>
      </c>
      <c r="F1925" t="s">
        <v>10</v>
      </c>
      <c r="G1925" t="s">
        <v>11</v>
      </c>
      <c r="H1925" t="s">
        <v>2023</v>
      </c>
    </row>
    <row r="1926" spans="1:8" x14ac:dyDescent="0.35">
      <c r="A1926" t="s">
        <v>2016</v>
      </c>
      <c r="B1926">
        <v>2015</v>
      </c>
      <c r="C1926" t="s">
        <v>9</v>
      </c>
      <c r="D1926">
        <v>91</v>
      </c>
      <c r="E1926">
        <v>1062</v>
      </c>
      <c r="F1926" t="s">
        <v>10</v>
      </c>
      <c r="G1926" t="s">
        <v>11</v>
      </c>
      <c r="H1926" t="s">
        <v>2024</v>
      </c>
    </row>
    <row r="1927" spans="1:8" x14ac:dyDescent="0.35">
      <c r="A1927" t="s">
        <v>2016</v>
      </c>
      <c r="B1927">
        <v>2015</v>
      </c>
      <c r="C1927" t="s">
        <v>9</v>
      </c>
      <c r="D1927">
        <v>91</v>
      </c>
      <c r="E1927">
        <v>1032</v>
      </c>
      <c r="F1927" t="s">
        <v>35</v>
      </c>
      <c r="G1927" t="s">
        <v>11</v>
      </c>
      <c r="H1927" t="s">
        <v>2025</v>
      </c>
    </row>
    <row r="1928" spans="1:8" x14ac:dyDescent="0.35">
      <c r="A1928" t="s">
        <v>2016</v>
      </c>
      <c r="B1928">
        <v>2015</v>
      </c>
      <c r="C1928" t="s">
        <v>9</v>
      </c>
      <c r="D1928">
        <v>91</v>
      </c>
      <c r="E1928">
        <v>1037</v>
      </c>
      <c r="F1928" t="s">
        <v>35</v>
      </c>
      <c r="G1928" t="s">
        <v>11</v>
      </c>
      <c r="H1928" t="s">
        <v>2026</v>
      </c>
    </row>
    <row r="1929" spans="1:8" x14ac:dyDescent="0.35">
      <c r="A1929" t="s">
        <v>2016</v>
      </c>
      <c r="B1929">
        <v>2015</v>
      </c>
      <c r="C1929" t="s">
        <v>9</v>
      </c>
      <c r="D1929">
        <v>91</v>
      </c>
      <c r="E1929">
        <v>1042</v>
      </c>
      <c r="F1929" t="s">
        <v>35</v>
      </c>
      <c r="G1929" t="s">
        <v>11</v>
      </c>
      <c r="H1929" t="s">
        <v>2027</v>
      </c>
    </row>
    <row r="1930" spans="1:8" x14ac:dyDescent="0.35">
      <c r="A1930" t="s">
        <v>2016</v>
      </c>
      <c r="B1930">
        <v>2015</v>
      </c>
      <c r="C1930" t="s">
        <v>9</v>
      </c>
      <c r="D1930">
        <v>91</v>
      </c>
      <c r="E1930">
        <v>1047</v>
      </c>
      <c r="F1930" t="s">
        <v>35</v>
      </c>
      <c r="G1930" t="s">
        <v>11</v>
      </c>
      <c r="H1930" t="s">
        <v>2028</v>
      </c>
    </row>
    <row r="1931" spans="1:8" x14ac:dyDescent="0.35">
      <c r="A1931" t="s">
        <v>2016</v>
      </c>
      <c r="B1931">
        <v>2015</v>
      </c>
      <c r="C1931" t="s">
        <v>9</v>
      </c>
      <c r="D1931">
        <v>91</v>
      </c>
      <c r="E1931">
        <v>1052</v>
      </c>
      <c r="F1931" t="s">
        <v>35</v>
      </c>
      <c r="G1931" t="s">
        <v>11</v>
      </c>
      <c r="H1931" t="s">
        <v>2029</v>
      </c>
    </row>
    <row r="1932" spans="1:8" x14ac:dyDescent="0.35">
      <c r="A1932" t="s">
        <v>2016</v>
      </c>
      <c r="B1932">
        <v>2015</v>
      </c>
      <c r="C1932" t="s">
        <v>9</v>
      </c>
      <c r="D1932">
        <v>91</v>
      </c>
      <c r="E1932">
        <v>1057</v>
      </c>
      <c r="F1932" t="s">
        <v>35</v>
      </c>
      <c r="G1932" t="s">
        <v>11</v>
      </c>
      <c r="H1932" t="s">
        <v>2030</v>
      </c>
    </row>
    <row r="1933" spans="1:8" x14ac:dyDescent="0.35">
      <c r="A1933" t="s">
        <v>2016</v>
      </c>
      <c r="B1933">
        <v>2015</v>
      </c>
      <c r="C1933" t="s">
        <v>9</v>
      </c>
      <c r="D1933">
        <v>91</v>
      </c>
      <c r="E1933">
        <v>1062</v>
      </c>
      <c r="F1933" t="s">
        <v>35</v>
      </c>
      <c r="G1933" t="s">
        <v>11</v>
      </c>
      <c r="H1933" t="s">
        <v>2031</v>
      </c>
    </row>
    <row r="1934" spans="1:8" x14ac:dyDescent="0.35">
      <c r="A1934" t="s">
        <v>2032</v>
      </c>
      <c r="B1934">
        <v>2015</v>
      </c>
      <c r="C1934" t="s">
        <v>9</v>
      </c>
      <c r="D1934">
        <v>112</v>
      </c>
      <c r="E1934">
        <v>665</v>
      </c>
      <c r="F1934" t="s">
        <v>10</v>
      </c>
      <c r="G1934" t="s">
        <v>90</v>
      </c>
      <c r="H1934" t="s">
        <v>2033</v>
      </c>
    </row>
    <row r="1935" spans="1:8" x14ac:dyDescent="0.35">
      <c r="A1935" t="s">
        <v>2032</v>
      </c>
      <c r="B1935">
        <v>2015</v>
      </c>
      <c r="C1935" t="s">
        <v>9</v>
      </c>
      <c r="D1935">
        <v>112</v>
      </c>
      <c r="E1935">
        <v>670</v>
      </c>
      <c r="F1935" t="s">
        <v>10</v>
      </c>
      <c r="G1935" t="s">
        <v>90</v>
      </c>
      <c r="H1935" t="s">
        <v>2034</v>
      </c>
    </row>
    <row r="1936" spans="1:8" x14ac:dyDescent="0.35">
      <c r="A1936" t="s">
        <v>2032</v>
      </c>
      <c r="B1936">
        <v>2015</v>
      </c>
      <c r="C1936" t="s">
        <v>9</v>
      </c>
      <c r="D1936">
        <v>112</v>
      </c>
      <c r="E1936">
        <v>675</v>
      </c>
      <c r="F1936" t="s">
        <v>10</v>
      </c>
      <c r="G1936" t="s">
        <v>90</v>
      </c>
      <c r="H1936" t="s">
        <v>2035</v>
      </c>
    </row>
    <row r="1937" spans="1:8" x14ac:dyDescent="0.35">
      <c r="A1937" t="s">
        <v>2032</v>
      </c>
      <c r="B1937">
        <v>2015</v>
      </c>
      <c r="C1937" t="s">
        <v>9</v>
      </c>
      <c r="D1937">
        <v>112</v>
      </c>
      <c r="E1937">
        <v>680</v>
      </c>
      <c r="F1937" t="s">
        <v>10</v>
      </c>
      <c r="G1937" t="s">
        <v>90</v>
      </c>
      <c r="H1937" t="s">
        <v>2036</v>
      </c>
    </row>
    <row r="1938" spans="1:8" x14ac:dyDescent="0.35">
      <c r="A1938" t="s">
        <v>2032</v>
      </c>
      <c r="B1938">
        <v>2015</v>
      </c>
      <c r="C1938" t="s">
        <v>9</v>
      </c>
      <c r="D1938">
        <v>112</v>
      </c>
      <c r="E1938">
        <v>685</v>
      </c>
      <c r="F1938" t="s">
        <v>10</v>
      </c>
      <c r="G1938" t="s">
        <v>90</v>
      </c>
      <c r="H1938" t="s">
        <v>2037</v>
      </c>
    </row>
    <row r="1939" spans="1:8" x14ac:dyDescent="0.35">
      <c r="A1939" t="s">
        <v>2032</v>
      </c>
      <c r="B1939">
        <v>2015</v>
      </c>
      <c r="C1939" t="s">
        <v>9</v>
      </c>
      <c r="D1939">
        <v>112</v>
      </c>
      <c r="E1939">
        <v>690</v>
      </c>
      <c r="F1939" t="s">
        <v>10</v>
      </c>
      <c r="G1939" t="s">
        <v>90</v>
      </c>
      <c r="H1939" t="s">
        <v>2038</v>
      </c>
    </row>
    <row r="1940" spans="1:8" x14ac:dyDescent="0.35">
      <c r="A1940" t="s">
        <v>2032</v>
      </c>
      <c r="B1940">
        <v>2015</v>
      </c>
      <c r="C1940" t="s">
        <v>9</v>
      </c>
      <c r="D1940">
        <v>112</v>
      </c>
      <c r="E1940">
        <v>695</v>
      </c>
      <c r="F1940" t="s">
        <v>10</v>
      </c>
      <c r="G1940" t="s">
        <v>90</v>
      </c>
      <c r="H1940" t="s">
        <v>2039</v>
      </c>
    </row>
    <row r="1941" spans="1:8" x14ac:dyDescent="0.35">
      <c r="A1941" t="s">
        <v>2032</v>
      </c>
      <c r="B1941">
        <v>2015</v>
      </c>
      <c r="C1941" t="s">
        <v>9</v>
      </c>
      <c r="D1941">
        <v>112</v>
      </c>
      <c r="E1941">
        <v>700</v>
      </c>
      <c r="F1941" t="s">
        <v>10</v>
      </c>
      <c r="G1941" t="s">
        <v>90</v>
      </c>
      <c r="H1941" t="s">
        <v>2040</v>
      </c>
    </row>
    <row r="1942" spans="1:8" x14ac:dyDescent="0.35">
      <c r="A1942" t="s">
        <v>2032</v>
      </c>
      <c r="B1942">
        <v>2015</v>
      </c>
      <c r="C1942" t="s">
        <v>9</v>
      </c>
      <c r="D1942">
        <v>112</v>
      </c>
      <c r="E1942">
        <v>705</v>
      </c>
      <c r="F1942" t="s">
        <v>10</v>
      </c>
      <c r="G1942" t="s">
        <v>90</v>
      </c>
      <c r="H1942" t="s">
        <v>2041</v>
      </c>
    </row>
    <row r="1943" spans="1:8" x14ac:dyDescent="0.35">
      <c r="A1943" t="s">
        <v>2032</v>
      </c>
      <c r="B1943">
        <v>2015</v>
      </c>
      <c r="C1943" t="s">
        <v>9</v>
      </c>
      <c r="D1943">
        <v>112</v>
      </c>
      <c r="E1943">
        <v>710</v>
      </c>
      <c r="F1943" t="s">
        <v>10</v>
      </c>
      <c r="G1943" t="s">
        <v>90</v>
      </c>
      <c r="H1943" t="s">
        <v>2042</v>
      </c>
    </row>
    <row r="1944" spans="1:8" x14ac:dyDescent="0.35">
      <c r="A1944" t="s">
        <v>2032</v>
      </c>
      <c r="B1944">
        <v>2015</v>
      </c>
      <c r="C1944" t="s">
        <v>9</v>
      </c>
      <c r="D1944">
        <v>112</v>
      </c>
      <c r="E1944">
        <v>715</v>
      </c>
      <c r="F1944" t="s">
        <v>10</v>
      </c>
      <c r="G1944" t="s">
        <v>90</v>
      </c>
      <c r="H1944" t="s">
        <v>2043</v>
      </c>
    </row>
    <row r="1945" spans="1:8" x14ac:dyDescent="0.35">
      <c r="A1945" t="s">
        <v>2032</v>
      </c>
      <c r="B1945">
        <v>2015</v>
      </c>
      <c r="C1945" t="s">
        <v>9</v>
      </c>
      <c r="D1945">
        <v>112</v>
      </c>
      <c r="E1945">
        <v>720</v>
      </c>
      <c r="F1945" t="s">
        <v>10</v>
      </c>
      <c r="G1945" t="s">
        <v>90</v>
      </c>
      <c r="H1945" t="s">
        <v>2044</v>
      </c>
    </row>
    <row r="1946" spans="1:8" x14ac:dyDescent="0.35">
      <c r="A1946" t="s">
        <v>2032</v>
      </c>
      <c r="B1946">
        <v>2015</v>
      </c>
      <c r="C1946" t="s">
        <v>9</v>
      </c>
      <c r="D1946">
        <v>112</v>
      </c>
      <c r="E1946">
        <v>725</v>
      </c>
      <c r="F1946" t="s">
        <v>10</v>
      </c>
      <c r="G1946" t="s">
        <v>90</v>
      </c>
      <c r="H1946" t="s">
        <v>2045</v>
      </c>
    </row>
    <row r="1947" spans="1:8" x14ac:dyDescent="0.35">
      <c r="A1947" t="s">
        <v>2032</v>
      </c>
      <c r="B1947">
        <v>2015</v>
      </c>
      <c r="C1947" t="s">
        <v>9</v>
      </c>
      <c r="D1947">
        <v>112</v>
      </c>
      <c r="E1947">
        <v>730</v>
      </c>
      <c r="F1947" t="s">
        <v>10</v>
      </c>
      <c r="G1947" t="s">
        <v>90</v>
      </c>
      <c r="H1947" t="s">
        <v>2046</v>
      </c>
    </row>
    <row r="1948" spans="1:8" x14ac:dyDescent="0.35">
      <c r="A1948" t="s">
        <v>2032</v>
      </c>
      <c r="B1948">
        <v>2015</v>
      </c>
      <c r="C1948" t="s">
        <v>9</v>
      </c>
      <c r="D1948">
        <v>112</v>
      </c>
      <c r="E1948">
        <v>735</v>
      </c>
      <c r="F1948" t="s">
        <v>10</v>
      </c>
      <c r="G1948" t="s">
        <v>90</v>
      </c>
      <c r="H1948" t="s">
        <v>2047</v>
      </c>
    </row>
    <row r="1949" spans="1:8" x14ac:dyDescent="0.35">
      <c r="A1949" t="s">
        <v>2032</v>
      </c>
      <c r="B1949">
        <v>2015</v>
      </c>
      <c r="C1949" t="s">
        <v>9</v>
      </c>
      <c r="D1949">
        <v>112</v>
      </c>
      <c r="E1949">
        <v>740</v>
      </c>
      <c r="F1949" t="s">
        <v>10</v>
      </c>
      <c r="G1949" t="s">
        <v>90</v>
      </c>
      <c r="H1949" t="s">
        <v>2048</v>
      </c>
    </row>
    <row r="1950" spans="1:8" x14ac:dyDescent="0.35">
      <c r="A1950" t="s">
        <v>2032</v>
      </c>
      <c r="B1950">
        <v>2015</v>
      </c>
      <c r="C1950" t="s">
        <v>9</v>
      </c>
      <c r="D1950">
        <v>112</v>
      </c>
      <c r="E1950">
        <v>745</v>
      </c>
      <c r="F1950" t="s">
        <v>10</v>
      </c>
      <c r="G1950" t="s">
        <v>90</v>
      </c>
      <c r="H1950" t="s">
        <v>2049</v>
      </c>
    </row>
    <row r="1951" spans="1:8" x14ac:dyDescent="0.35">
      <c r="A1951" t="s">
        <v>2032</v>
      </c>
      <c r="B1951">
        <v>2015</v>
      </c>
      <c r="C1951" t="s">
        <v>9</v>
      </c>
      <c r="D1951">
        <v>112</v>
      </c>
      <c r="E1951">
        <v>750</v>
      </c>
      <c r="F1951" t="s">
        <v>10</v>
      </c>
      <c r="G1951" t="s">
        <v>90</v>
      </c>
      <c r="H1951" t="s">
        <v>2050</v>
      </c>
    </row>
    <row r="1952" spans="1:8" x14ac:dyDescent="0.35">
      <c r="A1952" t="s">
        <v>2032</v>
      </c>
      <c r="B1952">
        <v>2015</v>
      </c>
      <c r="C1952" t="s">
        <v>9</v>
      </c>
      <c r="D1952">
        <v>112</v>
      </c>
      <c r="E1952">
        <v>755</v>
      </c>
      <c r="F1952" t="s">
        <v>10</v>
      </c>
      <c r="G1952" t="s">
        <v>90</v>
      </c>
      <c r="H1952" t="s">
        <v>2051</v>
      </c>
    </row>
    <row r="1953" spans="1:8" x14ac:dyDescent="0.35">
      <c r="A1953" t="s">
        <v>2032</v>
      </c>
      <c r="B1953">
        <v>2015</v>
      </c>
      <c r="C1953" t="s">
        <v>9</v>
      </c>
      <c r="D1953">
        <v>112</v>
      </c>
      <c r="E1953">
        <v>760</v>
      </c>
      <c r="F1953" t="s">
        <v>10</v>
      </c>
      <c r="G1953" t="s">
        <v>90</v>
      </c>
      <c r="H1953" t="s">
        <v>2052</v>
      </c>
    </row>
    <row r="1954" spans="1:8" x14ac:dyDescent="0.35">
      <c r="A1954" t="s">
        <v>2032</v>
      </c>
      <c r="B1954">
        <v>2015</v>
      </c>
      <c r="C1954" t="s">
        <v>9</v>
      </c>
      <c r="D1954">
        <v>112</v>
      </c>
      <c r="E1954">
        <v>765</v>
      </c>
      <c r="F1954" t="s">
        <v>10</v>
      </c>
      <c r="G1954" t="s">
        <v>90</v>
      </c>
      <c r="H1954" t="s">
        <v>2053</v>
      </c>
    </row>
    <row r="1955" spans="1:8" x14ac:dyDescent="0.35">
      <c r="A1955" t="s">
        <v>2032</v>
      </c>
      <c r="B1955">
        <v>2015</v>
      </c>
      <c r="C1955" t="s">
        <v>9</v>
      </c>
      <c r="D1955">
        <v>112</v>
      </c>
      <c r="E1955">
        <v>665</v>
      </c>
      <c r="F1955" t="s">
        <v>35</v>
      </c>
      <c r="G1955" t="s">
        <v>90</v>
      </c>
      <c r="H1955" t="s">
        <v>2054</v>
      </c>
    </row>
    <row r="1956" spans="1:8" x14ac:dyDescent="0.35">
      <c r="A1956" t="s">
        <v>2032</v>
      </c>
      <c r="B1956">
        <v>2015</v>
      </c>
      <c r="C1956" t="s">
        <v>9</v>
      </c>
      <c r="D1956">
        <v>112</v>
      </c>
      <c r="E1956">
        <v>670</v>
      </c>
      <c r="F1956" t="s">
        <v>35</v>
      </c>
      <c r="G1956" t="s">
        <v>90</v>
      </c>
      <c r="H1956" t="s">
        <v>2055</v>
      </c>
    </row>
    <row r="1957" spans="1:8" x14ac:dyDescent="0.35">
      <c r="A1957" t="s">
        <v>2032</v>
      </c>
      <c r="B1957">
        <v>2015</v>
      </c>
      <c r="C1957" t="s">
        <v>9</v>
      </c>
      <c r="D1957">
        <v>112</v>
      </c>
      <c r="E1957">
        <v>675</v>
      </c>
      <c r="F1957" t="s">
        <v>35</v>
      </c>
      <c r="G1957" t="s">
        <v>90</v>
      </c>
      <c r="H1957" t="s">
        <v>2056</v>
      </c>
    </row>
    <row r="1958" spans="1:8" x14ac:dyDescent="0.35">
      <c r="A1958" t="s">
        <v>2032</v>
      </c>
      <c r="B1958">
        <v>2015</v>
      </c>
      <c r="C1958" t="s">
        <v>9</v>
      </c>
      <c r="D1958">
        <v>112</v>
      </c>
      <c r="E1958">
        <v>680</v>
      </c>
      <c r="F1958" t="s">
        <v>35</v>
      </c>
      <c r="G1958" t="s">
        <v>90</v>
      </c>
      <c r="H1958" t="s">
        <v>2057</v>
      </c>
    </row>
    <row r="1959" spans="1:8" x14ac:dyDescent="0.35">
      <c r="A1959" t="s">
        <v>2032</v>
      </c>
      <c r="B1959">
        <v>2015</v>
      </c>
      <c r="C1959" t="s">
        <v>9</v>
      </c>
      <c r="D1959">
        <v>112</v>
      </c>
      <c r="E1959">
        <v>685</v>
      </c>
      <c r="F1959" t="s">
        <v>35</v>
      </c>
      <c r="G1959" t="s">
        <v>90</v>
      </c>
      <c r="H1959" t="s">
        <v>2058</v>
      </c>
    </row>
    <row r="1960" spans="1:8" x14ac:dyDescent="0.35">
      <c r="A1960" t="s">
        <v>2032</v>
      </c>
      <c r="B1960">
        <v>2015</v>
      </c>
      <c r="C1960" t="s">
        <v>9</v>
      </c>
      <c r="D1960">
        <v>112</v>
      </c>
      <c r="E1960">
        <v>690</v>
      </c>
      <c r="F1960" t="s">
        <v>35</v>
      </c>
      <c r="G1960" t="s">
        <v>90</v>
      </c>
      <c r="H1960" t="s">
        <v>2059</v>
      </c>
    </row>
    <row r="1961" spans="1:8" x14ac:dyDescent="0.35">
      <c r="A1961" t="s">
        <v>2032</v>
      </c>
      <c r="B1961">
        <v>2015</v>
      </c>
      <c r="C1961" t="s">
        <v>9</v>
      </c>
      <c r="D1961">
        <v>112</v>
      </c>
      <c r="E1961">
        <v>695</v>
      </c>
      <c r="F1961" t="s">
        <v>35</v>
      </c>
      <c r="G1961" t="s">
        <v>90</v>
      </c>
      <c r="H1961" t="s">
        <v>2060</v>
      </c>
    </row>
    <row r="1962" spans="1:8" x14ac:dyDescent="0.35">
      <c r="A1962" t="s">
        <v>2032</v>
      </c>
      <c r="B1962">
        <v>2015</v>
      </c>
      <c r="C1962" t="s">
        <v>9</v>
      </c>
      <c r="D1962">
        <v>112</v>
      </c>
      <c r="E1962">
        <v>700</v>
      </c>
      <c r="F1962" t="s">
        <v>35</v>
      </c>
      <c r="G1962" t="s">
        <v>90</v>
      </c>
      <c r="H1962" t="s">
        <v>2061</v>
      </c>
    </row>
    <row r="1963" spans="1:8" x14ac:dyDescent="0.35">
      <c r="A1963" t="s">
        <v>2032</v>
      </c>
      <c r="B1963">
        <v>2015</v>
      </c>
      <c r="C1963" t="s">
        <v>9</v>
      </c>
      <c r="D1963">
        <v>112</v>
      </c>
      <c r="E1963">
        <v>705</v>
      </c>
      <c r="F1963" t="s">
        <v>35</v>
      </c>
      <c r="G1963" t="s">
        <v>90</v>
      </c>
      <c r="H1963" t="s">
        <v>2062</v>
      </c>
    </row>
    <row r="1964" spans="1:8" x14ac:dyDescent="0.35">
      <c r="A1964" t="s">
        <v>2032</v>
      </c>
      <c r="B1964">
        <v>2015</v>
      </c>
      <c r="C1964" t="s">
        <v>9</v>
      </c>
      <c r="D1964">
        <v>112</v>
      </c>
      <c r="E1964">
        <v>710</v>
      </c>
      <c r="F1964" t="s">
        <v>35</v>
      </c>
      <c r="G1964" t="s">
        <v>90</v>
      </c>
      <c r="H1964" t="s">
        <v>2063</v>
      </c>
    </row>
    <row r="1965" spans="1:8" x14ac:dyDescent="0.35">
      <c r="A1965" t="s">
        <v>2032</v>
      </c>
      <c r="B1965">
        <v>2015</v>
      </c>
      <c r="C1965" t="s">
        <v>9</v>
      </c>
      <c r="D1965">
        <v>112</v>
      </c>
      <c r="E1965">
        <v>715</v>
      </c>
      <c r="F1965" t="s">
        <v>35</v>
      </c>
      <c r="G1965" t="s">
        <v>90</v>
      </c>
      <c r="H1965" t="s">
        <v>2064</v>
      </c>
    </row>
    <row r="1966" spans="1:8" x14ac:dyDescent="0.35">
      <c r="A1966" t="s">
        <v>2032</v>
      </c>
      <c r="B1966">
        <v>2015</v>
      </c>
      <c r="C1966" t="s">
        <v>9</v>
      </c>
      <c r="D1966">
        <v>112</v>
      </c>
      <c r="E1966">
        <v>720</v>
      </c>
      <c r="F1966" t="s">
        <v>35</v>
      </c>
      <c r="G1966" t="s">
        <v>90</v>
      </c>
      <c r="H1966" t="s">
        <v>2065</v>
      </c>
    </row>
    <row r="1967" spans="1:8" x14ac:dyDescent="0.35">
      <c r="A1967" t="s">
        <v>2032</v>
      </c>
      <c r="B1967">
        <v>2015</v>
      </c>
      <c r="C1967" t="s">
        <v>9</v>
      </c>
      <c r="D1967">
        <v>112</v>
      </c>
      <c r="E1967">
        <v>725</v>
      </c>
      <c r="F1967" t="s">
        <v>35</v>
      </c>
      <c r="G1967" t="s">
        <v>90</v>
      </c>
      <c r="H1967" t="s">
        <v>2066</v>
      </c>
    </row>
    <row r="1968" spans="1:8" x14ac:dyDescent="0.35">
      <c r="A1968" t="s">
        <v>2032</v>
      </c>
      <c r="B1968">
        <v>2015</v>
      </c>
      <c r="C1968" t="s">
        <v>9</v>
      </c>
      <c r="D1968">
        <v>112</v>
      </c>
      <c r="E1968">
        <v>730</v>
      </c>
      <c r="F1968" t="s">
        <v>35</v>
      </c>
      <c r="G1968" t="s">
        <v>90</v>
      </c>
      <c r="H1968" t="s">
        <v>2067</v>
      </c>
    </row>
    <row r="1969" spans="1:8" x14ac:dyDescent="0.35">
      <c r="A1969" t="s">
        <v>2032</v>
      </c>
      <c r="B1969">
        <v>2015</v>
      </c>
      <c r="C1969" t="s">
        <v>9</v>
      </c>
      <c r="D1969">
        <v>112</v>
      </c>
      <c r="E1969">
        <v>735</v>
      </c>
      <c r="F1969" t="s">
        <v>35</v>
      </c>
      <c r="G1969" t="s">
        <v>90</v>
      </c>
      <c r="H1969" t="s">
        <v>2068</v>
      </c>
    </row>
    <row r="1970" spans="1:8" x14ac:dyDescent="0.35">
      <c r="A1970" t="s">
        <v>2032</v>
      </c>
      <c r="B1970">
        <v>2015</v>
      </c>
      <c r="C1970" t="s">
        <v>9</v>
      </c>
      <c r="D1970">
        <v>112</v>
      </c>
      <c r="E1970">
        <v>740</v>
      </c>
      <c r="F1970" t="s">
        <v>35</v>
      </c>
      <c r="G1970" t="s">
        <v>90</v>
      </c>
      <c r="H1970" t="s">
        <v>2069</v>
      </c>
    </row>
    <row r="1971" spans="1:8" x14ac:dyDescent="0.35">
      <c r="A1971" t="s">
        <v>2032</v>
      </c>
      <c r="B1971">
        <v>2015</v>
      </c>
      <c r="C1971" t="s">
        <v>9</v>
      </c>
      <c r="D1971">
        <v>112</v>
      </c>
      <c r="E1971">
        <v>745</v>
      </c>
      <c r="F1971" t="s">
        <v>35</v>
      </c>
      <c r="G1971" t="s">
        <v>90</v>
      </c>
      <c r="H1971" t="s">
        <v>2070</v>
      </c>
    </row>
    <row r="1972" spans="1:8" x14ac:dyDescent="0.35">
      <c r="A1972" t="s">
        <v>2032</v>
      </c>
      <c r="B1972">
        <v>2015</v>
      </c>
      <c r="C1972" t="s">
        <v>9</v>
      </c>
      <c r="D1972">
        <v>112</v>
      </c>
      <c r="E1972">
        <v>750</v>
      </c>
      <c r="F1972" t="s">
        <v>35</v>
      </c>
      <c r="G1972" t="s">
        <v>90</v>
      </c>
      <c r="H1972" t="s">
        <v>2071</v>
      </c>
    </row>
    <row r="1973" spans="1:8" x14ac:dyDescent="0.35">
      <c r="A1973" t="s">
        <v>2032</v>
      </c>
      <c r="B1973">
        <v>2015</v>
      </c>
      <c r="C1973" t="s">
        <v>9</v>
      </c>
      <c r="D1973">
        <v>112</v>
      </c>
      <c r="E1973">
        <v>755</v>
      </c>
      <c r="F1973" t="s">
        <v>35</v>
      </c>
      <c r="G1973" t="s">
        <v>90</v>
      </c>
      <c r="H1973" t="s">
        <v>2072</v>
      </c>
    </row>
    <row r="1974" spans="1:8" x14ac:dyDescent="0.35">
      <c r="A1974" t="s">
        <v>2032</v>
      </c>
      <c r="B1974">
        <v>2015</v>
      </c>
      <c r="C1974" t="s">
        <v>9</v>
      </c>
      <c r="D1974">
        <v>112</v>
      </c>
      <c r="E1974">
        <v>760</v>
      </c>
      <c r="F1974" t="s">
        <v>35</v>
      </c>
      <c r="G1974" t="s">
        <v>90</v>
      </c>
      <c r="H1974" t="s">
        <v>2073</v>
      </c>
    </row>
    <row r="1975" spans="1:8" x14ac:dyDescent="0.35">
      <c r="A1975" t="s">
        <v>2032</v>
      </c>
      <c r="B1975">
        <v>2015</v>
      </c>
      <c r="C1975" t="s">
        <v>9</v>
      </c>
      <c r="D1975">
        <v>112</v>
      </c>
      <c r="E1975">
        <v>765</v>
      </c>
      <c r="F1975" t="s">
        <v>35</v>
      </c>
      <c r="G1975" t="s">
        <v>90</v>
      </c>
      <c r="H1975" t="s">
        <v>2074</v>
      </c>
    </row>
    <row r="1976" spans="1:8" x14ac:dyDescent="0.35">
      <c r="A1976" t="s">
        <v>2075</v>
      </c>
      <c r="B1976">
        <v>2015</v>
      </c>
      <c r="C1976" t="s">
        <v>9</v>
      </c>
      <c r="D1976">
        <v>156</v>
      </c>
      <c r="E1976">
        <v>664</v>
      </c>
      <c r="F1976" t="s">
        <v>10</v>
      </c>
      <c r="G1976" t="s">
        <v>90</v>
      </c>
      <c r="H1976" t="s">
        <v>2076</v>
      </c>
    </row>
    <row r="1977" spans="1:8" x14ac:dyDescent="0.35">
      <c r="A1977" t="s">
        <v>2075</v>
      </c>
      <c r="B1977">
        <v>2015</v>
      </c>
      <c r="C1977" t="s">
        <v>9</v>
      </c>
      <c r="D1977">
        <v>156</v>
      </c>
      <c r="E1977">
        <v>669</v>
      </c>
      <c r="F1977" t="s">
        <v>10</v>
      </c>
      <c r="G1977" t="s">
        <v>90</v>
      </c>
      <c r="H1977" t="s">
        <v>2077</v>
      </c>
    </row>
    <row r="1978" spans="1:8" x14ac:dyDescent="0.35">
      <c r="A1978" t="s">
        <v>2075</v>
      </c>
      <c r="B1978">
        <v>2015</v>
      </c>
      <c r="C1978" t="s">
        <v>9</v>
      </c>
      <c r="D1978">
        <v>156</v>
      </c>
      <c r="E1978">
        <v>674</v>
      </c>
      <c r="F1978" t="s">
        <v>10</v>
      </c>
      <c r="G1978" t="s">
        <v>90</v>
      </c>
      <c r="H1978" t="s">
        <v>2078</v>
      </c>
    </row>
    <row r="1979" spans="1:8" x14ac:dyDescent="0.35">
      <c r="A1979" t="s">
        <v>2075</v>
      </c>
      <c r="B1979">
        <v>2015</v>
      </c>
      <c r="C1979" t="s">
        <v>9</v>
      </c>
      <c r="D1979">
        <v>156</v>
      </c>
      <c r="E1979">
        <v>679</v>
      </c>
      <c r="F1979" t="s">
        <v>10</v>
      </c>
      <c r="G1979" t="s">
        <v>90</v>
      </c>
      <c r="H1979" t="s">
        <v>2079</v>
      </c>
    </row>
    <row r="1980" spans="1:8" x14ac:dyDescent="0.35">
      <c r="A1980" t="s">
        <v>2075</v>
      </c>
      <c r="B1980">
        <v>2015</v>
      </c>
      <c r="C1980" t="s">
        <v>9</v>
      </c>
      <c r="D1980">
        <v>156</v>
      </c>
      <c r="E1980">
        <v>684</v>
      </c>
      <c r="F1980" t="s">
        <v>10</v>
      </c>
      <c r="G1980" t="s">
        <v>90</v>
      </c>
      <c r="H1980" t="s">
        <v>2080</v>
      </c>
    </row>
    <row r="1981" spans="1:8" x14ac:dyDescent="0.35">
      <c r="A1981" t="s">
        <v>2075</v>
      </c>
      <c r="B1981">
        <v>2015</v>
      </c>
      <c r="C1981" t="s">
        <v>9</v>
      </c>
      <c r="D1981">
        <v>156</v>
      </c>
      <c r="E1981">
        <v>689</v>
      </c>
      <c r="F1981" t="s">
        <v>10</v>
      </c>
      <c r="G1981" t="s">
        <v>90</v>
      </c>
      <c r="H1981" t="s">
        <v>2081</v>
      </c>
    </row>
    <row r="1982" spans="1:8" x14ac:dyDescent="0.35">
      <c r="A1982" t="s">
        <v>2075</v>
      </c>
      <c r="B1982">
        <v>2015</v>
      </c>
      <c r="C1982" t="s">
        <v>9</v>
      </c>
      <c r="D1982">
        <v>156</v>
      </c>
      <c r="E1982">
        <v>694</v>
      </c>
      <c r="F1982" t="s">
        <v>10</v>
      </c>
      <c r="G1982" t="s">
        <v>90</v>
      </c>
      <c r="H1982" t="s">
        <v>2082</v>
      </c>
    </row>
    <row r="1983" spans="1:8" x14ac:dyDescent="0.35">
      <c r="A1983" t="s">
        <v>2075</v>
      </c>
      <c r="B1983">
        <v>2015</v>
      </c>
      <c r="C1983" t="s">
        <v>9</v>
      </c>
      <c r="D1983">
        <v>156</v>
      </c>
      <c r="E1983">
        <v>699</v>
      </c>
      <c r="F1983" t="s">
        <v>10</v>
      </c>
      <c r="G1983" t="s">
        <v>90</v>
      </c>
      <c r="H1983" t="s">
        <v>2083</v>
      </c>
    </row>
    <row r="1984" spans="1:8" x14ac:dyDescent="0.35">
      <c r="A1984" t="s">
        <v>2075</v>
      </c>
      <c r="B1984">
        <v>2015</v>
      </c>
      <c r="C1984" t="s">
        <v>9</v>
      </c>
      <c r="D1984">
        <v>156</v>
      </c>
      <c r="E1984">
        <v>704</v>
      </c>
      <c r="F1984" t="s">
        <v>10</v>
      </c>
      <c r="G1984" t="s">
        <v>90</v>
      </c>
      <c r="H1984" t="s">
        <v>2084</v>
      </c>
    </row>
    <row r="1985" spans="1:8" x14ac:dyDescent="0.35">
      <c r="A1985" t="s">
        <v>2075</v>
      </c>
      <c r="B1985">
        <v>2015</v>
      </c>
      <c r="C1985" t="s">
        <v>9</v>
      </c>
      <c r="D1985">
        <v>156</v>
      </c>
      <c r="E1985">
        <v>709</v>
      </c>
      <c r="F1985" t="s">
        <v>10</v>
      </c>
      <c r="G1985" t="s">
        <v>90</v>
      </c>
      <c r="H1985" t="s">
        <v>2085</v>
      </c>
    </row>
    <row r="1986" spans="1:8" x14ac:dyDescent="0.35">
      <c r="A1986" t="s">
        <v>2075</v>
      </c>
      <c r="B1986">
        <v>2015</v>
      </c>
      <c r="C1986" t="s">
        <v>9</v>
      </c>
      <c r="D1986">
        <v>156</v>
      </c>
      <c r="E1986">
        <v>714</v>
      </c>
      <c r="F1986" t="s">
        <v>10</v>
      </c>
      <c r="G1986" t="s">
        <v>90</v>
      </c>
      <c r="H1986" t="s">
        <v>2086</v>
      </c>
    </row>
    <row r="1987" spans="1:8" x14ac:dyDescent="0.35">
      <c r="A1987" t="s">
        <v>2075</v>
      </c>
      <c r="B1987">
        <v>2015</v>
      </c>
      <c r="C1987" t="s">
        <v>9</v>
      </c>
      <c r="D1987">
        <v>156</v>
      </c>
      <c r="E1987">
        <v>719</v>
      </c>
      <c r="F1987" t="s">
        <v>10</v>
      </c>
      <c r="G1987" t="s">
        <v>90</v>
      </c>
      <c r="H1987" t="s">
        <v>2087</v>
      </c>
    </row>
    <row r="1988" spans="1:8" x14ac:dyDescent="0.35">
      <c r="A1988" t="s">
        <v>2075</v>
      </c>
      <c r="B1988">
        <v>2015</v>
      </c>
      <c r="C1988" t="s">
        <v>9</v>
      </c>
      <c r="D1988">
        <v>156</v>
      </c>
      <c r="E1988">
        <v>664</v>
      </c>
      <c r="F1988" t="s">
        <v>35</v>
      </c>
      <c r="G1988" t="s">
        <v>90</v>
      </c>
      <c r="H1988" t="s">
        <v>2088</v>
      </c>
    </row>
    <row r="1989" spans="1:8" x14ac:dyDescent="0.35">
      <c r="A1989" t="s">
        <v>2075</v>
      </c>
      <c r="B1989">
        <v>2015</v>
      </c>
      <c r="C1989" t="s">
        <v>9</v>
      </c>
      <c r="D1989">
        <v>156</v>
      </c>
      <c r="E1989">
        <v>669</v>
      </c>
      <c r="F1989" t="s">
        <v>35</v>
      </c>
      <c r="G1989" t="s">
        <v>90</v>
      </c>
      <c r="H1989" t="s">
        <v>2089</v>
      </c>
    </row>
    <row r="1990" spans="1:8" x14ac:dyDescent="0.35">
      <c r="A1990" t="s">
        <v>2075</v>
      </c>
      <c r="B1990">
        <v>2015</v>
      </c>
      <c r="C1990" t="s">
        <v>9</v>
      </c>
      <c r="D1990">
        <v>156</v>
      </c>
      <c r="E1990">
        <v>674</v>
      </c>
      <c r="F1990" t="s">
        <v>35</v>
      </c>
      <c r="G1990" t="s">
        <v>90</v>
      </c>
      <c r="H1990" t="s">
        <v>2090</v>
      </c>
    </row>
    <row r="1991" spans="1:8" x14ac:dyDescent="0.35">
      <c r="A1991" t="s">
        <v>2075</v>
      </c>
      <c r="B1991">
        <v>2015</v>
      </c>
      <c r="C1991" t="s">
        <v>9</v>
      </c>
      <c r="D1991">
        <v>156</v>
      </c>
      <c r="E1991">
        <v>679</v>
      </c>
      <c r="F1991" t="s">
        <v>35</v>
      </c>
      <c r="G1991" t="s">
        <v>90</v>
      </c>
      <c r="H1991" t="s">
        <v>2091</v>
      </c>
    </row>
    <row r="1992" spans="1:8" x14ac:dyDescent="0.35">
      <c r="A1992" t="s">
        <v>2075</v>
      </c>
      <c r="B1992">
        <v>2015</v>
      </c>
      <c r="C1992" t="s">
        <v>9</v>
      </c>
      <c r="D1992">
        <v>156</v>
      </c>
      <c r="E1992">
        <v>684</v>
      </c>
      <c r="F1992" t="s">
        <v>35</v>
      </c>
      <c r="G1992" t="s">
        <v>90</v>
      </c>
      <c r="H1992" t="s">
        <v>2092</v>
      </c>
    </row>
    <row r="1993" spans="1:8" x14ac:dyDescent="0.35">
      <c r="A1993" t="s">
        <v>2075</v>
      </c>
      <c r="B1993">
        <v>2015</v>
      </c>
      <c r="C1993" t="s">
        <v>9</v>
      </c>
      <c r="D1993">
        <v>156</v>
      </c>
      <c r="E1993">
        <v>689</v>
      </c>
      <c r="F1993" t="s">
        <v>35</v>
      </c>
      <c r="G1993" t="s">
        <v>90</v>
      </c>
      <c r="H1993" t="s">
        <v>2093</v>
      </c>
    </row>
    <row r="1994" spans="1:8" x14ac:dyDescent="0.35">
      <c r="A1994" t="s">
        <v>2075</v>
      </c>
      <c r="B1994">
        <v>2015</v>
      </c>
      <c r="C1994" t="s">
        <v>9</v>
      </c>
      <c r="D1994">
        <v>156</v>
      </c>
      <c r="E1994">
        <v>694</v>
      </c>
      <c r="F1994" t="s">
        <v>35</v>
      </c>
      <c r="G1994" t="s">
        <v>90</v>
      </c>
      <c r="H1994" t="s">
        <v>2094</v>
      </c>
    </row>
    <row r="1995" spans="1:8" x14ac:dyDescent="0.35">
      <c r="A1995" t="s">
        <v>2075</v>
      </c>
      <c r="B1995">
        <v>2015</v>
      </c>
      <c r="C1995" t="s">
        <v>9</v>
      </c>
      <c r="D1995">
        <v>156</v>
      </c>
      <c r="E1995">
        <v>699</v>
      </c>
      <c r="F1995" t="s">
        <v>35</v>
      </c>
      <c r="G1995" t="s">
        <v>90</v>
      </c>
      <c r="H1995" t="s">
        <v>2095</v>
      </c>
    </row>
    <row r="1996" spans="1:8" x14ac:dyDescent="0.35">
      <c r="A1996" t="s">
        <v>2075</v>
      </c>
      <c r="B1996">
        <v>2015</v>
      </c>
      <c r="C1996" t="s">
        <v>9</v>
      </c>
      <c r="D1996">
        <v>156</v>
      </c>
      <c r="E1996">
        <v>704</v>
      </c>
      <c r="F1996" t="s">
        <v>35</v>
      </c>
      <c r="G1996" t="s">
        <v>90</v>
      </c>
      <c r="H1996" t="s">
        <v>2096</v>
      </c>
    </row>
    <row r="1997" spans="1:8" x14ac:dyDescent="0.35">
      <c r="A1997" t="s">
        <v>2075</v>
      </c>
      <c r="B1997">
        <v>2015</v>
      </c>
      <c r="C1997" t="s">
        <v>9</v>
      </c>
      <c r="D1997">
        <v>156</v>
      </c>
      <c r="E1997">
        <v>709</v>
      </c>
      <c r="F1997" t="s">
        <v>35</v>
      </c>
      <c r="G1997" t="s">
        <v>90</v>
      </c>
      <c r="H1997" t="s">
        <v>2097</v>
      </c>
    </row>
    <row r="1998" spans="1:8" x14ac:dyDescent="0.35">
      <c r="A1998" t="s">
        <v>2075</v>
      </c>
      <c r="B1998">
        <v>2015</v>
      </c>
      <c r="C1998" t="s">
        <v>9</v>
      </c>
      <c r="D1998">
        <v>156</v>
      </c>
      <c r="E1998">
        <v>714</v>
      </c>
      <c r="F1998" t="s">
        <v>35</v>
      </c>
      <c r="G1998" t="s">
        <v>90</v>
      </c>
      <c r="H1998" t="s">
        <v>2098</v>
      </c>
    </row>
    <row r="1999" spans="1:8" x14ac:dyDescent="0.35">
      <c r="A1999" t="s">
        <v>2075</v>
      </c>
      <c r="B1999">
        <v>2015</v>
      </c>
      <c r="C1999" t="s">
        <v>9</v>
      </c>
      <c r="D1999">
        <v>156</v>
      </c>
      <c r="E1999">
        <v>719</v>
      </c>
      <c r="F1999" t="s">
        <v>35</v>
      </c>
      <c r="G1999" t="s">
        <v>90</v>
      </c>
      <c r="H1999" t="s">
        <v>2099</v>
      </c>
    </row>
    <row r="2000" spans="1:8" x14ac:dyDescent="0.35">
      <c r="A2000" t="s">
        <v>2100</v>
      </c>
      <c r="B2000">
        <v>2015</v>
      </c>
      <c r="C2000" t="s">
        <v>9</v>
      </c>
      <c r="D2000">
        <v>170</v>
      </c>
      <c r="E2000">
        <v>772</v>
      </c>
      <c r="F2000" t="s">
        <v>10</v>
      </c>
      <c r="G2000" t="s">
        <v>90</v>
      </c>
      <c r="H2000" t="s">
        <v>2101</v>
      </c>
    </row>
    <row r="2001" spans="1:8" x14ac:dyDescent="0.35">
      <c r="A2001" t="s">
        <v>2102</v>
      </c>
      <c r="B2001">
        <v>2015</v>
      </c>
      <c r="C2001" t="s">
        <v>9</v>
      </c>
      <c r="D2001">
        <v>10</v>
      </c>
      <c r="E2001">
        <v>661</v>
      </c>
      <c r="F2001" t="s">
        <v>10</v>
      </c>
      <c r="G2001" t="s">
        <v>90</v>
      </c>
      <c r="H2001" t="s">
        <v>2103</v>
      </c>
    </row>
    <row r="2002" spans="1:8" x14ac:dyDescent="0.35">
      <c r="A2002" t="s">
        <v>2102</v>
      </c>
      <c r="B2002">
        <v>2015</v>
      </c>
      <c r="C2002" t="s">
        <v>9</v>
      </c>
      <c r="D2002">
        <v>10</v>
      </c>
      <c r="E2002">
        <v>661</v>
      </c>
      <c r="F2002" t="s">
        <v>10</v>
      </c>
      <c r="G2002" t="s">
        <v>90</v>
      </c>
      <c r="H2002" t="s">
        <v>2104</v>
      </c>
    </row>
    <row r="2003" spans="1:8" x14ac:dyDescent="0.35">
      <c r="A2003" t="s">
        <v>2102</v>
      </c>
      <c r="B2003">
        <v>2015</v>
      </c>
      <c r="C2003" t="s">
        <v>9</v>
      </c>
      <c r="D2003">
        <v>10</v>
      </c>
      <c r="E2003">
        <v>666</v>
      </c>
      <c r="F2003" t="s">
        <v>10</v>
      </c>
      <c r="G2003" t="s">
        <v>90</v>
      </c>
      <c r="H2003" t="s">
        <v>2105</v>
      </c>
    </row>
    <row r="2004" spans="1:8" x14ac:dyDescent="0.35">
      <c r="A2004" t="s">
        <v>2102</v>
      </c>
      <c r="B2004">
        <v>2015</v>
      </c>
      <c r="C2004" t="s">
        <v>9</v>
      </c>
      <c r="D2004">
        <v>10</v>
      </c>
      <c r="E2004">
        <v>666</v>
      </c>
      <c r="F2004" t="s">
        <v>10</v>
      </c>
      <c r="G2004" t="s">
        <v>90</v>
      </c>
      <c r="H2004" t="s">
        <v>2106</v>
      </c>
    </row>
    <row r="2005" spans="1:8" x14ac:dyDescent="0.35">
      <c r="A2005" t="s">
        <v>2102</v>
      </c>
      <c r="B2005">
        <v>2015</v>
      </c>
      <c r="C2005" t="s">
        <v>9</v>
      </c>
      <c r="D2005">
        <v>10</v>
      </c>
      <c r="E2005">
        <v>671</v>
      </c>
      <c r="F2005" t="s">
        <v>10</v>
      </c>
      <c r="G2005" t="s">
        <v>90</v>
      </c>
      <c r="H2005" t="s">
        <v>2107</v>
      </c>
    </row>
    <row r="2006" spans="1:8" x14ac:dyDescent="0.35">
      <c r="A2006" t="s">
        <v>2102</v>
      </c>
      <c r="B2006">
        <v>2015</v>
      </c>
      <c r="C2006" t="s">
        <v>9</v>
      </c>
      <c r="D2006">
        <v>10</v>
      </c>
      <c r="E2006">
        <v>671</v>
      </c>
      <c r="F2006" t="s">
        <v>10</v>
      </c>
      <c r="G2006" t="s">
        <v>90</v>
      </c>
      <c r="H2006" t="s">
        <v>2108</v>
      </c>
    </row>
    <row r="2007" spans="1:8" x14ac:dyDescent="0.35">
      <c r="A2007" t="s">
        <v>2102</v>
      </c>
      <c r="B2007">
        <v>2015</v>
      </c>
      <c r="C2007" t="s">
        <v>9</v>
      </c>
      <c r="D2007">
        <v>10</v>
      </c>
      <c r="E2007">
        <v>676</v>
      </c>
      <c r="F2007" t="s">
        <v>10</v>
      </c>
      <c r="G2007" t="s">
        <v>90</v>
      </c>
      <c r="H2007" t="s">
        <v>2109</v>
      </c>
    </row>
    <row r="2008" spans="1:8" x14ac:dyDescent="0.35">
      <c r="A2008" t="s">
        <v>2102</v>
      </c>
      <c r="B2008">
        <v>2015</v>
      </c>
      <c r="C2008" t="s">
        <v>9</v>
      </c>
      <c r="D2008">
        <v>10</v>
      </c>
      <c r="E2008">
        <v>676</v>
      </c>
      <c r="F2008" t="s">
        <v>10</v>
      </c>
      <c r="G2008" t="s">
        <v>90</v>
      </c>
      <c r="H2008" t="s">
        <v>2110</v>
      </c>
    </row>
    <row r="2009" spans="1:8" x14ac:dyDescent="0.35">
      <c r="A2009" t="s">
        <v>2102</v>
      </c>
      <c r="B2009">
        <v>2015</v>
      </c>
      <c r="C2009" t="s">
        <v>9</v>
      </c>
      <c r="D2009">
        <v>10</v>
      </c>
      <c r="E2009">
        <v>681</v>
      </c>
      <c r="F2009" t="s">
        <v>10</v>
      </c>
      <c r="G2009" t="s">
        <v>90</v>
      </c>
      <c r="H2009" t="s">
        <v>2111</v>
      </c>
    </row>
    <row r="2010" spans="1:8" x14ac:dyDescent="0.35">
      <c r="A2010" t="s">
        <v>2102</v>
      </c>
      <c r="B2010">
        <v>2015</v>
      </c>
      <c r="C2010" t="s">
        <v>9</v>
      </c>
      <c r="D2010">
        <v>10</v>
      </c>
      <c r="E2010">
        <v>681</v>
      </c>
      <c r="F2010" t="s">
        <v>10</v>
      </c>
      <c r="G2010" t="s">
        <v>90</v>
      </c>
      <c r="H2010" t="s">
        <v>2112</v>
      </c>
    </row>
    <row r="2011" spans="1:8" x14ac:dyDescent="0.35">
      <c r="A2011" t="s">
        <v>2102</v>
      </c>
      <c r="B2011">
        <v>2015</v>
      </c>
      <c r="C2011" t="s">
        <v>9</v>
      </c>
      <c r="D2011">
        <v>10</v>
      </c>
      <c r="E2011">
        <v>686</v>
      </c>
      <c r="F2011" t="s">
        <v>10</v>
      </c>
      <c r="G2011" t="s">
        <v>90</v>
      </c>
      <c r="H2011" t="s">
        <v>2113</v>
      </c>
    </row>
    <row r="2012" spans="1:8" x14ac:dyDescent="0.35">
      <c r="A2012" t="s">
        <v>2102</v>
      </c>
      <c r="B2012">
        <v>2015</v>
      </c>
      <c r="C2012" t="s">
        <v>9</v>
      </c>
      <c r="D2012">
        <v>10</v>
      </c>
      <c r="E2012">
        <v>686</v>
      </c>
      <c r="F2012" t="s">
        <v>10</v>
      </c>
      <c r="G2012" t="s">
        <v>90</v>
      </c>
      <c r="H2012" t="s">
        <v>2114</v>
      </c>
    </row>
    <row r="2013" spans="1:8" x14ac:dyDescent="0.35">
      <c r="A2013" t="s">
        <v>2102</v>
      </c>
      <c r="B2013">
        <v>2015</v>
      </c>
      <c r="C2013" t="s">
        <v>9</v>
      </c>
      <c r="D2013">
        <v>10</v>
      </c>
      <c r="E2013">
        <v>691</v>
      </c>
      <c r="F2013" t="s">
        <v>10</v>
      </c>
      <c r="G2013" t="s">
        <v>90</v>
      </c>
      <c r="H2013" t="s">
        <v>2115</v>
      </c>
    </row>
    <row r="2014" spans="1:8" x14ac:dyDescent="0.35">
      <c r="A2014" t="s">
        <v>2102</v>
      </c>
      <c r="B2014">
        <v>2015</v>
      </c>
      <c r="C2014" t="s">
        <v>9</v>
      </c>
      <c r="D2014">
        <v>10</v>
      </c>
      <c r="E2014">
        <v>691</v>
      </c>
      <c r="F2014" t="s">
        <v>10</v>
      </c>
      <c r="G2014" t="s">
        <v>90</v>
      </c>
      <c r="H2014" t="s">
        <v>2116</v>
      </c>
    </row>
    <row r="2015" spans="1:8" x14ac:dyDescent="0.35">
      <c r="A2015" t="s">
        <v>2102</v>
      </c>
      <c r="B2015">
        <v>2015</v>
      </c>
      <c r="C2015" t="s">
        <v>9</v>
      </c>
      <c r="D2015">
        <v>10</v>
      </c>
      <c r="E2015">
        <v>696</v>
      </c>
      <c r="F2015" t="s">
        <v>10</v>
      </c>
      <c r="G2015" t="s">
        <v>90</v>
      </c>
      <c r="H2015" t="s">
        <v>2117</v>
      </c>
    </row>
    <row r="2016" spans="1:8" x14ac:dyDescent="0.35">
      <c r="A2016" t="s">
        <v>2102</v>
      </c>
      <c r="B2016">
        <v>2015</v>
      </c>
      <c r="C2016" t="s">
        <v>9</v>
      </c>
      <c r="D2016">
        <v>10</v>
      </c>
      <c r="E2016">
        <v>696</v>
      </c>
      <c r="F2016" t="s">
        <v>10</v>
      </c>
      <c r="G2016" t="s">
        <v>90</v>
      </c>
      <c r="H2016" t="s">
        <v>2118</v>
      </c>
    </row>
    <row r="2017" spans="1:8" x14ac:dyDescent="0.35">
      <c r="A2017" t="s">
        <v>2102</v>
      </c>
      <c r="B2017">
        <v>2015</v>
      </c>
      <c r="C2017" t="s">
        <v>9</v>
      </c>
      <c r="D2017">
        <v>10</v>
      </c>
      <c r="E2017">
        <v>701</v>
      </c>
      <c r="F2017" t="s">
        <v>10</v>
      </c>
      <c r="G2017" t="s">
        <v>90</v>
      </c>
      <c r="H2017" t="s">
        <v>2119</v>
      </c>
    </row>
    <row r="2018" spans="1:8" x14ac:dyDescent="0.35">
      <c r="A2018" t="s">
        <v>2102</v>
      </c>
      <c r="B2018">
        <v>2015</v>
      </c>
      <c r="C2018" t="s">
        <v>9</v>
      </c>
      <c r="D2018">
        <v>10</v>
      </c>
      <c r="E2018">
        <v>701</v>
      </c>
      <c r="F2018" t="s">
        <v>10</v>
      </c>
      <c r="G2018" t="s">
        <v>90</v>
      </c>
      <c r="H2018" t="s">
        <v>2120</v>
      </c>
    </row>
    <row r="2019" spans="1:8" x14ac:dyDescent="0.35">
      <c r="A2019" t="s">
        <v>2102</v>
      </c>
      <c r="B2019">
        <v>2015</v>
      </c>
      <c r="C2019" t="s">
        <v>9</v>
      </c>
      <c r="D2019">
        <v>10</v>
      </c>
      <c r="E2019">
        <v>706</v>
      </c>
      <c r="F2019" t="s">
        <v>10</v>
      </c>
      <c r="G2019" t="s">
        <v>90</v>
      </c>
      <c r="H2019" t="s">
        <v>2121</v>
      </c>
    </row>
    <row r="2020" spans="1:8" x14ac:dyDescent="0.35">
      <c r="A2020" t="s">
        <v>2102</v>
      </c>
      <c r="B2020">
        <v>2015</v>
      </c>
      <c r="C2020" t="s">
        <v>9</v>
      </c>
      <c r="D2020">
        <v>10</v>
      </c>
      <c r="E2020">
        <v>706</v>
      </c>
      <c r="F2020" t="s">
        <v>10</v>
      </c>
      <c r="G2020" t="s">
        <v>90</v>
      </c>
      <c r="H2020" t="s">
        <v>2122</v>
      </c>
    </row>
    <row r="2021" spans="1:8" x14ac:dyDescent="0.35">
      <c r="A2021" t="s">
        <v>2102</v>
      </c>
      <c r="B2021">
        <v>2015</v>
      </c>
      <c r="C2021" t="s">
        <v>9</v>
      </c>
      <c r="D2021">
        <v>10</v>
      </c>
      <c r="E2021">
        <v>711</v>
      </c>
      <c r="F2021" t="s">
        <v>10</v>
      </c>
      <c r="G2021" t="s">
        <v>90</v>
      </c>
      <c r="H2021" t="s">
        <v>2123</v>
      </c>
    </row>
    <row r="2022" spans="1:8" x14ac:dyDescent="0.35">
      <c r="A2022" t="s">
        <v>2102</v>
      </c>
      <c r="B2022">
        <v>2015</v>
      </c>
      <c r="C2022" t="s">
        <v>9</v>
      </c>
      <c r="D2022">
        <v>10</v>
      </c>
      <c r="E2022">
        <v>711</v>
      </c>
      <c r="F2022" t="s">
        <v>10</v>
      </c>
      <c r="G2022" t="s">
        <v>90</v>
      </c>
      <c r="H2022" t="s">
        <v>2124</v>
      </c>
    </row>
    <row r="2023" spans="1:8" x14ac:dyDescent="0.35">
      <c r="A2023" t="s">
        <v>2102</v>
      </c>
      <c r="B2023">
        <v>2015</v>
      </c>
      <c r="C2023" t="s">
        <v>9</v>
      </c>
      <c r="D2023">
        <v>10</v>
      </c>
      <c r="E2023">
        <v>716</v>
      </c>
      <c r="F2023" t="s">
        <v>10</v>
      </c>
      <c r="G2023" t="s">
        <v>90</v>
      </c>
      <c r="H2023" t="s">
        <v>2125</v>
      </c>
    </row>
    <row r="2024" spans="1:8" x14ac:dyDescent="0.35">
      <c r="A2024" t="s">
        <v>2102</v>
      </c>
      <c r="B2024">
        <v>2015</v>
      </c>
      <c r="C2024" t="s">
        <v>9</v>
      </c>
      <c r="D2024">
        <v>10</v>
      </c>
      <c r="E2024">
        <v>716</v>
      </c>
      <c r="F2024" t="s">
        <v>10</v>
      </c>
      <c r="G2024" t="s">
        <v>90</v>
      </c>
      <c r="H2024" t="s">
        <v>2126</v>
      </c>
    </row>
    <row r="2025" spans="1:8" x14ac:dyDescent="0.35">
      <c r="A2025" t="s">
        <v>2102</v>
      </c>
      <c r="B2025">
        <v>2015</v>
      </c>
      <c r="C2025" t="s">
        <v>9</v>
      </c>
      <c r="D2025">
        <v>10</v>
      </c>
      <c r="E2025">
        <v>721</v>
      </c>
      <c r="F2025" t="s">
        <v>10</v>
      </c>
      <c r="G2025" t="s">
        <v>90</v>
      </c>
      <c r="H2025" t="s">
        <v>2127</v>
      </c>
    </row>
    <row r="2026" spans="1:8" x14ac:dyDescent="0.35">
      <c r="A2026" t="s">
        <v>2102</v>
      </c>
      <c r="B2026">
        <v>2015</v>
      </c>
      <c r="C2026" t="s">
        <v>9</v>
      </c>
      <c r="D2026">
        <v>10</v>
      </c>
      <c r="E2026">
        <v>721</v>
      </c>
      <c r="F2026" t="s">
        <v>10</v>
      </c>
      <c r="G2026" t="s">
        <v>90</v>
      </c>
      <c r="H2026" t="s">
        <v>2128</v>
      </c>
    </row>
    <row r="2027" spans="1:8" x14ac:dyDescent="0.35">
      <c r="A2027" t="s">
        <v>2102</v>
      </c>
      <c r="B2027">
        <v>2015</v>
      </c>
      <c r="C2027" t="s">
        <v>9</v>
      </c>
      <c r="D2027">
        <v>10</v>
      </c>
      <c r="E2027">
        <v>726</v>
      </c>
      <c r="F2027" t="s">
        <v>10</v>
      </c>
      <c r="G2027" t="s">
        <v>90</v>
      </c>
      <c r="H2027" t="s">
        <v>2129</v>
      </c>
    </row>
    <row r="2028" spans="1:8" x14ac:dyDescent="0.35">
      <c r="A2028" t="s">
        <v>2102</v>
      </c>
      <c r="B2028">
        <v>2015</v>
      </c>
      <c r="C2028" t="s">
        <v>9</v>
      </c>
      <c r="D2028">
        <v>10</v>
      </c>
      <c r="E2028">
        <v>726</v>
      </c>
      <c r="F2028" t="s">
        <v>10</v>
      </c>
      <c r="G2028" t="s">
        <v>90</v>
      </c>
      <c r="H2028" t="s">
        <v>2130</v>
      </c>
    </row>
    <row r="2029" spans="1:8" x14ac:dyDescent="0.35">
      <c r="A2029" t="s">
        <v>2102</v>
      </c>
      <c r="B2029">
        <v>2015</v>
      </c>
      <c r="C2029" t="s">
        <v>9</v>
      </c>
      <c r="D2029">
        <v>10</v>
      </c>
      <c r="E2029">
        <v>731</v>
      </c>
      <c r="F2029" t="s">
        <v>10</v>
      </c>
      <c r="G2029" t="s">
        <v>90</v>
      </c>
      <c r="H2029" t="s">
        <v>2131</v>
      </c>
    </row>
    <row r="2030" spans="1:8" x14ac:dyDescent="0.35">
      <c r="A2030" t="s">
        <v>2102</v>
      </c>
      <c r="B2030">
        <v>2015</v>
      </c>
      <c r="C2030" t="s">
        <v>9</v>
      </c>
      <c r="D2030">
        <v>10</v>
      </c>
      <c r="E2030">
        <v>731</v>
      </c>
      <c r="F2030" t="s">
        <v>10</v>
      </c>
      <c r="G2030" t="s">
        <v>90</v>
      </c>
      <c r="H2030" t="s">
        <v>2132</v>
      </c>
    </row>
    <row r="2031" spans="1:8" x14ac:dyDescent="0.35">
      <c r="A2031" t="s">
        <v>2102</v>
      </c>
      <c r="B2031">
        <v>2015</v>
      </c>
      <c r="C2031" t="s">
        <v>9</v>
      </c>
      <c r="D2031">
        <v>10</v>
      </c>
      <c r="E2031">
        <v>736</v>
      </c>
      <c r="F2031" t="s">
        <v>10</v>
      </c>
      <c r="G2031" t="s">
        <v>90</v>
      </c>
      <c r="H2031" t="s">
        <v>2133</v>
      </c>
    </row>
    <row r="2032" spans="1:8" x14ac:dyDescent="0.35">
      <c r="A2032" t="s">
        <v>2102</v>
      </c>
      <c r="B2032">
        <v>2015</v>
      </c>
      <c r="C2032" t="s">
        <v>9</v>
      </c>
      <c r="D2032">
        <v>10</v>
      </c>
      <c r="E2032">
        <v>736</v>
      </c>
      <c r="F2032" t="s">
        <v>10</v>
      </c>
      <c r="G2032" t="s">
        <v>90</v>
      </c>
      <c r="H2032" t="s">
        <v>2134</v>
      </c>
    </row>
    <row r="2033" spans="1:8" x14ac:dyDescent="0.35">
      <c r="A2033" t="s">
        <v>2102</v>
      </c>
      <c r="B2033">
        <v>2015</v>
      </c>
      <c r="C2033" t="s">
        <v>9</v>
      </c>
      <c r="D2033">
        <v>10</v>
      </c>
      <c r="E2033">
        <v>741</v>
      </c>
      <c r="F2033" t="s">
        <v>10</v>
      </c>
      <c r="G2033" t="s">
        <v>90</v>
      </c>
      <c r="H2033" t="s">
        <v>2135</v>
      </c>
    </row>
    <row r="2034" spans="1:8" x14ac:dyDescent="0.35">
      <c r="A2034" t="s">
        <v>2102</v>
      </c>
      <c r="B2034">
        <v>2015</v>
      </c>
      <c r="C2034" t="s">
        <v>9</v>
      </c>
      <c r="D2034">
        <v>10</v>
      </c>
      <c r="E2034">
        <v>741</v>
      </c>
      <c r="F2034" t="s">
        <v>10</v>
      </c>
      <c r="G2034" t="s">
        <v>90</v>
      </c>
      <c r="H2034" t="s">
        <v>2136</v>
      </c>
    </row>
    <row r="2035" spans="1:8" x14ac:dyDescent="0.35">
      <c r="A2035" t="s">
        <v>2102</v>
      </c>
      <c r="B2035">
        <v>2015</v>
      </c>
      <c r="C2035" t="s">
        <v>9</v>
      </c>
      <c r="D2035">
        <v>10</v>
      </c>
      <c r="E2035">
        <v>746</v>
      </c>
      <c r="F2035" t="s">
        <v>10</v>
      </c>
      <c r="G2035" t="s">
        <v>90</v>
      </c>
      <c r="H2035" t="s">
        <v>2137</v>
      </c>
    </row>
    <row r="2036" spans="1:8" x14ac:dyDescent="0.35">
      <c r="A2036" t="s">
        <v>2102</v>
      </c>
      <c r="B2036">
        <v>2015</v>
      </c>
      <c r="C2036" t="s">
        <v>9</v>
      </c>
      <c r="D2036">
        <v>10</v>
      </c>
      <c r="E2036">
        <v>746</v>
      </c>
      <c r="F2036" t="s">
        <v>10</v>
      </c>
      <c r="G2036" t="s">
        <v>90</v>
      </c>
      <c r="H2036" t="s">
        <v>2138</v>
      </c>
    </row>
    <row r="2037" spans="1:8" x14ac:dyDescent="0.35">
      <c r="A2037" t="s">
        <v>2102</v>
      </c>
      <c r="B2037">
        <v>2015</v>
      </c>
      <c r="C2037" t="s">
        <v>9</v>
      </c>
      <c r="D2037">
        <v>10</v>
      </c>
      <c r="E2037">
        <v>751</v>
      </c>
      <c r="F2037" t="s">
        <v>10</v>
      </c>
      <c r="G2037" t="s">
        <v>90</v>
      </c>
      <c r="H2037" t="s">
        <v>2139</v>
      </c>
    </row>
    <row r="2038" spans="1:8" x14ac:dyDescent="0.35">
      <c r="A2038" t="s">
        <v>2102</v>
      </c>
      <c r="B2038">
        <v>2015</v>
      </c>
      <c r="C2038" t="s">
        <v>9</v>
      </c>
      <c r="D2038">
        <v>10</v>
      </c>
      <c r="E2038">
        <v>751</v>
      </c>
      <c r="F2038" t="s">
        <v>10</v>
      </c>
      <c r="G2038" t="s">
        <v>90</v>
      </c>
      <c r="H2038" t="s">
        <v>2140</v>
      </c>
    </row>
    <row r="2039" spans="1:8" x14ac:dyDescent="0.35">
      <c r="A2039" t="s">
        <v>2102</v>
      </c>
      <c r="B2039">
        <v>2015</v>
      </c>
      <c r="C2039" t="s">
        <v>9</v>
      </c>
      <c r="D2039">
        <v>10</v>
      </c>
      <c r="E2039">
        <v>761</v>
      </c>
      <c r="F2039" t="s">
        <v>10</v>
      </c>
      <c r="G2039" t="s">
        <v>90</v>
      </c>
      <c r="H2039" t="s">
        <v>2141</v>
      </c>
    </row>
    <row r="2040" spans="1:8" x14ac:dyDescent="0.35">
      <c r="A2040" t="s">
        <v>2102</v>
      </c>
      <c r="B2040">
        <v>2015</v>
      </c>
      <c r="C2040" t="s">
        <v>9</v>
      </c>
      <c r="D2040">
        <v>10</v>
      </c>
      <c r="E2040">
        <v>761</v>
      </c>
      <c r="F2040" t="s">
        <v>10</v>
      </c>
      <c r="G2040" t="s">
        <v>90</v>
      </c>
      <c r="H2040" t="s">
        <v>2142</v>
      </c>
    </row>
    <row r="2041" spans="1:8" x14ac:dyDescent="0.35">
      <c r="A2041" t="s">
        <v>2102</v>
      </c>
      <c r="B2041">
        <v>2015</v>
      </c>
      <c r="C2041" t="s">
        <v>9</v>
      </c>
      <c r="D2041">
        <v>10</v>
      </c>
      <c r="E2041">
        <v>661</v>
      </c>
      <c r="F2041" t="s">
        <v>573</v>
      </c>
      <c r="G2041" t="s">
        <v>90</v>
      </c>
      <c r="H2041" t="s">
        <v>2143</v>
      </c>
    </row>
    <row r="2042" spans="1:8" x14ac:dyDescent="0.35">
      <c r="A2042" t="s">
        <v>2102</v>
      </c>
      <c r="B2042">
        <v>2015</v>
      </c>
      <c r="C2042" t="s">
        <v>9</v>
      </c>
      <c r="D2042">
        <v>10</v>
      </c>
      <c r="E2042">
        <v>666</v>
      </c>
      <c r="F2042" t="s">
        <v>573</v>
      </c>
      <c r="G2042" t="s">
        <v>90</v>
      </c>
      <c r="H2042" t="s">
        <v>2144</v>
      </c>
    </row>
    <row r="2043" spans="1:8" x14ac:dyDescent="0.35">
      <c r="A2043" t="s">
        <v>2102</v>
      </c>
      <c r="B2043">
        <v>2015</v>
      </c>
      <c r="C2043" t="s">
        <v>9</v>
      </c>
      <c r="D2043">
        <v>10</v>
      </c>
      <c r="E2043">
        <v>671</v>
      </c>
      <c r="F2043" t="s">
        <v>573</v>
      </c>
      <c r="G2043" t="s">
        <v>90</v>
      </c>
      <c r="H2043" t="s">
        <v>2145</v>
      </c>
    </row>
    <row r="2044" spans="1:8" x14ac:dyDescent="0.35">
      <c r="A2044" t="s">
        <v>2102</v>
      </c>
      <c r="B2044">
        <v>2015</v>
      </c>
      <c r="C2044" t="s">
        <v>9</v>
      </c>
      <c r="D2044">
        <v>10</v>
      </c>
      <c r="E2044">
        <v>676</v>
      </c>
      <c r="F2044" t="s">
        <v>573</v>
      </c>
      <c r="G2044" t="s">
        <v>90</v>
      </c>
      <c r="H2044" t="s">
        <v>2146</v>
      </c>
    </row>
    <row r="2045" spans="1:8" x14ac:dyDescent="0.35">
      <c r="A2045" t="s">
        <v>2102</v>
      </c>
      <c r="B2045">
        <v>2015</v>
      </c>
      <c r="C2045" t="s">
        <v>9</v>
      </c>
      <c r="D2045">
        <v>10</v>
      </c>
      <c r="E2045">
        <v>681</v>
      </c>
      <c r="F2045" t="s">
        <v>573</v>
      </c>
      <c r="G2045" t="s">
        <v>90</v>
      </c>
      <c r="H2045" t="s">
        <v>2147</v>
      </c>
    </row>
    <row r="2046" spans="1:8" x14ac:dyDescent="0.35">
      <c r="A2046" t="s">
        <v>2102</v>
      </c>
      <c r="B2046">
        <v>2015</v>
      </c>
      <c r="C2046" t="s">
        <v>9</v>
      </c>
      <c r="D2046">
        <v>10</v>
      </c>
      <c r="E2046">
        <v>686</v>
      </c>
      <c r="F2046" t="s">
        <v>573</v>
      </c>
      <c r="G2046" t="s">
        <v>90</v>
      </c>
      <c r="H2046" t="s">
        <v>2148</v>
      </c>
    </row>
    <row r="2047" spans="1:8" x14ac:dyDescent="0.35">
      <c r="A2047" t="s">
        <v>2102</v>
      </c>
      <c r="B2047">
        <v>2015</v>
      </c>
      <c r="C2047" t="s">
        <v>9</v>
      </c>
      <c r="D2047">
        <v>10</v>
      </c>
      <c r="E2047">
        <v>691</v>
      </c>
      <c r="F2047" t="s">
        <v>573</v>
      </c>
      <c r="G2047" t="s">
        <v>90</v>
      </c>
      <c r="H2047" t="s">
        <v>2149</v>
      </c>
    </row>
    <row r="2048" spans="1:8" x14ac:dyDescent="0.35">
      <c r="A2048" t="s">
        <v>2102</v>
      </c>
      <c r="B2048">
        <v>2015</v>
      </c>
      <c r="C2048" t="s">
        <v>9</v>
      </c>
      <c r="D2048">
        <v>10</v>
      </c>
      <c r="E2048">
        <v>696</v>
      </c>
      <c r="F2048" t="s">
        <v>573</v>
      </c>
      <c r="G2048" t="s">
        <v>90</v>
      </c>
      <c r="H2048" t="s">
        <v>2150</v>
      </c>
    </row>
    <row r="2049" spans="1:8" x14ac:dyDescent="0.35">
      <c r="A2049" t="s">
        <v>2102</v>
      </c>
      <c r="B2049">
        <v>2015</v>
      </c>
      <c r="C2049" t="s">
        <v>9</v>
      </c>
      <c r="D2049">
        <v>10</v>
      </c>
      <c r="E2049">
        <v>701</v>
      </c>
      <c r="F2049" t="s">
        <v>573</v>
      </c>
      <c r="G2049" t="s">
        <v>90</v>
      </c>
      <c r="H2049" t="s">
        <v>2151</v>
      </c>
    </row>
    <row r="2050" spans="1:8" x14ac:dyDescent="0.35">
      <c r="A2050" t="s">
        <v>2102</v>
      </c>
      <c r="B2050">
        <v>2015</v>
      </c>
      <c r="C2050" t="s">
        <v>9</v>
      </c>
      <c r="D2050">
        <v>10</v>
      </c>
      <c r="E2050">
        <v>706</v>
      </c>
      <c r="F2050" t="s">
        <v>573</v>
      </c>
      <c r="G2050" t="s">
        <v>90</v>
      </c>
      <c r="H2050" t="s">
        <v>2152</v>
      </c>
    </row>
    <row r="2051" spans="1:8" x14ac:dyDescent="0.35">
      <c r="A2051" t="s">
        <v>2102</v>
      </c>
      <c r="B2051">
        <v>2015</v>
      </c>
      <c r="C2051" t="s">
        <v>9</v>
      </c>
      <c r="D2051">
        <v>10</v>
      </c>
      <c r="E2051">
        <v>711</v>
      </c>
      <c r="F2051" t="s">
        <v>573</v>
      </c>
      <c r="G2051" t="s">
        <v>90</v>
      </c>
      <c r="H2051" t="s">
        <v>2153</v>
      </c>
    </row>
    <row r="2052" spans="1:8" x14ac:dyDescent="0.35">
      <c r="A2052" t="s">
        <v>2102</v>
      </c>
      <c r="B2052">
        <v>2015</v>
      </c>
      <c r="C2052" t="s">
        <v>9</v>
      </c>
      <c r="D2052">
        <v>10</v>
      </c>
      <c r="E2052">
        <v>716</v>
      </c>
      <c r="F2052" t="s">
        <v>573</v>
      </c>
      <c r="G2052" t="s">
        <v>90</v>
      </c>
      <c r="H2052" t="s">
        <v>2154</v>
      </c>
    </row>
    <row r="2053" spans="1:8" x14ac:dyDescent="0.35">
      <c r="A2053" t="s">
        <v>2102</v>
      </c>
      <c r="B2053">
        <v>2015</v>
      </c>
      <c r="C2053" t="s">
        <v>9</v>
      </c>
      <c r="D2053">
        <v>10</v>
      </c>
      <c r="E2053">
        <v>721</v>
      </c>
      <c r="F2053" t="s">
        <v>573</v>
      </c>
      <c r="G2053" t="s">
        <v>90</v>
      </c>
      <c r="H2053" t="s">
        <v>2155</v>
      </c>
    </row>
    <row r="2054" spans="1:8" x14ac:dyDescent="0.35">
      <c r="A2054" t="s">
        <v>2102</v>
      </c>
      <c r="B2054">
        <v>2015</v>
      </c>
      <c r="C2054" t="s">
        <v>9</v>
      </c>
      <c r="D2054">
        <v>10</v>
      </c>
      <c r="E2054">
        <v>726</v>
      </c>
      <c r="F2054" t="s">
        <v>573</v>
      </c>
      <c r="G2054" t="s">
        <v>90</v>
      </c>
      <c r="H2054" t="s">
        <v>2156</v>
      </c>
    </row>
    <row r="2055" spans="1:8" x14ac:dyDescent="0.35">
      <c r="A2055" t="s">
        <v>2102</v>
      </c>
      <c r="B2055">
        <v>2015</v>
      </c>
      <c r="C2055" t="s">
        <v>9</v>
      </c>
      <c r="D2055">
        <v>10</v>
      </c>
      <c r="E2055">
        <v>731</v>
      </c>
      <c r="F2055" t="s">
        <v>573</v>
      </c>
      <c r="G2055" t="s">
        <v>90</v>
      </c>
      <c r="H2055" t="s">
        <v>2157</v>
      </c>
    </row>
    <row r="2056" spans="1:8" x14ac:dyDescent="0.35">
      <c r="A2056" t="s">
        <v>2102</v>
      </c>
      <c r="B2056">
        <v>2015</v>
      </c>
      <c r="C2056" t="s">
        <v>9</v>
      </c>
      <c r="D2056">
        <v>10</v>
      </c>
      <c r="E2056">
        <v>736</v>
      </c>
      <c r="F2056" t="s">
        <v>573</v>
      </c>
      <c r="G2056" t="s">
        <v>90</v>
      </c>
      <c r="H2056" t="s">
        <v>2158</v>
      </c>
    </row>
    <row r="2057" spans="1:8" x14ac:dyDescent="0.35">
      <c r="A2057" t="s">
        <v>2102</v>
      </c>
      <c r="B2057">
        <v>2015</v>
      </c>
      <c r="C2057" t="s">
        <v>9</v>
      </c>
      <c r="D2057">
        <v>10</v>
      </c>
      <c r="E2057">
        <v>741</v>
      </c>
      <c r="F2057" t="s">
        <v>573</v>
      </c>
      <c r="G2057" t="s">
        <v>90</v>
      </c>
      <c r="H2057" t="s">
        <v>2159</v>
      </c>
    </row>
    <row r="2058" spans="1:8" x14ac:dyDescent="0.35">
      <c r="A2058" t="s">
        <v>2102</v>
      </c>
      <c r="B2058">
        <v>2015</v>
      </c>
      <c r="C2058" t="s">
        <v>9</v>
      </c>
      <c r="D2058">
        <v>10</v>
      </c>
      <c r="E2058">
        <v>746</v>
      </c>
      <c r="F2058" t="s">
        <v>573</v>
      </c>
      <c r="G2058" t="s">
        <v>90</v>
      </c>
      <c r="H2058" t="s">
        <v>2160</v>
      </c>
    </row>
    <row r="2059" spans="1:8" x14ac:dyDescent="0.35">
      <c r="A2059" t="s">
        <v>2102</v>
      </c>
      <c r="B2059">
        <v>2015</v>
      </c>
      <c r="C2059" t="s">
        <v>9</v>
      </c>
      <c r="D2059">
        <v>10</v>
      </c>
      <c r="E2059">
        <v>751</v>
      </c>
      <c r="F2059" t="s">
        <v>573</v>
      </c>
      <c r="G2059" t="s">
        <v>90</v>
      </c>
      <c r="H2059" t="s">
        <v>2161</v>
      </c>
    </row>
    <row r="2060" spans="1:8" x14ac:dyDescent="0.35">
      <c r="A2060" t="s">
        <v>2102</v>
      </c>
      <c r="B2060">
        <v>2015</v>
      </c>
      <c r="C2060" t="s">
        <v>9</v>
      </c>
      <c r="D2060">
        <v>10</v>
      </c>
      <c r="E2060">
        <v>755</v>
      </c>
      <c r="F2060" t="s">
        <v>573</v>
      </c>
      <c r="G2060" t="s">
        <v>90</v>
      </c>
      <c r="H2060" t="s">
        <v>2162</v>
      </c>
    </row>
    <row r="2061" spans="1:8" x14ac:dyDescent="0.35">
      <c r="A2061" t="s">
        <v>2102</v>
      </c>
      <c r="B2061">
        <v>2015</v>
      </c>
      <c r="C2061" t="s">
        <v>9</v>
      </c>
      <c r="D2061">
        <v>10</v>
      </c>
      <c r="E2061">
        <v>761</v>
      </c>
      <c r="F2061" t="s">
        <v>573</v>
      </c>
      <c r="G2061" t="s">
        <v>90</v>
      </c>
      <c r="H2061" t="s">
        <v>2163</v>
      </c>
    </row>
    <row r="2062" spans="1:8" x14ac:dyDescent="0.35">
      <c r="A2062" t="s">
        <v>2102</v>
      </c>
      <c r="B2062">
        <v>2015</v>
      </c>
      <c r="C2062" t="s">
        <v>9</v>
      </c>
      <c r="D2062">
        <v>10</v>
      </c>
      <c r="E2062">
        <v>661</v>
      </c>
      <c r="F2062" t="s">
        <v>35</v>
      </c>
      <c r="G2062" t="s">
        <v>90</v>
      </c>
      <c r="H2062" t="s">
        <v>2164</v>
      </c>
    </row>
    <row r="2063" spans="1:8" x14ac:dyDescent="0.35">
      <c r="A2063" t="s">
        <v>2102</v>
      </c>
      <c r="B2063">
        <v>2015</v>
      </c>
      <c r="C2063" t="s">
        <v>9</v>
      </c>
      <c r="D2063">
        <v>10</v>
      </c>
      <c r="E2063">
        <v>666</v>
      </c>
      <c r="F2063" t="s">
        <v>35</v>
      </c>
      <c r="G2063" t="s">
        <v>90</v>
      </c>
      <c r="H2063" t="s">
        <v>2165</v>
      </c>
    </row>
    <row r="2064" spans="1:8" x14ac:dyDescent="0.35">
      <c r="A2064" t="s">
        <v>2102</v>
      </c>
      <c r="B2064">
        <v>2015</v>
      </c>
      <c r="C2064" t="s">
        <v>9</v>
      </c>
      <c r="D2064">
        <v>10</v>
      </c>
      <c r="E2064">
        <v>671</v>
      </c>
      <c r="F2064" t="s">
        <v>35</v>
      </c>
      <c r="G2064" t="s">
        <v>90</v>
      </c>
      <c r="H2064" t="s">
        <v>2166</v>
      </c>
    </row>
    <row r="2065" spans="1:8" x14ac:dyDescent="0.35">
      <c r="A2065" t="s">
        <v>2102</v>
      </c>
      <c r="B2065">
        <v>2015</v>
      </c>
      <c r="C2065" t="s">
        <v>9</v>
      </c>
      <c r="D2065">
        <v>10</v>
      </c>
      <c r="E2065">
        <v>676</v>
      </c>
      <c r="F2065" t="s">
        <v>35</v>
      </c>
      <c r="G2065" t="s">
        <v>90</v>
      </c>
      <c r="H2065" t="s">
        <v>2167</v>
      </c>
    </row>
    <row r="2066" spans="1:8" x14ac:dyDescent="0.35">
      <c r="A2066" t="s">
        <v>2102</v>
      </c>
      <c r="B2066">
        <v>2015</v>
      </c>
      <c r="C2066" t="s">
        <v>9</v>
      </c>
      <c r="D2066">
        <v>10</v>
      </c>
      <c r="E2066">
        <v>681</v>
      </c>
      <c r="F2066" t="s">
        <v>35</v>
      </c>
      <c r="G2066" t="s">
        <v>90</v>
      </c>
      <c r="H2066" t="s">
        <v>2168</v>
      </c>
    </row>
    <row r="2067" spans="1:8" x14ac:dyDescent="0.35">
      <c r="A2067" t="s">
        <v>2102</v>
      </c>
      <c r="B2067">
        <v>2015</v>
      </c>
      <c r="C2067" t="s">
        <v>9</v>
      </c>
      <c r="D2067">
        <v>10</v>
      </c>
      <c r="E2067">
        <v>686</v>
      </c>
      <c r="F2067" t="s">
        <v>35</v>
      </c>
      <c r="G2067" t="s">
        <v>90</v>
      </c>
      <c r="H2067" t="s">
        <v>2169</v>
      </c>
    </row>
    <row r="2068" spans="1:8" x14ac:dyDescent="0.35">
      <c r="A2068" t="s">
        <v>2102</v>
      </c>
      <c r="B2068">
        <v>2015</v>
      </c>
      <c r="C2068" t="s">
        <v>9</v>
      </c>
      <c r="D2068">
        <v>10</v>
      </c>
      <c r="E2068">
        <v>691</v>
      </c>
      <c r="F2068" t="s">
        <v>35</v>
      </c>
      <c r="G2068" t="s">
        <v>90</v>
      </c>
      <c r="H2068" t="s">
        <v>2170</v>
      </c>
    </row>
    <row r="2069" spans="1:8" x14ac:dyDescent="0.35">
      <c r="A2069" t="s">
        <v>2102</v>
      </c>
      <c r="B2069">
        <v>2015</v>
      </c>
      <c r="C2069" t="s">
        <v>9</v>
      </c>
      <c r="D2069">
        <v>10</v>
      </c>
      <c r="E2069">
        <v>696</v>
      </c>
      <c r="F2069" t="s">
        <v>35</v>
      </c>
      <c r="G2069" t="s">
        <v>90</v>
      </c>
      <c r="H2069" t="s">
        <v>2171</v>
      </c>
    </row>
    <row r="2070" spans="1:8" x14ac:dyDescent="0.35">
      <c r="A2070" t="s">
        <v>2102</v>
      </c>
      <c r="B2070">
        <v>2015</v>
      </c>
      <c r="C2070" t="s">
        <v>9</v>
      </c>
      <c r="D2070">
        <v>10</v>
      </c>
      <c r="E2070">
        <v>701</v>
      </c>
      <c r="F2070" t="s">
        <v>35</v>
      </c>
      <c r="G2070" t="s">
        <v>90</v>
      </c>
      <c r="H2070" t="s">
        <v>2172</v>
      </c>
    </row>
    <row r="2071" spans="1:8" x14ac:dyDescent="0.35">
      <c r="A2071" t="s">
        <v>2102</v>
      </c>
      <c r="B2071">
        <v>2015</v>
      </c>
      <c r="C2071" t="s">
        <v>9</v>
      </c>
      <c r="D2071">
        <v>10</v>
      </c>
      <c r="E2071">
        <v>706</v>
      </c>
      <c r="F2071" t="s">
        <v>35</v>
      </c>
      <c r="G2071" t="s">
        <v>90</v>
      </c>
      <c r="H2071" t="s">
        <v>2173</v>
      </c>
    </row>
    <row r="2072" spans="1:8" x14ac:dyDescent="0.35">
      <c r="A2072" t="s">
        <v>2102</v>
      </c>
      <c r="B2072">
        <v>2015</v>
      </c>
      <c r="C2072" t="s">
        <v>9</v>
      </c>
      <c r="D2072">
        <v>10</v>
      </c>
      <c r="E2072">
        <v>711</v>
      </c>
      <c r="F2072" t="s">
        <v>35</v>
      </c>
      <c r="G2072" t="s">
        <v>90</v>
      </c>
      <c r="H2072" t="s">
        <v>2174</v>
      </c>
    </row>
    <row r="2073" spans="1:8" x14ac:dyDescent="0.35">
      <c r="A2073" t="s">
        <v>2102</v>
      </c>
      <c r="B2073">
        <v>2015</v>
      </c>
      <c r="C2073" t="s">
        <v>9</v>
      </c>
      <c r="D2073">
        <v>10</v>
      </c>
      <c r="E2073">
        <v>716</v>
      </c>
      <c r="F2073" t="s">
        <v>35</v>
      </c>
      <c r="G2073" t="s">
        <v>90</v>
      </c>
      <c r="H2073" t="s">
        <v>2175</v>
      </c>
    </row>
    <row r="2074" spans="1:8" x14ac:dyDescent="0.35">
      <c r="A2074" t="s">
        <v>2102</v>
      </c>
      <c r="B2074">
        <v>2015</v>
      </c>
      <c r="C2074" t="s">
        <v>9</v>
      </c>
      <c r="D2074">
        <v>10</v>
      </c>
      <c r="E2074">
        <v>721</v>
      </c>
      <c r="F2074" t="s">
        <v>35</v>
      </c>
      <c r="G2074" t="s">
        <v>90</v>
      </c>
      <c r="H2074" t="s">
        <v>2176</v>
      </c>
    </row>
    <row r="2075" spans="1:8" x14ac:dyDescent="0.35">
      <c r="A2075" t="s">
        <v>2102</v>
      </c>
      <c r="B2075">
        <v>2015</v>
      </c>
      <c r="C2075" t="s">
        <v>9</v>
      </c>
      <c r="D2075">
        <v>10</v>
      </c>
      <c r="E2075">
        <v>726</v>
      </c>
      <c r="F2075" t="s">
        <v>35</v>
      </c>
      <c r="G2075" t="s">
        <v>90</v>
      </c>
      <c r="H2075" t="s">
        <v>2177</v>
      </c>
    </row>
    <row r="2076" spans="1:8" x14ac:dyDescent="0.35">
      <c r="A2076" t="s">
        <v>2102</v>
      </c>
      <c r="B2076">
        <v>2015</v>
      </c>
      <c r="C2076" t="s">
        <v>9</v>
      </c>
      <c r="D2076">
        <v>10</v>
      </c>
      <c r="E2076">
        <v>731</v>
      </c>
      <c r="F2076" t="s">
        <v>35</v>
      </c>
      <c r="G2076" t="s">
        <v>90</v>
      </c>
      <c r="H2076" t="s">
        <v>2178</v>
      </c>
    </row>
    <row r="2077" spans="1:8" x14ac:dyDescent="0.35">
      <c r="A2077" t="s">
        <v>2102</v>
      </c>
      <c r="B2077">
        <v>2015</v>
      </c>
      <c r="C2077" t="s">
        <v>9</v>
      </c>
      <c r="D2077">
        <v>10</v>
      </c>
      <c r="E2077">
        <v>736</v>
      </c>
      <c r="F2077" t="s">
        <v>35</v>
      </c>
      <c r="G2077" t="s">
        <v>90</v>
      </c>
      <c r="H2077" t="s">
        <v>2179</v>
      </c>
    </row>
    <row r="2078" spans="1:8" x14ac:dyDescent="0.35">
      <c r="A2078" t="s">
        <v>2102</v>
      </c>
      <c r="B2078">
        <v>2015</v>
      </c>
      <c r="C2078" t="s">
        <v>9</v>
      </c>
      <c r="D2078">
        <v>10</v>
      </c>
      <c r="E2078">
        <v>741</v>
      </c>
      <c r="F2078" t="s">
        <v>35</v>
      </c>
      <c r="G2078" t="s">
        <v>90</v>
      </c>
      <c r="H2078" t="s">
        <v>2180</v>
      </c>
    </row>
    <row r="2079" spans="1:8" x14ac:dyDescent="0.35">
      <c r="A2079" t="s">
        <v>2102</v>
      </c>
      <c r="B2079">
        <v>2015</v>
      </c>
      <c r="C2079" t="s">
        <v>9</v>
      </c>
      <c r="D2079">
        <v>10</v>
      </c>
      <c r="E2079">
        <v>746</v>
      </c>
      <c r="F2079" t="s">
        <v>35</v>
      </c>
      <c r="G2079" t="s">
        <v>90</v>
      </c>
      <c r="H2079" t="s">
        <v>2181</v>
      </c>
    </row>
    <row r="2080" spans="1:8" x14ac:dyDescent="0.35">
      <c r="A2080" t="s">
        <v>2102</v>
      </c>
      <c r="B2080">
        <v>2015</v>
      </c>
      <c r="C2080" t="s">
        <v>9</v>
      </c>
      <c r="D2080">
        <v>10</v>
      </c>
      <c r="E2080">
        <v>751</v>
      </c>
      <c r="F2080" t="s">
        <v>35</v>
      </c>
      <c r="G2080" t="s">
        <v>90</v>
      </c>
      <c r="H2080" t="s">
        <v>2182</v>
      </c>
    </row>
    <row r="2081" spans="1:8" x14ac:dyDescent="0.35">
      <c r="A2081" t="s">
        <v>2102</v>
      </c>
      <c r="B2081">
        <v>2015</v>
      </c>
      <c r="C2081" t="s">
        <v>9</v>
      </c>
      <c r="D2081">
        <v>10</v>
      </c>
      <c r="E2081">
        <v>755</v>
      </c>
      <c r="F2081" t="s">
        <v>35</v>
      </c>
      <c r="G2081" t="s">
        <v>90</v>
      </c>
      <c r="H2081" t="s">
        <v>2183</v>
      </c>
    </row>
    <row r="2082" spans="1:8" x14ac:dyDescent="0.35">
      <c r="A2082" t="s">
        <v>2102</v>
      </c>
      <c r="B2082">
        <v>2015</v>
      </c>
      <c r="C2082" t="s">
        <v>9</v>
      </c>
      <c r="D2082">
        <v>10</v>
      </c>
      <c r="E2082">
        <v>761</v>
      </c>
      <c r="F2082" t="s">
        <v>35</v>
      </c>
      <c r="G2082" t="s">
        <v>90</v>
      </c>
      <c r="H2082" t="s">
        <v>2184</v>
      </c>
    </row>
    <row r="2083" spans="1:8" x14ac:dyDescent="0.35">
      <c r="A2083" t="s">
        <v>2185</v>
      </c>
      <c r="B2083">
        <v>2015</v>
      </c>
      <c r="C2083" t="s">
        <v>9</v>
      </c>
      <c r="D2083">
        <v>24</v>
      </c>
      <c r="E2083">
        <v>772</v>
      </c>
      <c r="F2083" t="s">
        <v>10</v>
      </c>
      <c r="G2083" t="s">
        <v>90</v>
      </c>
      <c r="H2083" t="s">
        <v>2186</v>
      </c>
    </row>
    <row r="2084" spans="1:8" x14ac:dyDescent="0.35">
      <c r="A2084" t="s">
        <v>2187</v>
      </c>
      <c r="B2084">
        <v>2015</v>
      </c>
      <c r="C2084" t="s">
        <v>9</v>
      </c>
      <c r="D2084">
        <v>39</v>
      </c>
      <c r="E2084">
        <v>676</v>
      </c>
      <c r="F2084" t="s">
        <v>10</v>
      </c>
      <c r="G2084" t="s">
        <v>90</v>
      </c>
      <c r="H2084" t="s">
        <v>2188</v>
      </c>
    </row>
    <row r="2085" spans="1:8" x14ac:dyDescent="0.35">
      <c r="A2085" t="s">
        <v>2187</v>
      </c>
      <c r="B2085">
        <v>2015</v>
      </c>
      <c r="C2085" t="s">
        <v>9</v>
      </c>
      <c r="D2085">
        <v>39</v>
      </c>
      <c r="E2085">
        <v>682</v>
      </c>
      <c r="F2085" t="s">
        <v>10</v>
      </c>
      <c r="G2085" t="s">
        <v>90</v>
      </c>
      <c r="H2085" t="s">
        <v>2189</v>
      </c>
    </row>
    <row r="2086" spans="1:8" x14ac:dyDescent="0.35">
      <c r="A2086" t="s">
        <v>2187</v>
      </c>
      <c r="B2086">
        <v>2015</v>
      </c>
      <c r="C2086" t="s">
        <v>9</v>
      </c>
      <c r="D2086">
        <v>39</v>
      </c>
      <c r="E2086">
        <v>687</v>
      </c>
      <c r="F2086" t="s">
        <v>10</v>
      </c>
      <c r="G2086" t="s">
        <v>90</v>
      </c>
      <c r="H2086" t="s">
        <v>2190</v>
      </c>
    </row>
    <row r="2087" spans="1:8" x14ac:dyDescent="0.35">
      <c r="A2087" t="s">
        <v>2187</v>
      </c>
      <c r="B2087">
        <v>2015</v>
      </c>
      <c r="C2087" t="s">
        <v>9</v>
      </c>
      <c r="D2087">
        <v>39</v>
      </c>
      <c r="E2087">
        <v>692</v>
      </c>
      <c r="F2087" t="s">
        <v>10</v>
      </c>
      <c r="G2087" t="s">
        <v>90</v>
      </c>
      <c r="H2087" t="s">
        <v>2191</v>
      </c>
    </row>
    <row r="2088" spans="1:8" x14ac:dyDescent="0.35">
      <c r="A2088" t="s">
        <v>2187</v>
      </c>
      <c r="B2088">
        <v>2015</v>
      </c>
      <c r="C2088" t="s">
        <v>9</v>
      </c>
      <c r="D2088">
        <v>39</v>
      </c>
      <c r="E2088">
        <v>697</v>
      </c>
      <c r="F2088" t="s">
        <v>10</v>
      </c>
      <c r="G2088" t="s">
        <v>90</v>
      </c>
      <c r="H2088" t="s">
        <v>2192</v>
      </c>
    </row>
    <row r="2089" spans="1:8" x14ac:dyDescent="0.35">
      <c r="A2089" t="s">
        <v>2187</v>
      </c>
      <c r="B2089">
        <v>2015</v>
      </c>
      <c r="C2089" t="s">
        <v>9</v>
      </c>
      <c r="D2089">
        <v>39</v>
      </c>
      <c r="E2089">
        <v>702</v>
      </c>
      <c r="F2089" t="s">
        <v>10</v>
      </c>
      <c r="G2089" t="s">
        <v>90</v>
      </c>
      <c r="H2089" t="s">
        <v>2193</v>
      </c>
    </row>
    <row r="2090" spans="1:8" x14ac:dyDescent="0.35">
      <c r="A2090" t="s">
        <v>2187</v>
      </c>
      <c r="B2090">
        <v>2015</v>
      </c>
      <c r="C2090" t="s">
        <v>9</v>
      </c>
      <c r="D2090">
        <v>39</v>
      </c>
      <c r="E2090">
        <v>707</v>
      </c>
      <c r="F2090" t="s">
        <v>10</v>
      </c>
      <c r="G2090" t="s">
        <v>90</v>
      </c>
      <c r="H2090" t="s">
        <v>2194</v>
      </c>
    </row>
    <row r="2091" spans="1:8" x14ac:dyDescent="0.35">
      <c r="A2091" t="s">
        <v>2187</v>
      </c>
      <c r="B2091">
        <v>2015</v>
      </c>
      <c r="C2091" t="s">
        <v>9</v>
      </c>
      <c r="D2091">
        <v>39</v>
      </c>
      <c r="E2091">
        <v>712</v>
      </c>
      <c r="F2091" t="s">
        <v>10</v>
      </c>
      <c r="G2091" t="s">
        <v>90</v>
      </c>
      <c r="H2091" t="s">
        <v>2195</v>
      </c>
    </row>
    <row r="2092" spans="1:8" x14ac:dyDescent="0.35">
      <c r="A2092" t="s">
        <v>2187</v>
      </c>
      <c r="B2092">
        <v>2015</v>
      </c>
      <c r="C2092" t="s">
        <v>9</v>
      </c>
      <c r="D2092">
        <v>39</v>
      </c>
      <c r="E2092">
        <v>717</v>
      </c>
      <c r="F2092" t="s">
        <v>10</v>
      </c>
      <c r="G2092" t="s">
        <v>90</v>
      </c>
      <c r="H2092" t="s">
        <v>2196</v>
      </c>
    </row>
    <row r="2093" spans="1:8" x14ac:dyDescent="0.35">
      <c r="A2093" t="s">
        <v>2187</v>
      </c>
      <c r="B2093">
        <v>2015</v>
      </c>
      <c r="C2093" t="s">
        <v>9</v>
      </c>
      <c r="D2093">
        <v>39</v>
      </c>
      <c r="E2093">
        <v>747</v>
      </c>
      <c r="F2093" t="s">
        <v>10</v>
      </c>
      <c r="G2093" t="s">
        <v>90</v>
      </c>
      <c r="H2093" t="s">
        <v>2197</v>
      </c>
    </row>
    <row r="2094" spans="1:8" x14ac:dyDescent="0.35">
      <c r="A2094" t="s">
        <v>2187</v>
      </c>
      <c r="B2094">
        <v>2015</v>
      </c>
      <c r="C2094" t="s">
        <v>9</v>
      </c>
      <c r="D2094">
        <v>39</v>
      </c>
      <c r="E2094">
        <v>753</v>
      </c>
      <c r="F2094" t="s">
        <v>10</v>
      </c>
      <c r="G2094" t="s">
        <v>90</v>
      </c>
      <c r="H2094" t="s">
        <v>2198</v>
      </c>
    </row>
    <row r="2095" spans="1:8" x14ac:dyDescent="0.35">
      <c r="A2095" t="s">
        <v>2187</v>
      </c>
      <c r="B2095">
        <v>2015</v>
      </c>
      <c r="C2095" t="s">
        <v>9</v>
      </c>
      <c r="D2095">
        <v>39</v>
      </c>
      <c r="E2095">
        <v>758</v>
      </c>
      <c r="F2095" t="s">
        <v>10</v>
      </c>
      <c r="G2095" t="s">
        <v>90</v>
      </c>
      <c r="H2095" t="s">
        <v>2199</v>
      </c>
    </row>
    <row r="2096" spans="1:8" x14ac:dyDescent="0.35">
      <c r="A2096" t="s">
        <v>2187</v>
      </c>
      <c r="B2096">
        <v>2015</v>
      </c>
      <c r="C2096" t="s">
        <v>9</v>
      </c>
      <c r="D2096">
        <v>39</v>
      </c>
      <c r="E2096">
        <v>763</v>
      </c>
      <c r="F2096" t="s">
        <v>10</v>
      </c>
      <c r="G2096" t="s">
        <v>90</v>
      </c>
      <c r="H2096" t="s">
        <v>2200</v>
      </c>
    </row>
    <row r="2097" spans="1:8" x14ac:dyDescent="0.35">
      <c r="A2097" t="s">
        <v>2187</v>
      </c>
      <c r="B2097">
        <v>2015</v>
      </c>
      <c r="C2097" t="s">
        <v>9</v>
      </c>
      <c r="D2097">
        <v>39</v>
      </c>
      <c r="E2097">
        <v>768</v>
      </c>
      <c r="F2097" t="s">
        <v>10</v>
      </c>
      <c r="G2097" t="s">
        <v>90</v>
      </c>
      <c r="H2097" t="s">
        <v>2201</v>
      </c>
    </row>
    <row r="2098" spans="1:8" x14ac:dyDescent="0.35">
      <c r="A2098" t="s">
        <v>2187</v>
      </c>
      <c r="B2098">
        <v>2015</v>
      </c>
      <c r="C2098" t="s">
        <v>9</v>
      </c>
      <c r="D2098">
        <v>39</v>
      </c>
      <c r="E2098">
        <v>676</v>
      </c>
      <c r="F2098" t="s">
        <v>35</v>
      </c>
      <c r="G2098" t="s">
        <v>90</v>
      </c>
      <c r="H2098" t="s">
        <v>2202</v>
      </c>
    </row>
    <row r="2099" spans="1:8" x14ac:dyDescent="0.35">
      <c r="A2099" t="s">
        <v>2187</v>
      </c>
      <c r="B2099">
        <v>2015</v>
      </c>
      <c r="C2099" t="s">
        <v>9</v>
      </c>
      <c r="D2099">
        <v>39</v>
      </c>
      <c r="E2099">
        <v>682</v>
      </c>
      <c r="F2099" t="s">
        <v>35</v>
      </c>
      <c r="G2099" t="s">
        <v>90</v>
      </c>
      <c r="H2099" t="s">
        <v>2203</v>
      </c>
    </row>
    <row r="2100" spans="1:8" x14ac:dyDescent="0.35">
      <c r="A2100" t="s">
        <v>2187</v>
      </c>
      <c r="B2100">
        <v>2015</v>
      </c>
      <c r="C2100" t="s">
        <v>9</v>
      </c>
      <c r="D2100">
        <v>39</v>
      </c>
      <c r="E2100">
        <v>687</v>
      </c>
      <c r="F2100" t="s">
        <v>35</v>
      </c>
      <c r="G2100" t="s">
        <v>90</v>
      </c>
      <c r="H2100" t="s">
        <v>2204</v>
      </c>
    </row>
    <row r="2101" spans="1:8" x14ac:dyDescent="0.35">
      <c r="A2101" t="s">
        <v>2187</v>
      </c>
      <c r="B2101">
        <v>2015</v>
      </c>
      <c r="C2101" t="s">
        <v>9</v>
      </c>
      <c r="D2101">
        <v>39</v>
      </c>
      <c r="E2101">
        <v>692</v>
      </c>
      <c r="F2101" t="s">
        <v>35</v>
      </c>
      <c r="G2101" t="s">
        <v>90</v>
      </c>
      <c r="H2101" t="s">
        <v>2205</v>
      </c>
    </row>
    <row r="2102" spans="1:8" x14ac:dyDescent="0.35">
      <c r="A2102" t="s">
        <v>2187</v>
      </c>
      <c r="B2102">
        <v>2015</v>
      </c>
      <c r="C2102" t="s">
        <v>9</v>
      </c>
      <c r="D2102">
        <v>39</v>
      </c>
      <c r="E2102">
        <v>697</v>
      </c>
      <c r="F2102" t="s">
        <v>35</v>
      </c>
      <c r="G2102" t="s">
        <v>90</v>
      </c>
      <c r="H2102" t="s">
        <v>2206</v>
      </c>
    </row>
    <row r="2103" spans="1:8" x14ac:dyDescent="0.35">
      <c r="A2103" t="s">
        <v>2187</v>
      </c>
      <c r="B2103">
        <v>2015</v>
      </c>
      <c r="C2103" t="s">
        <v>9</v>
      </c>
      <c r="D2103">
        <v>39</v>
      </c>
      <c r="E2103">
        <v>702</v>
      </c>
      <c r="F2103" t="s">
        <v>35</v>
      </c>
      <c r="G2103" t="s">
        <v>90</v>
      </c>
      <c r="H2103" t="s">
        <v>2207</v>
      </c>
    </row>
    <row r="2104" spans="1:8" x14ac:dyDescent="0.35">
      <c r="A2104" t="s">
        <v>2187</v>
      </c>
      <c r="B2104">
        <v>2015</v>
      </c>
      <c r="C2104" t="s">
        <v>9</v>
      </c>
      <c r="D2104">
        <v>39</v>
      </c>
      <c r="E2104">
        <v>707</v>
      </c>
      <c r="F2104" t="s">
        <v>35</v>
      </c>
      <c r="G2104" t="s">
        <v>90</v>
      </c>
      <c r="H2104" t="s">
        <v>2208</v>
      </c>
    </row>
    <row r="2105" spans="1:8" x14ac:dyDescent="0.35">
      <c r="A2105" t="s">
        <v>2187</v>
      </c>
      <c r="B2105">
        <v>2015</v>
      </c>
      <c r="C2105" t="s">
        <v>9</v>
      </c>
      <c r="D2105">
        <v>39</v>
      </c>
      <c r="E2105">
        <v>712</v>
      </c>
      <c r="F2105" t="s">
        <v>35</v>
      </c>
      <c r="G2105" t="s">
        <v>90</v>
      </c>
      <c r="H2105" t="s">
        <v>2209</v>
      </c>
    </row>
    <row r="2106" spans="1:8" x14ac:dyDescent="0.35">
      <c r="A2106" t="s">
        <v>2187</v>
      </c>
      <c r="B2106">
        <v>2015</v>
      </c>
      <c r="C2106" t="s">
        <v>9</v>
      </c>
      <c r="D2106">
        <v>39</v>
      </c>
      <c r="E2106">
        <v>717</v>
      </c>
      <c r="F2106" t="s">
        <v>35</v>
      </c>
      <c r="G2106" t="s">
        <v>90</v>
      </c>
      <c r="H2106" t="s">
        <v>2210</v>
      </c>
    </row>
    <row r="2107" spans="1:8" x14ac:dyDescent="0.35">
      <c r="A2107" t="s">
        <v>2187</v>
      </c>
      <c r="B2107">
        <v>2015</v>
      </c>
      <c r="C2107" t="s">
        <v>9</v>
      </c>
      <c r="D2107">
        <v>39</v>
      </c>
      <c r="E2107">
        <v>747</v>
      </c>
      <c r="F2107" t="s">
        <v>35</v>
      </c>
      <c r="G2107" t="s">
        <v>90</v>
      </c>
      <c r="H2107" t="s">
        <v>2211</v>
      </c>
    </row>
    <row r="2108" spans="1:8" x14ac:dyDescent="0.35">
      <c r="A2108" t="s">
        <v>2187</v>
      </c>
      <c r="B2108">
        <v>2015</v>
      </c>
      <c r="C2108" t="s">
        <v>9</v>
      </c>
      <c r="D2108">
        <v>39</v>
      </c>
      <c r="E2108">
        <v>753</v>
      </c>
      <c r="F2108" t="s">
        <v>35</v>
      </c>
      <c r="G2108" t="s">
        <v>90</v>
      </c>
      <c r="H2108" t="s">
        <v>2212</v>
      </c>
    </row>
    <row r="2109" spans="1:8" x14ac:dyDescent="0.35">
      <c r="A2109" t="s">
        <v>2187</v>
      </c>
      <c r="B2109">
        <v>2015</v>
      </c>
      <c r="C2109" t="s">
        <v>9</v>
      </c>
      <c r="D2109">
        <v>39</v>
      </c>
      <c r="E2109">
        <v>758</v>
      </c>
      <c r="F2109" t="s">
        <v>35</v>
      </c>
      <c r="G2109" t="s">
        <v>90</v>
      </c>
      <c r="H2109" t="s">
        <v>2213</v>
      </c>
    </row>
    <row r="2110" spans="1:8" x14ac:dyDescent="0.35">
      <c r="A2110" t="s">
        <v>2187</v>
      </c>
      <c r="B2110">
        <v>2015</v>
      </c>
      <c r="C2110" t="s">
        <v>9</v>
      </c>
      <c r="D2110">
        <v>39</v>
      </c>
      <c r="E2110">
        <v>763</v>
      </c>
      <c r="F2110" t="s">
        <v>35</v>
      </c>
      <c r="G2110" t="s">
        <v>90</v>
      </c>
      <c r="H2110" t="s">
        <v>2214</v>
      </c>
    </row>
    <row r="2111" spans="1:8" x14ac:dyDescent="0.35">
      <c r="A2111" t="s">
        <v>2187</v>
      </c>
      <c r="B2111">
        <v>2015</v>
      </c>
      <c r="C2111" t="s">
        <v>9</v>
      </c>
      <c r="D2111">
        <v>39</v>
      </c>
      <c r="E2111">
        <v>768</v>
      </c>
      <c r="F2111" t="s">
        <v>35</v>
      </c>
      <c r="G2111" t="s">
        <v>90</v>
      </c>
      <c r="H2111" t="s">
        <v>2215</v>
      </c>
    </row>
    <row r="2112" spans="1:8" x14ac:dyDescent="0.35">
      <c r="A2112" t="s">
        <v>2216</v>
      </c>
      <c r="B2112">
        <v>2015</v>
      </c>
      <c r="C2112" t="s">
        <v>9</v>
      </c>
      <c r="D2112">
        <v>62</v>
      </c>
      <c r="E2112">
        <v>984</v>
      </c>
      <c r="F2112" t="s">
        <v>10</v>
      </c>
      <c r="G2112" t="s">
        <v>11</v>
      </c>
      <c r="H2112" t="s">
        <v>2217</v>
      </c>
    </row>
    <row r="2113" spans="1:8" x14ac:dyDescent="0.35">
      <c r="A2113" t="s">
        <v>2216</v>
      </c>
      <c r="B2113">
        <v>2015</v>
      </c>
      <c r="C2113" t="s">
        <v>9</v>
      </c>
      <c r="D2113">
        <v>62</v>
      </c>
      <c r="E2113">
        <v>996</v>
      </c>
      <c r="F2113" t="s">
        <v>10</v>
      </c>
      <c r="G2113" t="s">
        <v>11</v>
      </c>
      <c r="H2113" t="s">
        <v>2218</v>
      </c>
    </row>
    <row r="2114" spans="1:8" x14ac:dyDescent="0.35">
      <c r="A2114" t="s">
        <v>2219</v>
      </c>
      <c r="B2114">
        <v>2015</v>
      </c>
      <c r="C2114" t="s">
        <v>9</v>
      </c>
      <c r="D2114">
        <v>83</v>
      </c>
      <c r="E2114">
        <v>665</v>
      </c>
      <c r="F2114" t="s">
        <v>10</v>
      </c>
      <c r="G2114" t="s">
        <v>90</v>
      </c>
      <c r="H2114" t="s">
        <v>2220</v>
      </c>
    </row>
    <row r="2115" spans="1:8" x14ac:dyDescent="0.35">
      <c r="A2115" t="s">
        <v>2219</v>
      </c>
      <c r="B2115">
        <v>2015</v>
      </c>
      <c r="C2115" t="s">
        <v>9</v>
      </c>
      <c r="D2115">
        <v>83</v>
      </c>
      <c r="E2115">
        <v>670</v>
      </c>
      <c r="F2115" t="s">
        <v>10</v>
      </c>
      <c r="G2115" t="s">
        <v>90</v>
      </c>
      <c r="H2115" t="s">
        <v>2221</v>
      </c>
    </row>
    <row r="2116" spans="1:8" x14ac:dyDescent="0.35">
      <c r="A2116" t="s">
        <v>2219</v>
      </c>
      <c r="B2116">
        <v>2015</v>
      </c>
      <c r="C2116" t="s">
        <v>9</v>
      </c>
      <c r="D2116">
        <v>83</v>
      </c>
      <c r="E2116">
        <v>675</v>
      </c>
      <c r="F2116" t="s">
        <v>10</v>
      </c>
      <c r="G2116" t="s">
        <v>90</v>
      </c>
      <c r="H2116" t="s">
        <v>2222</v>
      </c>
    </row>
    <row r="2117" spans="1:8" x14ac:dyDescent="0.35">
      <c r="A2117" t="s">
        <v>2219</v>
      </c>
      <c r="B2117">
        <v>2015</v>
      </c>
      <c r="C2117" t="s">
        <v>9</v>
      </c>
      <c r="D2117">
        <v>83</v>
      </c>
      <c r="E2117">
        <v>680</v>
      </c>
      <c r="F2117" t="s">
        <v>10</v>
      </c>
      <c r="G2117" t="s">
        <v>90</v>
      </c>
      <c r="H2117" t="s">
        <v>2223</v>
      </c>
    </row>
    <row r="2118" spans="1:8" x14ac:dyDescent="0.35">
      <c r="A2118" t="s">
        <v>2219</v>
      </c>
      <c r="B2118">
        <v>2015</v>
      </c>
      <c r="C2118" t="s">
        <v>9</v>
      </c>
      <c r="D2118">
        <v>83</v>
      </c>
      <c r="E2118">
        <v>685</v>
      </c>
      <c r="F2118" t="s">
        <v>10</v>
      </c>
      <c r="G2118" t="s">
        <v>90</v>
      </c>
      <c r="H2118" t="s">
        <v>2224</v>
      </c>
    </row>
    <row r="2119" spans="1:8" x14ac:dyDescent="0.35">
      <c r="A2119" t="s">
        <v>2219</v>
      </c>
      <c r="B2119">
        <v>2015</v>
      </c>
      <c r="C2119" t="s">
        <v>9</v>
      </c>
      <c r="D2119">
        <v>83</v>
      </c>
      <c r="E2119">
        <v>690</v>
      </c>
      <c r="F2119" t="s">
        <v>10</v>
      </c>
      <c r="G2119" t="s">
        <v>90</v>
      </c>
      <c r="H2119" t="s">
        <v>2225</v>
      </c>
    </row>
    <row r="2120" spans="1:8" x14ac:dyDescent="0.35">
      <c r="A2120" t="s">
        <v>2219</v>
      </c>
      <c r="B2120">
        <v>2015</v>
      </c>
      <c r="C2120" t="s">
        <v>9</v>
      </c>
      <c r="D2120">
        <v>83</v>
      </c>
      <c r="E2120">
        <v>695</v>
      </c>
      <c r="F2120" t="s">
        <v>10</v>
      </c>
      <c r="G2120" t="s">
        <v>90</v>
      </c>
      <c r="H2120" t="s">
        <v>2226</v>
      </c>
    </row>
    <row r="2121" spans="1:8" x14ac:dyDescent="0.35">
      <c r="A2121" t="s">
        <v>2219</v>
      </c>
      <c r="B2121">
        <v>2015</v>
      </c>
      <c r="C2121" t="s">
        <v>9</v>
      </c>
      <c r="D2121">
        <v>83</v>
      </c>
      <c r="E2121">
        <v>700</v>
      </c>
      <c r="F2121" t="s">
        <v>10</v>
      </c>
      <c r="G2121" t="s">
        <v>90</v>
      </c>
      <c r="H2121" t="s">
        <v>2227</v>
      </c>
    </row>
    <row r="2122" spans="1:8" x14ac:dyDescent="0.35">
      <c r="A2122" t="s">
        <v>2219</v>
      </c>
      <c r="B2122">
        <v>2015</v>
      </c>
      <c r="C2122" t="s">
        <v>9</v>
      </c>
      <c r="D2122">
        <v>83</v>
      </c>
      <c r="E2122">
        <v>705</v>
      </c>
      <c r="F2122" t="s">
        <v>10</v>
      </c>
      <c r="G2122" t="s">
        <v>90</v>
      </c>
      <c r="H2122" t="s">
        <v>2228</v>
      </c>
    </row>
    <row r="2123" spans="1:8" x14ac:dyDescent="0.35">
      <c r="A2123" t="s">
        <v>2219</v>
      </c>
      <c r="B2123">
        <v>2015</v>
      </c>
      <c r="C2123" t="s">
        <v>9</v>
      </c>
      <c r="D2123">
        <v>83</v>
      </c>
      <c r="E2123">
        <v>710</v>
      </c>
      <c r="F2123" t="s">
        <v>10</v>
      </c>
      <c r="G2123" t="s">
        <v>90</v>
      </c>
      <c r="H2123" t="s">
        <v>2229</v>
      </c>
    </row>
    <row r="2124" spans="1:8" x14ac:dyDescent="0.35">
      <c r="A2124" t="s">
        <v>2219</v>
      </c>
      <c r="B2124">
        <v>2015</v>
      </c>
      <c r="C2124" t="s">
        <v>9</v>
      </c>
      <c r="D2124">
        <v>83</v>
      </c>
      <c r="E2124">
        <v>715</v>
      </c>
      <c r="F2124" t="s">
        <v>10</v>
      </c>
      <c r="G2124" t="s">
        <v>90</v>
      </c>
      <c r="H2124" t="s">
        <v>2230</v>
      </c>
    </row>
    <row r="2125" spans="1:8" x14ac:dyDescent="0.35">
      <c r="A2125" t="s">
        <v>2219</v>
      </c>
      <c r="B2125">
        <v>2015</v>
      </c>
      <c r="C2125" t="s">
        <v>9</v>
      </c>
      <c r="D2125">
        <v>83</v>
      </c>
      <c r="E2125">
        <v>720</v>
      </c>
      <c r="F2125" t="s">
        <v>10</v>
      </c>
      <c r="G2125" t="s">
        <v>90</v>
      </c>
      <c r="H2125" t="s">
        <v>2231</v>
      </c>
    </row>
    <row r="2126" spans="1:8" x14ac:dyDescent="0.35">
      <c r="A2126" t="s">
        <v>2219</v>
      </c>
      <c r="B2126">
        <v>2015</v>
      </c>
      <c r="C2126" t="s">
        <v>9</v>
      </c>
      <c r="D2126">
        <v>83</v>
      </c>
      <c r="E2126">
        <v>725</v>
      </c>
      <c r="F2126" t="s">
        <v>10</v>
      </c>
      <c r="G2126" t="s">
        <v>90</v>
      </c>
      <c r="H2126" t="s">
        <v>2232</v>
      </c>
    </row>
    <row r="2127" spans="1:8" x14ac:dyDescent="0.35">
      <c r="A2127" t="s">
        <v>2219</v>
      </c>
      <c r="B2127">
        <v>2015</v>
      </c>
      <c r="C2127" t="s">
        <v>9</v>
      </c>
      <c r="D2127">
        <v>83</v>
      </c>
      <c r="E2127">
        <v>730</v>
      </c>
      <c r="F2127" t="s">
        <v>10</v>
      </c>
      <c r="G2127" t="s">
        <v>90</v>
      </c>
      <c r="H2127" t="s">
        <v>2233</v>
      </c>
    </row>
    <row r="2128" spans="1:8" x14ac:dyDescent="0.35">
      <c r="A2128" t="s">
        <v>2219</v>
      </c>
      <c r="B2128">
        <v>2015</v>
      </c>
      <c r="C2128" t="s">
        <v>9</v>
      </c>
      <c r="D2128">
        <v>83</v>
      </c>
      <c r="E2128">
        <v>735</v>
      </c>
      <c r="F2128" t="s">
        <v>10</v>
      </c>
      <c r="G2128" t="s">
        <v>90</v>
      </c>
      <c r="H2128" t="s">
        <v>2234</v>
      </c>
    </row>
    <row r="2129" spans="1:8" x14ac:dyDescent="0.35">
      <c r="A2129" t="s">
        <v>2219</v>
      </c>
      <c r="B2129">
        <v>2015</v>
      </c>
      <c r="C2129" t="s">
        <v>9</v>
      </c>
      <c r="D2129">
        <v>83</v>
      </c>
      <c r="E2129">
        <v>740</v>
      </c>
      <c r="F2129" t="s">
        <v>10</v>
      </c>
      <c r="G2129" t="s">
        <v>90</v>
      </c>
      <c r="H2129" t="s">
        <v>2235</v>
      </c>
    </row>
    <row r="2130" spans="1:8" x14ac:dyDescent="0.35">
      <c r="A2130" t="s">
        <v>2219</v>
      </c>
      <c r="B2130">
        <v>2015</v>
      </c>
      <c r="C2130" t="s">
        <v>9</v>
      </c>
      <c r="D2130">
        <v>83</v>
      </c>
      <c r="E2130">
        <v>665</v>
      </c>
      <c r="F2130" t="s">
        <v>35</v>
      </c>
      <c r="G2130" t="s">
        <v>90</v>
      </c>
      <c r="H2130" t="s">
        <v>2236</v>
      </c>
    </row>
    <row r="2131" spans="1:8" x14ac:dyDescent="0.35">
      <c r="A2131" t="s">
        <v>2219</v>
      </c>
      <c r="B2131">
        <v>2015</v>
      </c>
      <c r="C2131" t="s">
        <v>9</v>
      </c>
      <c r="D2131">
        <v>83</v>
      </c>
      <c r="E2131">
        <v>670</v>
      </c>
      <c r="F2131" t="s">
        <v>35</v>
      </c>
      <c r="G2131" t="s">
        <v>90</v>
      </c>
      <c r="H2131" t="s">
        <v>2237</v>
      </c>
    </row>
    <row r="2132" spans="1:8" x14ac:dyDescent="0.35">
      <c r="A2132" t="s">
        <v>2219</v>
      </c>
      <c r="B2132">
        <v>2015</v>
      </c>
      <c r="C2132" t="s">
        <v>9</v>
      </c>
      <c r="D2132">
        <v>83</v>
      </c>
      <c r="E2132">
        <v>675</v>
      </c>
      <c r="F2132" t="s">
        <v>35</v>
      </c>
      <c r="G2132" t="s">
        <v>90</v>
      </c>
      <c r="H2132" t="s">
        <v>2238</v>
      </c>
    </row>
    <row r="2133" spans="1:8" x14ac:dyDescent="0.35">
      <c r="A2133" t="s">
        <v>2219</v>
      </c>
      <c r="B2133">
        <v>2015</v>
      </c>
      <c r="C2133" t="s">
        <v>9</v>
      </c>
      <c r="D2133">
        <v>83</v>
      </c>
      <c r="E2133">
        <v>680</v>
      </c>
      <c r="F2133" t="s">
        <v>35</v>
      </c>
      <c r="G2133" t="s">
        <v>90</v>
      </c>
      <c r="H2133" t="s">
        <v>2239</v>
      </c>
    </row>
    <row r="2134" spans="1:8" x14ac:dyDescent="0.35">
      <c r="A2134" t="s">
        <v>2219</v>
      </c>
      <c r="B2134">
        <v>2015</v>
      </c>
      <c r="C2134" t="s">
        <v>9</v>
      </c>
      <c r="D2134">
        <v>83</v>
      </c>
      <c r="E2134">
        <v>685</v>
      </c>
      <c r="F2134" t="s">
        <v>35</v>
      </c>
      <c r="G2134" t="s">
        <v>90</v>
      </c>
      <c r="H2134" t="s">
        <v>2240</v>
      </c>
    </row>
    <row r="2135" spans="1:8" x14ac:dyDescent="0.35">
      <c r="A2135" t="s">
        <v>2219</v>
      </c>
      <c r="B2135">
        <v>2015</v>
      </c>
      <c r="C2135" t="s">
        <v>9</v>
      </c>
      <c r="D2135">
        <v>83</v>
      </c>
      <c r="E2135">
        <v>690</v>
      </c>
      <c r="F2135" t="s">
        <v>35</v>
      </c>
      <c r="G2135" t="s">
        <v>90</v>
      </c>
      <c r="H2135" t="s">
        <v>2241</v>
      </c>
    </row>
    <row r="2136" spans="1:8" x14ac:dyDescent="0.35">
      <c r="A2136" t="s">
        <v>2219</v>
      </c>
      <c r="B2136">
        <v>2015</v>
      </c>
      <c r="C2136" t="s">
        <v>9</v>
      </c>
      <c r="D2136">
        <v>83</v>
      </c>
      <c r="E2136">
        <v>695</v>
      </c>
      <c r="F2136" t="s">
        <v>35</v>
      </c>
      <c r="G2136" t="s">
        <v>90</v>
      </c>
      <c r="H2136" t="s">
        <v>2242</v>
      </c>
    </row>
    <row r="2137" spans="1:8" x14ac:dyDescent="0.35">
      <c r="A2137" t="s">
        <v>2219</v>
      </c>
      <c r="B2137">
        <v>2015</v>
      </c>
      <c r="C2137" t="s">
        <v>9</v>
      </c>
      <c r="D2137">
        <v>83</v>
      </c>
      <c r="E2137">
        <v>700</v>
      </c>
      <c r="F2137" t="s">
        <v>35</v>
      </c>
      <c r="G2137" t="s">
        <v>90</v>
      </c>
      <c r="H2137" t="s">
        <v>2243</v>
      </c>
    </row>
    <row r="2138" spans="1:8" x14ac:dyDescent="0.35">
      <c r="A2138" t="s">
        <v>2219</v>
      </c>
      <c r="B2138">
        <v>2015</v>
      </c>
      <c r="C2138" t="s">
        <v>9</v>
      </c>
      <c r="D2138">
        <v>83</v>
      </c>
      <c r="E2138">
        <v>705</v>
      </c>
      <c r="F2138" t="s">
        <v>35</v>
      </c>
      <c r="G2138" t="s">
        <v>90</v>
      </c>
      <c r="H2138" t="s">
        <v>2244</v>
      </c>
    </row>
    <row r="2139" spans="1:8" x14ac:dyDescent="0.35">
      <c r="A2139" t="s">
        <v>2219</v>
      </c>
      <c r="B2139">
        <v>2015</v>
      </c>
      <c r="C2139" t="s">
        <v>9</v>
      </c>
      <c r="D2139">
        <v>83</v>
      </c>
      <c r="E2139">
        <v>710</v>
      </c>
      <c r="F2139" t="s">
        <v>35</v>
      </c>
      <c r="G2139" t="s">
        <v>90</v>
      </c>
      <c r="H2139" t="s">
        <v>2245</v>
      </c>
    </row>
    <row r="2140" spans="1:8" x14ac:dyDescent="0.35">
      <c r="A2140" t="s">
        <v>2219</v>
      </c>
      <c r="B2140">
        <v>2015</v>
      </c>
      <c r="C2140" t="s">
        <v>9</v>
      </c>
      <c r="D2140">
        <v>83</v>
      </c>
      <c r="E2140">
        <v>715</v>
      </c>
      <c r="F2140" t="s">
        <v>35</v>
      </c>
      <c r="G2140" t="s">
        <v>90</v>
      </c>
      <c r="H2140" t="s">
        <v>2246</v>
      </c>
    </row>
    <row r="2141" spans="1:8" x14ac:dyDescent="0.35">
      <c r="A2141" t="s">
        <v>2219</v>
      </c>
      <c r="B2141">
        <v>2015</v>
      </c>
      <c r="C2141" t="s">
        <v>9</v>
      </c>
      <c r="D2141">
        <v>83</v>
      </c>
      <c r="E2141">
        <v>720</v>
      </c>
      <c r="F2141" t="s">
        <v>35</v>
      </c>
      <c r="G2141" t="s">
        <v>90</v>
      </c>
      <c r="H2141" t="s">
        <v>2247</v>
      </c>
    </row>
    <row r="2142" spans="1:8" x14ac:dyDescent="0.35">
      <c r="A2142" t="s">
        <v>2219</v>
      </c>
      <c r="B2142">
        <v>2015</v>
      </c>
      <c r="C2142" t="s">
        <v>9</v>
      </c>
      <c r="D2142">
        <v>83</v>
      </c>
      <c r="E2142">
        <v>725</v>
      </c>
      <c r="F2142" t="s">
        <v>35</v>
      </c>
      <c r="G2142" t="s">
        <v>90</v>
      </c>
      <c r="H2142" t="s">
        <v>2248</v>
      </c>
    </row>
    <row r="2143" spans="1:8" x14ac:dyDescent="0.35">
      <c r="A2143" t="s">
        <v>2219</v>
      </c>
      <c r="B2143">
        <v>2015</v>
      </c>
      <c r="C2143" t="s">
        <v>9</v>
      </c>
      <c r="D2143">
        <v>83</v>
      </c>
      <c r="E2143">
        <v>730</v>
      </c>
      <c r="F2143" t="s">
        <v>35</v>
      </c>
      <c r="G2143" t="s">
        <v>90</v>
      </c>
      <c r="H2143" t="s">
        <v>2249</v>
      </c>
    </row>
    <row r="2144" spans="1:8" x14ac:dyDescent="0.35">
      <c r="A2144" t="s">
        <v>2219</v>
      </c>
      <c r="B2144">
        <v>2015</v>
      </c>
      <c r="C2144" t="s">
        <v>9</v>
      </c>
      <c r="D2144">
        <v>83</v>
      </c>
      <c r="E2144">
        <v>735</v>
      </c>
      <c r="F2144" t="s">
        <v>35</v>
      </c>
      <c r="G2144" t="s">
        <v>90</v>
      </c>
      <c r="H2144" t="s">
        <v>2250</v>
      </c>
    </row>
    <row r="2145" spans="1:8" x14ac:dyDescent="0.35">
      <c r="A2145" t="s">
        <v>2219</v>
      </c>
      <c r="B2145">
        <v>2015</v>
      </c>
      <c r="C2145" t="s">
        <v>9</v>
      </c>
      <c r="D2145">
        <v>83</v>
      </c>
      <c r="E2145">
        <v>740</v>
      </c>
      <c r="F2145" t="s">
        <v>35</v>
      </c>
      <c r="G2145" t="s">
        <v>90</v>
      </c>
      <c r="H2145" t="s">
        <v>2251</v>
      </c>
    </row>
    <row r="2146" spans="1:8" x14ac:dyDescent="0.35">
      <c r="A2146" t="s">
        <v>2252</v>
      </c>
      <c r="B2146">
        <v>2015</v>
      </c>
      <c r="C2146" t="s">
        <v>9</v>
      </c>
      <c r="D2146">
        <v>105</v>
      </c>
      <c r="E2146">
        <v>1102</v>
      </c>
      <c r="F2146" t="s">
        <v>10</v>
      </c>
      <c r="G2146" t="s">
        <v>11</v>
      </c>
      <c r="H2146" t="s">
        <v>2253</v>
      </c>
    </row>
    <row r="2147" spans="1:8" x14ac:dyDescent="0.35">
      <c r="A2147" t="s">
        <v>2252</v>
      </c>
      <c r="B2147">
        <v>2015</v>
      </c>
      <c r="C2147" t="s">
        <v>9</v>
      </c>
      <c r="D2147">
        <v>105</v>
      </c>
      <c r="E2147">
        <v>1107</v>
      </c>
      <c r="F2147" t="s">
        <v>10</v>
      </c>
      <c r="G2147" t="s">
        <v>11</v>
      </c>
      <c r="H2147" t="s">
        <v>2254</v>
      </c>
    </row>
    <row r="2148" spans="1:8" x14ac:dyDescent="0.35">
      <c r="A2148" t="s">
        <v>2252</v>
      </c>
      <c r="B2148">
        <v>2015</v>
      </c>
      <c r="C2148" t="s">
        <v>9</v>
      </c>
      <c r="D2148">
        <v>105</v>
      </c>
      <c r="E2148">
        <v>1102</v>
      </c>
      <c r="F2148" t="s">
        <v>35</v>
      </c>
      <c r="G2148" t="s">
        <v>11</v>
      </c>
      <c r="H2148" t="s">
        <v>2255</v>
      </c>
    </row>
    <row r="2149" spans="1:8" x14ac:dyDescent="0.35">
      <c r="A2149" t="s">
        <v>2252</v>
      </c>
      <c r="B2149">
        <v>2015</v>
      </c>
      <c r="C2149" t="s">
        <v>9</v>
      </c>
      <c r="D2149">
        <v>105</v>
      </c>
      <c r="E2149">
        <v>1107</v>
      </c>
      <c r="F2149" t="s">
        <v>35</v>
      </c>
      <c r="G2149" t="s">
        <v>11</v>
      </c>
      <c r="H2149" t="s">
        <v>2256</v>
      </c>
    </row>
    <row r="2150" spans="1:8" x14ac:dyDescent="0.35">
      <c r="A2150" t="s">
        <v>2257</v>
      </c>
      <c r="B2150">
        <v>2015</v>
      </c>
      <c r="C2150" t="s">
        <v>9</v>
      </c>
      <c r="D2150">
        <v>120</v>
      </c>
      <c r="E2150">
        <v>1049</v>
      </c>
      <c r="F2150" t="s">
        <v>10</v>
      </c>
      <c r="G2150" t="s">
        <v>11</v>
      </c>
      <c r="H2150" t="s">
        <v>2258</v>
      </c>
    </row>
    <row r="2151" spans="1:8" x14ac:dyDescent="0.35">
      <c r="A2151" t="s">
        <v>2257</v>
      </c>
      <c r="B2151">
        <v>2015</v>
      </c>
      <c r="C2151" t="s">
        <v>9</v>
      </c>
      <c r="D2151">
        <v>120</v>
      </c>
      <c r="E2151">
        <v>1055</v>
      </c>
      <c r="F2151" t="s">
        <v>10</v>
      </c>
      <c r="G2151" t="s">
        <v>11</v>
      </c>
      <c r="H2151" t="s">
        <v>2259</v>
      </c>
    </row>
    <row r="2152" spans="1:8" x14ac:dyDescent="0.35">
      <c r="A2152" t="s">
        <v>2257</v>
      </c>
      <c r="B2152">
        <v>2015</v>
      </c>
      <c r="C2152" t="s">
        <v>9</v>
      </c>
      <c r="D2152">
        <v>120</v>
      </c>
      <c r="E2152">
        <v>1060</v>
      </c>
      <c r="F2152" t="s">
        <v>10</v>
      </c>
      <c r="G2152" t="s">
        <v>11</v>
      </c>
      <c r="H2152" t="s">
        <v>2260</v>
      </c>
    </row>
    <row r="2153" spans="1:8" x14ac:dyDescent="0.35">
      <c r="A2153" t="s">
        <v>2257</v>
      </c>
      <c r="B2153">
        <v>2015</v>
      </c>
      <c r="C2153" t="s">
        <v>9</v>
      </c>
      <c r="D2153">
        <v>120</v>
      </c>
      <c r="E2153">
        <v>1065</v>
      </c>
      <c r="F2153" t="s">
        <v>10</v>
      </c>
      <c r="G2153" t="s">
        <v>11</v>
      </c>
      <c r="H2153" t="s">
        <v>2261</v>
      </c>
    </row>
    <row r="2154" spans="1:8" x14ac:dyDescent="0.35">
      <c r="A2154" t="s">
        <v>2257</v>
      </c>
      <c r="B2154">
        <v>2015</v>
      </c>
      <c r="C2154" t="s">
        <v>9</v>
      </c>
      <c r="D2154">
        <v>120</v>
      </c>
      <c r="E2154">
        <v>1070</v>
      </c>
      <c r="F2154" t="s">
        <v>10</v>
      </c>
      <c r="G2154" t="s">
        <v>11</v>
      </c>
      <c r="H2154" t="s">
        <v>2262</v>
      </c>
    </row>
    <row r="2155" spans="1:8" x14ac:dyDescent="0.35">
      <c r="A2155" t="s">
        <v>2257</v>
      </c>
      <c r="B2155">
        <v>2015</v>
      </c>
      <c r="C2155" t="s">
        <v>9</v>
      </c>
      <c r="D2155">
        <v>120</v>
      </c>
      <c r="E2155">
        <v>1075</v>
      </c>
      <c r="F2155" t="s">
        <v>10</v>
      </c>
      <c r="G2155" t="s">
        <v>11</v>
      </c>
      <c r="H2155" t="s">
        <v>2263</v>
      </c>
    </row>
    <row r="2156" spans="1:8" x14ac:dyDescent="0.35">
      <c r="A2156" t="s">
        <v>2257</v>
      </c>
      <c r="B2156">
        <v>2015</v>
      </c>
      <c r="C2156" t="s">
        <v>9</v>
      </c>
      <c r="D2156">
        <v>120</v>
      </c>
      <c r="E2156">
        <v>1080</v>
      </c>
      <c r="F2156" t="s">
        <v>10</v>
      </c>
      <c r="G2156" t="s">
        <v>11</v>
      </c>
      <c r="H2156" t="s">
        <v>2264</v>
      </c>
    </row>
    <row r="2157" spans="1:8" x14ac:dyDescent="0.35">
      <c r="A2157" t="s">
        <v>2257</v>
      </c>
      <c r="B2157">
        <v>2015</v>
      </c>
      <c r="C2157" t="s">
        <v>9</v>
      </c>
      <c r="D2157">
        <v>120</v>
      </c>
      <c r="E2157">
        <v>1085</v>
      </c>
      <c r="F2157" t="s">
        <v>10</v>
      </c>
      <c r="G2157" t="s">
        <v>11</v>
      </c>
      <c r="H2157" t="s">
        <v>2265</v>
      </c>
    </row>
    <row r="2158" spans="1:8" x14ac:dyDescent="0.35">
      <c r="A2158" t="s">
        <v>2257</v>
      </c>
      <c r="B2158">
        <v>2015</v>
      </c>
      <c r="C2158" t="s">
        <v>9</v>
      </c>
      <c r="D2158">
        <v>120</v>
      </c>
      <c r="E2158">
        <v>1049</v>
      </c>
      <c r="F2158" t="s">
        <v>35</v>
      </c>
      <c r="G2158" t="s">
        <v>11</v>
      </c>
      <c r="H2158" t="s">
        <v>2266</v>
      </c>
    </row>
    <row r="2159" spans="1:8" x14ac:dyDescent="0.35">
      <c r="A2159" t="s">
        <v>2257</v>
      </c>
      <c r="B2159">
        <v>2015</v>
      </c>
      <c r="C2159" t="s">
        <v>9</v>
      </c>
      <c r="D2159">
        <v>120</v>
      </c>
      <c r="E2159">
        <v>1055</v>
      </c>
      <c r="F2159" t="s">
        <v>35</v>
      </c>
      <c r="G2159" t="s">
        <v>11</v>
      </c>
      <c r="H2159" t="s">
        <v>2267</v>
      </c>
    </row>
    <row r="2160" spans="1:8" x14ac:dyDescent="0.35">
      <c r="A2160" t="s">
        <v>2257</v>
      </c>
      <c r="B2160">
        <v>2015</v>
      </c>
      <c r="C2160" t="s">
        <v>9</v>
      </c>
      <c r="D2160">
        <v>120</v>
      </c>
      <c r="E2160">
        <v>1060</v>
      </c>
      <c r="F2160" t="s">
        <v>35</v>
      </c>
      <c r="G2160" t="s">
        <v>11</v>
      </c>
      <c r="H2160" t="s">
        <v>2268</v>
      </c>
    </row>
    <row r="2161" spans="1:8" x14ac:dyDescent="0.35">
      <c r="A2161" t="s">
        <v>2257</v>
      </c>
      <c r="B2161">
        <v>2015</v>
      </c>
      <c r="C2161" t="s">
        <v>9</v>
      </c>
      <c r="D2161">
        <v>120</v>
      </c>
      <c r="E2161">
        <v>1065</v>
      </c>
      <c r="F2161" t="s">
        <v>35</v>
      </c>
      <c r="G2161" t="s">
        <v>11</v>
      </c>
      <c r="H2161" t="s">
        <v>2269</v>
      </c>
    </row>
    <row r="2162" spans="1:8" x14ac:dyDescent="0.35">
      <c r="A2162" t="s">
        <v>2257</v>
      </c>
      <c r="B2162">
        <v>2015</v>
      </c>
      <c r="C2162" t="s">
        <v>9</v>
      </c>
      <c r="D2162">
        <v>120</v>
      </c>
      <c r="E2162">
        <v>1070</v>
      </c>
      <c r="F2162" t="s">
        <v>35</v>
      </c>
      <c r="G2162" t="s">
        <v>11</v>
      </c>
      <c r="H2162" t="s">
        <v>2270</v>
      </c>
    </row>
    <row r="2163" spans="1:8" x14ac:dyDescent="0.35">
      <c r="A2163" t="s">
        <v>2257</v>
      </c>
      <c r="B2163">
        <v>2015</v>
      </c>
      <c r="C2163" t="s">
        <v>9</v>
      </c>
      <c r="D2163">
        <v>120</v>
      </c>
      <c r="E2163">
        <v>1075</v>
      </c>
      <c r="F2163" t="s">
        <v>35</v>
      </c>
      <c r="G2163" t="s">
        <v>11</v>
      </c>
      <c r="H2163" t="s">
        <v>2271</v>
      </c>
    </row>
    <row r="2164" spans="1:8" x14ac:dyDescent="0.35">
      <c r="A2164" t="s">
        <v>2257</v>
      </c>
      <c r="B2164">
        <v>2015</v>
      </c>
      <c r="C2164" t="s">
        <v>9</v>
      </c>
      <c r="D2164">
        <v>120</v>
      </c>
      <c r="E2164">
        <v>1080</v>
      </c>
      <c r="F2164" t="s">
        <v>35</v>
      </c>
      <c r="G2164" t="s">
        <v>11</v>
      </c>
      <c r="H2164" t="s">
        <v>2272</v>
      </c>
    </row>
    <row r="2165" spans="1:8" x14ac:dyDescent="0.35">
      <c r="A2165" t="s">
        <v>2257</v>
      </c>
      <c r="B2165">
        <v>2015</v>
      </c>
      <c r="C2165" t="s">
        <v>9</v>
      </c>
      <c r="D2165">
        <v>120</v>
      </c>
      <c r="E2165">
        <v>1085</v>
      </c>
      <c r="F2165" t="s">
        <v>35</v>
      </c>
      <c r="G2165" t="s">
        <v>11</v>
      </c>
      <c r="H2165" t="s">
        <v>2273</v>
      </c>
    </row>
    <row r="2166" spans="1:8" x14ac:dyDescent="0.35">
      <c r="A2166" t="s">
        <v>2274</v>
      </c>
      <c r="B2166">
        <v>2015</v>
      </c>
      <c r="C2166" t="s">
        <v>9</v>
      </c>
      <c r="D2166">
        <v>135</v>
      </c>
      <c r="E2166">
        <v>993</v>
      </c>
      <c r="F2166" t="s">
        <v>10</v>
      </c>
      <c r="G2166" t="s">
        <v>11</v>
      </c>
      <c r="H2166" t="s">
        <v>2275</v>
      </c>
    </row>
    <row r="2167" spans="1:8" x14ac:dyDescent="0.35">
      <c r="A2167" t="s">
        <v>2274</v>
      </c>
      <c r="B2167">
        <v>2015</v>
      </c>
      <c r="C2167" t="s">
        <v>9</v>
      </c>
      <c r="D2167">
        <v>135</v>
      </c>
      <c r="E2167">
        <v>998</v>
      </c>
      <c r="F2167" t="s">
        <v>10</v>
      </c>
      <c r="G2167" t="s">
        <v>11</v>
      </c>
      <c r="H2167" t="s">
        <v>2276</v>
      </c>
    </row>
    <row r="2168" spans="1:8" x14ac:dyDescent="0.35">
      <c r="A2168" t="s">
        <v>2274</v>
      </c>
      <c r="B2168">
        <v>2015</v>
      </c>
      <c r="C2168" t="s">
        <v>9</v>
      </c>
      <c r="D2168">
        <v>135</v>
      </c>
      <c r="E2168">
        <v>1003</v>
      </c>
      <c r="F2168" t="s">
        <v>10</v>
      </c>
      <c r="G2168" t="s">
        <v>11</v>
      </c>
      <c r="H2168" t="s">
        <v>2277</v>
      </c>
    </row>
    <row r="2169" spans="1:8" x14ac:dyDescent="0.35">
      <c r="A2169" t="s">
        <v>2274</v>
      </c>
      <c r="B2169">
        <v>2015</v>
      </c>
      <c r="C2169" t="s">
        <v>9</v>
      </c>
      <c r="D2169">
        <v>135</v>
      </c>
      <c r="E2169">
        <v>1008</v>
      </c>
      <c r="F2169" t="s">
        <v>10</v>
      </c>
      <c r="G2169" t="s">
        <v>11</v>
      </c>
      <c r="H2169" t="s">
        <v>2278</v>
      </c>
    </row>
    <row r="2170" spans="1:8" x14ac:dyDescent="0.35">
      <c r="A2170" t="s">
        <v>2274</v>
      </c>
      <c r="B2170">
        <v>2015</v>
      </c>
      <c r="C2170" t="s">
        <v>9</v>
      </c>
      <c r="D2170">
        <v>135</v>
      </c>
      <c r="E2170">
        <v>1013</v>
      </c>
      <c r="F2170" t="s">
        <v>10</v>
      </c>
      <c r="G2170" t="s">
        <v>11</v>
      </c>
      <c r="H2170" t="s">
        <v>2279</v>
      </c>
    </row>
    <row r="2171" spans="1:8" x14ac:dyDescent="0.35">
      <c r="A2171" t="s">
        <v>2274</v>
      </c>
      <c r="B2171">
        <v>2015</v>
      </c>
      <c r="C2171" t="s">
        <v>9</v>
      </c>
      <c r="D2171">
        <v>135</v>
      </c>
      <c r="E2171">
        <v>1018</v>
      </c>
      <c r="F2171" t="s">
        <v>10</v>
      </c>
      <c r="G2171" t="s">
        <v>11</v>
      </c>
      <c r="H2171" t="s">
        <v>2280</v>
      </c>
    </row>
    <row r="2172" spans="1:8" x14ac:dyDescent="0.35">
      <c r="A2172" t="s">
        <v>2274</v>
      </c>
      <c r="B2172">
        <v>2015</v>
      </c>
      <c r="C2172" t="s">
        <v>9</v>
      </c>
      <c r="D2172">
        <v>135</v>
      </c>
      <c r="E2172">
        <v>1023</v>
      </c>
      <c r="F2172" t="s">
        <v>10</v>
      </c>
      <c r="G2172" t="s">
        <v>11</v>
      </c>
      <c r="H2172" t="s">
        <v>2281</v>
      </c>
    </row>
    <row r="2173" spans="1:8" x14ac:dyDescent="0.35">
      <c r="A2173" t="s">
        <v>2274</v>
      </c>
      <c r="B2173">
        <v>2015</v>
      </c>
      <c r="C2173" t="s">
        <v>9</v>
      </c>
      <c r="D2173">
        <v>135</v>
      </c>
      <c r="E2173">
        <v>993</v>
      </c>
      <c r="F2173" t="s">
        <v>35</v>
      </c>
      <c r="G2173" t="s">
        <v>11</v>
      </c>
      <c r="H2173" t="s">
        <v>2282</v>
      </c>
    </row>
    <row r="2174" spans="1:8" x14ac:dyDescent="0.35">
      <c r="A2174" t="s">
        <v>2274</v>
      </c>
      <c r="B2174">
        <v>2015</v>
      </c>
      <c r="C2174" t="s">
        <v>9</v>
      </c>
      <c r="D2174">
        <v>135</v>
      </c>
      <c r="E2174">
        <v>998</v>
      </c>
      <c r="F2174" t="s">
        <v>35</v>
      </c>
      <c r="G2174" t="s">
        <v>11</v>
      </c>
      <c r="H2174" t="s">
        <v>2283</v>
      </c>
    </row>
    <row r="2175" spans="1:8" x14ac:dyDescent="0.35">
      <c r="A2175" t="s">
        <v>2274</v>
      </c>
      <c r="B2175">
        <v>2015</v>
      </c>
      <c r="C2175" t="s">
        <v>9</v>
      </c>
      <c r="D2175">
        <v>135</v>
      </c>
      <c r="E2175">
        <v>1003</v>
      </c>
      <c r="F2175" t="s">
        <v>35</v>
      </c>
      <c r="G2175" t="s">
        <v>11</v>
      </c>
      <c r="H2175" t="s">
        <v>2284</v>
      </c>
    </row>
    <row r="2176" spans="1:8" x14ac:dyDescent="0.35">
      <c r="A2176" t="s">
        <v>2274</v>
      </c>
      <c r="B2176">
        <v>2015</v>
      </c>
      <c r="C2176" t="s">
        <v>9</v>
      </c>
      <c r="D2176">
        <v>135</v>
      </c>
      <c r="E2176">
        <v>1008</v>
      </c>
      <c r="F2176" t="s">
        <v>35</v>
      </c>
      <c r="G2176" t="s">
        <v>11</v>
      </c>
      <c r="H2176" t="s">
        <v>2285</v>
      </c>
    </row>
    <row r="2177" spans="1:8" x14ac:dyDescent="0.35">
      <c r="A2177" t="s">
        <v>2274</v>
      </c>
      <c r="B2177">
        <v>2015</v>
      </c>
      <c r="C2177" t="s">
        <v>9</v>
      </c>
      <c r="D2177">
        <v>135</v>
      </c>
      <c r="E2177">
        <v>1013</v>
      </c>
      <c r="F2177" t="s">
        <v>35</v>
      </c>
      <c r="G2177" t="s">
        <v>11</v>
      </c>
      <c r="H2177" t="s">
        <v>2286</v>
      </c>
    </row>
    <row r="2178" spans="1:8" x14ac:dyDescent="0.35">
      <c r="A2178" t="s">
        <v>2274</v>
      </c>
      <c r="B2178">
        <v>2015</v>
      </c>
      <c r="C2178" t="s">
        <v>9</v>
      </c>
      <c r="D2178">
        <v>135</v>
      </c>
      <c r="E2178">
        <v>1018</v>
      </c>
      <c r="F2178" t="s">
        <v>35</v>
      </c>
      <c r="G2178" t="s">
        <v>11</v>
      </c>
      <c r="H2178" t="s">
        <v>2287</v>
      </c>
    </row>
    <row r="2179" spans="1:8" x14ac:dyDescent="0.35">
      <c r="A2179" t="s">
        <v>2274</v>
      </c>
      <c r="B2179">
        <v>2015</v>
      </c>
      <c r="C2179" t="s">
        <v>9</v>
      </c>
      <c r="D2179">
        <v>135</v>
      </c>
      <c r="E2179">
        <v>1023</v>
      </c>
      <c r="F2179" t="s">
        <v>35</v>
      </c>
      <c r="G2179" t="s">
        <v>11</v>
      </c>
      <c r="H2179" t="s">
        <v>2288</v>
      </c>
    </row>
    <row r="2180" spans="1:8" x14ac:dyDescent="0.35">
      <c r="A2180" t="s">
        <v>2289</v>
      </c>
      <c r="B2180">
        <v>2015</v>
      </c>
      <c r="C2180" t="s">
        <v>9</v>
      </c>
      <c r="D2180">
        <v>149</v>
      </c>
      <c r="E2180">
        <v>1059</v>
      </c>
      <c r="F2180" t="s">
        <v>10</v>
      </c>
      <c r="G2180" t="s">
        <v>11</v>
      </c>
      <c r="H2180" t="s">
        <v>2290</v>
      </c>
    </row>
    <row r="2181" spans="1:8" x14ac:dyDescent="0.35">
      <c r="A2181" t="s">
        <v>2289</v>
      </c>
      <c r="B2181">
        <v>2015</v>
      </c>
      <c r="C2181" t="s">
        <v>9</v>
      </c>
      <c r="D2181">
        <v>149</v>
      </c>
      <c r="E2181">
        <v>1065</v>
      </c>
      <c r="F2181" t="s">
        <v>10</v>
      </c>
      <c r="G2181" t="s">
        <v>11</v>
      </c>
      <c r="H2181" t="s">
        <v>2291</v>
      </c>
    </row>
    <row r="2182" spans="1:8" x14ac:dyDescent="0.35">
      <c r="A2182" t="s">
        <v>2289</v>
      </c>
      <c r="B2182">
        <v>2015</v>
      </c>
      <c r="C2182" t="s">
        <v>9</v>
      </c>
      <c r="D2182">
        <v>149</v>
      </c>
      <c r="E2182">
        <v>1070</v>
      </c>
      <c r="F2182" t="s">
        <v>10</v>
      </c>
      <c r="G2182" t="s">
        <v>11</v>
      </c>
      <c r="H2182" t="s">
        <v>2292</v>
      </c>
    </row>
    <row r="2183" spans="1:8" x14ac:dyDescent="0.35">
      <c r="A2183" t="s">
        <v>2289</v>
      </c>
      <c r="B2183">
        <v>2015</v>
      </c>
      <c r="C2183" t="s">
        <v>9</v>
      </c>
      <c r="D2183">
        <v>149</v>
      </c>
      <c r="E2183">
        <v>1075</v>
      </c>
      <c r="F2183" t="s">
        <v>10</v>
      </c>
      <c r="G2183" t="s">
        <v>11</v>
      </c>
      <c r="H2183" t="s">
        <v>2293</v>
      </c>
    </row>
    <row r="2184" spans="1:8" x14ac:dyDescent="0.35">
      <c r="A2184" t="s">
        <v>2289</v>
      </c>
      <c r="B2184">
        <v>2015</v>
      </c>
      <c r="C2184" t="s">
        <v>9</v>
      </c>
      <c r="D2184">
        <v>149</v>
      </c>
      <c r="E2184">
        <v>1080</v>
      </c>
      <c r="F2184" t="s">
        <v>10</v>
      </c>
      <c r="G2184" t="s">
        <v>11</v>
      </c>
      <c r="H2184" t="s">
        <v>2294</v>
      </c>
    </row>
    <row r="2185" spans="1:8" x14ac:dyDescent="0.35">
      <c r="A2185" t="s">
        <v>2289</v>
      </c>
      <c r="B2185">
        <v>2015</v>
      </c>
      <c r="C2185" t="s">
        <v>9</v>
      </c>
      <c r="D2185">
        <v>149</v>
      </c>
      <c r="E2185">
        <v>1085</v>
      </c>
      <c r="F2185" t="s">
        <v>10</v>
      </c>
      <c r="G2185" t="s">
        <v>11</v>
      </c>
      <c r="H2185" t="s">
        <v>2295</v>
      </c>
    </row>
    <row r="2186" spans="1:8" x14ac:dyDescent="0.35">
      <c r="A2186" t="s">
        <v>2289</v>
      </c>
      <c r="B2186">
        <v>2015</v>
      </c>
      <c r="C2186" t="s">
        <v>9</v>
      </c>
      <c r="D2186">
        <v>149</v>
      </c>
      <c r="E2186">
        <v>1090</v>
      </c>
      <c r="F2186" t="s">
        <v>10</v>
      </c>
      <c r="G2186" t="s">
        <v>11</v>
      </c>
      <c r="H2186" t="s">
        <v>2296</v>
      </c>
    </row>
    <row r="2187" spans="1:8" x14ac:dyDescent="0.35">
      <c r="A2187" t="s">
        <v>2289</v>
      </c>
      <c r="B2187">
        <v>2015</v>
      </c>
      <c r="C2187" t="s">
        <v>9</v>
      </c>
      <c r="D2187">
        <v>149</v>
      </c>
      <c r="E2187">
        <v>1095</v>
      </c>
      <c r="F2187" t="s">
        <v>10</v>
      </c>
      <c r="G2187" t="s">
        <v>11</v>
      </c>
      <c r="H2187" t="s">
        <v>2297</v>
      </c>
    </row>
    <row r="2188" spans="1:8" x14ac:dyDescent="0.35">
      <c r="A2188" t="s">
        <v>2289</v>
      </c>
      <c r="B2188">
        <v>2015</v>
      </c>
      <c r="C2188" t="s">
        <v>9</v>
      </c>
      <c r="D2188">
        <v>149</v>
      </c>
      <c r="E2188">
        <v>1100</v>
      </c>
      <c r="F2188" t="s">
        <v>10</v>
      </c>
      <c r="G2188" t="s">
        <v>11</v>
      </c>
      <c r="H2188" t="s">
        <v>2298</v>
      </c>
    </row>
    <row r="2189" spans="1:8" x14ac:dyDescent="0.35">
      <c r="A2189" t="s">
        <v>2289</v>
      </c>
      <c r="B2189">
        <v>2015</v>
      </c>
      <c r="C2189" t="s">
        <v>9</v>
      </c>
      <c r="D2189">
        <v>149</v>
      </c>
      <c r="E2189">
        <v>1105</v>
      </c>
      <c r="F2189" t="s">
        <v>10</v>
      </c>
      <c r="G2189" t="s">
        <v>11</v>
      </c>
      <c r="H2189" t="s">
        <v>2299</v>
      </c>
    </row>
    <row r="2190" spans="1:8" x14ac:dyDescent="0.35">
      <c r="A2190" t="s">
        <v>2289</v>
      </c>
      <c r="B2190">
        <v>2015</v>
      </c>
      <c r="C2190" t="s">
        <v>9</v>
      </c>
      <c r="D2190">
        <v>149</v>
      </c>
      <c r="E2190">
        <v>1059</v>
      </c>
      <c r="F2190" t="s">
        <v>35</v>
      </c>
      <c r="G2190" t="s">
        <v>11</v>
      </c>
      <c r="H2190" t="s">
        <v>2300</v>
      </c>
    </row>
    <row r="2191" spans="1:8" x14ac:dyDescent="0.35">
      <c r="A2191" t="s">
        <v>2289</v>
      </c>
      <c r="B2191">
        <v>2015</v>
      </c>
      <c r="C2191" t="s">
        <v>9</v>
      </c>
      <c r="D2191">
        <v>149</v>
      </c>
      <c r="E2191">
        <v>1065</v>
      </c>
      <c r="F2191" t="s">
        <v>35</v>
      </c>
      <c r="G2191" t="s">
        <v>11</v>
      </c>
      <c r="H2191" t="s">
        <v>2301</v>
      </c>
    </row>
    <row r="2192" spans="1:8" x14ac:dyDescent="0.35">
      <c r="A2192" t="s">
        <v>2289</v>
      </c>
      <c r="B2192">
        <v>2015</v>
      </c>
      <c r="C2192" t="s">
        <v>9</v>
      </c>
      <c r="D2192">
        <v>149</v>
      </c>
      <c r="E2192">
        <v>1070</v>
      </c>
      <c r="F2192" t="s">
        <v>35</v>
      </c>
      <c r="G2192" t="s">
        <v>11</v>
      </c>
      <c r="H2192" t="s">
        <v>2302</v>
      </c>
    </row>
    <row r="2193" spans="1:8" x14ac:dyDescent="0.35">
      <c r="A2193" t="s">
        <v>2289</v>
      </c>
      <c r="B2193">
        <v>2015</v>
      </c>
      <c r="C2193" t="s">
        <v>9</v>
      </c>
      <c r="D2193">
        <v>149</v>
      </c>
      <c r="E2193">
        <v>1075</v>
      </c>
      <c r="F2193" t="s">
        <v>35</v>
      </c>
      <c r="G2193" t="s">
        <v>11</v>
      </c>
      <c r="H2193" t="s">
        <v>2303</v>
      </c>
    </row>
    <row r="2194" spans="1:8" x14ac:dyDescent="0.35">
      <c r="A2194" t="s">
        <v>2289</v>
      </c>
      <c r="B2194">
        <v>2015</v>
      </c>
      <c r="C2194" t="s">
        <v>9</v>
      </c>
      <c r="D2194">
        <v>149</v>
      </c>
      <c r="E2194">
        <v>1080</v>
      </c>
      <c r="F2194" t="s">
        <v>35</v>
      </c>
      <c r="G2194" t="s">
        <v>11</v>
      </c>
      <c r="H2194" t="s">
        <v>2304</v>
      </c>
    </row>
    <row r="2195" spans="1:8" x14ac:dyDescent="0.35">
      <c r="A2195" t="s">
        <v>2289</v>
      </c>
      <c r="B2195">
        <v>2015</v>
      </c>
      <c r="C2195" t="s">
        <v>9</v>
      </c>
      <c r="D2195">
        <v>149</v>
      </c>
      <c r="E2195">
        <v>1085</v>
      </c>
      <c r="F2195" t="s">
        <v>35</v>
      </c>
      <c r="G2195" t="s">
        <v>11</v>
      </c>
      <c r="H2195" t="s">
        <v>2305</v>
      </c>
    </row>
    <row r="2196" spans="1:8" x14ac:dyDescent="0.35">
      <c r="A2196" t="s">
        <v>2289</v>
      </c>
      <c r="B2196">
        <v>2015</v>
      </c>
      <c r="C2196" t="s">
        <v>9</v>
      </c>
      <c r="D2196">
        <v>149</v>
      </c>
      <c r="E2196">
        <v>1090</v>
      </c>
      <c r="F2196" t="s">
        <v>35</v>
      </c>
      <c r="G2196" t="s">
        <v>11</v>
      </c>
      <c r="H2196" t="s">
        <v>2306</v>
      </c>
    </row>
    <row r="2197" spans="1:8" x14ac:dyDescent="0.35">
      <c r="A2197" t="s">
        <v>2289</v>
      </c>
      <c r="B2197">
        <v>2015</v>
      </c>
      <c r="C2197" t="s">
        <v>9</v>
      </c>
      <c r="D2197">
        <v>149</v>
      </c>
      <c r="E2197">
        <v>1095</v>
      </c>
      <c r="F2197" t="s">
        <v>35</v>
      </c>
      <c r="G2197" t="s">
        <v>11</v>
      </c>
      <c r="H2197" t="s">
        <v>2307</v>
      </c>
    </row>
    <row r="2198" spans="1:8" x14ac:dyDescent="0.35">
      <c r="A2198" t="s">
        <v>2289</v>
      </c>
      <c r="B2198">
        <v>2015</v>
      </c>
      <c r="C2198" t="s">
        <v>9</v>
      </c>
      <c r="D2198">
        <v>149</v>
      </c>
      <c r="E2198">
        <v>1100</v>
      </c>
      <c r="F2198" t="s">
        <v>35</v>
      </c>
      <c r="G2198" t="s">
        <v>11</v>
      </c>
      <c r="H2198" t="s">
        <v>2308</v>
      </c>
    </row>
    <row r="2199" spans="1:8" x14ac:dyDescent="0.35">
      <c r="A2199" t="s">
        <v>2289</v>
      </c>
      <c r="B2199">
        <v>2015</v>
      </c>
      <c r="C2199" t="s">
        <v>9</v>
      </c>
      <c r="D2199">
        <v>149</v>
      </c>
      <c r="E2199">
        <v>1105</v>
      </c>
      <c r="F2199" t="s">
        <v>35</v>
      </c>
      <c r="G2199" t="s">
        <v>11</v>
      </c>
      <c r="H2199" t="s">
        <v>2309</v>
      </c>
    </row>
    <row r="2200" spans="1:8" x14ac:dyDescent="0.35">
      <c r="A2200" t="s">
        <v>2310</v>
      </c>
      <c r="B2200">
        <v>2015</v>
      </c>
      <c r="C2200" t="s">
        <v>9</v>
      </c>
      <c r="D2200">
        <v>164</v>
      </c>
      <c r="E2200">
        <v>996</v>
      </c>
      <c r="F2200" t="s">
        <v>10</v>
      </c>
      <c r="G2200" t="s">
        <v>11</v>
      </c>
      <c r="H2200" t="s">
        <v>2311</v>
      </c>
    </row>
    <row r="2201" spans="1:8" x14ac:dyDescent="0.35">
      <c r="A2201" t="s">
        <v>2310</v>
      </c>
      <c r="B2201">
        <v>2015</v>
      </c>
      <c r="C2201" t="s">
        <v>9</v>
      </c>
      <c r="D2201">
        <v>164</v>
      </c>
      <c r="E2201">
        <v>1006</v>
      </c>
      <c r="F2201" t="s">
        <v>10</v>
      </c>
      <c r="G2201" t="s">
        <v>11</v>
      </c>
      <c r="H2201" t="s">
        <v>2312</v>
      </c>
    </row>
    <row r="2202" spans="1:8" x14ac:dyDescent="0.35">
      <c r="A2202" t="s">
        <v>2310</v>
      </c>
      <c r="B2202">
        <v>2015</v>
      </c>
      <c r="C2202" t="s">
        <v>9</v>
      </c>
      <c r="D2202">
        <v>164</v>
      </c>
      <c r="E2202">
        <v>1017</v>
      </c>
      <c r="F2202" t="s">
        <v>10</v>
      </c>
      <c r="G2202" t="s">
        <v>11</v>
      </c>
      <c r="H2202" t="s">
        <v>2313</v>
      </c>
    </row>
    <row r="2203" spans="1:8" x14ac:dyDescent="0.35">
      <c r="A2203" t="s">
        <v>2310</v>
      </c>
      <c r="B2203">
        <v>2015</v>
      </c>
      <c r="C2203" t="s">
        <v>9</v>
      </c>
      <c r="D2203">
        <v>164</v>
      </c>
      <c r="E2203">
        <v>1023</v>
      </c>
      <c r="F2203" t="s">
        <v>10</v>
      </c>
      <c r="G2203" t="s">
        <v>11</v>
      </c>
      <c r="H2203" t="s">
        <v>2314</v>
      </c>
    </row>
    <row r="2204" spans="1:8" x14ac:dyDescent="0.35">
      <c r="A2204" t="s">
        <v>2310</v>
      </c>
      <c r="B2204">
        <v>2015</v>
      </c>
      <c r="C2204" t="s">
        <v>9</v>
      </c>
      <c r="D2204">
        <v>164</v>
      </c>
      <c r="E2204">
        <v>1028</v>
      </c>
      <c r="F2204" t="s">
        <v>10</v>
      </c>
      <c r="G2204" t="s">
        <v>11</v>
      </c>
      <c r="H2204" t="s">
        <v>2315</v>
      </c>
    </row>
    <row r="2205" spans="1:8" x14ac:dyDescent="0.35">
      <c r="A2205" t="s">
        <v>2310</v>
      </c>
      <c r="B2205">
        <v>2015</v>
      </c>
      <c r="C2205" t="s">
        <v>9</v>
      </c>
      <c r="D2205">
        <v>164</v>
      </c>
      <c r="E2205">
        <v>1033</v>
      </c>
      <c r="F2205" t="s">
        <v>10</v>
      </c>
      <c r="G2205" t="s">
        <v>11</v>
      </c>
      <c r="H2205" t="s">
        <v>2316</v>
      </c>
    </row>
    <row r="2206" spans="1:8" x14ac:dyDescent="0.35">
      <c r="A2206" t="s">
        <v>2310</v>
      </c>
      <c r="B2206">
        <v>2015</v>
      </c>
      <c r="C2206" t="s">
        <v>9</v>
      </c>
      <c r="D2206">
        <v>164</v>
      </c>
      <c r="E2206">
        <v>1038</v>
      </c>
      <c r="F2206" t="s">
        <v>10</v>
      </c>
      <c r="G2206" t="s">
        <v>11</v>
      </c>
      <c r="H2206" t="s">
        <v>2317</v>
      </c>
    </row>
    <row r="2207" spans="1:8" x14ac:dyDescent="0.35">
      <c r="A2207" t="s">
        <v>2310</v>
      </c>
      <c r="B2207">
        <v>2015</v>
      </c>
      <c r="C2207" t="s">
        <v>9</v>
      </c>
      <c r="D2207">
        <v>164</v>
      </c>
      <c r="E2207">
        <v>1043</v>
      </c>
      <c r="F2207" t="s">
        <v>10</v>
      </c>
      <c r="G2207" t="s">
        <v>11</v>
      </c>
      <c r="H2207" t="s">
        <v>2318</v>
      </c>
    </row>
    <row r="2208" spans="1:8" x14ac:dyDescent="0.35">
      <c r="A2208" t="s">
        <v>2310</v>
      </c>
      <c r="B2208">
        <v>2015</v>
      </c>
      <c r="C2208" t="s">
        <v>9</v>
      </c>
      <c r="D2208">
        <v>164</v>
      </c>
      <c r="E2208">
        <v>1048</v>
      </c>
      <c r="F2208" t="s">
        <v>10</v>
      </c>
      <c r="G2208" t="s">
        <v>11</v>
      </c>
      <c r="H2208" t="s">
        <v>2319</v>
      </c>
    </row>
    <row r="2209" spans="1:8" x14ac:dyDescent="0.35">
      <c r="A2209" t="s">
        <v>2310</v>
      </c>
      <c r="B2209">
        <v>2015</v>
      </c>
      <c r="C2209" t="s">
        <v>9</v>
      </c>
      <c r="D2209">
        <v>164</v>
      </c>
      <c r="E2209">
        <v>996</v>
      </c>
      <c r="F2209" t="s">
        <v>35</v>
      </c>
      <c r="G2209" t="s">
        <v>11</v>
      </c>
      <c r="H2209" t="s">
        <v>2320</v>
      </c>
    </row>
    <row r="2210" spans="1:8" x14ac:dyDescent="0.35">
      <c r="A2210" t="s">
        <v>2310</v>
      </c>
      <c r="B2210">
        <v>2015</v>
      </c>
      <c r="C2210" t="s">
        <v>9</v>
      </c>
      <c r="D2210">
        <v>164</v>
      </c>
      <c r="E2210">
        <v>1017</v>
      </c>
      <c r="F2210" t="s">
        <v>35</v>
      </c>
      <c r="G2210" t="s">
        <v>11</v>
      </c>
      <c r="H2210" t="s">
        <v>2321</v>
      </c>
    </row>
    <row r="2211" spans="1:8" x14ac:dyDescent="0.35">
      <c r="A2211" t="s">
        <v>2310</v>
      </c>
      <c r="B2211">
        <v>2015</v>
      </c>
      <c r="C2211" t="s">
        <v>9</v>
      </c>
      <c r="D2211">
        <v>164</v>
      </c>
      <c r="E2211">
        <v>1023</v>
      </c>
      <c r="F2211" t="s">
        <v>35</v>
      </c>
      <c r="G2211" t="s">
        <v>11</v>
      </c>
      <c r="H2211" t="s">
        <v>2322</v>
      </c>
    </row>
    <row r="2212" spans="1:8" x14ac:dyDescent="0.35">
      <c r="A2212" t="s">
        <v>2310</v>
      </c>
      <c r="B2212">
        <v>2015</v>
      </c>
      <c r="C2212" t="s">
        <v>9</v>
      </c>
      <c r="D2212">
        <v>164</v>
      </c>
      <c r="E2212">
        <v>1028</v>
      </c>
      <c r="F2212" t="s">
        <v>35</v>
      </c>
      <c r="G2212" t="s">
        <v>11</v>
      </c>
      <c r="H2212" t="s">
        <v>2323</v>
      </c>
    </row>
    <row r="2213" spans="1:8" x14ac:dyDescent="0.35">
      <c r="A2213" t="s">
        <v>2310</v>
      </c>
      <c r="B2213">
        <v>2015</v>
      </c>
      <c r="C2213" t="s">
        <v>9</v>
      </c>
      <c r="D2213">
        <v>164</v>
      </c>
      <c r="E2213">
        <v>1033</v>
      </c>
      <c r="F2213" t="s">
        <v>35</v>
      </c>
      <c r="G2213" t="s">
        <v>11</v>
      </c>
      <c r="H2213" t="s">
        <v>2324</v>
      </c>
    </row>
    <row r="2214" spans="1:8" x14ac:dyDescent="0.35">
      <c r="A2214" t="s">
        <v>2310</v>
      </c>
      <c r="B2214">
        <v>2015</v>
      </c>
      <c r="C2214" t="s">
        <v>9</v>
      </c>
      <c r="D2214">
        <v>164</v>
      </c>
      <c r="E2214">
        <v>1038</v>
      </c>
      <c r="F2214" t="s">
        <v>35</v>
      </c>
      <c r="G2214" t="s">
        <v>11</v>
      </c>
      <c r="H2214" t="s">
        <v>2325</v>
      </c>
    </row>
    <row r="2215" spans="1:8" x14ac:dyDescent="0.35">
      <c r="A2215" t="s">
        <v>2310</v>
      </c>
      <c r="B2215">
        <v>2015</v>
      </c>
      <c r="C2215" t="s">
        <v>9</v>
      </c>
      <c r="D2215">
        <v>164</v>
      </c>
      <c r="E2215">
        <v>1043</v>
      </c>
      <c r="F2215" t="s">
        <v>35</v>
      </c>
      <c r="G2215" t="s">
        <v>11</v>
      </c>
      <c r="H2215" t="s">
        <v>2326</v>
      </c>
    </row>
    <row r="2216" spans="1:8" x14ac:dyDescent="0.35">
      <c r="A2216" t="s">
        <v>2310</v>
      </c>
      <c r="B2216">
        <v>2015</v>
      </c>
      <c r="C2216" t="s">
        <v>9</v>
      </c>
      <c r="D2216">
        <v>164</v>
      </c>
      <c r="E2216">
        <v>1048</v>
      </c>
      <c r="F2216" t="s">
        <v>35</v>
      </c>
      <c r="G2216" t="s">
        <v>11</v>
      </c>
      <c r="H2216" t="s">
        <v>2327</v>
      </c>
    </row>
    <row r="2217" spans="1:8" x14ac:dyDescent="0.35">
      <c r="A2217" t="s">
        <v>2328</v>
      </c>
      <c r="B2217">
        <v>2015</v>
      </c>
      <c r="C2217" t="s">
        <v>9</v>
      </c>
      <c r="D2217">
        <v>10</v>
      </c>
      <c r="E2217">
        <v>661</v>
      </c>
      <c r="F2217" t="s">
        <v>10</v>
      </c>
      <c r="G2217" t="s">
        <v>90</v>
      </c>
      <c r="H2217" t="s">
        <v>2329</v>
      </c>
    </row>
    <row r="2218" spans="1:8" x14ac:dyDescent="0.35">
      <c r="A2218" t="s">
        <v>2328</v>
      </c>
      <c r="B2218">
        <v>2015</v>
      </c>
      <c r="C2218" t="s">
        <v>9</v>
      </c>
      <c r="D2218">
        <v>10</v>
      </c>
      <c r="E2218">
        <v>666</v>
      </c>
      <c r="F2218" t="s">
        <v>10</v>
      </c>
      <c r="G2218" t="s">
        <v>90</v>
      </c>
      <c r="H2218" t="s">
        <v>2330</v>
      </c>
    </row>
    <row r="2219" spans="1:8" x14ac:dyDescent="0.35">
      <c r="A2219" t="s">
        <v>2328</v>
      </c>
      <c r="B2219">
        <v>2015</v>
      </c>
      <c r="C2219" t="s">
        <v>9</v>
      </c>
      <c r="D2219">
        <v>10</v>
      </c>
      <c r="E2219">
        <v>671</v>
      </c>
      <c r="F2219" t="s">
        <v>10</v>
      </c>
      <c r="G2219" t="s">
        <v>90</v>
      </c>
      <c r="H2219" t="s">
        <v>2331</v>
      </c>
    </row>
    <row r="2220" spans="1:8" x14ac:dyDescent="0.35">
      <c r="A2220" t="s">
        <v>2328</v>
      </c>
      <c r="B2220">
        <v>2015</v>
      </c>
      <c r="C2220" t="s">
        <v>9</v>
      </c>
      <c r="D2220">
        <v>10</v>
      </c>
      <c r="E2220">
        <v>676</v>
      </c>
      <c r="F2220" t="s">
        <v>10</v>
      </c>
      <c r="G2220" t="s">
        <v>90</v>
      </c>
      <c r="H2220" t="s">
        <v>2332</v>
      </c>
    </row>
    <row r="2221" spans="1:8" x14ac:dyDescent="0.35">
      <c r="A2221" t="s">
        <v>2328</v>
      </c>
      <c r="B2221">
        <v>2015</v>
      </c>
      <c r="C2221" t="s">
        <v>9</v>
      </c>
      <c r="D2221">
        <v>10</v>
      </c>
      <c r="E2221">
        <v>681</v>
      </c>
      <c r="F2221" t="s">
        <v>10</v>
      </c>
      <c r="G2221" t="s">
        <v>90</v>
      </c>
      <c r="H2221" t="s">
        <v>2333</v>
      </c>
    </row>
    <row r="2222" spans="1:8" x14ac:dyDescent="0.35">
      <c r="A2222" t="s">
        <v>2328</v>
      </c>
      <c r="B2222">
        <v>2015</v>
      </c>
      <c r="C2222" t="s">
        <v>9</v>
      </c>
      <c r="D2222">
        <v>10</v>
      </c>
      <c r="E2222">
        <v>686</v>
      </c>
      <c r="F2222" t="s">
        <v>10</v>
      </c>
      <c r="G2222" t="s">
        <v>90</v>
      </c>
      <c r="H2222" t="s">
        <v>2334</v>
      </c>
    </row>
    <row r="2223" spans="1:8" x14ac:dyDescent="0.35">
      <c r="A2223" t="s">
        <v>2328</v>
      </c>
      <c r="B2223">
        <v>2015</v>
      </c>
      <c r="C2223" t="s">
        <v>9</v>
      </c>
      <c r="D2223">
        <v>10</v>
      </c>
      <c r="E2223">
        <v>691</v>
      </c>
      <c r="F2223" t="s">
        <v>10</v>
      </c>
      <c r="G2223" t="s">
        <v>90</v>
      </c>
      <c r="H2223" t="s">
        <v>2335</v>
      </c>
    </row>
    <row r="2224" spans="1:8" x14ac:dyDescent="0.35">
      <c r="A2224" t="s">
        <v>2328</v>
      </c>
      <c r="B2224">
        <v>2015</v>
      </c>
      <c r="C2224" t="s">
        <v>9</v>
      </c>
      <c r="D2224">
        <v>10</v>
      </c>
      <c r="E2224">
        <v>696</v>
      </c>
      <c r="F2224" t="s">
        <v>10</v>
      </c>
      <c r="G2224" t="s">
        <v>90</v>
      </c>
      <c r="H2224" t="s">
        <v>2336</v>
      </c>
    </row>
    <row r="2225" spans="1:8" x14ac:dyDescent="0.35">
      <c r="A2225" t="s">
        <v>2328</v>
      </c>
      <c r="B2225">
        <v>2015</v>
      </c>
      <c r="C2225" t="s">
        <v>9</v>
      </c>
      <c r="D2225">
        <v>10</v>
      </c>
      <c r="E2225">
        <v>701</v>
      </c>
      <c r="F2225" t="s">
        <v>10</v>
      </c>
      <c r="G2225" t="s">
        <v>90</v>
      </c>
      <c r="H2225" t="s">
        <v>2337</v>
      </c>
    </row>
    <row r="2226" spans="1:8" x14ac:dyDescent="0.35">
      <c r="A2226" t="s">
        <v>2328</v>
      </c>
      <c r="B2226">
        <v>2015</v>
      </c>
      <c r="C2226" t="s">
        <v>9</v>
      </c>
      <c r="D2226">
        <v>10</v>
      </c>
      <c r="E2226">
        <v>706</v>
      </c>
      <c r="F2226" t="s">
        <v>10</v>
      </c>
      <c r="G2226" t="s">
        <v>90</v>
      </c>
      <c r="H2226" t="s">
        <v>2338</v>
      </c>
    </row>
    <row r="2227" spans="1:8" x14ac:dyDescent="0.35">
      <c r="A2227" t="s">
        <v>2328</v>
      </c>
      <c r="B2227">
        <v>2015</v>
      </c>
      <c r="C2227" t="s">
        <v>9</v>
      </c>
      <c r="D2227">
        <v>10</v>
      </c>
      <c r="E2227">
        <v>711</v>
      </c>
      <c r="F2227" t="s">
        <v>10</v>
      </c>
      <c r="G2227" t="s">
        <v>90</v>
      </c>
      <c r="H2227" t="s">
        <v>2339</v>
      </c>
    </row>
    <row r="2228" spans="1:8" x14ac:dyDescent="0.35">
      <c r="A2228" t="s">
        <v>2328</v>
      </c>
      <c r="B2228">
        <v>2015</v>
      </c>
      <c r="C2228" t="s">
        <v>9</v>
      </c>
      <c r="D2228">
        <v>10</v>
      </c>
      <c r="E2228">
        <v>716</v>
      </c>
      <c r="F2228" t="s">
        <v>10</v>
      </c>
      <c r="G2228" t="s">
        <v>90</v>
      </c>
      <c r="H2228" t="s">
        <v>2340</v>
      </c>
    </row>
    <row r="2229" spans="1:8" x14ac:dyDescent="0.35">
      <c r="A2229" t="s">
        <v>2328</v>
      </c>
      <c r="B2229">
        <v>2015</v>
      </c>
      <c r="C2229" t="s">
        <v>9</v>
      </c>
      <c r="D2229">
        <v>10</v>
      </c>
      <c r="E2229">
        <v>721</v>
      </c>
      <c r="F2229" t="s">
        <v>10</v>
      </c>
      <c r="G2229" t="s">
        <v>90</v>
      </c>
      <c r="H2229" t="s">
        <v>2341</v>
      </c>
    </row>
    <row r="2230" spans="1:8" x14ac:dyDescent="0.35">
      <c r="A2230" t="s">
        <v>2328</v>
      </c>
      <c r="B2230">
        <v>2015</v>
      </c>
      <c r="C2230" t="s">
        <v>9</v>
      </c>
      <c r="D2230">
        <v>10</v>
      </c>
      <c r="E2230">
        <v>726</v>
      </c>
      <c r="F2230" t="s">
        <v>10</v>
      </c>
      <c r="G2230" t="s">
        <v>90</v>
      </c>
      <c r="H2230" t="s">
        <v>2342</v>
      </c>
    </row>
    <row r="2231" spans="1:8" x14ac:dyDescent="0.35">
      <c r="A2231" t="s">
        <v>2328</v>
      </c>
      <c r="B2231">
        <v>2015</v>
      </c>
      <c r="C2231" t="s">
        <v>9</v>
      </c>
      <c r="D2231">
        <v>10</v>
      </c>
      <c r="E2231">
        <v>731</v>
      </c>
      <c r="F2231" t="s">
        <v>10</v>
      </c>
      <c r="G2231" t="s">
        <v>90</v>
      </c>
      <c r="H2231" t="s">
        <v>2343</v>
      </c>
    </row>
    <row r="2232" spans="1:8" x14ac:dyDescent="0.35">
      <c r="A2232" t="s">
        <v>2328</v>
      </c>
      <c r="B2232">
        <v>2015</v>
      </c>
      <c r="C2232" t="s">
        <v>9</v>
      </c>
      <c r="D2232">
        <v>10</v>
      </c>
      <c r="E2232">
        <v>736</v>
      </c>
      <c r="F2232" t="s">
        <v>10</v>
      </c>
      <c r="G2232" t="s">
        <v>90</v>
      </c>
      <c r="H2232" t="s">
        <v>2344</v>
      </c>
    </row>
    <row r="2233" spans="1:8" x14ac:dyDescent="0.35">
      <c r="A2233" t="s">
        <v>2328</v>
      </c>
      <c r="B2233">
        <v>2015</v>
      </c>
      <c r="C2233" t="s">
        <v>9</v>
      </c>
      <c r="D2233">
        <v>10</v>
      </c>
      <c r="E2233">
        <v>741</v>
      </c>
      <c r="F2233" t="s">
        <v>10</v>
      </c>
      <c r="G2233" t="s">
        <v>90</v>
      </c>
      <c r="H2233" t="s">
        <v>2345</v>
      </c>
    </row>
    <row r="2234" spans="1:8" x14ac:dyDescent="0.35">
      <c r="A2234" t="s">
        <v>2328</v>
      </c>
      <c r="B2234">
        <v>2015</v>
      </c>
      <c r="C2234" t="s">
        <v>9</v>
      </c>
      <c r="D2234">
        <v>10</v>
      </c>
      <c r="E2234">
        <v>746</v>
      </c>
      <c r="F2234" t="s">
        <v>10</v>
      </c>
      <c r="G2234" t="s">
        <v>90</v>
      </c>
      <c r="H2234" t="s">
        <v>2346</v>
      </c>
    </row>
    <row r="2235" spans="1:8" x14ac:dyDescent="0.35">
      <c r="A2235" t="s">
        <v>2328</v>
      </c>
      <c r="B2235">
        <v>2015</v>
      </c>
      <c r="C2235" t="s">
        <v>9</v>
      </c>
      <c r="D2235">
        <v>10</v>
      </c>
      <c r="E2235">
        <v>751</v>
      </c>
      <c r="F2235" t="s">
        <v>10</v>
      </c>
      <c r="G2235" t="s">
        <v>90</v>
      </c>
      <c r="H2235" t="s">
        <v>2347</v>
      </c>
    </row>
    <row r="2236" spans="1:8" x14ac:dyDescent="0.35">
      <c r="A2236" t="s">
        <v>2328</v>
      </c>
      <c r="B2236">
        <v>2015</v>
      </c>
      <c r="C2236" t="s">
        <v>9</v>
      </c>
      <c r="D2236">
        <v>10</v>
      </c>
      <c r="E2236">
        <v>756</v>
      </c>
      <c r="F2236" t="s">
        <v>10</v>
      </c>
      <c r="G2236" t="s">
        <v>90</v>
      </c>
      <c r="H2236" t="s">
        <v>2348</v>
      </c>
    </row>
    <row r="2237" spans="1:8" x14ac:dyDescent="0.35">
      <c r="A2237" t="s">
        <v>2328</v>
      </c>
      <c r="B2237">
        <v>2015</v>
      </c>
      <c r="C2237" t="s">
        <v>9</v>
      </c>
      <c r="D2237">
        <v>10</v>
      </c>
      <c r="E2237">
        <v>761</v>
      </c>
      <c r="F2237" t="s">
        <v>10</v>
      </c>
      <c r="G2237" t="s">
        <v>90</v>
      </c>
      <c r="H2237" t="s">
        <v>2349</v>
      </c>
    </row>
    <row r="2238" spans="1:8" x14ac:dyDescent="0.35">
      <c r="A2238" t="s">
        <v>2328</v>
      </c>
      <c r="B2238">
        <v>2015</v>
      </c>
      <c r="C2238" t="s">
        <v>9</v>
      </c>
      <c r="D2238">
        <v>10</v>
      </c>
      <c r="E2238">
        <v>661</v>
      </c>
      <c r="F2238" t="s">
        <v>35</v>
      </c>
      <c r="G2238" t="s">
        <v>90</v>
      </c>
      <c r="H2238" t="s">
        <v>2350</v>
      </c>
    </row>
    <row r="2239" spans="1:8" x14ac:dyDescent="0.35">
      <c r="A2239" t="s">
        <v>2328</v>
      </c>
      <c r="B2239">
        <v>2015</v>
      </c>
      <c r="C2239" t="s">
        <v>9</v>
      </c>
      <c r="D2239">
        <v>10</v>
      </c>
      <c r="E2239">
        <v>666</v>
      </c>
      <c r="F2239" t="s">
        <v>35</v>
      </c>
      <c r="G2239" t="s">
        <v>90</v>
      </c>
      <c r="H2239" t="s">
        <v>2351</v>
      </c>
    </row>
    <row r="2240" spans="1:8" x14ac:dyDescent="0.35">
      <c r="A2240" t="s">
        <v>2328</v>
      </c>
      <c r="B2240">
        <v>2015</v>
      </c>
      <c r="C2240" t="s">
        <v>9</v>
      </c>
      <c r="D2240">
        <v>10</v>
      </c>
      <c r="E2240">
        <v>671</v>
      </c>
      <c r="F2240" t="s">
        <v>35</v>
      </c>
      <c r="G2240" t="s">
        <v>90</v>
      </c>
      <c r="H2240" t="s">
        <v>2352</v>
      </c>
    </row>
    <row r="2241" spans="1:8" x14ac:dyDescent="0.35">
      <c r="A2241" t="s">
        <v>2328</v>
      </c>
      <c r="B2241">
        <v>2015</v>
      </c>
      <c r="C2241" t="s">
        <v>9</v>
      </c>
      <c r="D2241">
        <v>10</v>
      </c>
      <c r="E2241">
        <v>676</v>
      </c>
      <c r="F2241" t="s">
        <v>35</v>
      </c>
      <c r="G2241" t="s">
        <v>90</v>
      </c>
      <c r="H2241" t="s">
        <v>2353</v>
      </c>
    </row>
    <row r="2242" spans="1:8" x14ac:dyDescent="0.35">
      <c r="A2242" t="s">
        <v>2328</v>
      </c>
      <c r="B2242">
        <v>2015</v>
      </c>
      <c r="C2242" t="s">
        <v>9</v>
      </c>
      <c r="D2242">
        <v>10</v>
      </c>
      <c r="E2242">
        <v>681</v>
      </c>
      <c r="F2242" t="s">
        <v>35</v>
      </c>
      <c r="G2242" t="s">
        <v>90</v>
      </c>
      <c r="H2242" t="s">
        <v>2354</v>
      </c>
    </row>
    <row r="2243" spans="1:8" x14ac:dyDescent="0.35">
      <c r="A2243" t="s">
        <v>2328</v>
      </c>
      <c r="B2243">
        <v>2015</v>
      </c>
      <c r="C2243" t="s">
        <v>9</v>
      </c>
      <c r="D2243">
        <v>10</v>
      </c>
      <c r="E2243">
        <v>686</v>
      </c>
      <c r="F2243" t="s">
        <v>35</v>
      </c>
      <c r="G2243" t="s">
        <v>90</v>
      </c>
      <c r="H2243" t="s">
        <v>2355</v>
      </c>
    </row>
    <row r="2244" spans="1:8" x14ac:dyDescent="0.35">
      <c r="A2244" t="s">
        <v>2328</v>
      </c>
      <c r="B2244">
        <v>2015</v>
      </c>
      <c r="C2244" t="s">
        <v>9</v>
      </c>
      <c r="D2244">
        <v>10</v>
      </c>
      <c r="E2244">
        <v>691</v>
      </c>
      <c r="F2244" t="s">
        <v>35</v>
      </c>
      <c r="G2244" t="s">
        <v>90</v>
      </c>
      <c r="H2244" t="s">
        <v>2356</v>
      </c>
    </row>
    <row r="2245" spans="1:8" x14ac:dyDescent="0.35">
      <c r="A2245" t="s">
        <v>2328</v>
      </c>
      <c r="B2245">
        <v>2015</v>
      </c>
      <c r="C2245" t="s">
        <v>9</v>
      </c>
      <c r="D2245">
        <v>10</v>
      </c>
      <c r="E2245">
        <v>696</v>
      </c>
      <c r="F2245" t="s">
        <v>35</v>
      </c>
      <c r="G2245" t="s">
        <v>90</v>
      </c>
      <c r="H2245" t="s">
        <v>2357</v>
      </c>
    </row>
    <row r="2246" spans="1:8" x14ac:dyDescent="0.35">
      <c r="A2246" t="s">
        <v>2328</v>
      </c>
      <c r="B2246">
        <v>2015</v>
      </c>
      <c r="C2246" t="s">
        <v>9</v>
      </c>
      <c r="D2246">
        <v>10</v>
      </c>
      <c r="E2246">
        <v>701</v>
      </c>
      <c r="F2246" t="s">
        <v>35</v>
      </c>
      <c r="G2246" t="s">
        <v>90</v>
      </c>
      <c r="H2246" t="s">
        <v>2358</v>
      </c>
    </row>
    <row r="2247" spans="1:8" x14ac:dyDescent="0.35">
      <c r="A2247" t="s">
        <v>2328</v>
      </c>
      <c r="B2247">
        <v>2015</v>
      </c>
      <c r="C2247" t="s">
        <v>9</v>
      </c>
      <c r="D2247">
        <v>10</v>
      </c>
      <c r="E2247">
        <v>706</v>
      </c>
      <c r="F2247" t="s">
        <v>35</v>
      </c>
      <c r="G2247" t="s">
        <v>90</v>
      </c>
      <c r="H2247" t="s">
        <v>2359</v>
      </c>
    </row>
    <row r="2248" spans="1:8" x14ac:dyDescent="0.35">
      <c r="A2248" t="s">
        <v>2328</v>
      </c>
      <c r="B2248">
        <v>2015</v>
      </c>
      <c r="C2248" t="s">
        <v>9</v>
      </c>
      <c r="D2248">
        <v>10</v>
      </c>
      <c r="E2248">
        <v>711</v>
      </c>
      <c r="F2248" t="s">
        <v>35</v>
      </c>
      <c r="G2248" t="s">
        <v>90</v>
      </c>
      <c r="H2248" t="s">
        <v>2360</v>
      </c>
    </row>
    <row r="2249" spans="1:8" x14ac:dyDescent="0.35">
      <c r="A2249" t="s">
        <v>2328</v>
      </c>
      <c r="B2249">
        <v>2015</v>
      </c>
      <c r="C2249" t="s">
        <v>9</v>
      </c>
      <c r="D2249">
        <v>10</v>
      </c>
      <c r="E2249">
        <v>716</v>
      </c>
      <c r="F2249" t="s">
        <v>35</v>
      </c>
      <c r="G2249" t="s">
        <v>90</v>
      </c>
      <c r="H2249" t="s">
        <v>2361</v>
      </c>
    </row>
    <row r="2250" spans="1:8" x14ac:dyDescent="0.35">
      <c r="A2250" t="s">
        <v>2328</v>
      </c>
      <c r="B2250">
        <v>2015</v>
      </c>
      <c r="C2250" t="s">
        <v>9</v>
      </c>
      <c r="D2250">
        <v>10</v>
      </c>
      <c r="E2250">
        <v>721</v>
      </c>
      <c r="F2250" t="s">
        <v>35</v>
      </c>
      <c r="G2250" t="s">
        <v>90</v>
      </c>
      <c r="H2250" t="s">
        <v>2362</v>
      </c>
    </row>
    <row r="2251" spans="1:8" x14ac:dyDescent="0.35">
      <c r="A2251" t="s">
        <v>2328</v>
      </c>
      <c r="B2251">
        <v>2015</v>
      </c>
      <c r="C2251" t="s">
        <v>9</v>
      </c>
      <c r="D2251">
        <v>10</v>
      </c>
      <c r="E2251">
        <v>726</v>
      </c>
      <c r="F2251" t="s">
        <v>35</v>
      </c>
      <c r="G2251" t="s">
        <v>90</v>
      </c>
      <c r="H2251" t="s">
        <v>2363</v>
      </c>
    </row>
    <row r="2252" spans="1:8" x14ac:dyDescent="0.35">
      <c r="A2252" t="s">
        <v>2328</v>
      </c>
      <c r="B2252">
        <v>2015</v>
      </c>
      <c r="C2252" t="s">
        <v>9</v>
      </c>
      <c r="D2252">
        <v>10</v>
      </c>
      <c r="E2252">
        <v>731</v>
      </c>
      <c r="F2252" t="s">
        <v>35</v>
      </c>
      <c r="G2252" t="s">
        <v>90</v>
      </c>
      <c r="H2252" t="s">
        <v>2364</v>
      </c>
    </row>
    <row r="2253" spans="1:8" x14ac:dyDescent="0.35">
      <c r="A2253" t="s">
        <v>2328</v>
      </c>
      <c r="B2253">
        <v>2015</v>
      </c>
      <c r="C2253" t="s">
        <v>9</v>
      </c>
      <c r="D2253">
        <v>10</v>
      </c>
      <c r="E2253">
        <v>736</v>
      </c>
      <c r="F2253" t="s">
        <v>35</v>
      </c>
      <c r="G2253" t="s">
        <v>90</v>
      </c>
      <c r="H2253" t="s">
        <v>2365</v>
      </c>
    </row>
    <row r="2254" spans="1:8" x14ac:dyDescent="0.35">
      <c r="A2254" t="s">
        <v>2328</v>
      </c>
      <c r="B2254">
        <v>2015</v>
      </c>
      <c r="C2254" t="s">
        <v>9</v>
      </c>
      <c r="D2254">
        <v>10</v>
      </c>
      <c r="E2254">
        <v>741</v>
      </c>
      <c r="F2254" t="s">
        <v>35</v>
      </c>
      <c r="G2254" t="s">
        <v>90</v>
      </c>
      <c r="H2254" t="s">
        <v>2366</v>
      </c>
    </row>
    <row r="2255" spans="1:8" x14ac:dyDescent="0.35">
      <c r="A2255" t="s">
        <v>2328</v>
      </c>
      <c r="B2255">
        <v>2015</v>
      </c>
      <c r="C2255" t="s">
        <v>9</v>
      </c>
      <c r="D2255">
        <v>10</v>
      </c>
      <c r="E2255">
        <v>746</v>
      </c>
      <c r="F2255" t="s">
        <v>35</v>
      </c>
      <c r="G2255" t="s">
        <v>90</v>
      </c>
      <c r="H2255" t="s">
        <v>2367</v>
      </c>
    </row>
    <row r="2256" spans="1:8" x14ac:dyDescent="0.35">
      <c r="A2256" t="s">
        <v>2328</v>
      </c>
      <c r="B2256">
        <v>2015</v>
      </c>
      <c r="C2256" t="s">
        <v>9</v>
      </c>
      <c r="D2256">
        <v>10</v>
      </c>
      <c r="E2256">
        <v>751</v>
      </c>
      <c r="F2256" t="s">
        <v>35</v>
      </c>
      <c r="G2256" t="s">
        <v>90</v>
      </c>
      <c r="H2256" t="s">
        <v>2368</v>
      </c>
    </row>
    <row r="2257" spans="1:8" x14ac:dyDescent="0.35">
      <c r="A2257" t="s">
        <v>2328</v>
      </c>
      <c r="B2257">
        <v>2015</v>
      </c>
      <c r="C2257" t="s">
        <v>9</v>
      </c>
      <c r="D2257">
        <v>10</v>
      </c>
      <c r="E2257">
        <v>756</v>
      </c>
      <c r="F2257" t="s">
        <v>35</v>
      </c>
      <c r="G2257" t="s">
        <v>90</v>
      </c>
      <c r="H2257" t="s">
        <v>2369</v>
      </c>
    </row>
    <row r="2258" spans="1:8" x14ac:dyDescent="0.35">
      <c r="A2258" t="s">
        <v>2328</v>
      </c>
      <c r="B2258">
        <v>2015</v>
      </c>
      <c r="C2258" t="s">
        <v>9</v>
      </c>
      <c r="D2258">
        <v>10</v>
      </c>
      <c r="E2258">
        <v>761</v>
      </c>
      <c r="F2258" t="s">
        <v>35</v>
      </c>
      <c r="G2258" t="s">
        <v>90</v>
      </c>
      <c r="H2258" t="s">
        <v>2370</v>
      </c>
    </row>
    <row r="2259" spans="1:8" x14ac:dyDescent="0.35">
      <c r="A2259" t="s">
        <v>2371</v>
      </c>
      <c r="B2259">
        <v>2015</v>
      </c>
      <c r="C2259" t="s">
        <v>9</v>
      </c>
      <c r="D2259">
        <v>39</v>
      </c>
      <c r="E2259">
        <v>676</v>
      </c>
      <c r="F2259" t="s">
        <v>10</v>
      </c>
      <c r="G2259" t="s">
        <v>90</v>
      </c>
      <c r="H2259" t="s">
        <v>2372</v>
      </c>
    </row>
    <row r="2260" spans="1:8" x14ac:dyDescent="0.35">
      <c r="A2260" t="s">
        <v>2371</v>
      </c>
      <c r="B2260">
        <v>2015</v>
      </c>
      <c r="C2260" t="s">
        <v>9</v>
      </c>
      <c r="D2260">
        <v>39</v>
      </c>
      <c r="E2260">
        <v>682</v>
      </c>
      <c r="F2260" t="s">
        <v>10</v>
      </c>
      <c r="G2260" t="s">
        <v>90</v>
      </c>
      <c r="H2260" t="s">
        <v>2373</v>
      </c>
    </row>
    <row r="2261" spans="1:8" x14ac:dyDescent="0.35">
      <c r="A2261" t="s">
        <v>2371</v>
      </c>
      <c r="B2261">
        <v>2015</v>
      </c>
      <c r="C2261" t="s">
        <v>9</v>
      </c>
      <c r="D2261">
        <v>39</v>
      </c>
      <c r="E2261">
        <v>687</v>
      </c>
      <c r="F2261" t="s">
        <v>10</v>
      </c>
      <c r="G2261" t="s">
        <v>90</v>
      </c>
      <c r="H2261" t="s">
        <v>2374</v>
      </c>
    </row>
    <row r="2262" spans="1:8" x14ac:dyDescent="0.35">
      <c r="A2262" t="s">
        <v>2371</v>
      </c>
      <c r="B2262">
        <v>2015</v>
      </c>
      <c r="C2262" t="s">
        <v>9</v>
      </c>
      <c r="D2262">
        <v>39</v>
      </c>
      <c r="E2262">
        <v>692</v>
      </c>
      <c r="F2262" t="s">
        <v>10</v>
      </c>
      <c r="G2262" t="s">
        <v>90</v>
      </c>
      <c r="H2262" t="s">
        <v>2375</v>
      </c>
    </row>
    <row r="2263" spans="1:8" x14ac:dyDescent="0.35">
      <c r="A2263" t="s">
        <v>2371</v>
      </c>
      <c r="B2263">
        <v>2015</v>
      </c>
      <c r="C2263" t="s">
        <v>9</v>
      </c>
      <c r="D2263">
        <v>39</v>
      </c>
      <c r="E2263">
        <v>697</v>
      </c>
      <c r="F2263" t="s">
        <v>10</v>
      </c>
      <c r="G2263" t="s">
        <v>90</v>
      </c>
      <c r="H2263" t="s">
        <v>2376</v>
      </c>
    </row>
    <row r="2264" spans="1:8" x14ac:dyDescent="0.35">
      <c r="A2264" t="s">
        <v>2371</v>
      </c>
      <c r="B2264">
        <v>2015</v>
      </c>
      <c r="C2264" t="s">
        <v>9</v>
      </c>
      <c r="D2264">
        <v>39</v>
      </c>
      <c r="E2264">
        <v>702</v>
      </c>
      <c r="F2264" t="s">
        <v>10</v>
      </c>
      <c r="G2264" t="s">
        <v>90</v>
      </c>
      <c r="H2264" t="s">
        <v>2377</v>
      </c>
    </row>
    <row r="2265" spans="1:8" x14ac:dyDescent="0.35">
      <c r="A2265" t="s">
        <v>2371</v>
      </c>
      <c r="B2265">
        <v>2015</v>
      </c>
      <c r="C2265" t="s">
        <v>9</v>
      </c>
      <c r="D2265">
        <v>39</v>
      </c>
      <c r="E2265">
        <v>707</v>
      </c>
      <c r="F2265" t="s">
        <v>10</v>
      </c>
      <c r="G2265" t="s">
        <v>90</v>
      </c>
      <c r="H2265" t="s">
        <v>2378</v>
      </c>
    </row>
    <row r="2266" spans="1:8" x14ac:dyDescent="0.35">
      <c r="A2266" t="s">
        <v>2371</v>
      </c>
      <c r="B2266">
        <v>2015</v>
      </c>
      <c r="C2266" t="s">
        <v>9</v>
      </c>
      <c r="D2266">
        <v>39</v>
      </c>
      <c r="E2266">
        <v>712</v>
      </c>
      <c r="F2266" t="s">
        <v>10</v>
      </c>
      <c r="G2266" t="s">
        <v>90</v>
      </c>
      <c r="H2266" t="s">
        <v>2379</v>
      </c>
    </row>
    <row r="2267" spans="1:8" x14ac:dyDescent="0.35">
      <c r="A2267" t="s">
        <v>2371</v>
      </c>
      <c r="B2267">
        <v>2015</v>
      </c>
      <c r="C2267" t="s">
        <v>9</v>
      </c>
      <c r="D2267">
        <v>39</v>
      </c>
      <c r="E2267">
        <v>717</v>
      </c>
      <c r="F2267" t="s">
        <v>10</v>
      </c>
      <c r="G2267" t="s">
        <v>90</v>
      </c>
      <c r="H2267" t="s">
        <v>2380</v>
      </c>
    </row>
    <row r="2268" spans="1:8" x14ac:dyDescent="0.35">
      <c r="A2268" t="s">
        <v>2371</v>
      </c>
      <c r="B2268">
        <v>2015</v>
      </c>
      <c r="C2268" t="s">
        <v>9</v>
      </c>
      <c r="D2268">
        <v>39</v>
      </c>
      <c r="E2268">
        <v>747</v>
      </c>
      <c r="F2268" t="s">
        <v>10</v>
      </c>
      <c r="G2268" t="s">
        <v>90</v>
      </c>
      <c r="H2268" t="s">
        <v>2381</v>
      </c>
    </row>
    <row r="2269" spans="1:8" x14ac:dyDescent="0.35">
      <c r="A2269" t="s">
        <v>2371</v>
      </c>
      <c r="B2269">
        <v>2015</v>
      </c>
      <c r="C2269" t="s">
        <v>9</v>
      </c>
      <c r="D2269">
        <v>39</v>
      </c>
      <c r="E2269">
        <v>753</v>
      </c>
      <c r="F2269" t="s">
        <v>10</v>
      </c>
      <c r="G2269" t="s">
        <v>90</v>
      </c>
      <c r="H2269" t="s">
        <v>2382</v>
      </c>
    </row>
    <row r="2270" spans="1:8" x14ac:dyDescent="0.35">
      <c r="A2270" t="s">
        <v>2371</v>
      </c>
      <c r="B2270">
        <v>2015</v>
      </c>
      <c r="C2270" t="s">
        <v>9</v>
      </c>
      <c r="D2270">
        <v>39</v>
      </c>
      <c r="E2270">
        <v>758</v>
      </c>
      <c r="F2270" t="s">
        <v>10</v>
      </c>
      <c r="G2270" t="s">
        <v>90</v>
      </c>
      <c r="H2270" t="s">
        <v>2383</v>
      </c>
    </row>
    <row r="2271" spans="1:8" x14ac:dyDescent="0.35">
      <c r="A2271" t="s">
        <v>2371</v>
      </c>
      <c r="B2271">
        <v>2015</v>
      </c>
      <c r="C2271" t="s">
        <v>9</v>
      </c>
      <c r="D2271">
        <v>39</v>
      </c>
      <c r="E2271">
        <v>763</v>
      </c>
      <c r="F2271" t="s">
        <v>10</v>
      </c>
      <c r="G2271" t="s">
        <v>90</v>
      </c>
      <c r="H2271" t="s">
        <v>2384</v>
      </c>
    </row>
    <row r="2272" spans="1:8" x14ac:dyDescent="0.35">
      <c r="A2272" t="s">
        <v>2371</v>
      </c>
      <c r="B2272">
        <v>2015</v>
      </c>
      <c r="C2272" t="s">
        <v>9</v>
      </c>
      <c r="D2272">
        <v>39</v>
      </c>
      <c r="E2272">
        <v>768</v>
      </c>
      <c r="F2272" t="s">
        <v>10</v>
      </c>
      <c r="G2272" t="s">
        <v>90</v>
      </c>
      <c r="H2272" t="s">
        <v>2385</v>
      </c>
    </row>
    <row r="2273" spans="1:8" x14ac:dyDescent="0.35">
      <c r="A2273" t="s">
        <v>2371</v>
      </c>
      <c r="B2273">
        <v>2015</v>
      </c>
      <c r="C2273" t="s">
        <v>9</v>
      </c>
      <c r="D2273">
        <v>39</v>
      </c>
      <c r="E2273">
        <v>676</v>
      </c>
      <c r="F2273" t="s">
        <v>573</v>
      </c>
      <c r="G2273" t="s">
        <v>90</v>
      </c>
      <c r="H2273" t="s">
        <v>2386</v>
      </c>
    </row>
    <row r="2274" spans="1:8" x14ac:dyDescent="0.35">
      <c r="A2274" t="s">
        <v>2371</v>
      </c>
      <c r="B2274">
        <v>2015</v>
      </c>
      <c r="C2274" t="s">
        <v>9</v>
      </c>
      <c r="D2274">
        <v>39</v>
      </c>
      <c r="E2274">
        <v>682</v>
      </c>
      <c r="F2274" t="s">
        <v>573</v>
      </c>
      <c r="G2274" t="s">
        <v>90</v>
      </c>
      <c r="H2274" t="s">
        <v>2387</v>
      </c>
    </row>
    <row r="2275" spans="1:8" x14ac:dyDescent="0.35">
      <c r="A2275" t="s">
        <v>2371</v>
      </c>
      <c r="B2275">
        <v>2015</v>
      </c>
      <c r="C2275" t="s">
        <v>9</v>
      </c>
      <c r="D2275">
        <v>39</v>
      </c>
      <c r="E2275">
        <v>687</v>
      </c>
      <c r="F2275" t="s">
        <v>573</v>
      </c>
      <c r="G2275" t="s">
        <v>90</v>
      </c>
      <c r="H2275" t="s">
        <v>2388</v>
      </c>
    </row>
    <row r="2276" spans="1:8" x14ac:dyDescent="0.35">
      <c r="A2276" t="s">
        <v>2371</v>
      </c>
      <c r="B2276">
        <v>2015</v>
      </c>
      <c r="C2276" t="s">
        <v>9</v>
      </c>
      <c r="D2276">
        <v>39</v>
      </c>
      <c r="E2276">
        <v>692</v>
      </c>
      <c r="F2276" t="s">
        <v>573</v>
      </c>
      <c r="G2276" t="s">
        <v>90</v>
      </c>
      <c r="H2276" t="s">
        <v>2389</v>
      </c>
    </row>
    <row r="2277" spans="1:8" x14ac:dyDescent="0.35">
      <c r="A2277" t="s">
        <v>2371</v>
      </c>
      <c r="B2277">
        <v>2015</v>
      </c>
      <c r="C2277" t="s">
        <v>9</v>
      </c>
      <c r="D2277">
        <v>39</v>
      </c>
      <c r="E2277">
        <v>697</v>
      </c>
      <c r="F2277" t="s">
        <v>573</v>
      </c>
      <c r="G2277" t="s">
        <v>90</v>
      </c>
      <c r="H2277" t="s">
        <v>2390</v>
      </c>
    </row>
    <row r="2278" spans="1:8" x14ac:dyDescent="0.35">
      <c r="A2278" t="s">
        <v>2371</v>
      </c>
      <c r="B2278">
        <v>2015</v>
      </c>
      <c r="C2278" t="s">
        <v>9</v>
      </c>
      <c r="D2278">
        <v>39</v>
      </c>
      <c r="E2278">
        <v>702</v>
      </c>
      <c r="F2278" t="s">
        <v>573</v>
      </c>
      <c r="G2278" t="s">
        <v>90</v>
      </c>
      <c r="H2278" t="s">
        <v>2391</v>
      </c>
    </row>
    <row r="2279" spans="1:8" x14ac:dyDescent="0.35">
      <c r="A2279" t="s">
        <v>2371</v>
      </c>
      <c r="B2279">
        <v>2015</v>
      </c>
      <c r="C2279" t="s">
        <v>9</v>
      </c>
      <c r="D2279">
        <v>39</v>
      </c>
      <c r="E2279">
        <v>707</v>
      </c>
      <c r="F2279" t="s">
        <v>573</v>
      </c>
      <c r="G2279" t="s">
        <v>90</v>
      </c>
      <c r="H2279" t="s">
        <v>2392</v>
      </c>
    </row>
    <row r="2280" spans="1:8" x14ac:dyDescent="0.35">
      <c r="A2280" t="s">
        <v>2371</v>
      </c>
      <c r="B2280">
        <v>2015</v>
      </c>
      <c r="C2280" t="s">
        <v>9</v>
      </c>
      <c r="D2280">
        <v>39</v>
      </c>
      <c r="E2280">
        <v>712</v>
      </c>
      <c r="F2280" t="s">
        <v>573</v>
      </c>
      <c r="G2280" t="s">
        <v>90</v>
      </c>
      <c r="H2280" t="s">
        <v>2393</v>
      </c>
    </row>
    <row r="2281" spans="1:8" x14ac:dyDescent="0.35">
      <c r="A2281" t="s">
        <v>2371</v>
      </c>
      <c r="B2281">
        <v>2015</v>
      </c>
      <c r="C2281" t="s">
        <v>9</v>
      </c>
      <c r="D2281">
        <v>39</v>
      </c>
      <c r="E2281">
        <v>717</v>
      </c>
      <c r="F2281" t="s">
        <v>573</v>
      </c>
      <c r="G2281" t="s">
        <v>90</v>
      </c>
      <c r="H2281" t="s">
        <v>2394</v>
      </c>
    </row>
    <row r="2282" spans="1:8" x14ac:dyDescent="0.35">
      <c r="A2282" t="s">
        <v>2371</v>
      </c>
      <c r="B2282">
        <v>2015</v>
      </c>
      <c r="C2282" t="s">
        <v>9</v>
      </c>
      <c r="D2282">
        <v>39</v>
      </c>
      <c r="E2282">
        <v>747</v>
      </c>
      <c r="F2282" t="s">
        <v>573</v>
      </c>
      <c r="G2282" t="s">
        <v>90</v>
      </c>
      <c r="H2282" t="s">
        <v>2395</v>
      </c>
    </row>
    <row r="2283" spans="1:8" x14ac:dyDescent="0.35">
      <c r="A2283" t="s">
        <v>2371</v>
      </c>
      <c r="B2283">
        <v>2015</v>
      </c>
      <c r="C2283" t="s">
        <v>9</v>
      </c>
      <c r="D2283">
        <v>39</v>
      </c>
      <c r="E2283">
        <v>753</v>
      </c>
      <c r="F2283" t="s">
        <v>573</v>
      </c>
      <c r="G2283" t="s">
        <v>90</v>
      </c>
      <c r="H2283" t="s">
        <v>2396</v>
      </c>
    </row>
    <row r="2284" spans="1:8" x14ac:dyDescent="0.35">
      <c r="A2284" t="s">
        <v>2371</v>
      </c>
      <c r="B2284">
        <v>2015</v>
      </c>
      <c r="C2284" t="s">
        <v>9</v>
      </c>
      <c r="D2284">
        <v>39</v>
      </c>
      <c r="E2284">
        <v>758</v>
      </c>
      <c r="F2284" t="s">
        <v>573</v>
      </c>
      <c r="G2284" t="s">
        <v>90</v>
      </c>
      <c r="H2284" t="s">
        <v>2397</v>
      </c>
    </row>
    <row r="2285" spans="1:8" x14ac:dyDescent="0.35">
      <c r="A2285" t="s">
        <v>2371</v>
      </c>
      <c r="B2285">
        <v>2015</v>
      </c>
      <c r="C2285" t="s">
        <v>9</v>
      </c>
      <c r="D2285">
        <v>39</v>
      </c>
      <c r="E2285">
        <v>763</v>
      </c>
      <c r="F2285" t="s">
        <v>573</v>
      </c>
      <c r="G2285" t="s">
        <v>90</v>
      </c>
      <c r="H2285" t="s">
        <v>2398</v>
      </c>
    </row>
    <row r="2286" spans="1:8" x14ac:dyDescent="0.35">
      <c r="A2286" t="s">
        <v>2371</v>
      </c>
      <c r="B2286">
        <v>2015</v>
      </c>
      <c r="C2286" t="s">
        <v>9</v>
      </c>
      <c r="D2286">
        <v>39</v>
      </c>
      <c r="E2286">
        <v>676</v>
      </c>
      <c r="F2286" t="s">
        <v>35</v>
      </c>
      <c r="G2286" t="s">
        <v>90</v>
      </c>
      <c r="H2286" t="s">
        <v>2399</v>
      </c>
    </row>
    <row r="2287" spans="1:8" x14ac:dyDescent="0.35">
      <c r="A2287" t="s">
        <v>2371</v>
      </c>
      <c r="B2287">
        <v>2015</v>
      </c>
      <c r="C2287" t="s">
        <v>9</v>
      </c>
      <c r="D2287">
        <v>39</v>
      </c>
      <c r="E2287">
        <v>682</v>
      </c>
      <c r="F2287" t="s">
        <v>35</v>
      </c>
      <c r="G2287" t="s">
        <v>90</v>
      </c>
      <c r="H2287" t="s">
        <v>2400</v>
      </c>
    </row>
    <row r="2288" spans="1:8" x14ac:dyDescent="0.35">
      <c r="A2288" t="s">
        <v>2371</v>
      </c>
      <c r="B2288">
        <v>2015</v>
      </c>
      <c r="C2288" t="s">
        <v>9</v>
      </c>
      <c r="D2288">
        <v>39</v>
      </c>
      <c r="E2288">
        <v>687</v>
      </c>
      <c r="F2288" t="s">
        <v>35</v>
      </c>
      <c r="G2288" t="s">
        <v>90</v>
      </c>
      <c r="H2288" t="s">
        <v>2401</v>
      </c>
    </row>
    <row r="2289" spans="1:8" x14ac:dyDescent="0.35">
      <c r="A2289" t="s">
        <v>2371</v>
      </c>
      <c r="B2289">
        <v>2015</v>
      </c>
      <c r="C2289" t="s">
        <v>9</v>
      </c>
      <c r="D2289">
        <v>39</v>
      </c>
      <c r="E2289">
        <v>692</v>
      </c>
      <c r="F2289" t="s">
        <v>35</v>
      </c>
      <c r="G2289" t="s">
        <v>90</v>
      </c>
      <c r="H2289" t="s">
        <v>2402</v>
      </c>
    </row>
    <row r="2290" spans="1:8" x14ac:dyDescent="0.35">
      <c r="A2290" t="s">
        <v>2371</v>
      </c>
      <c r="B2290">
        <v>2015</v>
      </c>
      <c r="C2290" t="s">
        <v>9</v>
      </c>
      <c r="D2290">
        <v>39</v>
      </c>
      <c r="E2290">
        <v>697</v>
      </c>
      <c r="F2290" t="s">
        <v>35</v>
      </c>
      <c r="G2290" t="s">
        <v>90</v>
      </c>
      <c r="H2290" t="s">
        <v>2403</v>
      </c>
    </row>
    <row r="2291" spans="1:8" x14ac:dyDescent="0.35">
      <c r="A2291" t="s">
        <v>2371</v>
      </c>
      <c r="B2291">
        <v>2015</v>
      </c>
      <c r="C2291" t="s">
        <v>9</v>
      </c>
      <c r="D2291">
        <v>39</v>
      </c>
      <c r="E2291">
        <v>702</v>
      </c>
      <c r="F2291" t="s">
        <v>35</v>
      </c>
      <c r="G2291" t="s">
        <v>90</v>
      </c>
      <c r="H2291" t="s">
        <v>2404</v>
      </c>
    </row>
    <row r="2292" spans="1:8" x14ac:dyDescent="0.35">
      <c r="A2292" t="s">
        <v>2371</v>
      </c>
      <c r="B2292">
        <v>2015</v>
      </c>
      <c r="C2292" t="s">
        <v>9</v>
      </c>
      <c r="D2292">
        <v>39</v>
      </c>
      <c r="E2292">
        <v>707</v>
      </c>
      <c r="F2292" t="s">
        <v>35</v>
      </c>
      <c r="G2292" t="s">
        <v>90</v>
      </c>
      <c r="H2292" t="s">
        <v>2405</v>
      </c>
    </row>
    <row r="2293" spans="1:8" x14ac:dyDescent="0.35">
      <c r="A2293" t="s">
        <v>2371</v>
      </c>
      <c r="B2293">
        <v>2015</v>
      </c>
      <c r="C2293" t="s">
        <v>9</v>
      </c>
      <c r="D2293">
        <v>39</v>
      </c>
      <c r="E2293">
        <v>712</v>
      </c>
      <c r="F2293" t="s">
        <v>35</v>
      </c>
      <c r="G2293" t="s">
        <v>90</v>
      </c>
      <c r="H2293" t="s">
        <v>2406</v>
      </c>
    </row>
    <row r="2294" spans="1:8" x14ac:dyDescent="0.35">
      <c r="A2294" t="s">
        <v>2371</v>
      </c>
      <c r="B2294">
        <v>2015</v>
      </c>
      <c r="C2294" t="s">
        <v>9</v>
      </c>
      <c r="D2294">
        <v>39</v>
      </c>
      <c r="E2294">
        <v>747</v>
      </c>
      <c r="F2294" t="s">
        <v>35</v>
      </c>
      <c r="G2294" t="s">
        <v>90</v>
      </c>
      <c r="H2294" t="s">
        <v>2407</v>
      </c>
    </row>
    <row r="2295" spans="1:8" x14ac:dyDescent="0.35">
      <c r="A2295" t="s">
        <v>2371</v>
      </c>
      <c r="B2295">
        <v>2015</v>
      </c>
      <c r="C2295" t="s">
        <v>9</v>
      </c>
      <c r="D2295">
        <v>39</v>
      </c>
      <c r="E2295">
        <v>753</v>
      </c>
      <c r="F2295" t="s">
        <v>35</v>
      </c>
      <c r="G2295" t="s">
        <v>90</v>
      </c>
      <c r="H2295" t="s">
        <v>2408</v>
      </c>
    </row>
    <row r="2296" spans="1:8" x14ac:dyDescent="0.35">
      <c r="A2296" t="s">
        <v>2371</v>
      </c>
      <c r="B2296">
        <v>2015</v>
      </c>
      <c r="C2296" t="s">
        <v>9</v>
      </c>
      <c r="D2296">
        <v>39</v>
      </c>
      <c r="E2296">
        <v>758</v>
      </c>
      <c r="F2296" t="s">
        <v>35</v>
      </c>
      <c r="G2296" t="s">
        <v>90</v>
      </c>
      <c r="H2296" t="s">
        <v>2409</v>
      </c>
    </row>
    <row r="2297" spans="1:8" x14ac:dyDescent="0.35">
      <c r="A2297" t="s">
        <v>2371</v>
      </c>
      <c r="B2297">
        <v>2015</v>
      </c>
      <c r="C2297" t="s">
        <v>9</v>
      </c>
      <c r="D2297">
        <v>39</v>
      </c>
      <c r="E2297">
        <v>768</v>
      </c>
      <c r="F2297" t="s">
        <v>35</v>
      </c>
      <c r="G2297" t="s">
        <v>90</v>
      </c>
      <c r="H2297" t="s">
        <v>2410</v>
      </c>
    </row>
    <row r="2298" spans="1:8" x14ac:dyDescent="0.35">
      <c r="A2298" t="s">
        <v>2371</v>
      </c>
      <c r="B2298">
        <v>2015</v>
      </c>
      <c r="C2298" t="s">
        <v>9</v>
      </c>
      <c r="D2298">
        <v>39</v>
      </c>
      <c r="E2298">
        <v>717</v>
      </c>
      <c r="F2298" t="s">
        <v>35</v>
      </c>
      <c r="G2298" t="s">
        <v>90</v>
      </c>
      <c r="H2298" t="s">
        <v>2411</v>
      </c>
    </row>
    <row r="2299" spans="1:8" x14ac:dyDescent="0.35">
      <c r="A2299" t="s">
        <v>2371</v>
      </c>
      <c r="B2299">
        <v>2015</v>
      </c>
      <c r="C2299" t="s">
        <v>9</v>
      </c>
      <c r="D2299">
        <v>39</v>
      </c>
      <c r="E2299">
        <v>763</v>
      </c>
      <c r="F2299" t="s">
        <v>35</v>
      </c>
      <c r="G2299" t="s">
        <v>90</v>
      </c>
      <c r="H2299" t="s">
        <v>2412</v>
      </c>
    </row>
    <row r="2300" spans="1:8" x14ac:dyDescent="0.35">
      <c r="A2300" t="s">
        <v>2413</v>
      </c>
      <c r="B2300">
        <v>2015</v>
      </c>
      <c r="C2300" t="s">
        <v>9</v>
      </c>
      <c r="D2300">
        <v>83</v>
      </c>
      <c r="E2300">
        <v>665</v>
      </c>
      <c r="F2300" t="s">
        <v>10</v>
      </c>
      <c r="G2300" t="s">
        <v>90</v>
      </c>
      <c r="H2300" t="s">
        <v>2414</v>
      </c>
    </row>
    <row r="2301" spans="1:8" x14ac:dyDescent="0.35">
      <c r="A2301" t="s">
        <v>2413</v>
      </c>
      <c r="B2301">
        <v>2015</v>
      </c>
      <c r="C2301" t="s">
        <v>9</v>
      </c>
      <c r="D2301">
        <v>83</v>
      </c>
      <c r="E2301">
        <v>670</v>
      </c>
      <c r="F2301" t="s">
        <v>10</v>
      </c>
      <c r="G2301" t="s">
        <v>90</v>
      </c>
      <c r="H2301" t="s">
        <v>2415</v>
      </c>
    </row>
    <row r="2302" spans="1:8" x14ac:dyDescent="0.35">
      <c r="A2302" t="s">
        <v>2413</v>
      </c>
      <c r="B2302">
        <v>2015</v>
      </c>
      <c r="C2302" t="s">
        <v>9</v>
      </c>
      <c r="D2302">
        <v>83</v>
      </c>
      <c r="E2302">
        <v>675</v>
      </c>
      <c r="F2302" t="s">
        <v>10</v>
      </c>
      <c r="G2302" t="s">
        <v>90</v>
      </c>
      <c r="H2302" t="s">
        <v>2416</v>
      </c>
    </row>
    <row r="2303" spans="1:8" x14ac:dyDescent="0.35">
      <c r="A2303" t="s">
        <v>2413</v>
      </c>
      <c r="B2303">
        <v>2015</v>
      </c>
      <c r="C2303" t="s">
        <v>9</v>
      </c>
      <c r="D2303">
        <v>83</v>
      </c>
      <c r="E2303">
        <v>680</v>
      </c>
      <c r="F2303" t="s">
        <v>10</v>
      </c>
      <c r="G2303" t="s">
        <v>90</v>
      </c>
      <c r="H2303" t="s">
        <v>2417</v>
      </c>
    </row>
    <row r="2304" spans="1:8" x14ac:dyDescent="0.35">
      <c r="A2304" t="s">
        <v>2413</v>
      </c>
      <c r="B2304">
        <v>2015</v>
      </c>
      <c r="C2304" t="s">
        <v>9</v>
      </c>
      <c r="D2304">
        <v>83</v>
      </c>
      <c r="E2304">
        <v>685</v>
      </c>
      <c r="F2304" t="s">
        <v>10</v>
      </c>
      <c r="G2304" t="s">
        <v>90</v>
      </c>
      <c r="H2304" t="s">
        <v>2418</v>
      </c>
    </row>
    <row r="2305" spans="1:8" x14ac:dyDescent="0.35">
      <c r="A2305" t="s">
        <v>2413</v>
      </c>
      <c r="B2305">
        <v>2015</v>
      </c>
      <c r="C2305" t="s">
        <v>9</v>
      </c>
      <c r="D2305">
        <v>83</v>
      </c>
      <c r="E2305">
        <v>690</v>
      </c>
      <c r="F2305" t="s">
        <v>10</v>
      </c>
      <c r="G2305" t="s">
        <v>90</v>
      </c>
      <c r="H2305" t="s">
        <v>2419</v>
      </c>
    </row>
    <row r="2306" spans="1:8" x14ac:dyDescent="0.35">
      <c r="A2306" t="s">
        <v>2413</v>
      </c>
      <c r="B2306">
        <v>2015</v>
      </c>
      <c r="C2306" t="s">
        <v>9</v>
      </c>
      <c r="D2306">
        <v>83</v>
      </c>
      <c r="E2306">
        <v>695</v>
      </c>
      <c r="F2306" t="s">
        <v>10</v>
      </c>
      <c r="G2306" t="s">
        <v>90</v>
      </c>
      <c r="H2306" t="s">
        <v>2420</v>
      </c>
    </row>
    <row r="2307" spans="1:8" x14ac:dyDescent="0.35">
      <c r="A2307" t="s">
        <v>2413</v>
      </c>
      <c r="B2307">
        <v>2015</v>
      </c>
      <c r="C2307" t="s">
        <v>9</v>
      </c>
      <c r="D2307">
        <v>83</v>
      </c>
      <c r="E2307">
        <v>700</v>
      </c>
      <c r="F2307" t="s">
        <v>10</v>
      </c>
      <c r="G2307" t="s">
        <v>90</v>
      </c>
      <c r="H2307" t="s">
        <v>2421</v>
      </c>
    </row>
    <row r="2308" spans="1:8" x14ac:dyDescent="0.35">
      <c r="A2308" t="s">
        <v>2413</v>
      </c>
      <c r="B2308">
        <v>2015</v>
      </c>
      <c r="C2308" t="s">
        <v>9</v>
      </c>
      <c r="D2308">
        <v>83</v>
      </c>
      <c r="E2308">
        <v>705</v>
      </c>
      <c r="F2308" t="s">
        <v>10</v>
      </c>
      <c r="G2308" t="s">
        <v>90</v>
      </c>
      <c r="H2308" t="s">
        <v>2422</v>
      </c>
    </row>
    <row r="2309" spans="1:8" x14ac:dyDescent="0.35">
      <c r="A2309" t="s">
        <v>2413</v>
      </c>
      <c r="B2309">
        <v>2015</v>
      </c>
      <c r="C2309" t="s">
        <v>9</v>
      </c>
      <c r="D2309">
        <v>83</v>
      </c>
      <c r="E2309">
        <v>710</v>
      </c>
      <c r="F2309" t="s">
        <v>10</v>
      </c>
      <c r="G2309" t="s">
        <v>90</v>
      </c>
      <c r="H2309" t="s">
        <v>2423</v>
      </c>
    </row>
    <row r="2310" spans="1:8" x14ac:dyDescent="0.35">
      <c r="A2310" t="s">
        <v>2413</v>
      </c>
      <c r="B2310">
        <v>2015</v>
      </c>
      <c r="C2310" t="s">
        <v>9</v>
      </c>
      <c r="D2310">
        <v>83</v>
      </c>
      <c r="E2310">
        <v>715</v>
      </c>
      <c r="F2310" t="s">
        <v>10</v>
      </c>
      <c r="G2310" t="s">
        <v>90</v>
      </c>
      <c r="H2310" t="s">
        <v>2424</v>
      </c>
    </row>
    <row r="2311" spans="1:8" x14ac:dyDescent="0.35">
      <c r="A2311" t="s">
        <v>2413</v>
      </c>
      <c r="B2311">
        <v>2015</v>
      </c>
      <c r="C2311" t="s">
        <v>9</v>
      </c>
      <c r="D2311">
        <v>83</v>
      </c>
      <c r="E2311">
        <v>720</v>
      </c>
      <c r="F2311" t="s">
        <v>10</v>
      </c>
      <c r="G2311" t="s">
        <v>90</v>
      </c>
      <c r="H2311" t="s">
        <v>2425</v>
      </c>
    </row>
    <row r="2312" spans="1:8" x14ac:dyDescent="0.35">
      <c r="A2312" t="s">
        <v>2413</v>
      </c>
      <c r="B2312">
        <v>2015</v>
      </c>
      <c r="C2312" t="s">
        <v>9</v>
      </c>
      <c r="D2312">
        <v>83</v>
      </c>
      <c r="E2312">
        <v>725</v>
      </c>
      <c r="F2312" t="s">
        <v>10</v>
      </c>
      <c r="G2312" t="s">
        <v>90</v>
      </c>
      <c r="H2312" t="s">
        <v>2426</v>
      </c>
    </row>
    <row r="2313" spans="1:8" x14ac:dyDescent="0.35">
      <c r="A2313" t="s">
        <v>2413</v>
      </c>
      <c r="B2313">
        <v>2015</v>
      </c>
      <c r="C2313" t="s">
        <v>9</v>
      </c>
      <c r="D2313">
        <v>83</v>
      </c>
      <c r="E2313">
        <v>730</v>
      </c>
      <c r="F2313" t="s">
        <v>10</v>
      </c>
      <c r="G2313" t="s">
        <v>90</v>
      </c>
      <c r="H2313" t="s">
        <v>2427</v>
      </c>
    </row>
    <row r="2314" spans="1:8" x14ac:dyDescent="0.35">
      <c r="A2314" t="s">
        <v>2413</v>
      </c>
      <c r="B2314">
        <v>2015</v>
      </c>
      <c r="C2314" t="s">
        <v>9</v>
      </c>
      <c r="D2314">
        <v>83</v>
      </c>
      <c r="E2314">
        <v>735</v>
      </c>
      <c r="F2314" t="s">
        <v>10</v>
      </c>
      <c r="G2314" t="s">
        <v>90</v>
      </c>
      <c r="H2314" t="s">
        <v>2428</v>
      </c>
    </row>
    <row r="2315" spans="1:8" x14ac:dyDescent="0.35">
      <c r="A2315" t="s">
        <v>2413</v>
      </c>
      <c r="B2315">
        <v>2015</v>
      </c>
      <c r="C2315" t="s">
        <v>9</v>
      </c>
      <c r="D2315">
        <v>83</v>
      </c>
      <c r="E2315">
        <v>740</v>
      </c>
      <c r="F2315" t="s">
        <v>10</v>
      </c>
      <c r="G2315" t="s">
        <v>90</v>
      </c>
      <c r="H2315" t="s">
        <v>2429</v>
      </c>
    </row>
    <row r="2316" spans="1:8" x14ac:dyDescent="0.35">
      <c r="A2316" t="s">
        <v>2413</v>
      </c>
      <c r="B2316">
        <v>2015</v>
      </c>
      <c r="C2316" t="s">
        <v>9</v>
      </c>
      <c r="D2316">
        <v>83</v>
      </c>
      <c r="E2316">
        <v>660</v>
      </c>
      <c r="F2316" t="s">
        <v>573</v>
      </c>
      <c r="G2316" t="s">
        <v>90</v>
      </c>
      <c r="H2316" t="s">
        <v>2430</v>
      </c>
    </row>
    <row r="2317" spans="1:8" x14ac:dyDescent="0.35">
      <c r="A2317" t="s">
        <v>2413</v>
      </c>
      <c r="B2317">
        <v>2015</v>
      </c>
      <c r="C2317" t="s">
        <v>9</v>
      </c>
      <c r="D2317">
        <v>83</v>
      </c>
      <c r="E2317">
        <v>665</v>
      </c>
      <c r="F2317" t="s">
        <v>573</v>
      </c>
      <c r="G2317" t="s">
        <v>90</v>
      </c>
      <c r="H2317" t="s">
        <v>2431</v>
      </c>
    </row>
    <row r="2318" spans="1:8" x14ac:dyDescent="0.35">
      <c r="A2318" t="s">
        <v>2413</v>
      </c>
      <c r="B2318">
        <v>2015</v>
      </c>
      <c r="C2318" t="s">
        <v>9</v>
      </c>
      <c r="D2318">
        <v>83</v>
      </c>
      <c r="E2318">
        <v>670</v>
      </c>
      <c r="F2318" t="s">
        <v>573</v>
      </c>
      <c r="G2318" t="s">
        <v>90</v>
      </c>
      <c r="H2318" t="s">
        <v>2432</v>
      </c>
    </row>
    <row r="2319" spans="1:8" x14ac:dyDescent="0.35">
      <c r="A2319" t="s">
        <v>2413</v>
      </c>
      <c r="B2319">
        <v>2015</v>
      </c>
      <c r="C2319" t="s">
        <v>9</v>
      </c>
      <c r="D2319">
        <v>83</v>
      </c>
      <c r="E2319">
        <v>675</v>
      </c>
      <c r="F2319" t="s">
        <v>573</v>
      </c>
      <c r="G2319" t="s">
        <v>90</v>
      </c>
      <c r="H2319" t="s">
        <v>2433</v>
      </c>
    </row>
    <row r="2320" spans="1:8" x14ac:dyDescent="0.35">
      <c r="A2320" t="s">
        <v>2413</v>
      </c>
      <c r="B2320">
        <v>2015</v>
      </c>
      <c r="C2320" t="s">
        <v>9</v>
      </c>
      <c r="D2320">
        <v>83</v>
      </c>
      <c r="E2320">
        <v>680</v>
      </c>
      <c r="F2320" t="s">
        <v>573</v>
      </c>
      <c r="G2320" t="s">
        <v>90</v>
      </c>
      <c r="H2320" t="s">
        <v>2434</v>
      </c>
    </row>
    <row r="2321" spans="1:8" x14ac:dyDescent="0.35">
      <c r="A2321" t="s">
        <v>2413</v>
      </c>
      <c r="B2321">
        <v>2015</v>
      </c>
      <c r="C2321" t="s">
        <v>9</v>
      </c>
      <c r="D2321">
        <v>83</v>
      </c>
      <c r="E2321">
        <v>685</v>
      </c>
      <c r="F2321" t="s">
        <v>573</v>
      </c>
      <c r="G2321" t="s">
        <v>90</v>
      </c>
      <c r="H2321" t="s">
        <v>2435</v>
      </c>
    </row>
    <row r="2322" spans="1:8" x14ac:dyDescent="0.35">
      <c r="A2322" t="s">
        <v>2413</v>
      </c>
      <c r="B2322">
        <v>2015</v>
      </c>
      <c r="C2322" t="s">
        <v>9</v>
      </c>
      <c r="D2322">
        <v>83</v>
      </c>
      <c r="E2322">
        <v>690</v>
      </c>
      <c r="F2322" t="s">
        <v>573</v>
      </c>
      <c r="G2322" t="s">
        <v>90</v>
      </c>
      <c r="H2322" t="s">
        <v>2436</v>
      </c>
    </row>
    <row r="2323" spans="1:8" x14ac:dyDescent="0.35">
      <c r="A2323" t="s">
        <v>2413</v>
      </c>
      <c r="B2323">
        <v>2015</v>
      </c>
      <c r="C2323" t="s">
        <v>9</v>
      </c>
      <c r="D2323">
        <v>83</v>
      </c>
      <c r="E2323">
        <v>695</v>
      </c>
      <c r="F2323" t="s">
        <v>573</v>
      </c>
      <c r="G2323" t="s">
        <v>90</v>
      </c>
      <c r="H2323" t="s">
        <v>2437</v>
      </c>
    </row>
    <row r="2324" spans="1:8" x14ac:dyDescent="0.35">
      <c r="A2324" t="s">
        <v>2413</v>
      </c>
      <c r="B2324">
        <v>2015</v>
      </c>
      <c r="C2324" t="s">
        <v>9</v>
      </c>
      <c r="D2324">
        <v>83</v>
      </c>
      <c r="E2324">
        <v>700</v>
      </c>
      <c r="F2324" t="s">
        <v>573</v>
      </c>
      <c r="G2324" t="s">
        <v>90</v>
      </c>
      <c r="H2324" t="s">
        <v>2438</v>
      </c>
    </row>
    <row r="2325" spans="1:8" x14ac:dyDescent="0.35">
      <c r="A2325" t="s">
        <v>2413</v>
      </c>
      <c r="B2325">
        <v>2015</v>
      </c>
      <c r="C2325" t="s">
        <v>9</v>
      </c>
      <c r="D2325">
        <v>83</v>
      </c>
      <c r="E2325">
        <v>705</v>
      </c>
      <c r="F2325" t="s">
        <v>573</v>
      </c>
      <c r="G2325" t="s">
        <v>90</v>
      </c>
      <c r="H2325" t="s">
        <v>2439</v>
      </c>
    </row>
    <row r="2326" spans="1:8" x14ac:dyDescent="0.35">
      <c r="A2326" t="s">
        <v>2413</v>
      </c>
      <c r="B2326">
        <v>2015</v>
      </c>
      <c r="C2326" t="s">
        <v>9</v>
      </c>
      <c r="D2326">
        <v>83</v>
      </c>
      <c r="E2326">
        <v>710</v>
      </c>
      <c r="F2326" t="s">
        <v>573</v>
      </c>
      <c r="G2326" t="s">
        <v>90</v>
      </c>
      <c r="H2326" t="s">
        <v>2440</v>
      </c>
    </row>
    <row r="2327" spans="1:8" x14ac:dyDescent="0.35">
      <c r="A2327" t="s">
        <v>2413</v>
      </c>
      <c r="B2327">
        <v>2015</v>
      </c>
      <c r="C2327" t="s">
        <v>9</v>
      </c>
      <c r="D2327">
        <v>83</v>
      </c>
      <c r="E2327">
        <v>715</v>
      </c>
      <c r="F2327" t="s">
        <v>573</v>
      </c>
      <c r="G2327" t="s">
        <v>90</v>
      </c>
      <c r="H2327" t="s">
        <v>2441</v>
      </c>
    </row>
    <row r="2328" spans="1:8" x14ac:dyDescent="0.35">
      <c r="A2328" t="s">
        <v>2413</v>
      </c>
      <c r="B2328">
        <v>2015</v>
      </c>
      <c r="C2328" t="s">
        <v>9</v>
      </c>
      <c r="D2328">
        <v>83</v>
      </c>
      <c r="E2328">
        <v>720</v>
      </c>
      <c r="F2328" t="s">
        <v>573</v>
      </c>
      <c r="G2328" t="s">
        <v>90</v>
      </c>
      <c r="H2328" t="s">
        <v>2442</v>
      </c>
    </row>
    <row r="2329" spans="1:8" x14ac:dyDescent="0.35">
      <c r="A2329" t="s">
        <v>2413</v>
      </c>
      <c r="B2329">
        <v>2015</v>
      </c>
      <c r="C2329" t="s">
        <v>9</v>
      </c>
      <c r="D2329">
        <v>83</v>
      </c>
      <c r="E2329">
        <v>725</v>
      </c>
      <c r="F2329" t="s">
        <v>573</v>
      </c>
      <c r="G2329" t="s">
        <v>90</v>
      </c>
      <c r="H2329" t="s">
        <v>2443</v>
      </c>
    </row>
    <row r="2330" spans="1:8" x14ac:dyDescent="0.35">
      <c r="A2330" t="s">
        <v>2413</v>
      </c>
      <c r="B2330">
        <v>2015</v>
      </c>
      <c r="C2330" t="s">
        <v>9</v>
      </c>
      <c r="D2330">
        <v>83</v>
      </c>
      <c r="E2330">
        <v>730</v>
      </c>
      <c r="F2330" t="s">
        <v>573</v>
      </c>
      <c r="G2330" t="s">
        <v>90</v>
      </c>
      <c r="H2330" t="s">
        <v>2444</v>
      </c>
    </row>
    <row r="2331" spans="1:8" x14ac:dyDescent="0.35">
      <c r="A2331" t="s">
        <v>2413</v>
      </c>
      <c r="B2331">
        <v>2015</v>
      </c>
      <c r="C2331" t="s">
        <v>9</v>
      </c>
      <c r="D2331">
        <v>83</v>
      </c>
      <c r="E2331">
        <v>735</v>
      </c>
      <c r="F2331" t="s">
        <v>573</v>
      </c>
      <c r="G2331" t="s">
        <v>90</v>
      </c>
      <c r="H2331" t="s">
        <v>2445</v>
      </c>
    </row>
    <row r="2332" spans="1:8" x14ac:dyDescent="0.35">
      <c r="A2332" t="s">
        <v>2413</v>
      </c>
      <c r="B2332">
        <v>2015</v>
      </c>
      <c r="C2332" t="s">
        <v>9</v>
      </c>
      <c r="D2332">
        <v>83</v>
      </c>
      <c r="E2332">
        <v>740</v>
      </c>
      <c r="F2332" t="s">
        <v>573</v>
      </c>
      <c r="G2332" t="s">
        <v>90</v>
      </c>
      <c r="H2332" t="s">
        <v>2446</v>
      </c>
    </row>
    <row r="2333" spans="1:8" x14ac:dyDescent="0.35">
      <c r="A2333" t="s">
        <v>2413</v>
      </c>
      <c r="B2333">
        <v>2015</v>
      </c>
      <c r="C2333" t="s">
        <v>9</v>
      </c>
      <c r="D2333">
        <v>83</v>
      </c>
      <c r="E2333">
        <v>665</v>
      </c>
      <c r="F2333" t="s">
        <v>35</v>
      </c>
      <c r="G2333" t="s">
        <v>90</v>
      </c>
      <c r="H2333" t="s">
        <v>2447</v>
      </c>
    </row>
    <row r="2334" spans="1:8" x14ac:dyDescent="0.35">
      <c r="A2334" t="s">
        <v>2413</v>
      </c>
      <c r="B2334">
        <v>2015</v>
      </c>
      <c r="C2334" t="s">
        <v>9</v>
      </c>
      <c r="D2334">
        <v>83</v>
      </c>
      <c r="E2334">
        <v>670</v>
      </c>
      <c r="F2334" t="s">
        <v>35</v>
      </c>
      <c r="G2334" t="s">
        <v>90</v>
      </c>
      <c r="H2334" t="s">
        <v>2448</v>
      </c>
    </row>
    <row r="2335" spans="1:8" x14ac:dyDescent="0.35">
      <c r="A2335" t="s">
        <v>2413</v>
      </c>
      <c r="B2335">
        <v>2015</v>
      </c>
      <c r="C2335" t="s">
        <v>9</v>
      </c>
      <c r="D2335">
        <v>83</v>
      </c>
      <c r="E2335">
        <v>675</v>
      </c>
      <c r="F2335" t="s">
        <v>35</v>
      </c>
      <c r="G2335" t="s">
        <v>90</v>
      </c>
      <c r="H2335" t="s">
        <v>2449</v>
      </c>
    </row>
    <row r="2336" spans="1:8" x14ac:dyDescent="0.35">
      <c r="A2336" t="s">
        <v>2413</v>
      </c>
      <c r="B2336">
        <v>2015</v>
      </c>
      <c r="C2336" t="s">
        <v>9</v>
      </c>
      <c r="D2336">
        <v>83</v>
      </c>
      <c r="E2336">
        <v>680</v>
      </c>
      <c r="F2336" t="s">
        <v>35</v>
      </c>
      <c r="G2336" t="s">
        <v>90</v>
      </c>
      <c r="H2336" t="s">
        <v>2450</v>
      </c>
    </row>
    <row r="2337" spans="1:8" x14ac:dyDescent="0.35">
      <c r="A2337" t="s">
        <v>2413</v>
      </c>
      <c r="B2337">
        <v>2015</v>
      </c>
      <c r="C2337" t="s">
        <v>9</v>
      </c>
      <c r="D2337">
        <v>83</v>
      </c>
      <c r="E2337">
        <v>685</v>
      </c>
      <c r="F2337" t="s">
        <v>35</v>
      </c>
      <c r="G2337" t="s">
        <v>90</v>
      </c>
      <c r="H2337" t="s">
        <v>2451</v>
      </c>
    </row>
    <row r="2338" spans="1:8" x14ac:dyDescent="0.35">
      <c r="A2338" t="s">
        <v>2413</v>
      </c>
      <c r="B2338">
        <v>2015</v>
      </c>
      <c r="C2338" t="s">
        <v>9</v>
      </c>
      <c r="D2338">
        <v>83</v>
      </c>
      <c r="E2338">
        <v>690</v>
      </c>
      <c r="F2338" t="s">
        <v>35</v>
      </c>
      <c r="G2338" t="s">
        <v>90</v>
      </c>
      <c r="H2338" t="s">
        <v>2452</v>
      </c>
    </row>
    <row r="2339" spans="1:8" x14ac:dyDescent="0.35">
      <c r="A2339" t="s">
        <v>2413</v>
      </c>
      <c r="B2339">
        <v>2015</v>
      </c>
      <c r="C2339" t="s">
        <v>9</v>
      </c>
      <c r="D2339">
        <v>83</v>
      </c>
      <c r="E2339">
        <v>695</v>
      </c>
      <c r="F2339" t="s">
        <v>35</v>
      </c>
      <c r="G2339" t="s">
        <v>90</v>
      </c>
      <c r="H2339" t="s">
        <v>2453</v>
      </c>
    </row>
    <row r="2340" spans="1:8" x14ac:dyDescent="0.35">
      <c r="A2340" t="s">
        <v>2413</v>
      </c>
      <c r="B2340">
        <v>2015</v>
      </c>
      <c r="C2340" t="s">
        <v>9</v>
      </c>
      <c r="D2340">
        <v>83</v>
      </c>
      <c r="E2340">
        <v>700</v>
      </c>
      <c r="F2340" t="s">
        <v>35</v>
      </c>
      <c r="G2340" t="s">
        <v>90</v>
      </c>
      <c r="H2340" t="s">
        <v>2454</v>
      </c>
    </row>
    <row r="2341" spans="1:8" x14ac:dyDescent="0.35">
      <c r="A2341" t="s">
        <v>2413</v>
      </c>
      <c r="B2341">
        <v>2015</v>
      </c>
      <c r="C2341" t="s">
        <v>9</v>
      </c>
      <c r="D2341">
        <v>83</v>
      </c>
      <c r="E2341">
        <v>705</v>
      </c>
      <c r="F2341" t="s">
        <v>35</v>
      </c>
      <c r="G2341" t="s">
        <v>90</v>
      </c>
      <c r="H2341" t="s">
        <v>2455</v>
      </c>
    </row>
    <row r="2342" spans="1:8" x14ac:dyDescent="0.35">
      <c r="A2342" t="s">
        <v>2413</v>
      </c>
      <c r="B2342">
        <v>2015</v>
      </c>
      <c r="C2342" t="s">
        <v>9</v>
      </c>
      <c r="D2342">
        <v>83</v>
      </c>
      <c r="E2342">
        <v>710</v>
      </c>
      <c r="F2342" t="s">
        <v>35</v>
      </c>
      <c r="G2342" t="s">
        <v>90</v>
      </c>
      <c r="H2342" t="s">
        <v>2456</v>
      </c>
    </row>
    <row r="2343" spans="1:8" x14ac:dyDescent="0.35">
      <c r="A2343" t="s">
        <v>2413</v>
      </c>
      <c r="B2343">
        <v>2015</v>
      </c>
      <c r="C2343" t="s">
        <v>9</v>
      </c>
      <c r="D2343">
        <v>83</v>
      </c>
      <c r="E2343">
        <v>715</v>
      </c>
      <c r="F2343" t="s">
        <v>35</v>
      </c>
      <c r="G2343" t="s">
        <v>90</v>
      </c>
      <c r="H2343" t="s">
        <v>2457</v>
      </c>
    </row>
    <row r="2344" spans="1:8" x14ac:dyDescent="0.35">
      <c r="A2344" t="s">
        <v>2413</v>
      </c>
      <c r="B2344">
        <v>2015</v>
      </c>
      <c r="C2344" t="s">
        <v>9</v>
      </c>
      <c r="D2344">
        <v>83</v>
      </c>
      <c r="E2344">
        <v>720</v>
      </c>
      <c r="F2344" t="s">
        <v>35</v>
      </c>
      <c r="G2344" t="s">
        <v>90</v>
      </c>
      <c r="H2344" t="s">
        <v>2458</v>
      </c>
    </row>
    <row r="2345" spans="1:8" x14ac:dyDescent="0.35">
      <c r="A2345" t="s">
        <v>2413</v>
      </c>
      <c r="B2345">
        <v>2015</v>
      </c>
      <c r="C2345" t="s">
        <v>9</v>
      </c>
      <c r="D2345">
        <v>83</v>
      </c>
      <c r="E2345">
        <v>725</v>
      </c>
      <c r="F2345" t="s">
        <v>35</v>
      </c>
      <c r="G2345" t="s">
        <v>90</v>
      </c>
      <c r="H2345" t="s">
        <v>2459</v>
      </c>
    </row>
    <row r="2346" spans="1:8" x14ac:dyDescent="0.35">
      <c r="A2346" t="s">
        <v>2413</v>
      </c>
      <c r="B2346">
        <v>2015</v>
      </c>
      <c r="C2346" t="s">
        <v>9</v>
      </c>
      <c r="D2346">
        <v>83</v>
      </c>
      <c r="E2346">
        <v>730</v>
      </c>
      <c r="F2346" t="s">
        <v>35</v>
      </c>
      <c r="G2346" t="s">
        <v>90</v>
      </c>
      <c r="H2346" t="s">
        <v>2460</v>
      </c>
    </row>
    <row r="2347" spans="1:8" x14ac:dyDescent="0.35">
      <c r="A2347" t="s">
        <v>2413</v>
      </c>
      <c r="B2347">
        <v>2015</v>
      </c>
      <c r="C2347" t="s">
        <v>9</v>
      </c>
      <c r="D2347">
        <v>83</v>
      </c>
      <c r="E2347">
        <v>735</v>
      </c>
      <c r="F2347" t="s">
        <v>35</v>
      </c>
      <c r="G2347" t="s">
        <v>90</v>
      </c>
      <c r="H2347" t="s">
        <v>2461</v>
      </c>
    </row>
    <row r="2348" spans="1:8" x14ac:dyDescent="0.35">
      <c r="A2348" t="s">
        <v>2413</v>
      </c>
      <c r="B2348">
        <v>2015</v>
      </c>
      <c r="C2348" t="s">
        <v>9</v>
      </c>
      <c r="D2348">
        <v>83</v>
      </c>
      <c r="E2348">
        <v>740</v>
      </c>
      <c r="F2348" t="s">
        <v>35</v>
      </c>
      <c r="G2348" t="s">
        <v>90</v>
      </c>
      <c r="H2348" t="s">
        <v>2462</v>
      </c>
    </row>
    <row r="2349" spans="1:8" x14ac:dyDescent="0.35">
      <c r="A2349" t="s">
        <v>2463</v>
      </c>
      <c r="B2349">
        <v>2015</v>
      </c>
      <c r="C2349" t="s">
        <v>9</v>
      </c>
      <c r="D2349">
        <v>112</v>
      </c>
      <c r="E2349">
        <v>690</v>
      </c>
      <c r="F2349" t="s">
        <v>573</v>
      </c>
      <c r="G2349" t="s">
        <v>90</v>
      </c>
      <c r="H2349" t="s">
        <v>2464</v>
      </c>
    </row>
    <row r="2350" spans="1:8" x14ac:dyDescent="0.35">
      <c r="A2350" t="s">
        <v>2463</v>
      </c>
      <c r="B2350">
        <v>2015</v>
      </c>
      <c r="C2350" t="s">
        <v>9</v>
      </c>
      <c r="D2350">
        <v>112</v>
      </c>
      <c r="E2350">
        <v>695</v>
      </c>
      <c r="F2350" t="s">
        <v>573</v>
      </c>
      <c r="G2350" t="s">
        <v>90</v>
      </c>
      <c r="H2350" t="s">
        <v>2465</v>
      </c>
    </row>
    <row r="2351" spans="1:8" x14ac:dyDescent="0.35">
      <c r="A2351" t="s">
        <v>2463</v>
      </c>
      <c r="B2351">
        <v>2015</v>
      </c>
      <c r="C2351" t="s">
        <v>9</v>
      </c>
      <c r="D2351">
        <v>112</v>
      </c>
      <c r="E2351">
        <v>700</v>
      </c>
      <c r="F2351" t="s">
        <v>573</v>
      </c>
      <c r="G2351" t="s">
        <v>90</v>
      </c>
      <c r="H2351" t="s">
        <v>2466</v>
      </c>
    </row>
    <row r="2352" spans="1:8" x14ac:dyDescent="0.35">
      <c r="A2352" t="s">
        <v>2463</v>
      </c>
      <c r="B2352">
        <v>2015</v>
      </c>
      <c r="C2352" t="s">
        <v>9</v>
      </c>
      <c r="D2352">
        <v>112</v>
      </c>
      <c r="E2352">
        <v>705</v>
      </c>
      <c r="F2352" t="s">
        <v>573</v>
      </c>
      <c r="G2352" t="s">
        <v>90</v>
      </c>
      <c r="H2352" t="s">
        <v>2467</v>
      </c>
    </row>
    <row r="2353" spans="1:8" x14ac:dyDescent="0.35">
      <c r="A2353" t="s">
        <v>2463</v>
      </c>
      <c r="B2353">
        <v>2015</v>
      </c>
      <c r="C2353" t="s">
        <v>9</v>
      </c>
      <c r="D2353">
        <v>112</v>
      </c>
      <c r="E2353">
        <v>710</v>
      </c>
      <c r="F2353" t="s">
        <v>573</v>
      </c>
      <c r="G2353" t="s">
        <v>90</v>
      </c>
      <c r="H2353" t="s">
        <v>2468</v>
      </c>
    </row>
    <row r="2354" spans="1:8" x14ac:dyDescent="0.35">
      <c r="A2354" t="s">
        <v>2463</v>
      </c>
      <c r="B2354">
        <v>2015</v>
      </c>
      <c r="C2354" t="s">
        <v>9</v>
      </c>
      <c r="D2354">
        <v>112</v>
      </c>
      <c r="E2354">
        <v>725</v>
      </c>
      <c r="F2354" t="s">
        <v>573</v>
      </c>
      <c r="G2354" t="s">
        <v>90</v>
      </c>
      <c r="H2354" t="s">
        <v>2469</v>
      </c>
    </row>
    <row r="2355" spans="1:8" x14ac:dyDescent="0.35">
      <c r="A2355" t="s">
        <v>2463</v>
      </c>
      <c r="B2355">
        <v>2015</v>
      </c>
      <c r="C2355" t="s">
        <v>9</v>
      </c>
      <c r="D2355">
        <v>112</v>
      </c>
      <c r="E2355">
        <v>730</v>
      </c>
      <c r="F2355" t="s">
        <v>573</v>
      </c>
      <c r="G2355" t="s">
        <v>90</v>
      </c>
      <c r="H2355" t="s">
        <v>2470</v>
      </c>
    </row>
    <row r="2356" spans="1:8" x14ac:dyDescent="0.35">
      <c r="A2356" t="s">
        <v>2463</v>
      </c>
      <c r="B2356">
        <v>2015</v>
      </c>
      <c r="C2356" t="s">
        <v>9</v>
      </c>
      <c r="D2356">
        <v>112</v>
      </c>
      <c r="E2356">
        <v>735</v>
      </c>
      <c r="F2356" t="s">
        <v>573</v>
      </c>
      <c r="G2356" t="s">
        <v>90</v>
      </c>
      <c r="H2356" t="s">
        <v>2471</v>
      </c>
    </row>
    <row r="2357" spans="1:8" x14ac:dyDescent="0.35">
      <c r="A2357" t="s">
        <v>2463</v>
      </c>
      <c r="B2357">
        <v>2015</v>
      </c>
      <c r="C2357" t="s">
        <v>9</v>
      </c>
      <c r="D2357">
        <v>112</v>
      </c>
      <c r="E2357">
        <v>740</v>
      </c>
      <c r="F2357" t="s">
        <v>573</v>
      </c>
      <c r="G2357" t="s">
        <v>90</v>
      </c>
      <c r="H2357" t="s">
        <v>2472</v>
      </c>
    </row>
    <row r="2358" spans="1:8" x14ac:dyDescent="0.35">
      <c r="A2358" t="s">
        <v>2463</v>
      </c>
      <c r="B2358">
        <v>2015</v>
      </c>
      <c r="C2358" t="s">
        <v>9</v>
      </c>
      <c r="D2358">
        <v>112</v>
      </c>
      <c r="E2358">
        <v>745</v>
      </c>
      <c r="F2358" t="s">
        <v>573</v>
      </c>
      <c r="G2358" t="s">
        <v>90</v>
      </c>
      <c r="H2358" t="s">
        <v>2473</v>
      </c>
    </row>
    <row r="2359" spans="1:8" x14ac:dyDescent="0.35">
      <c r="A2359" t="s">
        <v>2463</v>
      </c>
      <c r="B2359">
        <v>2015</v>
      </c>
      <c r="C2359" t="s">
        <v>9</v>
      </c>
      <c r="D2359">
        <v>112</v>
      </c>
      <c r="E2359">
        <v>750</v>
      </c>
      <c r="F2359" t="s">
        <v>573</v>
      </c>
      <c r="G2359" t="s">
        <v>90</v>
      </c>
      <c r="H2359" t="s">
        <v>2474</v>
      </c>
    </row>
    <row r="2360" spans="1:8" x14ac:dyDescent="0.35">
      <c r="A2360" t="s">
        <v>2463</v>
      </c>
      <c r="B2360">
        <v>2015</v>
      </c>
      <c r="C2360" t="s">
        <v>9</v>
      </c>
      <c r="D2360">
        <v>112</v>
      </c>
      <c r="E2360">
        <v>755</v>
      </c>
      <c r="F2360" t="s">
        <v>573</v>
      </c>
      <c r="G2360" t="s">
        <v>90</v>
      </c>
      <c r="H2360" t="s">
        <v>2475</v>
      </c>
    </row>
    <row r="2361" spans="1:8" x14ac:dyDescent="0.35">
      <c r="A2361" t="s">
        <v>2463</v>
      </c>
      <c r="B2361">
        <v>2015</v>
      </c>
      <c r="C2361" t="s">
        <v>9</v>
      </c>
      <c r="D2361">
        <v>112</v>
      </c>
      <c r="E2361">
        <v>760</v>
      </c>
      <c r="F2361" t="s">
        <v>573</v>
      </c>
      <c r="G2361" t="s">
        <v>90</v>
      </c>
      <c r="H2361" t="s">
        <v>2476</v>
      </c>
    </row>
    <row r="2362" spans="1:8" x14ac:dyDescent="0.35">
      <c r="A2362" t="s">
        <v>2463</v>
      </c>
      <c r="B2362">
        <v>2015</v>
      </c>
      <c r="C2362" t="s">
        <v>9</v>
      </c>
      <c r="D2362">
        <v>112</v>
      </c>
      <c r="E2362">
        <v>765</v>
      </c>
      <c r="F2362" t="s">
        <v>573</v>
      </c>
      <c r="G2362" t="s">
        <v>90</v>
      </c>
      <c r="H2362" t="s">
        <v>2477</v>
      </c>
    </row>
    <row r="2363" spans="1:8" x14ac:dyDescent="0.35">
      <c r="A2363" t="s">
        <v>2463</v>
      </c>
      <c r="B2363">
        <v>2015</v>
      </c>
      <c r="C2363" t="s">
        <v>9</v>
      </c>
      <c r="D2363">
        <v>112</v>
      </c>
      <c r="E2363">
        <v>665</v>
      </c>
      <c r="F2363" t="s">
        <v>35</v>
      </c>
      <c r="G2363" t="s">
        <v>90</v>
      </c>
      <c r="H2363" t="s">
        <v>2478</v>
      </c>
    </row>
    <row r="2364" spans="1:8" x14ac:dyDescent="0.35">
      <c r="A2364" t="s">
        <v>2463</v>
      </c>
      <c r="B2364">
        <v>2015</v>
      </c>
      <c r="C2364" t="s">
        <v>9</v>
      </c>
      <c r="D2364">
        <v>112</v>
      </c>
      <c r="E2364">
        <v>670</v>
      </c>
      <c r="F2364" t="s">
        <v>35</v>
      </c>
      <c r="G2364" t="s">
        <v>90</v>
      </c>
      <c r="H2364" t="s">
        <v>2479</v>
      </c>
    </row>
    <row r="2365" spans="1:8" x14ac:dyDescent="0.35">
      <c r="A2365" t="s">
        <v>2463</v>
      </c>
      <c r="B2365">
        <v>2015</v>
      </c>
      <c r="C2365" t="s">
        <v>9</v>
      </c>
      <c r="D2365">
        <v>112</v>
      </c>
      <c r="E2365">
        <v>675</v>
      </c>
      <c r="F2365" t="s">
        <v>35</v>
      </c>
      <c r="G2365" t="s">
        <v>90</v>
      </c>
      <c r="H2365" t="s">
        <v>2480</v>
      </c>
    </row>
    <row r="2366" spans="1:8" x14ac:dyDescent="0.35">
      <c r="A2366" t="s">
        <v>2463</v>
      </c>
      <c r="B2366">
        <v>2015</v>
      </c>
      <c r="C2366" t="s">
        <v>9</v>
      </c>
      <c r="D2366">
        <v>112</v>
      </c>
      <c r="E2366">
        <v>680</v>
      </c>
      <c r="F2366" t="s">
        <v>35</v>
      </c>
      <c r="G2366" t="s">
        <v>90</v>
      </c>
      <c r="H2366" t="s">
        <v>2481</v>
      </c>
    </row>
    <row r="2367" spans="1:8" x14ac:dyDescent="0.35">
      <c r="A2367" t="s">
        <v>2463</v>
      </c>
      <c r="B2367">
        <v>2015</v>
      </c>
      <c r="C2367" t="s">
        <v>9</v>
      </c>
      <c r="D2367">
        <v>112</v>
      </c>
      <c r="E2367">
        <v>685</v>
      </c>
      <c r="F2367" t="s">
        <v>35</v>
      </c>
      <c r="G2367" t="s">
        <v>90</v>
      </c>
      <c r="H2367" t="s">
        <v>2482</v>
      </c>
    </row>
    <row r="2368" spans="1:8" x14ac:dyDescent="0.35">
      <c r="A2368" t="s">
        <v>2463</v>
      </c>
      <c r="B2368">
        <v>2015</v>
      </c>
      <c r="C2368" t="s">
        <v>9</v>
      </c>
      <c r="D2368">
        <v>112</v>
      </c>
      <c r="E2368">
        <v>690</v>
      </c>
      <c r="F2368" t="s">
        <v>35</v>
      </c>
      <c r="G2368" t="s">
        <v>90</v>
      </c>
      <c r="H2368" t="s">
        <v>2483</v>
      </c>
    </row>
    <row r="2369" spans="1:8" x14ac:dyDescent="0.35">
      <c r="A2369" t="s">
        <v>2463</v>
      </c>
      <c r="B2369">
        <v>2015</v>
      </c>
      <c r="C2369" t="s">
        <v>9</v>
      </c>
      <c r="D2369">
        <v>112</v>
      </c>
      <c r="E2369">
        <v>695</v>
      </c>
      <c r="F2369" t="s">
        <v>35</v>
      </c>
      <c r="G2369" t="s">
        <v>90</v>
      </c>
      <c r="H2369" t="s">
        <v>2484</v>
      </c>
    </row>
    <row r="2370" spans="1:8" x14ac:dyDescent="0.35">
      <c r="A2370" t="s">
        <v>2463</v>
      </c>
      <c r="B2370">
        <v>2015</v>
      </c>
      <c r="C2370" t="s">
        <v>9</v>
      </c>
      <c r="D2370">
        <v>112</v>
      </c>
      <c r="E2370">
        <v>700</v>
      </c>
      <c r="F2370" t="s">
        <v>35</v>
      </c>
      <c r="G2370" t="s">
        <v>90</v>
      </c>
      <c r="H2370" t="s">
        <v>2485</v>
      </c>
    </row>
    <row r="2371" spans="1:8" x14ac:dyDescent="0.35">
      <c r="A2371" t="s">
        <v>2463</v>
      </c>
      <c r="B2371">
        <v>2015</v>
      </c>
      <c r="C2371" t="s">
        <v>9</v>
      </c>
      <c r="D2371">
        <v>112</v>
      </c>
      <c r="E2371">
        <v>705</v>
      </c>
      <c r="F2371" t="s">
        <v>35</v>
      </c>
      <c r="G2371" t="s">
        <v>90</v>
      </c>
      <c r="H2371" t="s">
        <v>2486</v>
      </c>
    </row>
    <row r="2372" spans="1:8" x14ac:dyDescent="0.35">
      <c r="A2372" t="s">
        <v>2463</v>
      </c>
      <c r="B2372">
        <v>2015</v>
      </c>
      <c r="C2372" t="s">
        <v>9</v>
      </c>
      <c r="D2372">
        <v>112</v>
      </c>
      <c r="E2372">
        <v>710</v>
      </c>
      <c r="F2372" t="s">
        <v>35</v>
      </c>
      <c r="G2372" t="s">
        <v>90</v>
      </c>
      <c r="H2372" t="s">
        <v>2487</v>
      </c>
    </row>
    <row r="2373" spans="1:8" x14ac:dyDescent="0.35">
      <c r="A2373" t="s">
        <v>2463</v>
      </c>
      <c r="B2373">
        <v>2015</v>
      </c>
      <c r="C2373" t="s">
        <v>9</v>
      </c>
      <c r="D2373">
        <v>112</v>
      </c>
      <c r="E2373">
        <v>715</v>
      </c>
      <c r="F2373" t="s">
        <v>35</v>
      </c>
      <c r="G2373" t="s">
        <v>90</v>
      </c>
      <c r="H2373" t="s">
        <v>2488</v>
      </c>
    </row>
    <row r="2374" spans="1:8" x14ac:dyDescent="0.35">
      <c r="A2374" t="s">
        <v>2463</v>
      </c>
      <c r="B2374">
        <v>2015</v>
      </c>
      <c r="C2374" t="s">
        <v>9</v>
      </c>
      <c r="D2374">
        <v>112</v>
      </c>
      <c r="E2374">
        <v>720</v>
      </c>
      <c r="F2374" t="s">
        <v>35</v>
      </c>
      <c r="G2374" t="s">
        <v>90</v>
      </c>
      <c r="H2374" t="s">
        <v>2489</v>
      </c>
    </row>
    <row r="2375" spans="1:8" x14ac:dyDescent="0.35">
      <c r="A2375" t="s">
        <v>2463</v>
      </c>
      <c r="B2375">
        <v>2015</v>
      </c>
      <c r="C2375" t="s">
        <v>9</v>
      </c>
      <c r="D2375">
        <v>112</v>
      </c>
      <c r="E2375">
        <v>725</v>
      </c>
      <c r="F2375" t="s">
        <v>35</v>
      </c>
      <c r="G2375" t="s">
        <v>90</v>
      </c>
      <c r="H2375" t="s">
        <v>2490</v>
      </c>
    </row>
    <row r="2376" spans="1:8" x14ac:dyDescent="0.35">
      <c r="A2376" t="s">
        <v>2463</v>
      </c>
      <c r="B2376">
        <v>2015</v>
      </c>
      <c r="C2376" t="s">
        <v>9</v>
      </c>
      <c r="D2376">
        <v>112</v>
      </c>
      <c r="E2376">
        <v>730</v>
      </c>
      <c r="F2376" t="s">
        <v>35</v>
      </c>
      <c r="G2376" t="s">
        <v>90</v>
      </c>
      <c r="H2376" t="s">
        <v>2491</v>
      </c>
    </row>
    <row r="2377" spans="1:8" x14ac:dyDescent="0.35">
      <c r="A2377" t="s">
        <v>2463</v>
      </c>
      <c r="B2377">
        <v>2015</v>
      </c>
      <c r="C2377" t="s">
        <v>9</v>
      </c>
      <c r="D2377">
        <v>112</v>
      </c>
      <c r="E2377">
        <v>735</v>
      </c>
      <c r="F2377" t="s">
        <v>35</v>
      </c>
      <c r="G2377" t="s">
        <v>90</v>
      </c>
      <c r="H2377" t="s">
        <v>2492</v>
      </c>
    </row>
    <row r="2378" spans="1:8" x14ac:dyDescent="0.35">
      <c r="A2378" t="s">
        <v>2463</v>
      </c>
      <c r="B2378">
        <v>2015</v>
      </c>
      <c r="C2378" t="s">
        <v>9</v>
      </c>
      <c r="D2378">
        <v>112</v>
      </c>
      <c r="E2378">
        <v>740</v>
      </c>
      <c r="F2378" t="s">
        <v>35</v>
      </c>
      <c r="G2378" t="s">
        <v>90</v>
      </c>
      <c r="H2378" t="s">
        <v>2493</v>
      </c>
    </row>
    <row r="2379" spans="1:8" x14ac:dyDescent="0.35">
      <c r="A2379" t="s">
        <v>2463</v>
      </c>
      <c r="B2379">
        <v>2015</v>
      </c>
      <c r="C2379" t="s">
        <v>9</v>
      </c>
      <c r="D2379">
        <v>112</v>
      </c>
      <c r="E2379">
        <v>745</v>
      </c>
      <c r="F2379" t="s">
        <v>35</v>
      </c>
      <c r="G2379" t="s">
        <v>90</v>
      </c>
      <c r="H2379" t="s">
        <v>2494</v>
      </c>
    </row>
    <row r="2380" spans="1:8" x14ac:dyDescent="0.35">
      <c r="A2380" t="s">
        <v>2463</v>
      </c>
      <c r="B2380">
        <v>2015</v>
      </c>
      <c r="C2380" t="s">
        <v>9</v>
      </c>
      <c r="D2380">
        <v>112</v>
      </c>
      <c r="E2380">
        <v>750</v>
      </c>
      <c r="F2380" t="s">
        <v>35</v>
      </c>
      <c r="G2380" t="s">
        <v>90</v>
      </c>
      <c r="H2380" t="s">
        <v>2495</v>
      </c>
    </row>
    <row r="2381" spans="1:8" x14ac:dyDescent="0.35">
      <c r="A2381" t="s">
        <v>2463</v>
      </c>
      <c r="B2381">
        <v>2015</v>
      </c>
      <c r="C2381" t="s">
        <v>9</v>
      </c>
      <c r="D2381">
        <v>112</v>
      </c>
      <c r="E2381">
        <v>755</v>
      </c>
      <c r="F2381" t="s">
        <v>35</v>
      </c>
      <c r="G2381" t="s">
        <v>90</v>
      </c>
      <c r="H2381" t="s">
        <v>2496</v>
      </c>
    </row>
    <row r="2382" spans="1:8" x14ac:dyDescent="0.35">
      <c r="A2382" t="s">
        <v>2463</v>
      </c>
      <c r="B2382">
        <v>2015</v>
      </c>
      <c r="C2382" t="s">
        <v>9</v>
      </c>
      <c r="D2382">
        <v>112</v>
      </c>
      <c r="E2382">
        <v>760</v>
      </c>
      <c r="F2382" t="s">
        <v>35</v>
      </c>
      <c r="G2382" t="s">
        <v>90</v>
      </c>
      <c r="H2382" t="s">
        <v>2497</v>
      </c>
    </row>
    <row r="2383" spans="1:8" x14ac:dyDescent="0.35">
      <c r="A2383" t="s">
        <v>2463</v>
      </c>
      <c r="B2383">
        <v>2015</v>
      </c>
      <c r="C2383" t="s">
        <v>9</v>
      </c>
      <c r="D2383">
        <v>112</v>
      </c>
      <c r="E2383">
        <v>765</v>
      </c>
      <c r="F2383" t="s">
        <v>35</v>
      </c>
      <c r="G2383" t="s">
        <v>90</v>
      </c>
      <c r="H2383" t="s">
        <v>2498</v>
      </c>
    </row>
    <row r="2384" spans="1:8" x14ac:dyDescent="0.35">
      <c r="A2384" t="s">
        <v>2463</v>
      </c>
      <c r="B2384">
        <v>2015</v>
      </c>
      <c r="C2384" t="s">
        <v>9</v>
      </c>
      <c r="D2384">
        <v>112</v>
      </c>
      <c r="E2384">
        <v>665</v>
      </c>
      <c r="F2384" t="s">
        <v>10</v>
      </c>
      <c r="G2384" t="s">
        <v>90</v>
      </c>
      <c r="H2384" t="s">
        <v>2499</v>
      </c>
    </row>
    <row r="2385" spans="1:8" x14ac:dyDescent="0.35">
      <c r="A2385" t="s">
        <v>2463</v>
      </c>
      <c r="B2385">
        <v>2015</v>
      </c>
      <c r="C2385" t="s">
        <v>9</v>
      </c>
      <c r="D2385">
        <v>112</v>
      </c>
      <c r="E2385">
        <v>670</v>
      </c>
      <c r="F2385" t="s">
        <v>10</v>
      </c>
      <c r="G2385" t="s">
        <v>90</v>
      </c>
      <c r="H2385" t="s">
        <v>2500</v>
      </c>
    </row>
    <row r="2386" spans="1:8" x14ac:dyDescent="0.35">
      <c r="A2386" t="s">
        <v>2463</v>
      </c>
      <c r="B2386">
        <v>2015</v>
      </c>
      <c r="C2386" t="s">
        <v>9</v>
      </c>
      <c r="D2386">
        <v>112</v>
      </c>
      <c r="E2386">
        <v>675</v>
      </c>
      <c r="F2386" t="s">
        <v>10</v>
      </c>
      <c r="G2386" t="s">
        <v>90</v>
      </c>
      <c r="H2386" t="s">
        <v>2501</v>
      </c>
    </row>
    <row r="2387" spans="1:8" x14ac:dyDescent="0.35">
      <c r="A2387" t="s">
        <v>2463</v>
      </c>
      <c r="B2387">
        <v>2015</v>
      </c>
      <c r="C2387" t="s">
        <v>9</v>
      </c>
      <c r="D2387">
        <v>112</v>
      </c>
      <c r="E2387">
        <v>680</v>
      </c>
      <c r="F2387" t="s">
        <v>10</v>
      </c>
      <c r="G2387" t="s">
        <v>90</v>
      </c>
      <c r="H2387" t="s">
        <v>2502</v>
      </c>
    </row>
    <row r="2388" spans="1:8" x14ac:dyDescent="0.35">
      <c r="A2388" t="s">
        <v>2463</v>
      </c>
      <c r="B2388">
        <v>2015</v>
      </c>
      <c r="C2388" t="s">
        <v>9</v>
      </c>
      <c r="D2388">
        <v>112</v>
      </c>
      <c r="E2388">
        <v>685</v>
      </c>
      <c r="F2388" t="s">
        <v>10</v>
      </c>
      <c r="G2388" t="s">
        <v>90</v>
      </c>
      <c r="H2388" t="s">
        <v>2503</v>
      </c>
    </row>
    <row r="2389" spans="1:8" x14ac:dyDescent="0.35">
      <c r="A2389" t="s">
        <v>2463</v>
      </c>
      <c r="B2389">
        <v>2015</v>
      </c>
      <c r="C2389" t="s">
        <v>9</v>
      </c>
      <c r="D2389">
        <v>112</v>
      </c>
      <c r="E2389">
        <v>690</v>
      </c>
      <c r="F2389" t="s">
        <v>10</v>
      </c>
      <c r="G2389" t="s">
        <v>90</v>
      </c>
      <c r="H2389" t="s">
        <v>2504</v>
      </c>
    </row>
    <row r="2390" spans="1:8" x14ac:dyDescent="0.35">
      <c r="A2390" t="s">
        <v>2463</v>
      </c>
      <c r="B2390">
        <v>2015</v>
      </c>
      <c r="C2390" t="s">
        <v>9</v>
      </c>
      <c r="D2390">
        <v>112</v>
      </c>
      <c r="E2390">
        <v>695</v>
      </c>
      <c r="F2390" t="s">
        <v>10</v>
      </c>
      <c r="G2390" t="s">
        <v>90</v>
      </c>
      <c r="H2390" t="s">
        <v>2505</v>
      </c>
    </row>
    <row r="2391" spans="1:8" x14ac:dyDescent="0.35">
      <c r="A2391" t="s">
        <v>2463</v>
      </c>
      <c r="B2391">
        <v>2015</v>
      </c>
      <c r="C2391" t="s">
        <v>9</v>
      </c>
      <c r="D2391">
        <v>112</v>
      </c>
      <c r="E2391">
        <v>700</v>
      </c>
      <c r="F2391" t="s">
        <v>10</v>
      </c>
      <c r="G2391" t="s">
        <v>90</v>
      </c>
      <c r="H2391" t="s">
        <v>2506</v>
      </c>
    </row>
    <row r="2392" spans="1:8" x14ac:dyDescent="0.35">
      <c r="A2392" t="s">
        <v>2463</v>
      </c>
      <c r="B2392">
        <v>2015</v>
      </c>
      <c r="C2392" t="s">
        <v>9</v>
      </c>
      <c r="D2392">
        <v>112</v>
      </c>
      <c r="E2392">
        <v>705</v>
      </c>
      <c r="F2392" t="s">
        <v>10</v>
      </c>
      <c r="G2392" t="s">
        <v>90</v>
      </c>
      <c r="H2392" t="s">
        <v>2507</v>
      </c>
    </row>
    <row r="2393" spans="1:8" x14ac:dyDescent="0.35">
      <c r="A2393" t="s">
        <v>2463</v>
      </c>
      <c r="B2393">
        <v>2015</v>
      </c>
      <c r="C2393" t="s">
        <v>9</v>
      </c>
      <c r="D2393">
        <v>112</v>
      </c>
      <c r="E2393">
        <v>710</v>
      </c>
      <c r="F2393" t="s">
        <v>10</v>
      </c>
      <c r="G2393" t="s">
        <v>90</v>
      </c>
      <c r="H2393" t="s">
        <v>2508</v>
      </c>
    </row>
    <row r="2394" spans="1:8" x14ac:dyDescent="0.35">
      <c r="A2394" t="s">
        <v>2463</v>
      </c>
      <c r="B2394">
        <v>2015</v>
      </c>
      <c r="C2394" t="s">
        <v>9</v>
      </c>
      <c r="D2394">
        <v>112</v>
      </c>
      <c r="E2394">
        <v>715</v>
      </c>
      <c r="F2394" t="s">
        <v>10</v>
      </c>
      <c r="G2394" t="s">
        <v>90</v>
      </c>
      <c r="H2394" t="s">
        <v>2509</v>
      </c>
    </row>
    <row r="2395" spans="1:8" x14ac:dyDescent="0.35">
      <c r="A2395" t="s">
        <v>2463</v>
      </c>
      <c r="B2395">
        <v>2015</v>
      </c>
      <c r="C2395" t="s">
        <v>9</v>
      </c>
      <c r="D2395">
        <v>112</v>
      </c>
      <c r="E2395">
        <v>720</v>
      </c>
      <c r="F2395" t="s">
        <v>10</v>
      </c>
      <c r="G2395" t="s">
        <v>90</v>
      </c>
      <c r="H2395" t="s">
        <v>2510</v>
      </c>
    </row>
    <row r="2396" spans="1:8" x14ac:dyDescent="0.35">
      <c r="A2396" t="s">
        <v>2463</v>
      </c>
      <c r="B2396">
        <v>2015</v>
      </c>
      <c r="C2396" t="s">
        <v>9</v>
      </c>
      <c r="D2396">
        <v>112</v>
      </c>
      <c r="E2396">
        <v>725</v>
      </c>
      <c r="F2396" t="s">
        <v>10</v>
      </c>
      <c r="G2396" t="s">
        <v>90</v>
      </c>
      <c r="H2396" t="s">
        <v>2511</v>
      </c>
    </row>
    <row r="2397" spans="1:8" x14ac:dyDescent="0.35">
      <c r="A2397" t="s">
        <v>2463</v>
      </c>
      <c r="B2397">
        <v>2015</v>
      </c>
      <c r="C2397" t="s">
        <v>9</v>
      </c>
      <c r="D2397">
        <v>112</v>
      </c>
      <c r="E2397">
        <v>730</v>
      </c>
      <c r="F2397" t="s">
        <v>10</v>
      </c>
      <c r="G2397" t="s">
        <v>90</v>
      </c>
      <c r="H2397" t="s">
        <v>2512</v>
      </c>
    </row>
    <row r="2398" spans="1:8" x14ac:dyDescent="0.35">
      <c r="A2398" t="s">
        <v>2463</v>
      </c>
      <c r="B2398">
        <v>2015</v>
      </c>
      <c r="C2398" t="s">
        <v>9</v>
      </c>
      <c r="D2398">
        <v>112</v>
      </c>
      <c r="E2398">
        <v>735</v>
      </c>
      <c r="F2398" t="s">
        <v>10</v>
      </c>
      <c r="G2398" t="s">
        <v>90</v>
      </c>
      <c r="H2398" t="s">
        <v>2513</v>
      </c>
    </row>
    <row r="2399" spans="1:8" x14ac:dyDescent="0.35">
      <c r="A2399" t="s">
        <v>2463</v>
      </c>
      <c r="B2399">
        <v>2015</v>
      </c>
      <c r="C2399" t="s">
        <v>9</v>
      </c>
      <c r="D2399">
        <v>112</v>
      </c>
      <c r="E2399">
        <v>740</v>
      </c>
      <c r="F2399" t="s">
        <v>10</v>
      </c>
      <c r="G2399" t="s">
        <v>90</v>
      </c>
      <c r="H2399" t="s">
        <v>2514</v>
      </c>
    </row>
    <row r="2400" spans="1:8" x14ac:dyDescent="0.35">
      <c r="A2400" t="s">
        <v>2463</v>
      </c>
      <c r="B2400">
        <v>2015</v>
      </c>
      <c r="C2400" t="s">
        <v>9</v>
      </c>
      <c r="D2400">
        <v>112</v>
      </c>
      <c r="E2400">
        <v>745</v>
      </c>
      <c r="F2400" t="s">
        <v>10</v>
      </c>
      <c r="G2400" t="s">
        <v>90</v>
      </c>
      <c r="H2400" t="s">
        <v>2515</v>
      </c>
    </row>
    <row r="2401" spans="1:8" x14ac:dyDescent="0.35">
      <c r="A2401" t="s">
        <v>2463</v>
      </c>
      <c r="B2401">
        <v>2015</v>
      </c>
      <c r="C2401" t="s">
        <v>9</v>
      </c>
      <c r="D2401">
        <v>112</v>
      </c>
      <c r="E2401">
        <v>750</v>
      </c>
      <c r="F2401" t="s">
        <v>10</v>
      </c>
      <c r="G2401" t="s">
        <v>90</v>
      </c>
      <c r="H2401" t="s">
        <v>2516</v>
      </c>
    </row>
    <row r="2402" spans="1:8" x14ac:dyDescent="0.35">
      <c r="A2402" t="s">
        <v>2463</v>
      </c>
      <c r="B2402">
        <v>2015</v>
      </c>
      <c r="C2402" t="s">
        <v>9</v>
      </c>
      <c r="D2402">
        <v>112</v>
      </c>
      <c r="E2402">
        <v>755</v>
      </c>
      <c r="F2402" t="s">
        <v>10</v>
      </c>
      <c r="G2402" t="s">
        <v>90</v>
      </c>
      <c r="H2402" t="s">
        <v>2517</v>
      </c>
    </row>
    <row r="2403" spans="1:8" x14ac:dyDescent="0.35">
      <c r="A2403" t="s">
        <v>2463</v>
      </c>
      <c r="B2403">
        <v>2015</v>
      </c>
      <c r="C2403" t="s">
        <v>9</v>
      </c>
      <c r="D2403">
        <v>112</v>
      </c>
      <c r="E2403">
        <v>760</v>
      </c>
      <c r="F2403" t="s">
        <v>10</v>
      </c>
      <c r="G2403" t="s">
        <v>90</v>
      </c>
      <c r="H2403" t="s">
        <v>2518</v>
      </c>
    </row>
    <row r="2404" spans="1:8" x14ac:dyDescent="0.35">
      <c r="A2404" t="s">
        <v>2463</v>
      </c>
      <c r="B2404">
        <v>2015</v>
      </c>
      <c r="C2404" t="s">
        <v>9</v>
      </c>
      <c r="D2404">
        <v>112</v>
      </c>
      <c r="E2404">
        <v>765</v>
      </c>
      <c r="F2404" t="s">
        <v>10</v>
      </c>
      <c r="G2404" t="s">
        <v>90</v>
      </c>
      <c r="H2404" t="s">
        <v>2519</v>
      </c>
    </row>
    <row r="2405" spans="1:8" x14ac:dyDescent="0.35">
      <c r="A2405" t="s">
        <v>2463</v>
      </c>
      <c r="B2405">
        <v>2015</v>
      </c>
      <c r="C2405" t="s">
        <v>9</v>
      </c>
      <c r="D2405">
        <v>112</v>
      </c>
      <c r="E2405">
        <v>665</v>
      </c>
      <c r="F2405" t="s">
        <v>573</v>
      </c>
      <c r="G2405" t="s">
        <v>90</v>
      </c>
      <c r="H2405" t="s">
        <v>2520</v>
      </c>
    </row>
    <row r="2406" spans="1:8" x14ac:dyDescent="0.35">
      <c r="A2406" t="s">
        <v>2463</v>
      </c>
      <c r="B2406">
        <v>2015</v>
      </c>
      <c r="C2406" t="s">
        <v>9</v>
      </c>
      <c r="D2406">
        <v>112</v>
      </c>
      <c r="E2406">
        <v>670</v>
      </c>
      <c r="F2406" t="s">
        <v>573</v>
      </c>
      <c r="G2406" t="s">
        <v>90</v>
      </c>
      <c r="H2406" t="s">
        <v>2521</v>
      </c>
    </row>
    <row r="2407" spans="1:8" x14ac:dyDescent="0.35">
      <c r="A2407" t="s">
        <v>2463</v>
      </c>
      <c r="B2407">
        <v>2015</v>
      </c>
      <c r="C2407" t="s">
        <v>9</v>
      </c>
      <c r="D2407">
        <v>112</v>
      </c>
      <c r="E2407">
        <v>675</v>
      </c>
      <c r="F2407" t="s">
        <v>573</v>
      </c>
      <c r="G2407" t="s">
        <v>90</v>
      </c>
      <c r="H2407" t="s">
        <v>2522</v>
      </c>
    </row>
    <row r="2408" spans="1:8" x14ac:dyDescent="0.35">
      <c r="A2408" t="s">
        <v>2463</v>
      </c>
      <c r="B2408">
        <v>2015</v>
      </c>
      <c r="C2408" t="s">
        <v>9</v>
      </c>
      <c r="D2408">
        <v>112</v>
      </c>
      <c r="E2408">
        <v>680</v>
      </c>
      <c r="F2408" t="s">
        <v>573</v>
      </c>
      <c r="G2408" t="s">
        <v>90</v>
      </c>
      <c r="H2408" t="s">
        <v>2523</v>
      </c>
    </row>
    <row r="2409" spans="1:8" x14ac:dyDescent="0.35">
      <c r="A2409" t="s">
        <v>2463</v>
      </c>
      <c r="B2409">
        <v>2015</v>
      </c>
      <c r="C2409" t="s">
        <v>9</v>
      </c>
      <c r="D2409">
        <v>112</v>
      </c>
      <c r="E2409">
        <v>685</v>
      </c>
      <c r="F2409" t="s">
        <v>573</v>
      </c>
      <c r="G2409" t="s">
        <v>90</v>
      </c>
      <c r="H2409" t="s">
        <v>2524</v>
      </c>
    </row>
    <row r="2410" spans="1:8" x14ac:dyDescent="0.35">
      <c r="A2410" t="s">
        <v>2525</v>
      </c>
      <c r="B2410">
        <v>2015</v>
      </c>
      <c r="C2410" t="s">
        <v>9</v>
      </c>
      <c r="D2410">
        <v>156</v>
      </c>
      <c r="E2410">
        <v>664</v>
      </c>
      <c r="F2410" t="s">
        <v>10</v>
      </c>
      <c r="G2410" t="s">
        <v>90</v>
      </c>
      <c r="H2410" t="s">
        <v>2526</v>
      </c>
    </row>
    <row r="2411" spans="1:8" x14ac:dyDescent="0.35">
      <c r="A2411" t="s">
        <v>2525</v>
      </c>
      <c r="B2411">
        <v>2015</v>
      </c>
      <c r="C2411" t="s">
        <v>9</v>
      </c>
      <c r="D2411">
        <v>156</v>
      </c>
      <c r="E2411">
        <v>669</v>
      </c>
      <c r="F2411" t="s">
        <v>10</v>
      </c>
      <c r="G2411" t="s">
        <v>90</v>
      </c>
      <c r="H2411" t="s">
        <v>2527</v>
      </c>
    </row>
    <row r="2412" spans="1:8" x14ac:dyDescent="0.35">
      <c r="A2412" t="s">
        <v>2525</v>
      </c>
      <c r="B2412">
        <v>2015</v>
      </c>
      <c r="C2412" t="s">
        <v>9</v>
      </c>
      <c r="D2412">
        <v>156</v>
      </c>
      <c r="E2412">
        <v>674</v>
      </c>
      <c r="F2412" t="s">
        <v>10</v>
      </c>
      <c r="G2412" t="s">
        <v>90</v>
      </c>
      <c r="H2412" t="s">
        <v>2528</v>
      </c>
    </row>
    <row r="2413" spans="1:8" x14ac:dyDescent="0.35">
      <c r="A2413" t="s">
        <v>2525</v>
      </c>
      <c r="B2413">
        <v>2015</v>
      </c>
      <c r="C2413" t="s">
        <v>9</v>
      </c>
      <c r="D2413">
        <v>156</v>
      </c>
      <c r="E2413">
        <v>679</v>
      </c>
      <c r="F2413" t="s">
        <v>10</v>
      </c>
      <c r="G2413" t="s">
        <v>90</v>
      </c>
      <c r="H2413" t="s">
        <v>2529</v>
      </c>
    </row>
    <row r="2414" spans="1:8" x14ac:dyDescent="0.35">
      <c r="A2414" t="s">
        <v>2525</v>
      </c>
      <c r="B2414">
        <v>2015</v>
      </c>
      <c r="C2414" t="s">
        <v>9</v>
      </c>
      <c r="D2414">
        <v>156</v>
      </c>
      <c r="E2414">
        <v>684</v>
      </c>
      <c r="F2414" t="s">
        <v>10</v>
      </c>
      <c r="G2414" t="s">
        <v>90</v>
      </c>
      <c r="H2414" t="s">
        <v>2530</v>
      </c>
    </row>
    <row r="2415" spans="1:8" x14ac:dyDescent="0.35">
      <c r="A2415" t="s">
        <v>2525</v>
      </c>
      <c r="B2415">
        <v>2015</v>
      </c>
      <c r="C2415" t="s">
        <v>9</v>
      </c>
      <c r="D2415">
        <v>156</v>
      </c>
      <c r="E2415">
        <v>689</v>
      </c>
      <c r="F2415" t="s">
        <v>10</v>
      </c>
      <c r="G2415" t="s">
        <v>90</v>
      </c>
      <c r="H2415" t="s">
        <v>2531</v>
      </c>
    </row>
    <row r="2416" spans="1:8" x14ac:dyDescent="0.35">
      <c r="A2416" t="s">
        <v>2525</v>
      </c>
      <c r="B2416">
        <v>2015</v>
      </c>
      <c r="C2416" t="s">
        <v>9</v>
      </c>
      <c r="D2416">
        <v>156</v>
      </c>
      <c r="E2416">
        <v>694</v>
      </c>
      <c r="F2416" t="s">
        <v>10</v>
      </c>
      <c r="G2416" t="s">
        <v>90</v>
      </c>
      <c r="H2416" t="s">
        <v>2532</v>
      </c>
    </row>
    <row r="2417" spans="1:8" x14ac:dyDescent="0.35">
      <c r="A2417" t="s">
        <v>2525</v>
      </c>
      <c r="B2417">
        <v>2015</v>
      </c>
      <c r="C2417" t="s">
        <v>9</v>
      </c>
      <c r="D2417">
        <v>156</v>
      </c>
      <c r="E2417">
        <v>699</v>
      </c>
      <c r="F2417" t="s">
        <v>10</v>
      </c>
      <c r="G2417" t="s">
        <v>90</v>
      </c>
      <c r="H2417" t="s">
        <v>2533</v>
      </c>
    </row>
    <row r="2418" spans="1:8" x14ac:dyDescent="0.35">
      <c r="A2418" t="s">
        <v>2525</v>
      </c>
      <c r="B2418">
        <v>2015</v>
      </c>
      <c r="C2418" t="s">
        <v>9</v>
      </c>
      <c r="D2418">
        <v>156</v>
      </c>
      <c r="E2418">
        <v>704</v>
      </c>
      <c r="F2418" t="s">
        <v>10</v>
      </c>
      <c r="G2418" t="s">
        <v>90</v>
      </c>
      <c r="H2418" t="s">
        <v>2534</v>
      </c>
    </row>
    <row r="2419" spans="1:8" x14ac:dyDescent="0.35">
      <c r="A2419" t="s">
        <v>2525</v>
      </c>
      <c r="B2419">
        <v>2015</v>
      </c>
      <c r="C2419" t="s">
        <v>9</v>
      </c>
      <c r="D2419">
        <v>156</v>
      </c>
      <c r="E2419">
        <v>709</v>
      </c>
      <c r="F2419" t="s">
        <v>10</v>
      </c>
      <c r="G2419" t="s">
        <v>90</v>
      </c>
      <c r="H2419" t="s">
        <v>2535</v>
      </c>
    </row>
    <row r="2420" spans="1:8" x14ac:dyDescent="0.35">
      <c r="A2420" t="s">
        <v>2525</v>
      </c>
      <c r="B2420">
        <v>2015</v>
      </c>
      <c r="C2420" t="s">
        <v>9</v>
      </c>
      <c r="D2420">
        <v>156</v>
      </c>
      <c r="E2420">
        <v>714</v>
      </c>
      <c r="F2420" t="s">
        <v>10</v>
      </c>
      <c r="G2420" t="s">
        <v>90</v>
      </c>
      <c r="H2420" t="s">
        <v>2536</v>
      </c>
    </row>
    <row r="2421" spans="1:8" x14ac:dyDescent="0.35">
      <c r="A2421" t="s">
        <v>2525</v>
      </c>
      <c r="B2421">
        <v>2015</v>
      </c>
      <c r="C2421" t="s">
        <v>9</v>
      </c>
      <c r="D2421">
        <v>156</v>
      </c>
      <c r="E2421">
        <v>719</v>
      </c>
      <c r="F2421" t="s">
        <v>10</v>
      </c>
      <c r="G2421" t="s">
        <v>90</v>
      </c>
      <c r="H2421" t="s">
        <v>2537</v>
      </c>
    </row>
    <row r="2422" spans="1:8" x14ac:dyDescent="0.35">
      <c r="A2422" t="s">
        <v>2525</v>
      </c>
      <c r="B2422">
        <v>2015</v>
      </c>
      <c r="C2422" t="s">
        <v>9</v>
      </c>
      <c r="D2422">
        <v>156</v>
      </c>
      <c r="E2422">
        <v>659</v>
      </c>
      <c r="F2422" t="s">
        <v>573</v>
      </c>
      <c r="G2422" t="s">
        <v>90</v>
      </c>
      <c r="H2422" t="s">
        <v>2538</v>
      </c>
    </row>
    <row r="2423" spans="1:8" x14ac:dyDescent="0.35">
      <c r="A2423" t="s">
        <v>2525</v>
      </c>
      <c r="B2423">
        <v>2015</v>
      </c>
      <c r="C2423" t="s">
        <v>9</v>
      </c>
      <c r="D2423">
        <v>156</v>
      </c>
      <c r="E2423">
        <v>664</v>
      </c>
      <c r="F2423" t="s">
        <v>573</v>
      </c>
      <c r="G2423" t="s">
        <v>90</v>
      </c>
      <c r="H2423" t="s">
        <v>2539</v>
      </c>
    </row>
    <row r="2424" spans="1:8" x14ac:dyDescent="0.35">
      <c r="A2424" t="s">
        <v>2525</v>
      </c>
      <c r="B2424">
        <v>2015</v>
      </c>
      <c r="C2424" t="s">
        <v>9</v>
      </c>
      <c r="D2424">
        <v>156</v>
      </c>
      <c r="E2424">
        <v>669</v>
      </c>
      <c r="F2424" t="s">
        <v>573</v>
      </c>
      <c r="G2424" t="s">
        <v>90</v>
      </c>
      <c r="H2424" t="s">
        <v>2540</v>
      </c>
    </row>
    <row r="2425" spans="1:8" x14ac:dyDescent="0.35">
      <c r="A2425" t="s">
        <v>2525</v>
      </c>
      <c r="B2425">
        <v>2015</v>
      </c>
      <c r="C2425" t="s">
        <v>9</v>
      </c>
      <c r="D2425">
        <v>156</v>
      </c>
      <c r="E2425">
        <v>674</v>
      </c>
      <c r="F2425" t="s">
        <v>573</v>
      </c>
      <c r="G2425" t="s">
        <v>90</v>
      </c>
      <c r="H2425" t="s">
        <v>2541</v>
      </c>
    </row>
    <row r="2426" spans="1:8" x14ac:dyDescent="0.35">
      <c r="A2426" t="s">
        <v>2525</v>
      </c>
      <c r="B2426">
        <v>2015</v>
      </c>
      <c r="C2426" t="s">
        <v>9</v>
      </c>
      <c r="D2426">
        <v>156</v>
      </c>
      <c r="E2426">
        <v>679</v>
      </c>
      <c r="F2426" t="s">
        <v>573</v>
      </c>
      <c r="G2426" t="s">
        <v>90</v>
      </c>
      <c r="H2426" t="s">
        <v>2542</v>
      </c>
    </row>
    <row r="2427" spans="1:8" x14ac:dyDescent="0.35">
      <c r="A2427" t="s">
        <v>2525</v>
      </c>
      <c r="B2427">
        <v>2015</v>
      </c>
      <c r="C2427" t="s">
        <v>9</v>
      </c>
      <c r="D2427">
        <v>156</v>
      </c>
      <c r="E2427">
        <v>684</v>
      </c>
      <c r="F2427" t="s">
        <v>573</v>
      </c>
      <c r="G2427" t="s">
        <v>90</v>
      </c>
      <c r="H2427" t="s">
        <v>2543</v>
      </c>
    </row>
    <row r="2428" spans="1:8" x14ac:dyDescent="0.35">
      <c r="A2428" t="s">
        <v>2525</v>
      </c>
      <c r="B2428">
        <v>2015</v>
      </c>
      <c r="C2428" t="s">
        <v>9</v>
      </c>
      <c r="D2428">
        <v>156</v>
      </c>
      <c r="E2428">
        <v>689</v>
      </c>
      <c r="F2428" t="s">
        <v>573</v>
      </c>
      <c r="G2428" t="s">
        <v>90</v>
      </c>
      <c r="H2428" t="s">
        <v>2544</v>
      </c>
    </row>
    <row r="2429" spans="1:8" x14ac:dyDescent="0.35">
      <c r="A2429" t="s">
        <v>2525</v>
      </c>
      <c r="B2429">
        <v>2015</v>
      </c>
      <c r="C2429" t="s">
        <v>9</v>
      </c>
      <c r="D2429">
        <v>156</v>
      </c>
      <c r="E2429">
        <v>694</v>
      </c>
      <c r="F2429" t="s">
        <v>573</v>
      </c>
      <c r="G2429" t="s">
        <v>90</v>
      </c>
      <c r="H2429" t="s">
        <v>2545</v>
      </c>
    </row>
    <row r="2430" spans="1:8" x14ac:dyDescent="0.35">
      <c r="A2430" t="s">
        <v>2525</v>
      </c>
      <c r="B2430">
        <v>2015</v>
      </c>
      <c r="C2430" t="s">
        <v>9</v>
      </c>
      <c r="D2430">
        <v>156</v>
      </c>
      <c r="E2430">
        <v>699</v>
      </c>
      <c r="F2430" t="s">
        <v>573</v>
      </c>
      <c r="G2430" t="s">
        <v>90</v>
      </c>
      <c r="H2430" t="s">
        <v>2546</v>
      </c>
    </row>
    <row r="2431" spans="1:8" x14ac:dyDescent="0.35">
      <c r="A2431" t="s">
        <v>2525</v>
      </c>
      <c r="B2431">
        <v>2015</v>
      </c>
      <c r="C2431" t="s">
        <v>9</v>
      </c>
      <c r="D2431">
        <v>156</v>
      </c>
      <c r="E2431">
        <v>704</v>
      </c>
      <c r="F2431" t="s">
        <v>573</v>
      </c>
      <c r="G2431" t="s">
        <v>90</v>
      </c>
      <c r="H2431" t="s">
        <v>2547</v>
      </c>
    </row>
    <row r="2432" spans="1:8" x14ac:dyDescent="0.35">
      <c r="A2432" t="s">
        <v>2525</v>
      </c>
      <c r="B2432">
        <v>2015</v>
      </c>
      <c r="C2432" t="s">
        <v>9</v>
      </c>
      <c r="D2432">
        <v>156</v>
      </c>
      <c r="E2432">
        <v>709</v>
      </c>
      <c r="F2432" t="s">
        <v>573</v>
      </c>
      <c r="G2432" t="s">
        <v>90</v>
      </c>
      <c r="H2432" t="s">
        <v>2548</v>
      </c>
    </row>
    <row r="2433" spans="1:8" x14ac:dyDescent="0.35">
      <c r="A2433" t="s">
        <v>2525</v>
      </c>
      <c r="B2433">
        <v>2015</v>
      </c>
      <c r="C2433" t="s">
        <v>9</v>
      </c>
      <c r="D2433">
        <v>156</v>
      </c>
      <c r="E2433">
        <v>664</v>
      </c>
      <c r="F2433" t="s">
        <v>35</v>
      </c>
      <c r="G2433" t="s">
        <v>90</v>
      </c>
      <c r="H2433" t="s">
        <v>2549</v>
      </c>
    </row>
    <row r="2434" spans="1:8" x14ac:dyDescent="0.35">
      <c r="A2434" t="s">
        <v>2525</v>
      </c>
      <c r="B2434">
        <v>2015</v>
      </c>
      <c r="C2434" t="s">
        <v>9</v>
      </c>
      <c r="D2434">
        <v>156</v>
      </c>
      <c r="E2434">
        <v>669</v>
      </c>
      <c r="F2434" t="s">
        <v>35</v>
      </c>
      <c r="G2434" t="s">
        <v>90</v>
      </c>
      <c r="H2434" t="s">
        <v>2550</v>
      </c>
    </row>
    <row r="2435" spans="1:8" x14ac:dyDescent="0.35">
      <c r="A2435" t="s">
        <v>2525</v>
      </c>
      <c r="B2435">
        <v>2015</v>
      </c>
      <c r="C2435" t="s">
        <v>9</v>
      </c>
      <c r="D2435">
        <v>156</v>
      </c>
      <c r="E2435">
        <v>674</v>
      </c>
      <c r="F2435" t="s">
        <v>35</v>
      </c>
      <c r="G2435" t="s">
        <v>90</v>
      </c>
      <c r="H2435" t="s">
        <v>2551</v>
      </c>
    </row>
    <row r="2436" spans="1:8" x14ac:dyDescent="0.35">
      <c r="A2436" t="s">
        <v>2525</v>
      </c>
      <c r="B2436">
        <v>2015</v>
      </c>
      <c r="C2436" t="s">
        <v>9</v>
      </c>
      <c r="D2436">
        <v>156</v>
      </c>
      <c r="E2436">
        <v>679</v>
      </c>
      <c r="F2436" t="s">
        <v>35</v>
      </c>
      <c r="G2436" t="s">
        <v>90</v>
      </c>
      <c r="H2436" t="s">
        <v>2552</v>
      </c>
    </row>
    <row r="2437" spans="1:8" x14ac:dyDescent="0.35">
      <c r="A2437" t="s">
        <v>2525</v>
      </c>
      <c r="B2437">
        <v>2015</v>
      </c>
      <c r="C2437" t="s">
        <v>9</v>
      </c>
      <c r="D2437">
        <v>156</v>
      </c>
      <c r="E2437">
        <v>684</v>
      </c>
      <c r="F2437" t="s">
        <v>35</v>
      </c>
      <c r="G2437" t="s">
        <v>90</v>
      </c>
      <c r="H2437" t="s">
        <v>2553</v>
      </c>
    </row>
    <row r="2438" spans="1:8" x14ac:dyDescent="0.35">
      <c r="A2438" t="s">
        <v>2525</v>
      </c>
      <c r="B2438">
        <v>2015</v>
      </c>
      <c r="C2438" t="s">
        <v>9</v>
      </c>
      <c r="D2438">
        <v>156</v>
      </c>
      <c r="E2438">
        <v>689</v>
      </c>
      <c r="F2438" t="s">
        <v>35</v>
      </c>
      <c r="G2438" t="s">
        <v>90</v>
      </c>
      <c r="H2438" t="s">
        <v>2554</v>
      </c>
    </row>
    <row r="2439" spans="1:8" x14ac:dyDescent="0.35">
      <c r="A2439" t="s">
        <v>2525</v>
      </c>
      <c r="B2439">
        <v>2015</v>
      </c>
      <c r="C2439" t="s">
        <v>9</v>
      </c>
      <c r="D2439">
        <v>156</v>
      </c>
      <c r="E2439">
        <v>694</v>
      </c>
      <c r="F2439" t="s">
        <v>35</v>
      </c>
      <c r="G2439" t="s">
        <v>90</v>
      </c>
      <c r="H2439" t="s">
        <v>2555</v>
      </c>
    </row>
    <row r="2440" spans="1:8" x14ac:dyDescent="0.35">
      <c r="A2440" t="s">
        <v>2525</v>
      </c>
      <c r="B2440">
        <v>2015</v>
      </c>
      <c r="C2440" t="s">
        <v>9</v>
      </c>
      <c r="D2440">
        <v>156</v>
      </c>
      <c r="E2440">
        <v>699</v>
      </c>
      <c r="F2440" t="s">
        <v>35</v>
      </c>
      <c r="G2440" t="s">
        <v>90</v>
      </c>
      <c r="H2440" t="s">
        <v>2556</v>
      </c>
    </row>
    <row r="2441" spans="1:8" x14ac:dyDescent="0.35">
      <c r="A2441" t="s">
        <v>2525</v>
      </c>
      <c r="B2441">
        <v>2015</v>
      </c>
      <c r="C2441" t="s">
        <v>9</v>
      </c>
      <c r="D2441">
        <v>156</v>
      </c>
      <c r="E2441">
        <v>704</v>
      </c>
      <c r="F2441" t="s">
        <v>35</v>
      </c>
      <c r="G2441" t="s">
        <v>90</v>
      </c>
      <c r="H2441" t="s">
        <v>2557</v>
      </c>
    </row>
    <row r="2442" spans="1:8" x14ac:dyDescent="0.35">
      <c r="A2442" t="s">
        <v>2525</v>
      </c>
      <c r="B2442">
        <v>2015</v>
      </c>
      <c r="C2442" t="s">
        <v>9</v>
      </c>
      <c r="D2442">
        <v>156</v>
      </c>
      <c r="E2442">
        <v>709</v>
      </c>
      <c r="F2442" t="s">
        <v>35</v>
      </c>
      <c r="G2442" t="s">
        <v>90</v>
      </c>
      <c r="H2442" t="s">
        <v>2558</v>
      </c>
    </row>
    <row r="2443" spans="1:8" x14ac:dyDescent="0.35">
      <c r="A2443" t="s">
        <v>2525</v>
      </c>
      <c r="B2443">
        <v>2015</v>
      </c>
      <c r="C2443" t="s">
        <v>9</v>
      </c>
      <c r="D2443">
        <v>156</v>
      </c>
      <c r="E2443">
        <v>714</v>
      </c>
      <c r="F2443" t="s">
        <v>35</v>
      </c>
      <c r="G2443" t="s">
        <v>90</v>
      </c>
      <c r="H2443" t="s">
        <v>2559</v>
      </c>
    </row>
    <row r="2444" spans="1:8" x14ac:dyDescent="0.35">
      <c r="A2444" t="s">
        <v>2525</v>
      </c>
      <c r="B2444">
        <v>2015</v>
      </c>
      <c r="C2444" t="s">
        <v>9</v>
      </c>
      <c r="D2444">
        <v>156</v>
      </c>
      <c r="E2444">
        <v>719</v>
      </c>
      <c r="F2444" t="s">
        <v>35</v>
      </c>
      <c r="G2444" t="s">
        <v>90</v>
      </c>
      <c r="H2444" t="s">
        <v>2560</v>
      </c>
    </row>
    <row r="2445" spans="1:8" x14ac:dyDescent="0.35">
      <c r="A2445" t="s">
        <v>2561</v>
      </c>
      <c r="B2445">
        <v>2015</v>
      </c>
      <c r="C2445" t="s">
        <v>9</v>
      </c>
      <c r="D2445">
        <v>3</v>
      </c>
      <c r="E2445">
        <v>1072</v>
      </c>
      <c r="F2445" t="s">
        <v>10</v>
      </c>
      <c r="G2445" t="s">
        <v>11</v>
      </c>
      <c r="H2445" t="s">
        <v>2562</v>
      </c>
    </row>
    <row r="2446" spans="1:8" x14ac:dyDescent="0.35">
      <c r="A2446" t="s">
        <v>2561</v>
      </c>
      <c r="B2446">
        <v>2015</v>
      </c>
      <c r="C2446" t="s">
        <v>9</v>
      </c>
      <c r="D2446">
        <v>3</v>
      </c>
      <c r="E2446">
        <v>1077</v>
      </c>
      <c r="F2446" t="s">
        <v>10</v>
      </c>
      <c r="G2446" t="s">
        <v>11</v>
      </c>
      <c r="H2446" t="s">
        <v>2563</v>
      </c>
    </row>
    <row r="2447" spans="1:8" x14ac:dyDescent="0.35">
      <c r="A2447" t="s">
        <v>2561</v>
      </c>
      <c r="B2447">
        <v>2015</v>
      </c>
      <c r="C2447" t="s">
        <v>9</v>
      </c>
      <c r="D2447">
        <v>3</v>
      </c>
      <c r="E2447">
        <v>1082</v>
      </c>
      <c r="F2447" t="s">
        <v>10</v>
      </c>
      <c r="G2447" t="s">
        <v>11</v>
      </c>
      <c r="H2447" t="s">
        <v>2564</v>
      </c>
    </row>
    <row r="2448" spans="1:8" x14ac:dyDescent="0.35">
      <c r="A2448" t="s">
        <v>2561</v>
      </c>
      <c r="B2448">
        <v>2015</v>
      </c>
      <c r="C2448" t="s">
        <v>9</v>
      </c>
      <c r="D2448">
        <v>3</v>
      </c>
      <c r="E2448">
        <v>1087</v>
      </c>
      <c r="F2448" t="s">
        <v>10</v>
      </c>
      <c r="G2448" t="s">
        <v>11</v>
      </c>
      <c r="H2448" t="s">
        <v>2565</v>
      </c>
    </row>
    <row r="2449" spans="1:8" x14ac:dyDescent="0.35">
      <c r="A2449" t="s">
        <v>2561</v>
      </c>
      <c r="B2449">
        <v>2015</v>
      </c>
      <c r="C2449" t="s">
        <v>9</v>
      </c>
      <c r="D2449">
        <v>3</v>
      </c>
      <c r="E2449">
        <v>1092</v>
      </c>
      <c r="F2449" t="s">
        <v>10</v>
      </c>
      <c r="G2449" t="s">
        <v>11</v>
      </c>
      <c r="H2449" t="s">
        <v>2566</v>
      </c>
    </row>
    <row r="2450" spans="1:8" x14ac:dyDescent="0.35">
      <c r="A2450" t="s">
        <v>2561</v>
      </c>
      <c r="B2450">
        <v>2015</v>
      </c>
      <c r="C2450" t="s">
        <v>9</v>
      </c>
      <c r="D2450">
        <v>3</v>
      </c>
      <c r="E2450">
        <v>1097</v>
      </c>
      <c r="F2450" t="s">
        <v>10</v>
      </c>
      <c r="G2450" t="s">
        <v>11</v>
      </c>
      <c r="H2450" t="s">
        <v>2567</v>
      </c>
    </row>
    <row r="2451" spans="1:8" x14ac:dyDescent="0.35">
      <c r="A2451" t="s">
        <v>2561</v>
      </c>
      <c r="B2451">
        <v>2015</v>
      </c>
      <c r="C2451" t="s">
        <v>9</v>
      </c>
      <c r="D2451">
        <v>3</v>
      </c>
      <c r="E2451">
        <v>1102</v>
      </c>
      <c r="F2451" t="s">
        <v>10</v>
      </c>
      <c r="G2451" t="s">
        <v>11</v>
      </c>
      <c r="H2451" t="s">
        <v>2568</v>
      </c>
    </row>
    <row r="2452" spans="1:8" x14ac:dyDescent="0.35">
      <c r="A2452" t="s">
        <v>2561</v>
      </c>
      <c r="B2452">
        <v>2015</v>
      </c>
      <c r="C2452" t="s">
        <v>9</v>
      </c>
      <c r="D2452">
        <v>3</v>
      </c>
      <c r="E2452">
        <v>1107</v>
      </c>
      <c r="F2452" t="s">
        <v>10</v>
      </c>
      <c r="G2452" t="s">
        <v>11</v>
      </c>
      <c r="H2452" t="s">
        <v>2569</v>
      </c>
    </row>
    <row r="2453" spans="1:8" x14ac:dyDescent="0.35">
      <c r="A2453" t="s">
        <v>2561</v>
      </c>
      <c r="B2453">
        <v>2015</v>
      </c>
      <c r="C2453" t="s">
        <v>9</v>
      </c>
      <c r="D2453">
        <v>3</v>
      </c>
      <c r="E2453">
        <v>1072</v>
      </c>
      <c r="F2453" t="s">
        <v>573</v>
      </c>
      <c r="G2453" t="s">
        <v>11</v>
      </c>
      <c r="H2453" t="s">
        <v>2570</v>
      </c>
    </row>
    <row r="2454" spans="1:8" x14ac:dyDescent="0.35">
      <c r="A2454" t="s">
        <v>2561</v>
      </c>
      <c r="B2454">
        <v>2015</v>
      </c>
      <c r="C2454" t="s">
        <v>9</v>
      </c>
      <c r="D2454">
        <v>3</v>
      </c>
      <c r="E2454">
        <v>1077</v>
      </c>
      <c r="F2454" t="s">
        <v>573</v>
      </c>
      <c r="G2454" t="s">
        <v>11</v>
      </c>
      <c r="H2454" t="s">
        <v>2571</v>
      </c>
    </row>
    <row r="2455" spans="1:8" x14ac:dyDescent="0.35">
      <c r="A2455" t="s">
        <v>2561</v>
      </c>
      <c r="B2455">
        <v>2015</v>
      </c>
      <c r="C2455" t="s">
        <v>9</v>
      </c>
      <c r="D2455">
        <v>3</v>
      </c>
      <c r="E2455">
        <v>1082</v>
      </c>
      <c r="F2455" t="s">
        <v>573</v>
      </c>
      <c r="G2455" t="s">
        <v>11</v>
      </c>
      <c r="H2455" t="s">
        <v>2572</v>
      </c>
    </row>
    <row r="2456" spans="1:8" x14ac:dyDescent="0.35">
      <c r="A2456" t="s">
        <v>2561</v>
      </c>
      <c r="B2456">
        <v>2015</v>
      </c>
      <c r="C2456" t="s">
        <v>9</v>
      </c>
      <c r="D2456">
        <v>3</v>
      </c>
      <c r="E2456">
        <v>1087</v>
      </c>
      <c r="F2456" t="s">
        <v>573</v>
      </c>
      <c r="G2456" t="s">
        <v>11</v>
      </c>
      <c r="H2456" t="s">
        <v>2573</v>
      </c>
    </row>
    <row r="2457" spans="1:8" x14ac:dyDescent="0.35">
      <c r="A2457" t="s">
        <v>2561</v>
      </c>
      <c r="B2457">
        <v>2015</v>
      </c>
      <c r="C2457" t="s">
        <v>9</v>
      </c>
      <c r="D2457">
        <v>3</v>
      </c>
      <c r="E2457">
        <v>1092</v>
      </c>
      <c r="F2457" t="s">
        <v>573</v>
      </c>
      <c r="G2457" t="s">
        <v>11</v>
      </c>
      <c r="H2457" t="s">
        <v>2574</v>
      </c>
    </row>
    <row r="2458" spans="1:8" x14ac:dyDescent="0.35">
      <c r="A2458" t="s">
        <v>2561</v>
      </c>
      <c r="B2458">
        <v>2015</v>
      </c>
      <c r="C2458" t="s">
        <v>9</v>
      </c>
      <c r="D2458">
        <v>3</v>
      </c>
      <c r="E2458">
        <v>1097</v>
      </c>
      <c r="F2458" t="s">
        <v>573</v>
      </c>
      <c r="G2458" t="s">
        <v>11</v>
      </c>
      <c r="H2458" t="s">
        <v>2575</v>
      </c>
    </row>
    <row r="2459" spans="1:8" x14ac:dyDescent="0.35">
      <c r="A2459" t="s">
        <v>2561</v>
      </c>
      <c r="B2459">
        <v>2015</v>
      </c>
      <c r="C2459" t="s">
        <v>9</v>
      </c>
      <c r="D2459">
        <v>3</v>
      </c>
      <c r="E2459">
        <v>1102</v>
      </c>
      <c r="F2459" t="s">
        <v>573</v>
      </c>
      <c r="G2459" t="s">
        <v>11</v>
      </c>
      <c r="H2459" t="s">
        <v>2576</v>
      </c>
    </row>
    <row r="2460" spans="1:8" x14ac:dyDescent="0.35">
      <c r="A2460" t="s">
        <v>2561</v>
      </c>
      <c r="B2460">
        <v>2015</v>
      </c>
      <c r="C2460" t="s">
        <v>9</v>
      </c>
      <c r="D2460">
        <v>3</v>
      </c>
      <c r="E2460">
        <v>1107</v>
      </c>
      <c r="F2460" t="s">
        <v>573</v>
      </c>
      <c r="G2460" t="s">
        <v>11</v>
      </c>
      <c r="H2460" t="s">
        <v>2577</v>
      </c>
    </row>
    <row r="2461" spans="1:8" x14ac:dyDescent="0.35">
      <c r="A2461" t="s">
        <v>2561</v>
      </c>
      <c r="B2461">
        <v>2015</v>
      </c>
      <c r="C2461" t="s">
        <v>9</v>
      </c>
      <c r="D2461">
        <v>3</v>
      </c>
      <c r="E2461">
        <v>1072</v>
      </c>
      <c r="F2461" t="s">
        <v>35</v>
      </c>
      <c r="G2461" t="s">
        <v>11</v>
      </c>
      <c r="H2461" t="s">
        <v>2578</v>
      </c>
    </row>
    <row r="2462" spans="1:8" x14ac:dyDescent="0.35">
      <c r="A2462" t="s">
        <v>2561</v>
      </c>
      <c r="B2462">
        <v>2015</v>
      </c>
      <c r="C2462" t="s">
        <v>9</v>
      </c>
      <c r="D2462">
        <v>3</v>
      </c>
      <c r="E2462">
        <v>1077</v>
      </c>
      <c r="F2462" t="s">
        <v>35</v>
      </c>
      <c r="G2462" t="s">
        <v>11</v>
      </c>
      <c r="H2462" t="s">
        <v>2579</v>
      </c>
    </row>
    <row r="2463" spans="1:8" x14ac:dyDescent="0.35">
      <c r="A2463" t="s">
        <v>2561</v>
      </c>
      <c r="B2463">
        <v>2015</v>
      </c>
      <c r="C2463" t="s">
        <v>9</v>
      </c>
      <c r="D2463">
        <v>3</v>
      </c>
      <c r="E2463">
        <v>1082</v>
      </c>
      <c r="F2463" t="s">
        <v>35</v>
      </c>
      <c r="G2463" t="s">
        <v>11</v>
      </c>
      <c r="H2463" t="s">
        <v>2580</v>
      </c>
    </row>
    <row r="2464" spans="1:8" x14ac:dyDescent="0.35">
      <c r="A2464" t="s">
        <v>2561</v>
      </c>
      <c r="B2464">
        <v>2015</v>
      </c>
      <c r="C2464" t="s">
        <v>9</v>
      </c>
      <c r="D2464">
        <v>3</v>
      </c>
      <c r="E2464">
        <v>1087</v>
      </c>
      <c r="F2464" t="s">
        <v>35</v>
      </c>
      <c r="G2464" t="s">
        <v>11</v>
      </c>
      <c r="H2464" t="s">
        <v>2581</v>
      </c>
    </row>
    <row r="2465" spans="1:8" x14ac:dyDescent="0.35">
      <c r="A2465" t="s">
        <v>2561</v>
      </c>
      <c r="B2465">
        <v>2015</v>
      </c>
      <c r="C2465" t="s">
        <v>9</v>
      </c>
      <c r="D2465">
        <v>3</v>
      </c>
      <c r="E2465">
        <v>1092</v>
      </c>
      <c r="F2465" t="s">
        <v>35</v>
      </c>
      <c r="G2465" t="s">
        <v>11</v>
      </c>
      <c r="H2465" t="s">
        <v>2582</v>
      </c>
    </row>
    <row r="2466" spans="1:8" x14ac:dyDescent="0.35">
      <c r="A2466" t="s">
        <v>2561</v>
      </c>
      <c r="B2466">
        <v>2015</v>
      </c>
      <c r="C2466" t="s">
        <v>9</v>
      </c>
      <c r="D2466">
        <v>3</v>
      </c>
      <c r="E2466">
        <v>1097</v>
      </c>
      <c r="F2466" t="s">
        <v>35</v>
      </c>
      <c r="G2466" t="s">
        <v>11</v>
      </c>
      <c r="H2466" t="s">
        <v>2583</v>
      </c>
    </row>
    <row r="2467" spans="1:8" x14ac:dyDescent="0.35">
      <c r="A2467" t="s">
        <v>2561</v>
      </c>
      <c r="B2467">
        <v>2015</v>
      </c>
      <c r="C2467" t="s">
        <v>9</v>
      </c>
      <c r="D2467">
        <v>3</v>
      </c>
      <c r="E2467">
        <v>1102</v>
      </c>
      <c r="F2467" t="s">
        <v>35</v>
      </c>
      <c r="G2467" t="s">
        <v>11</v>
      </c>
      <c r="H2467" t="s">
        <v>2584</v>
      </c>
    </row>
    <row r="2468" spans="1:8" x14ac:dyDescent="0.35">
      <c r="A2468" t="s">
        <v>2561</v>
      </c>
      <c r="B2468">
        <v>2015</v>
      </c>
      <c r="C2468" t="s">
        <v>9</v>
      </c>
      <c r="D2468">
        <v>3</v>
      </c>
      <c r="E2468">
        <v>1107</v>
      </c>
      <c r="F2468" t="s">
        <v>35</v>
      </c>
      <c r="G2468" t="s">
        <v>11</v>
      </c>
      <c r="H2468" t="s">
        <v>2585</v>
      </c>
    </row>
    <row r="2469" spans="1:8" x14ac:dyDescent="0.35">
      <c r="A2469" t="s">
        <v>2586</v>
      </c>
      <c r="B2469">
        <v>2015</v>
      </c>
      <c r="C2469" t="s">
        <v>9</v>
      </c>
      <c r="D2469">
        <v>18</v>
      </c>
      <c r="E2469">
        <v>1043</v>
      </c>
      <c r="F2469" t="s">
        <v>10</v>
      </c>
      <c r="G2469" t="s">
        <v>11</v>
      </c>
      <c r="H2469" t="s">
        <v>2587</v>
      </c>
    </row>
    <row r="2470" spans="1:8" x14ac:dyDescent="0.35">
      <c r="A2470" t="s">
        <v>2586</v>
      </c>
      <c r="B2470">
        <v>2015</v>
      </c>
      <c r="C2470" t="s">
        <v>9</v>
      </c>
      <c r="D2470">
        <v>18</v>
      </c>
      <c r="E2470">
        <v>1049</v>
      </c>
      <c r="F2470" t="s">
        <v>10</v>
      </c>
      <c r="G2470" t="s">
        <v>11</v>
      </c>
      <c r="H2470" t="s">
        <v>2588</v>
      </c>
    </row>
    <row r="2471" spans="1:8" x14ac:dyDescent="0.35">
      <c r="A2471" t="s">
        <v>2586</v>
      </c>
      <c r="B2471">
        <v>2015</v>
      </c>
      <c r="C2471" t="s">
        <v>9</v>
      </c>
      <c r="D2471">
        <v>18</v>
      </c>
      <c r="E2471">
        <v>1054</v>
      </c>
      <c r="F2471" t="s">
        <v>10</v>
      </c>
      <c r="G2471" t="s">
        <v>11</v>
      </c>
      <c r="H2471" t="s">
        <v>2589</v>
      </c>
    </row>
    <row r="2472" spans="1:8" x14ac:dyDescent="0.35">
      <c r="A2472" t="s">
        <v>2586</v>
      </c>
      <c r="B2472">
        <v>2015</v>
      </c>
      <c r="C2472" t="s">
        <v>9</v>
      </c>
      <c r="D2472">
        <v>18</v>
      </c>
      <c r="E2472">
        <v>1059</v>
      </c>
      <c r="F2472" t="s">
        <v>10</v>
      </c>
      <c r="G2472" t="s">
        <v>11</v>
      </c>
      <c r="H2472" t="s">
        <v>2590</v>
      </c>
    </row>
    <row r="2473" spans="1:8" x14ac:dyDescent="0.35">
      <c r="A2473" t="s">
        <v>2586</v>
      </c>
      <c r="B2473">
        <v>2015</v>
      </c>
      <c r="C2473" t="s">
        <v>9</v>
      </c>
      <c r="D2473">
        <v>18</v>
      </c>
      <c r="E2473">
        <v>1064</v>
      </c>
      <c r="F2473" t="s">
        <v>10</v>
      </c>
      <c r="G2473" t="s">
        <v>11</v>
      </c>
      <c r="H2473" t="s">
        <v>2591</v>
      </c>
    </row>
    <row r="2474" spans="1:8" x14ac:dyDescent="0.35">
      <c r="A2474" t="s">
        <v>2586</v>
      </c>
      <c r="B2474">
        <v>2015</v>
      </c>
      <c r="C2474" t="s">
        <v>9</v>
      </c>
      <c r="D2474">
        <v>18</v>
      </c>
      <c r="E2474">
        <v>1069</v>
      </c>
      <c r="F2474" t="s">
        <v>10</v>
      </c>
      <c r="G2474" t="s">
        <v>11</v>
      </c>
      <c r="H2474" t="s">
        <v>2592</v>
      </c>
    </row>
    <row r="2475" spans="1:8" x14ac:dyDescent="0.35">
      <c r="A2475" t="s">
        <v>2586</v>
      </c>
      <c r="B2475">
        <v>2015</v>
      </c>
      <c r="C2475" t="s">
        <v>9</v>
      </c>
      <c r="D2475">
        <v>18</v>
      </c>
      <c r="E2475">
        <v>1074</v>
      </c>
      <c r="F2475" t="s">
        <v>10</v>
      </c>
      <c r="G2475" t="s">
        <v>11</v>
      </c>
      <c r="H2475" t="s">
        <v>2593</v>
      </c>
    </row>
    <row r="2476" spans="1:8" x14ac:dyDescent="0.35">
      <c r="A2476" t="s">
        <v>2586</v>
      </c>
      <c r="B2476">
        <v>2015</v>
      </c>
      <c r="C2476" t="s">
        <v>9</v>
      </c>
      <c r="D2476">
        <v>18</v>
      </c>
      <c r="E2476">
        <v>1043</v>
      </c>
      <c r="F2476" t="s">
        <v>573</v>
      </c>
      <c r="G2476" t="s">
        <v>11</v>
      </c>
      <c r="H2476" t="s">
        <v>2594</v>
      </c>
    </row>
    <row r="2477" spans="1:8" x14ac:dyDescent="0.35">
      <c r="A2477" t="s">
        <v>2586</v>
      </c>
      <c r="B2477">
        <v>2015</v>
      </c>
      <c r="C2477" t="s">
        <v>9</v>
      </c>
      <c r="D2477">
        <v>18</v>
      </c>
      <c r="E2477">
        <v>1049</v>
      </c>
      <c r="F2477" t="s">
        <v>573</v>
      </c>
      <c r="G2477" t="s">
        <v>11</v>
      </c>
      <c r="H2477" t="s">
        <v>2595</v>
      </c>
    </row>
    <row r="2478" spans="1:8" x14ac:dyDescent="0.35">
      <c r="A2478" t="s">
        <v>2586</v>
      </c>
      <c r="B2478">
        <v>2015</v>
      </c>
      <c r="C2478" t="s">
        <v>9</v>
      </c>
      <c r="D2478">
        <v>18</v>
      </c>
      <c r="E2478">
        <v>1054</v>
      </c>
      <c r="F2478" t="s">
        <v>573</v>
      </c>
      <c r="G2478" t="s">
        <v>11</v>
      </c>
      <c r="H2478" t="s">
        <v>2596</v>
      </c>
    </row>
    <row r="2479" spans="1:8" x14ac:dyDescent="0.35">
      <c r="A2479" t="s">
        <v>2586</v>
      </c>
      <c r="B2479">
        <v>2015</v>
      </c>
      <c r="C2479" t="s">
        <v>9</v>
      </c>
      <c r="D2479">
        <v>18</v>
      </c>
      <c r="E2479">
        <v>1059</v>
      </c>
      <c r="F2479" t="s">
        <v>573</v>
      </c>
      <c r="G2479" t="s">
        <v>11</v>
      </c>
      <c r="H2479" t="s">
        <v>2597</v>
      </c>
    </row>
    <row r="2480" spans="1:8" x14ac:dyDescent="0.35">
      <c r="A2480" t="s">
        <v>2586</v>
      </c>
      <c r="B2480">
        <v>2015</v>
      </c>
      <c r="C2480" t="s">
        <v>9</v>
      </c>
      <c r="D2480">
        <v>18</v>
      </c>
      <c r="E2480">
        <v>1064</v>
      </c>
      <c r="F2480" t="s">
        <v>573</v>
      </c>
      <c r="G2480" t="s">
        <v>11</v>
      </c>
      <c r="H2480" t="s">
        <v>2598</v>
      </c>
    </row>
    <row r="2481" spans="1:8" x14ac:dyDescent="0.35">
      <c r="A2481" t="s">
        <v>2586</v>
      </c>
      <c r="B2481">
        <v>2015</v>
      </c>
      <c r="C2481" t="s">
        <v>9</v>
      </c>
      <c r="D2481">
        <v>18</v>
      </c>
      <c r="E2481">
        <v>1069</v>
      </c>
      <c r="F2481" t="s">
        <v>573</v>
      </c>
      <c r="G2481" t="s">
        <v>11</v>
      </c>
      <c r="H2481" t="s">
        <v>2599</v>
      </c>
    </row>
    <row r="2482" spans="1:8" x14ac:dyDescent="0.35">
      <c r="A2482" t="s">
        <v>2586</v>
      </c>
      <c r="B2482">
        <v>2015</v>
      </c>
      <c r="C2482" t="s">
        <v>9</v>
      </c>
      <c r="D2482">
        <v>18</v>
      </c>
      <c r="E2482">
        <v>1074</v>
      </c>
      <c r="F2482" t="s">
        <v>573</v>
      </c>
      <c r="G2482" t="s">
        <v>11</v>
      </c>
      <c r="H2482" t="s">
        <v>2600</v>
      </c>
    </row>
    <row r="2483" spans="1:8" x14ac:dyDescent="0.35">
      <c r="A2483" t="s">
        <v>2586</v>
      </c>
      <c r="B2483">
        <v>2015</v>
      </c>
      <c r="C2483" t="s">
        <v>9</v>
      </c>
      <c r="D2483">
        <v>18</v>
      </c>
      <c r="E2483">
        <v>1043</v>
      </c>
      <c r="F2483" t="s">
        <v>35</v>
      </c>
      <c r="G2483" t="s">
        <v>11</v>
      </c>
      <c r="H2483" t="s">
        <v>2601</v>
      </c>
    </row>
    <row r="2484" spans="1:8" x14ac:dyDescent="0.35">
      <c r="A2484" t="s">
        <v>2586</v>
      </c>
      <c r="B2484">
        <v>2015</v>
      </c>
      <c r="C2484" t="s">
        <v>9</v>
      </c>
      <c r="D2484">
        <v>18</v>
      </c>
      <c r="E2484">
        <v>1049</v>
      </c>
      <c r="F2484" t="s">
        <v>35</v>
      </c>
      <c r="G2484" t="s">
        <v>11</v>
      </c>
      <c r="H2484" t="s">
        <v>2602</v>
      </c>
    </row>
    <row r="2485" spans="1:8" x14ac:dyDescent="0.35">
      <c r="A2485" t="s">
        <v>2586</v>
      </c>
      <c r="B2485">
        <v>2015</v>
      </c>
      <c r="C2485" t="s">
        <v>9</v>
      </c>
      <c r="D2485">
        <v>18</v>
      </c>
      <c r="E2485">
        <v>1054</v>
      </c>
      <c r="F2485" t="s">
        <v>35</v>
      </c>
      <c r="G2485" t="s">
        <v>11</v>
      </c>
      <c r="H2485" t="s">
        <v>2603</v>
      </c>
    </row>
    <row r="2486" spans="1:8" x14ac:dyDescent="0.35">
      <c r="A2486" t="s">
        <v>2586</v>
      </c>
      <c r="B2486">
        <v>2015</v>
      </c>
      <c r="C2486" t="s">
        <v>9</v>
      </c>
      <c r="D2486">
        <v>18</v>
      </c>
      <c r="E2486">
        <v>1059</v>
      </c>
      <c r="F2486" t="s">
        <v>35</v>
      </c>
      <c r="G2486" t="s">
        <v>11</v>
      </c>
      <c r="H2486" t="s">
        <v>2604</v>
      </c>
    </row>
    <row r="2487" spans="1:8" x14ac:dyDescent="0.35">
      <c r="A2487" t="s">
        <v>2586</v>
      </c>
      <c r="B2487">
        <v>2015</v>
      </c>
      <c r="C2487" t="s">
        <v>9</v>
      </c>
      <c r="D2487">
        <v>18</v>
      </c>
      <c r="E2487">
        <v>1064</v>
      </c>
      <c r="F2487" t="s">
        <v>35</v>
      </c>
      <c r="G2487" t="s">
        <v>11</v>
      </c>
      <c r="H2487" t="s">
        <v>2605</v>
      </c>
    </row>
    <row r="2488" spans="1:8" x14ac:dyDescent="0.35">
      <c r="A2488" t="s">
        <v>2586</v>
      </c>
      <c r="B2488">
        <v>2015</v>
      </c>
      <c r="C2488" t="s">
        <v>9</v>
      </c>
      <c r="D2488">
        <v>18</v>
      </c>
      <c r="E2488">
        <v>1069</v>
      </c>
      <c r="F2488" t="s">
        <v>35</v>
      </c>
      <c r="G2488" t="s">
        <v>11</v>
      </c>
      <c r="H2488" t="s">
        <v>2606</v>
      </c>
    </row>
    <row r="2489" spans="1:8" x14ac:dyDescent="0.35">
      <c r="A2489" t="s">
        <v>2586</v>
      </c>
      <c r="B2489">
        <v>2015</v>
      </c>
      <c r="C2489" t="s">
        <v>9</v>
      </c>
      <c r="D2489">
        <v>18</v>
      </c>
      <c r="E2489">
        <v>1074</v>
      </c>
      <c r="F2489" t="s">
        <v>35</v>
      </c>
      <c r="G2489" t="s">
        <v>11</v>
      </c>
      <c r="H2489" t="s">
        <v>2607</v>
      </c>
    </row>
    <row r="2490" spans="1:8" x14ac:dyDescent="0.35">
      <c r="A2490" t="s">
        <v>2608</v>
      </c>
      <c r="B2490">
        <v>2015</v>
      </c>
      <c r="C2490" t="s">
        <v>9</v>
      </c>
      <c r="D2490">
        <v>32</v>
      </c>
      <c r="E2490">
        <v>1102</v>
      </c>
      <c r="F2490" t="s">
        <v>10</v>
      </c>
      <c r="G2490" t="s">
        <v>11</v>
      </c>
      <c r="H2490" t="s">
        <v>2609</v>
      </c>
    </row>
    <row r="2491" spans="1:8" x14ac:dyDescent="0.35">
      <c r="A2491" t="s">
        <v>2608</v>
      </c>
      <c r="B2491">
        <v>2015</v>
      </c>
      <c r="C2491" t="s">
        <v>9</v>
      </c>
      <c r="D2491">
        <v>32</v>
      </c>
      <c r="E2491">
        <v>1102</v>
      </c>
      <c r="F2491" t="s">
        <v>573</v>
      </c>
      <c r="G2491" t="s">
        <v>11</v>
      </c>
      <c r="H2491" t="s">
        <v>2610</v>
      </c>
    </row>
    <row r="2492" spans="1:8" x14ac:dyDescent="0.35">
      <c r="A2492" t="s">
        <v>2608</v>
      </c>
      <c r="B2492">
        <v>2015</v>
      </c>
      <c r="C2492" t="s">
        <v>9</v>
      </c>
      <c r="D2492">
        <v>32</v>
      </c>
      <c r="E2492">
        <v>1102</v>
      </c>
      <c r="F2492" t="s">
        <v>35</v>
      </c>
      <c r="G2492" t="s">
        <v>11</v>
      </c>
      <c r="H2492" t="s">
        <v>2611</v>
      </c>
    </row>
    <row r="2493" spans="1:8" x14ac:dyDescent="0.35">
      <c r="A2493" t="s">
        <v>2612</v>
      </c>
      <c r="B2493">
        <v>2015</v>
      </c>
      <c r="C2493" t="s">
        <v>9</v>
      </c>
      <c r="D2493">
        <v>33</v>
      </c>
      <c r="E2493">
        <v>991</v>
      </c>
      <c r="F2493" t="s">
        <v>10</v>
      </c>
      <c r="G2493" t="s">
        <v>11</v>
      </c>
      <c r="H2493" t="s">
        <v>2613</v>
      </c>
    </row>
    <row r="2494" spans="1:8" x14ac:dyDescent="0.35">
      <c r="A2494" t="s">
        <v>2612</v>
      </c>
      <c r="B2494">
        <v>2015</v>
      </c>
      <c r="C2494" t="s">
        <v>9</v>
      </c>
      <c r="D2494">
        <v>33</v>
      </c>
      <c r="E2494">
        <v>1002</v>
      </c>
      <c r="F2494" t="s">
        <v>10</v>
      </c>
      <c r="G2494" t="s">
        <v>11</v>
      </c>
      <c r="H2494" t="s">
        <v>2614</v>
      </c>
    </row>
    <row r="2495" spans="1:8" x14ac:dyDescent="0.35">
      <c r="A2495" t="s">
        <v>2612</v>
      </c>
      <c r="B2495">
        <v>2015</v>
      </c>
      <c r="C2495" t="s">
        <v>9</v>
      </c>
      <c r="D2495">
        <v>33</v>
      </c>
      <c r="E2495">
        <v>1007</v>
      </c>
      <c r="F2495" t="s">
        <v>10</v>
      </c>
      <c r="G2495" t="s">
        <v>11</v>
      </c>
      <c r="H2495" t="s">
        <v>2615</v>
      </c>
    </row>
    <row r="2496" spans="1:8" x14ac:dyDescent="0.35">
      <c r="A2496" t="s">
        <v>2612</v>
      </c>
      <c r="B2496">
        <v>2015</v>
      </c>
      <c r="C2496" t="s">
        <v>9</v>
      </c>
      <c r="D2496">
        <v>33</v>
      </c>
      <c r="E2496">
        <v>1012</v>
      </c>
      <c r="F2496" t="s">
        <v>10</v>
      </c>
      <c r="G2496" t="s">
        <v>11</v>
      </c>
      <c r="H2496" t="s">
        <v>2616</v>
      </c>
    </row>
    <row r="2497" spans="1:8" x14ac:dyDescent="0.35">
      <c r="A2497" t="s">
        <v>2612</v>
      </c>
      <c r="B2497">
        <v>2015</v>
      </c>
      <c r="C2497" t="s">
        <v>9</v>
      </c>
      <c r="D2497">
        <v>47</v>
      </c>
      <c r="E2497">
        <v>1055</v>
      </c>
      <c r="F2497" t="s">
        <v>10</v>
      </c>
      <c r="G2497" t="s">
        <v>11</v>
      </c>
      <c r="H2497" t="s">
        <v>2617</v>
      </c>
    </row>
    <row r="2498" spans="1:8" x14ac:dyDescent="0.35">
      <c r="A2498" t="s">
        <v>2612</v>
      </c>
      <c r="B2498">
        <v>2015</v>
      </c>
      <c r="C2498" t="s">
        <v>9</v>
      </c>
      <c r="D2498">
        <v>47</v>
      </c>
      <c r="E2498">
        <v>1060</v>
      </c>
      <c r="F2498" t="s">
        <v>10</v>
      </c>
      <c r="G2498" t="s">
        <v>11</v>
      </c>
      <c r="H2498" t="s">
        <v>2618</v>
      </c>
    </row>
    <row r="2499" spans="1:8" x14ac:dyDescent="0.35">
      <c r="A2499" t="s">
        <v>2612</v>
      </c>
      <c r="B2499">
        <v>2015</v>
      </c>
      <c r="C2499" t="s">
        <v>9</v>
      </c>
      <c r="D2499">
        <v>47</v>
      </c>
      <c r="E2499">
        <v>1065</v>
      </c>
      <c r="F2499" t="s">
        <v>10</v>
      </c>
      <c r="G2499" t="s">
        <v>11</v>
      </c>
      <c r="H2499" t="s">
        <v>2619</v>
      </c>
    </row>
    <row r="2500" spans="1:8" x14ac:dyDescent="0.35">
      <c r="A2500" t="s">
        <v>2612</v>
      </c>
      <c r="B2500">
        <v>2015</v>
      </c>
      <c r="C2500" t="s">
        <v>9</v>
      </c>
      <c r="D2500">
        <v>47</v>
      </c>
      <c r="E2500">
        <v>1070</v>
      </c>
      <c r="F2500" t="s">
        <v>10</v>
      </c>
      <c r="G2500" t="s">
        <v>11</v>
      </c>
      <c r="H2500" t="s">
        <v>2620</v>
      </c>
    </row>
    <row r="2501" spans="1:8" x14ac:dyDescent="0.35">
      <c r="A2501" t="s">
        <v>2612</v>
      </c>
      <c r="B2501">
        <v>2015</v>
      </c>
      <c r="C2501" t="s">
        <v>9</v>
      </c>
      <c r="D2501">
        <v>47</v>
      </c>
      <c r="E2501">
        <v>1075</v>
      </c>
      <c r="F2501" t="s">
        <v>10</v>
      </c>
      <c r="G2501" t="s">
        <v>11</v>
      </c>
      <c r="H2501" t="s">
        <v>2621</v>
      </c>
    </row>
    <row r="2502" spans="1:8" x14ac:dyDescent="0.35">
      <c r="A2502" t="s">
        <v>2612</v>
      </c>
      <c r="B2502">
        <v>2015</v>
      </c>
      <c r="C2502" t="s">
        <v>9</v>
      </c>
      <c r="D2502">
        <v>47</v>
      </c>
      <c r="E2502">
        <v>1080</v>
      </c>
      <c r="F2502" t="s">
        <v>10</v>
      </c>
      <c r="G2502" t="s">
        <v>11</v>
      </c>
      <c r="H2502" t="s">
        <v>2622</v>
      </c>
    </row>
    <row r="2503" spans="1:8" x14ac:dyDescent="0.35">
      <c r="A2503" t="s">
        <v>2612</v>
      </c>
      <c r="B2503">
        <v>2015</v>
      </c>
      <c r="C2503" t="s">
        <v>9</v>
      </c>
      <c r="D2503">
        <v>47</v>
      </c>
      <c r="E2503">
        <v>1085</v>
      </c>
      <c r="F2503" t="s">
        <v>10</v>
      </c>
      <c r="G2503" t="s">
        <v>11</v>
      </c>
      <c r="H2503" t="s">
        <v>2623</v>
      </c>
    </row>
    <row r="2504" spans="1:8" x14ac:dyDescent="0.35">
      <c r="A2504" t="s">
        <v>2612</v>
      </c>
      <c r="B2504">
        <v>2015</v>
      </c>
      <c r="C2504" t="s">
        <v>9</v>
      </c>
      <c r="D2504">
        <v>47</v>
      </c>
      <c r="E2504">
        <v>1090</v>
      </c>
      <c r="F2504" t="s">
        <v>10</v>
      </c>
      <c r="G2504" t="s">
        <v>11</v>
      </c>
      <c r="H2504" t="s">
        <v>2624</v>
      </c>
    </row>
    <row r="2505" spans="1:8" x14ac:dyDescent="0.35">
      <c r="A2505" t="s">
        <v>2612</v>
      </c>
      <c r="B2505">
        <v>2015</v>
      </c>
      <c r="C2505" t="s">
        <v>9</v>
      </c>
      <c r="D2505">
        <v>47</v>
      </c>
      <c r="E2505">
        <v>1095</v>
      </c>
      <c r="F2505" t="s">
        <v>10</v>
      </c>
      <c r="G2505" t="s">
        <v>11</v>
      </c>
      <c r="H2505" t="s">
        <v>2625</v>
      </c>
    </row>
    <row r="2506" spans="1:8" x14ac:dyDescent="0.35">
      <c r="A2506" t="s">
        <v>2612</v>
      </c>
      <c r="B2506">
        <v>2015</v>
      </c>
      <c r="C2506" t="s">
        <v>9</v>
      </c>
      <c r="D2506">
        <v>33</v>
      </c>
      <c r="E2506">
        <v>991</v>
      </c>
      <c r="F2506" t="s">
        <v>573</v>
      </c>
      <c r="G2506" t="s">
        <v>11</v>
      </c>
      <c r="H2506" t="s">
        <v>2626</v>
      </c>
    </row>
    <row r="2507" spans="1:8" x14ac:dyDescent="0.35">
      <c r="A2507" t="s">
        <v>2612</v>
      </c>
      <c r="B2507">
        <v>2015</v>
      </c>
      <c r="C2507" t="s">
        <v>9</v>
      </c>
      <c r="D2507">
        <v>33</v>
      </c>
      <c r="E2507">
        <v>1002</v>
      </c>
      <c r="F2507" t="s">
        <v>573</v>
      </c>
      <c r="G2507" t="s">
        <v>11</v>
      </c>
      <c r="H2507" t="s">
        <v>2627</v>
      </c>
    </row>
    <row r="2508" spans="1:8" x14ac:dyDescent="0.35">
      <c r="A2508" t="s">
        <v>2612</v>
      </c>
      <c r="B2508">
        <v>2015</v>
      </c>
      <c r="C2508" t="s">
        <v>9</v>
      </c>
      <c r="D2508">
        <v>33</v>
      </c>
      <c r="E2508">
        <v>1007</v>
      </c>
      <c r="F2508" t="s">
        <v>573</v>
      </c>
      <c r="G2508" t="s">
        <v>11</v>
      </c>
      <c r="H2508" t="s">
        <v>2628</v>
      </c>
    </row>
    <row r="2509" spans="1:8" x14ac:dyDescent="0.35">
      <c r="A2509" t="s">
        <v>2612</v>
      </c>
      <c r="B2509">
        <v>2015</v>
      </c>
      <c r="C2509" t="s">
        <v>9</v>
      </c>
      <c r="D2509">
        <v>33</v>
      </c>
      <c r="E2509">
        <v>1012</v>
      </c>
      <c r="F2509" t="s">
        <v>573</v>
      </c>
      <c r="G2509" t="s">
        <v>11</v>
      </c>
      <c r="H2509" t="s">
        <v>2629</v>
      </c>
    </row>
    <row r="2510" spans="1:8" x14ac:dyDescent="0.35">
      <c r="A2510" t="s">
        <v>2612</v>
      </c>
      <c r="B2510">
        <v>2015</v>
      </c>
      <c r="C2510" t="s">
        <v>9</v>
      </c>
      <c r="D2510">
        <v>33</v>
      </c>
      <c r="E2510">
        <v>1017</v>
      </c>
      <c r="F2510" t="s">
        <v>573</v>
      </c>
      <c r="G2510" t="s">
        <v>11</v>
      </c>
      <c r="H2510" t="s">
        <v>2630</v>
      </c>
    </row>
    <row r="2511" spans="1:8" x14ac:dyDescent="0.35">
      <c r="A2511" t="s">
        <v>2612</v>
      </c>
      <c r="B2511">
        <v>2015</v>
      </c>
      <c r="C2511" t="s">
        <v>9</v>
      </c>
      <c r="D2511">
        <v>47</v>
      </c>
      <c r="E2511">
        <v>1055</v>
      </c>
      <c r="F2511" t="s">
        <v>573</v>
      </c>
      <c r="G2511" t="s">
        <v>11</v>
      </c>
      <c r="H2511" t="s">
        <v>2631</v>
      </c>
    </row>
    <row r="2512" spans="1:8" x14ac:dyDescent="0.35">
      <c r="A2512" t="s">
        <v>2612</v>
      </c>
      <c r="B2512">
        <v>2015</v>
      </c>
      <c r="C2512" t="s">
        <v>9</v>
      </c>
      <c r="D2512">
        <v>47</v>
      </c>
      <c r="E2512">
        <v>1060</v>
      </c>
      <c r="F2512" t="s">
        <v>573</v>
      </c>
      <c r="G2512" t="s">
        <v>11</v>
      </c>
      <c r="H2512" t="s">
        <v>2632</v>
      </c>
    </row>
    <row r="2513" spans="1:8" x14ac:dyDescent="0.35">
      <c r="A2513" t="s">
        <v>2612</v>
      </c>
      <c r="B2513">
        <v>2015</v>
      </c>
      <c r="C2513" t="s">
        <v>9</v>
      </c>
      <c r="D2513">
        <v>47</v>
      </c>
      <c r="E2513">
        <v>1065</v>
      </c>
      <c r="F2513" t="s">
        <v>573</v>
      </c>
      <c r="G2513" t="s">
        <v>11</v>
      </c>
      <c r="H2513" t="s">
        <v>2633</v>
      </c>
    </row>
    <row r="2514" spans="1:8" x14ac:dyDescent="0.35">
      <c r="A2514" t="s">
        <v>2612</v>
      </c>
      <c r="B2514">
        <v>2015</v>
      </c>
      <c r="C2514" t="s">
        <v>9</v>
      </c>
      <c r="D2514">
        <v>47</v>
      </c>
      <c r="E2514">
        <v>1070</v>
      </c>
      <c r="F2514" t="s">
        <v>573</v>
      </c>
      <c r="G2514" t="s">
        <v>11</v>
      </c>
      <c r="H2514" t="s">
        <v>2634</v>
      </c>
    </row>
    <row r="2515" spans="1:8" x14ac:dyDescent="0.35">
      <c r="A2515" t="s">
        <v>2612</v>
      </c>
      <c r="B2515">
        <v>2015</v>
      </c>
      <c r="C2515" t="s">
        <v>9</v>
      </c>
      <c r="D2515">
        <v>47</v>
      </c>
      <c r="E2515">
        <v>1075</v>
      </c>
      <c r="F2515" t="s">
        <v>573</v>
      </c>
      <c r="G2515" t="s">
        <v>11</v>
      </c>
      <c r="H2515" t="s">
        <v>2635</v>
      </c>
    </row>
    <row r="2516" spans="1:8" x14ac:dyDescent="0.35">
      <c r="A2516" t="s">
        <v>2612</v>
      </c>
      <c r="B2516">
        <v>2015</v>
      </c>
      <c r="C2516" t="s">
        <v>9</v>
      </c>
      <c r="D2516">
        <v>47</v>
      </c>
      <c r="E2516">
        <v>1080</v>
      </c>
      <c r="F2516" t="s">
        <v>573</v>
      </c>
      <c r="G2516" t="s">
        <v>11</v>
      </c>
      <c r="H2516" t="s">
        <v>2636</v>
      </c>
    </row>
    <row r="2517" spans="1:8" x14ac:dyDescent="0.35">
      <c r="A2517" t="s">
        <v>2612</v>
      </c>
      <c r="B2517">
        <v>2015</v>
      </c>
      <c r="C2517" t="s">
        <v>9</v>
      </c>
      <c r="D2517">
        <v>47</v>
      </c>
      <c r="E2517">
        <v>1085</v>
      </c>
      <c r="F2517" t="s">
        <v>573</v>
      </c>
      <c r="G2517" t="s">
        <v>11</v>
      </c>
      <c r="H2517" t="s">
        <v>2637</v>
      </c>
    </row>
    <row r="2518" spans="1:8" x14ac:dyDescent="0.35">
      <c r="A2518" t="s">
        <v>2612</v>
      </c>
      <c r="B2518">
        <v>2015</v>
      </c>
      <c r="C2518" t="s">
        <v>9</v>
      </c>
      <c r="D2518">
        <v>47</v>
      </c>
      <c r="E2518">
        <v>1090</v>
      </c>
      <c r="F2518" t="s">
        <v>573</v>
      </c>
      <c r="G2518" t="s">
        <v>11</v>
      </c>
      <c r="H2518" t="s">
        <v>2638</v>
      </c>
    </row>
    <row r="2519" spans="1:8" x14ac:dyDescent="0.35">
      <c r="A2519" t="s">
        <v>2612</v>
      </c>
      <c r="B2519">
        <v>2015</v>
      </c>
      <c r="C2519" t="s">
        <v>9</v>
      </c>
      <c r="D2519">
        <v>47</v>
      </c>
      <c r="E2519">
        <v>1095</v>
      </c>
      <c r="F2519" t="s">
        <v>573</v>
      </c>
      <c r="G2519" t="s">
        <v>11</v>
      </c>
      <c r="H2519" t="s">
        <v>2639</v>
      </c>
    </row>
    <row r="2520" spans="1:8" x14ac:dyDescent="0.35">
      <c r="A2520" t="s">
        <v>2612</v>
      </c>
      <c r="B2520">
        <v>2015</v>
      </c>
      <c r="C2520" t="s">
        <v>9</v>
      </c>
      <c r="D2520">
        <v>33</v>
      </c>
      <c r="E2520">
        <v>991</v>
      </c>
      <c r="F2520" t="s">
        <v>35</v>
      </c>
      <c r="G2520" t="s">
        <v>11</v>
      </c>
      <c r="H2520" t="s">
        <v>2640</v>
      </c>
    </row>
    <row r="2521" spans="1:8" x14ac:dyDescent="0.35">
      <c r="A2521" t="s">
        <v>2612</v>
      </c>
      <c r="B2521">
        <v>2015</v>
      </c>
      <c r="C2521" t="s">
        <v>9</v>
      </c>
      <c r="D2521">
        <v>33</v>
      </c>
      <c r="E2521">
        <v>1002</v>
      </c>
      <c r="F2521" t="s">
        <v>35</v>
      </c>
      <c r="G2521" t="s">
        <v>11</v>
      </c>
      <c r="H2521" t="s">
        <v>2641</v>
      </c>
    </row>
    <row r="2522" spans="1:8" x14ac:dyDescent="0.35">
      <c r="A2522" t="s">
        <v>2612</v>
      </c>
      <c r="B2522">
        <v>2015</v>
      </c>
      <c r="C2522" t="s">
        <v>9</v>
      </c>
      <c r="D2522">
        <v>33</v>
      </c>
      <c r="E2522">
        <v>1007</v>
      </c>
      <c r="F2522" t="s">
        <v>35</v>
      </c>
      <c r="G2522" t="s">
        <v>11</v>
      </c>
      <c r="H2522" t="s">
        <v>2642</v>
      </c>
    </row>
    <row r="2523" spans="1:8" x14ac:dyDescent="0.35">
      <c r="A2523" t="s">
        <v>2612</v>
      </c>
      <c r="B2523">
        <v>2015</v>
      </c>
      <c r="C2523" t="s">
        <v>9</v>
      </c>
      <c r="D2523">
        <v>33</v>
      </c>
      <c r="E2523">
        <v>1012</v>
      </c>
      <c r="F2523" t="s">
        <v>35</v>
      </c>
      <c r="G2523" t="s">
        <v>11</v>
      </c>
      <c r="H2523" t="s">
        <v>2643</v>
      </c>
    </row>
    <row r="2524" spans="1:8" x14ac:dyDescent="0.35">
      <c r="A2524" t="s">
        <v>2612</v>
      </c>
      <c r="B2524">
        <v>2015</v>
      </c>
      <c r="C2524" t="s">
        <v>9</v>
      </c>
      <c r="D2524">
        <v>33</v>
      </c>
      <c r="E2524">
        <v>1017</v>
      </c>
      <c r="F2524" t="s">
        <v>35</v>
      </c>
      <c r="G2524" t="s">
        <v>11</v>
      </c>
      <c r="H2524" t="s">
        <v>2644</v>
      </c>
    </row>
    <row r="2525" spans="1:8" x14ac:dyDescent="0.35">
      <c r="A2525" t="s">
        <v>2612</v>
      </c>
      <c r="B2525">
        <v>2015</v>
      </c>
      <c r="C2525" t="s">
        <v>9</v>
      </c>
      <c r="D2525">
        <v>47</v>
      </c>
      <c r="E2525">
        <v>1055</v>
      </c>
      <c r="F2525" t="s">
        <v>35</v>
      </c>
      <c r="G2525" t="s">
        <v>11</v>
      </c>
      <c r="H2525" t="s">
        <v>2645</v>
      </c>
    </row>
    <row r="2526" spans="1:8" x14ac:dyDescent="0.35">
      <c r="A2526" t="s">
        <v>2612</v>
      </c>
      <c r="B2526">
        <v>2015</v>
      </c>
      <c r="C2526" t="s">
        <v>9</v>
      </c>
      <c r="D2526">
        <v>47</v>
      </c>
      <c r="E2526">
        <v>1060</v>
      </c>
      <c r="F2526" t="s">
        <v>35</v>
      </c>
      <c r="G2526" t="s">
        <v>11</v>
      </c>
      <c r="H2526" t="s">
        <v>2646</v>
      </c>
    </row>
    <row r="2527" spans="1:8" x14ac:dyDescent="0.35">
      <c r="A2527" t="s">
        <v>2612</v>
      </c>
      <c r="B2527">
        <v>2015</v>
      </c>
      <c r="C2527" t="s">
        <v>9</v>
      </c>
      <c r="D2527">
        <v>47</v>
      </c>
      <c r="E2527">
        <v>1065</v>
      </c>
      <c r="F2527" t="s">
        <v>35</v>
      </c>
      <c r="G2527" t="s">
        <v>11</v>
      </c>
      <c r="H2527" t="s">
        <v>2647</v>
      </c>
    </row>
    <row r="2528" spans="1:8" x14ac:dyDescent="0.35">
      <c r="A2528" t="s">
        <v>2612</v>
      </c>
      <c r="B2528">
        <v>2015</v>
      </c>
      <c r="C2528" t="s">
        <v>9</v>
      </c>
      <c r="D2528">
        <v>47</v>
      </c>
      <c r="E2528">
        <v>1070</v>
      </c>
      <c r="F2528" t="s">
        <v>35</v>
      </c>
      <c r="G2528" t="s">
        <v>11</v>
      </c>
      <c r="H2528" t="s">
        <v>2648</v>
      </c>
    </row>
    <row r="2529" spans="1:8" x14ac:dyDescent="0.35">
      <c r="A2529" t="s">
        <v>2612</v>
      </c>
      <c r="B2529">
        <v>2015</v>
      </c>
      <c r="C2529" t="s">
        <v>9</v>
      </c>
      <c r="D2529">
        <v>47</v>
      </c>
      <c r="E2529">
        <v>1075</v>
      </c>
      <c r="F2529" t="s">
        <v>35</v>
      </c>
      <c r="G2529" t="s">
        <v>11</v>
      </c>
      <c r="H2529" t="s">
        <v>2649</v>
      </c>
    </row>
    <row r="2530" spans="1:8" x14ac:dyDescent="0.35">
      <c r="A2530" t="s">
        <v>2612</v>
      </c>
      <c r="B2530">
        <v>2015</v>
      </c>
      <c r="C2530" t="s">
        <v>9</v>
      </c>
      <c r="D2530">
        <v>47</v>
      </c>
      <c r="E2530">
        <v>1080</v>
      </c>
      <c r="F2530" t="s">
        <v>35</v>
      </c>
      <c r="G2530" t="s">
        <v>11</v>
      </c>
      <c r="H2530" t="s">
        <v>2650</v>
      </c>
    </row>
    <row r="2531" spans="1:8" x14ac:dyDescent="0.35">
      <c r="A2531" t="s">
        <v>2612</v>
      </c>
      <c r="B2531">
        <v>2015</v>
      </c>
      <c r="C2531" t="s">
        <v>9</v>
      </c>
      <c r="D2531">
        <v>47</v>
      </c>
      <c r="E2531">
        <v>1085</v>
      </c>
      <c r="F2531" t="s">
        <v>35</v>
      </c>
      <c r="G2531" t="s">
        <v>11</v>
      </c>
      <c r="H2531" t="s">
        <v>2651</v>
      </c>
    </row>
    <row r="2532" spans="1:8" x14ac:dyDescent="0.35">
      <c r="A2532" t="s">
        <v>2612</v>
      </c>
      <c r="B2532">
        <v>2015</v>
      </c>
      <c r="C2532" t="s">
        <v>9</v>
      </c>
      <c r="D2532">
        <v>47</v>
      </c>
      <c r="E2532">
        <v>1090</v>
      </c>
      <c r="F2532" t="s">
        <v>35</v>
      </c>
      <c r="G2532" t="s">
        <v>11</v>
      </c>
      <c r="H2532" t="s">
        <v>2652</v>
      </c>
    </row>
    <row r="2533" spans="1:8" x14ac:dyDescent="0.35">
      <c r="A2533" t="s">
        <v>2612</v>
      </c>
      <c r="B2533">
        <v>2015</v>
      </c>
      <c r="C2533" t="s">
        <v>9</v>
      </c>
      <c r="D2533">
        <v>47</v>
      </c>
      <c r="E2533">
        <v>1095</v>
      </c>
      <c r="F2533" t="s">
        <v>35</v>
      </c>
      <c r="G2533" t="s">
        <v>11</v>
      </c>
      <c r="H2533" t="s">
        <v>2653</v>
      </c>
    </row>
    <row r="2534" spans="1:8" x14ac:dyDescent="0.35">
      <c r="A2534" t="s">
        <v>2654</v>
      </c>
      <c r="B2534">
        <v>2015</v>
      </c>
      <c r="C2534" t="s">
        <v>9</v>
      </c>
      <c r="D2534">
        <v>62</v>
      </c>
      <c r="E2534">
        <v>993</v>
      </c>
      <c r="F2534" t="s">
        <v>10</v>
      </c>
      <c r="G2534" t="s">
        <v>11</v>
      </c>
      <c r="H2534" t="s">
        <v>2655</v>
      </c>
    </row>
    <row r="2535" spans="1:8" x14ac:dyDescent="0.35">
      <c r="A2535" t="s">
        <v>2654</v>
      </c>
      <c r="B2535">
        <v>2015</v>
      </c>
      <c r="C2535" t="s">
        <v>9</v>
      </c>
      <c r="D2535">
        <v>62</v>
      </c>
      <c r="E2535">
        <v>999</v>
      </c>
      <c r="F2535" t="s">
        <v>10</v>
      </c>
      <c r="G2535" t="s">
        <v>11</v>
      </c>
      <c r="H2535" t="s">
        <v>2656</v>
      </c>
    </row>
    <row r="2536" spans="1:8" x14ac:dyDescent="0.35">
      <c r="A2536" t="s">
        <v>2654</v>
      </c>
      <c r="B2536">
        <v>2015</v>
      </c>
      <c r="C2536" t="s">
        <v>9</v>
      </c>
      <c r="D2536">
        <v>62</v>
      </c>
      <c r="E2536">
        <v>1004</v>
      </c>
      <c r="F2536" t="s">
        <v>10</v>
      </c>
      <c r="G2536" t="s">
        <v>11</v>
      </c>
      <c r="H2536" t="s">
        <v>2657</v>
      </c>
    </row>
    <row r="2537" spans="1:8" x14ac:dyDescent="0.35">
      <c r="A2537" t="s">
        <v>2654</v>
      </c>
      <c r="B2537">
        <v>2015</v>
      </c>
      <c r="C2537" t="s">
        <v>9</v>
      </c>
      <c r="D2537">
        <v>62</v>
      </c>
      <c r="E2537">
        <v>1009</v>
      </c>
      <c r="F2537" t="s">
        <v>10</v>
      </c>
      <c r="G2537" t="s">
        <v>11</v>
      </c>
      <c r="H2537" t="s">
        <v>2658</v>
      </c>
    </row>
    <row r="2538" spans="1:8" x14ac:dyDescent="0.35">
      <c r="A2538" t="s">
        <v>2654</v>
      </c>
      <c r="B2538">
        <v>2015</v>
      </c>
      <c r="C2538" t="s">
        <v>9</v>
      </c>
      <c r="D2538">
        <v>62</v>
      </c>
      <c r="E2538">
        <v>1014</v>
      </c>
      <c r="F2538" t="s">
        <v>10</v>
      </c>
      <c r="G2538" t="s">
        <v>11</v>
      </c>
      <c r="H2538" t="s">
        <v>2659</v>
      </c>
    </row>
    <row r="2539" spans="1:8" x14ac:dyDescent="0.35">
      <c r="A2539" t="s">
        <v>2654</v>
      </c>
      <c r="B2539">
        <v>2015</v>
      </c>
      <c r="C2539" t="s">
        <v>9</v>
      </c>
      <c r="D2539">
        <v>62</v>
      </c>
      <c r="E2539">
        <v>1019</v>
      </c>
      <c r="F2539" t="s">
        <v>10</v>
      </c>
      <c r="G2539" t="s">
        <v>11</v>
      </c>
      <c r="H2539" t="s">
        <v>2660</v>
      </c>
    </row>
    <row r="2540" spans="1:8" x14ac:dyDescent="0.35">
      <c r="A2540" t="s">
        <v>2654</v>
      </c>
      <c r="B2540">
        <v>2015</v>
      </c>
      <c r="C2540" t="s">
        <v>9</v>
      </c>
      <c r="D2540">
        <v>62</v>
      </c>
      <c r="E2540">
        <v>1024</v>
      </c>
      <c r="F2540" t="s">
        <v>10</v>
      </c>
      <c r="G2540" t="s">
        <v>11</v>
      </c>
      <c r="H2540" t="s">
        <v>2661</v>
      </c>
    </row>
    <row r="2541" spans="1:8" x14ac:dyDescent="0.35">
      <c r="A2541" t="s">
        <v>2654</v>
      </c>
      <c r="B2541">
        <v>2015</v>
      </c>
      <c r="C2541" t="s">
        <v>9</v>
      </c>
      <c r="D2541">
        <v>62</v>
      </c>
      <c r="E2541">
        <v>1029</v>
      </c>
      <c r="F2541" t="s">
        <v>10</v>
      </c>
      <c r="G2541" t="s">
        <v>11</v>
      </c>
      <c r="H2541" t="s">
        <v>2662</v>
      </c>
    </row>
    <row r="2542" spans="1:8" x14ac:dyDescent="0.35">
      <c r="A2542" t="s">
        <v>2654</v>
      </c>
      <c r="B2542">
        <v>2015</v>
      </c>
      <c r="C2542" t="s">
        <v>9</v>
      </c>
      <c r="D2542">
        <v>62</v>
      </c>
      <c r="E2542">
        <v>1034</v>
      </c>
      <c r="F2542" t="s">
        <v>10</v>
      </c>
      <c r="G2542" t="s">
        <v>11</v>
      </c>
      <c r="H2542" t="s">
        <v>2663</v>
      </c>
    </row>
    <row r="2543" spans="1:8" x14ac:dyDescent="0.35">
      <c r="A2543" t="s">
        <v>2654</v>
      </c>
      <c r="B2543">
        <v>2015</v>
      </c>
      <c r="C2543" t="s">
        <v>9</v>
      </c>
      <c r="D2543">
        <v>62</v>
      </c>
      <c r="E2543">
        <v>1039</v>
      </c>
      <c r="F2543" t="s">
        <v>10</v>
      </c>
      <c r="G2543" t="s">
        <v>11</v>
      </c>
      <c r="H2543" t="s">
        <v>2664</v>
      </c>
    </row>
    <row r="2544" spans="1:8" x14ac:dyDescent="0.35">
      <c r="A2544" t="s">
        <v>2654</v>
      </c>
      <c r="B2544">
        <v>2015</v>
      </c>
      <c r="C2544" t="s">
        <v>9</v>
      </c>
      <c r="D2544">
        <v>62</v>
      </c>
      <c r="E2544">
        <v>993</v>
      </c>
      <c r="F2544" t="s">
        <v>573</v>
      </c>
      <c r="G2544" t="s">
        <v>11</v>
      </c>
      <c r="H2544" t="s">
        <v>2665</v>
      </c>
    </row>
    <row r="2545" spans="1:8" x14ac:dyDescent="0.35">
      <c r="A2545" t="s">
        <v>2654</v>
      </c>
      <c r="B2545">
        <v>2015</v>
      </c>
      <c r="C2545" t="s">
        <v>9</v>
      </c>
      <c r="D2545">
        <v>62</v>
      </c>
      <c r="E2545">
        <v>999</v>
      </c>
      <c r="F2545" t="s">
        <v>573</v>
      </c>
      <c r="G2545" t="s">
        <v>11</v>
      </c>
      <c r="H2545" t="s">
        <v>2666</v>
      </c>
    </row>
    <row r="2546" spans="1:8" x14ac:dyDescent="0.35">
      <c r="A2546" t="s">
        <v>2654</v>
      </c>
      <c r="B2546">
        <v>2015</v>
      </c>
      <c r="C2546" t="s">
        <v>9</v>
      </c>
      <c r="D2546">
        <v>62</v>
      </c>
      <c r="E2546">
        <v>1004</v>
      </c>
      <c r="F2546" t="s">
        <v>573</v>
      </c>
      <c r="G2546" t="s">
        <v>11</v>
      </c>
      <c r="H2546" t="s">
        <v>2667</v>
      </c>
    </row>
    <row r="2547" spans="1:8" x14ac:dyDescent="0.35">
      <c r="A2547" t="s">
        <v>2654</v>
      </c>
      <c r="B2547">
        <v>2015</v>
      </c>
      <c r="C2547" t="s">
        <v>9</v>
      </c>
      <c r="D2547">
        <v>62</v>
      </c>
      <c r="E2547">
        <v>1009</v>
      </c>
      <c r="F2547" t="s">
        <v>573</v>
      </c>
      <c r="G2547" t="s">
        <v>11</v>
      </c>
      <c r="H2547" t="s">
        <v>2668</v>
      </c>
    </row>
    <row r="2548" spans="1:8" x14ac:dyDescent="0.35">
      <c r="A2548" t="s">
        <v>2654</v>
      </c>
      <c r="B2548">
        <v>2015</v>
      </c>
      <c r="C2548" t="s">
        <v>9</v>
      </c>
      <c r="D2548">
        <v>62</v>
      </c>
      <c r="E2548">
        <v>1014</v>
      </c>
      <c r="F2548" t="s">
        <v>573</v>
      </c>
      <c r="G2548" t="s">
        <v>11</v>
      </c>
      <c r="H2548" t="s">
        <v>2669</v>
      </c>
    </row>
    <row r="2549" spans="1:8" x14ac:dyDescent="0.35">
      <c r="A2549" t="s">
        <v>2654</v>
      </c>
      <c r="B2549">
        <v>2015</v>
      </c>
      <c r="C2549" t="s">
        <v>9</v>
      </c>
      <c r="D2549">
        <v>62</v>
      </c>
      <c r="E2549">
        <v>1019</v>
      </c>
      <c r="F2549" t="s">
        <v>573</v>
      </c>
      <c r="G2549" t="s">
        <v>11</v>
      </c>
      <c r="H2549" t="s">
        <v>2670</v>
      </c>
    </row>
    <row r="2550" spans="1:8" x14ac:dyDescent="0.35">
      <c r="A2550" t="s">
        <v>2654</v>
      </c>
      <c r="B2550">
        <v>2015</v>
      </c>
      <c r="C2550" t="s">
        <v>9</v>
      </c>
      <c r="D2550">
        <v>62</v>
      </c>
      <c r="E2550">
        <v>1024</v>
      </c>
      <c r="F2550" t="s">
        <v>573</v>
      </c>
      <c r="G2550" t="s">
        <v>11</v>
      </c>
      <c r="H2550" t="s">
        <v>2671</v>
      </c>
    </row>
    <row r="2551" spans="1:8" x14ac:dyDescent="0.35">
      <c r="A2551" t="s">
        <v>2654</v>
      </c>
      <c r="B2551">
        <v>2015</v>
      </c>
      <c r="C2551" t="s">
        <v>9</v>
      </c>
      <c r="D2551">
        <v>62</v>
      </c>
      <c r="E2551">
        <v>1029</v>
      </c>
      <c r="F2551" t="s">
        <v>573</v>
      </c>
      <c r="G2551" t="s">
        <v>11</v>
      </c>
      <c r="H2551" t="s">
        <v>2672</v>
      </c>
    </row>
    <row r="2552" spans="1:8" x14ac:dyDescent="0.35">
      <c r="A2552" t="s">
        <v>2654</v>
      </c>
      <c r="B2552">
        <v>2015</v>
      </c>
      <c r="C2552" t="s">
        <v>9</v>
      </c>
      <c r="D2552">
        <v>62</v>
      </c>
      <c r="E2552">
        <v>1034</v>
      </c>
      <c r="F2552" t="s">
        <v>573</v>
      </c>
      <c r="G2552" t="s">
        <v>11</v>
      </c>
      <c r="H2552" t="s">
        <v>2673</v>
      </c>
    </row>
    <row r="2553" spans="1:8" x14ac:dyDescent="0.35">
      <c r="A2553" t="s">
        <v>2654</v>
      </c>
      <c r="B2553">
        <v>2015</v>
      </c>
      <c r="C2553" t="s">
        <v>9</v>
      </c>
      <c r="D2553">
        <v>62</v>
      </c>
      <c r="E2553">
        <v>1039</v>
      </c>
      <c r="F2553" t="s">
        <v>573</v>
      </c>
      <c r="G2553" t="s">
        <v>11</v>
      </c>
      <c r="H2553" t="s">
        <v>2674</v>
      </c>
    </row>
    <row r="2554" spans="1:8" x14ac:dyDescent="0.35">
      <c r="A2554" t="s">
        <v>2654</v>
      </c>
      <c r="B2554">
        <v>2015</v>
      </c>
      <c r="C2554" t="s">
        <v>9</v>
      </c>
      <c r="D2554">
        <v>62</v>
      </c>
      <c r="E2554">
        <v>993</v>
      </c>
      <c r="F2554" t="s">
        <v>35</v>
      </c>
      <c r="G2554" t="s">
        <v>11</v>
      </c>
      <c r="H2554" t="s">
        <v>2675</v>
      </c>
    </row>
    <row r="2555" spans="1:8" x14ac:dyDescent="0.35">
      <c r="A2555" t="s">
        <v>2654</v>
      </c>
      <c r="B2555">
        <v>2015</v>
      </c>
      <c r="C2555" t="s">
        <v>9</v>
      </c>
      <c r="D2555">
        <v>62</v>
      </c>
      <c r="E2555">
        <v>999</v>
      </c>
      <c r="F2555" t="s">
        <v>35</v>
      </c>
      <c r="G2555" t="s">
        <v>11</v>
      </c>
      <c r="H2555" t="s">
        <v>2676</v>
      </c>
    </row>
    <row r="2556" spans="1:8" x14ac:dyDescent="0.35">
      <c r="A2556" t="s">
        <v>2654</v>
      </c>
      <c r="B2556">
        <v>2015</v>
      </c>
      <c r="C2556" t="s">
        <v>9</v>
      </c>
      <c r="D2556">
        <v>62</v>
      </c>
      <c r="E2556">
        <v>1004</v>
      </c>
      <c r="F2556" t="s">
        <v>35</v>
      </c>
      <c r="G2556" t="s">
        <v>11</v>
      </c>
      <c r="H2556" t="s">
        <v>2677</v>
      </c>
    </row>
    <row r="2557" spans="1:8" x14ac:dyDescent="0.35">
      <c r="A2557" t="s">
        <v>2654</v>
      </c>
      <c r="B2557">
        <v>2015</v>
      </c>
      <c r="C2557" t="s">
        <v>9</v>
      </c>
      <c r="D2557">
        <v>62</v>
      </c>
      <c r="E2557">
        <v>1009</v>
      </c>
      <c r="F2557" t="s">
        <v>35</v>
      </c>
      <c r="G2557" t="s">
        <v>11</v>
      </c>
      <c r="H2557" t="s">
        <v>2678</v>
      </c>
    </row>
    <row r="2558" spans="1:8" x14ac:dyDescent="0.35">
      <c r="A2558" t="s">
        <v>2654</v>
      </c>
      <c r="B2558">
        <v>2015</v>
      </c>
      <c r="C2558" t="s">
        <v>9</v>
      </c>
      <c r="D2558">
        <v>62</v>
      </c>
      <c r="E2558">
        <v>1014</v>
      </c>
      <c r="F2558" t="s">
        <v>35</v>
      </c>
      <c r="G2558" t="s">
        <v>11</v>
      </c>
      <c r="H2558" t="s">
        <v>2679</v>
      </c>
    </row>
    <row r="2559" spans="1:8" x14ac:dyDescent="0.35">
      <c r="A2559" t="s">
        <v>2654</v>
      </c>
      <c r="B2559">
        <v>2015</v>
      </c>
      <c r="C2559" t="s">
        <v>9</v>
      </c>
      <c r="D2559">
        <v>62</v>
      </c>
      <c r="E2559">
        <v>1019</v>
      </c>
      <c r="F2559" t="s">
        <v>35</v>
      </c>
      <c r="G2559" t="s">
        <v>11</v>
      </c>
      <c r="H2559" t="s">
        <v>2680</v>
      </c>
    </row>
    <row r="2560" spans="1:8" x14ac:dyDescent="0.35">
      <c r="A2560" t="s">
        <v>2654</v>
      </c>
      <c r="B2560">
        <v>2015</v>
      </c>
      <c r="C2560" t="s">
        <v>9</v>
      </c>
      <c r="D2560">
        <v>62</v>
      </c>
      <c r="E2560">
        <v>1024</v>
      </c>
      <c r="F2560" t="s">
        <v>35</v>
      </c>
      <c r="G2560" t="s">
        <v>11</v>
      </c>
      <c r="H2560" t="s">
        <v>2681</v>
      </c>
    </row>
    <row r="2561" spans="1:8" x14ac:dyDescent="0.35">
      <c r="A2561" t="s">
        <v>2654</v>
      </c>
      <c r="B2561">
        <v>2015</v>
      </c>
      <c r="C2561" t="s">
        <v>9</v>
      </c>
      <c r="D2561">
        <v>62</v>
      </c>
      <c r="E2561">
        <v>1029</v>
      </c>
      <c r="F2561" t="s">
        <v>35</v>
      </c>
      <c r="G2561" t="s">
        <v>11</v>
      </c>
      <c r="H2561" t="s">
        <v>2682</v>
      </c>
    </row>
    <row r="2562" spans="1:8" x14ac:dyDescent="0.35">
      <c r="A2562" t="s">
        <v>2654</v>
      </c>
      <c r="B2562">
        <v>2015</v>
      </c>
      <c r="C2562" t="s">
        <v>9</v>
      </c>
      <c r="D2562">
        <v>62</v>
      </c>
      <c r="E2562">
        <v>1034</v>
      </c>
      <c r="F2562" t="s">
        <v>35</v>
      </c>
      <c r="G2562" t="s">
        <v>11</v>
      </c>
      <c r="H2562" t="s">
        <v>2683</v>
      </c>
    </row>
    <row r="2563" spans="1:8" x14ac:dyDescent="0.35">
      <c r="A2563" t="s">
        <v>2684</v>
      </c>
      <c r="B2563">
        <v>2015</v>
      </c>
      <c r="C2563" t="s">
        <v>9</v>
      </c>
      <c r="D2563">
        <v>76</v>
      </c>
      <c r="E2563">
        <v>1063</v>
      </c>
      <c r="F2563" t="s">
        <v>10</v>
      </c>
      <c r="G2563" t="s">
        <v>11</v>
      </c>
      <c r="H2563" t="s">
        <v>2685</v>
      </c>
    </row>
    <row r="2564" spans="1:8" x14ac:dyDescent="0.35">
      <c r="A2564" t="s">
        <v>2684</v>
      </c>
      <c r="B2564">
        <v>2015</v>
      </c>
      <c r="C2564" t="s">
        <v>9</v>
      </c>
      <c r="D2564">
        <v>76</v>
      </c>
      <c r="E2564">
        <v>1069</v>
      </c>
      <c r="F2564" t="s">
        <v>10</v>
      </c>
      <c r="G2564" t="s">
        <v>11</v>
      </c>
      <c r="H2564" t="s">
        <v>2686</v>
      </c>
    </row>
    <row r="2565" spans="1:8" x14ac:dyDescent="0.35">
      <c r="A2565" t="s">
        <v>2684</v>
      </c>
      <c r="B2565">
        <v>2015</v>
      </c>
      <c r="C2565" t="s">
        <v>9</v>
      </c>
      <c r="D2565">
        <v>76</v>
      </c>
      <c r="E2565">
        <v>1074</v>
      </c>
      <c r="F2565" t="s">
        <v>10</v>
      </c>
      <c r="G2565" t="s">
        <v>11</v>
      </c>
      <c r="H2565" t="s">
        <v>2687</v>
      </c>
    </row>
    <row r="2566" spans="1:8" x14ac:dyDescent="0.35">
      <c r="A2566" t="s">
        <v>2684</v>
      </c>
      <c r="B2566">
        <v>2015</v>
      </c>
      <c r="C2566" t="s">
        <v>9</v>
      </c>
      <c r="D2566">
        <v>76</v>
      </c>
      <c r="E2566">
        <v>1079</v>
      </c>
      <c r="F2566" t="s">
        <v>10</v>
      </c>
      <c r="G2566" t="s">
        <v>11</v>
      </c>
      <c r="H2566" t="s">
        <v>2688</v>
      </c>
    </row>
    <row r="2567" spans="1:8" x14ac:dyDescent="0.35">
      <c r="A2567" t="s">
        <v>2684</v>
      </c>
      <c r="B2567">
        <v>2015</v>
      </c>
      <c r="C2567" t="s">
        <v>9</v>
      </c>
      <c r="D2567">
        <v>76</v>
      </c>
      <c r="E2567">
        <v>1084</v>
      </c>
      <c r="F2567" t="s">
        <v>10</v>
      </c>
      <c r="G2567" t="s">
        <v>11</v>
      </c>
      <c r="H2567" t="s">
        <v>2689</v>
      </c>
    </row>
    <row r="2568" spans="1:8" x14ac:dyDescent="0.35">
      <c r="A2568" t="s">
        <v>2684</v>
      </c>
      <c r="B2568">
        <v>2015</v>
      </c>
      <c r="C2568" t="s">
        <v>9</v>
      </c>
      <c r="D2568">
        <v>76</v>
      </c>
      <c r="E2568">
        <v>1089</v>
      </c>
      <c r="F2568" t="s">
        <v>10</v>
      </c>
      <c r="G2568" t="s">
        <v>11</v>
      </c>
      <c r="H2568" t="s">
        <v>2690</v>
      </c>
    </row>
    <row r="2569" spans="1:8" x14ac:dyDescent="0.35">
      <c r="A2569" t="s">
        <v>2684</v>
      </c>
      <c r="B2569">
        <v>2015</v>
      </c>
      <c r="C2569" t="s">
        <v>9</v>
      </c>
      <c r="D2569">
        <v>76</v>
      </c>
      <c r="E2569">
        <v>1094</v>
      </c>
      <c r="F2569" t="s">
        <v>10</v>
      </c>
      <c r="G2569" t="s">
        <v>11</v>
      </c>
      <c r="H2569" t="s">
        <v>2691</v>
      </c>
    </row>
    <row r="2570" spans="1:8" x14ac:dyDescent="0.35">
      <c r="A2570" t="s">
        <v>2684</v>
      </c>
      <c r="B2570">
        <v>2015</v>
      </c>
      <c r="C2570" t="s">
        <v>9</v>
      </c>
      <c r="D2570">
        <v>76</v>
      </c>
      <c r="E2570">
        <v>1099</v>
      </c>
      <c r="F2570" t="s">
        <v>10</v>
      </c>
      <c r="G2570" t="s">
        <v>11</v>
      </c>
      <c r="H2570" t="s">
        <v>2692</v>
      </c>
    </row>
    <row r="2571" spans="1:8" x14ac:dyDescent="0.35">
      <c r="A2571" t="s">
        <v>2684</v>
      </c>
      <c r="B2571">
        <v>2015</v>
      </c>
      <c r="C2571" t="s">
        <v>9</v>
      </c>
      <c r="D2571">
        <v>76</v>
      </c>
      <c r="E2571">
        <v>1104</v>
      </c>
      <c r="F2571" t="s">
        <v>10</v>
      </c>
      <c r="G2571" t="s">
        <v>11</v>
      </c>
      <c r="H2571" t="s">
        <v>2693</v>
      </c>
    </row>
    <row r="2572" spans="1:8" x14ac:dyDescent="0.35">
      <c r="A2572" t="s">
        <v>2684</v>
      </c>
      <c r="B2572">
        <v>2015</v>
      </c>
      <c r="C2572" t="s">
        <v>9</v>
      </c>
      <c r="D2572">
        <v>76</v>
      </c>
      <c r="E2572">
        <v>1109</v>
      </c>
      <c r="F2572" t="s">
        <v>10</v>
      </c>
      <c r="G2572" t="s">
        <v>11</v>
      </c>
      <c r="H2572" t="s">
        <v>2694</v>
      </c>
    </row>
    <row r="2573" spans="1:8" x14ac:dyDescent="0.35">
      <c r="A2573" t="s">
        <v>2684</v>
      </c>
      <c r="B2573">
        <v>2015</v>
      </c>
      <c r="C2573" t="s">
        <v>9</v>
      </c>
      <c r="D2573">
        <v>76</v>
      </c>
      <c r="E2573">
        <v>1063</v>
      </c>
      <c r="F2573" t="s">
        <v>573</v>
      </c>
      <c r="G2573" t="s">
        <v>11</v>
      </c>
      <c r="H2573" t="s">
        <v>2695</v>
      </c>
    </row>
    <row r="2574" spans="1:8" x14ac:dyDescent="0.35">
      <c r="A2574" t="s">
        <v>2684</v>
      </c>
      <c r="B2574">
        <v>2015</v>
      </c>
      <c r="C2574" t="s">
        <v>9</v>
      </c>
      <c r="D2574">
        <v>76</v>
      </c>
      <c r="E2574">
        <v>1069</v>
      </c>
      <c r="F2574" t="s">
        <v>573</v>
      </c>
      <c r="G2574" t="s">
        <v>11</v>
      </c>
      <c r="H2574" t="s">
        <v>2696</v>
      </c>
    </row>
    <row r="2575" spans="1:8" x14ac:dyDescent="0.35">
      <c r="A2575" t="s">
        <v>2684</v>
      </c>
      <c r="B2575">
        <v>2015</v>
      </c>
      <c r="C2575" t="s">
        <v>9</v>
      </c>
      <c r="D2575">
        <v>76</v>
      </c>
      <c r="E2575">
        <v>1074</v>
      </c>
      <c r="F2575" t="s">
        <v>573</v>
      </c>
      <c r="G2575" t="s">
        <v>11</v>
      </c>
      <c r="H2575" t="s">
        <v>2697</v>
      </c>
    </row>
    <row r="2576" spans="1:8" x14ac:dyDescent="0.35">
      <c r="A2576" t="s">
        <v>2684</v>
      </c>
      <c r="B2576">
        <v>2015</v>
      </c>
      <c r="C2576" t="s">
        <v>9</v>
      </c>
      <c r="D2576">
        <v>76</v>
      </c>
      <c r="E2576">
        <v>1079</v>
      </c>
      <c r="F2576" t="s">
        <v>573</v>
      </c>
      <c r="G2576" t="s">
        <v>11</v>
      </c>
      <c r="H2576" t="s">
        <v>2698</v>
      </c>
    </row>
    <row r="2577" spans="1:8" x14ac:dyDescent="0.35">
      <c r="A2577" t="s">
        <v>2684</v>
      </c>
      <c r="B2577">
        <v>2015</v>
      </c>
      <c r="C2577" t="s">
        <v>9</v>
      </c>
      <c r="D2577">
        <v>76</v>
      </c>
      <c r="E2577">
        <v>1084</v>
      </c>
      <c r="F2577" t="s">
        <v>573</v>
      </c>
      <c r="G2577" t="s">
        <v>11</v>
      </c>
      <c r="H2577" t="s">
        <v>2699</v>
      </c>
    </row>
    <row r="2578" spans="1:8" x14ac:dyDescent="0.35">
      <c r="A2578" t="s">
        <v>2684</v>
      </c>
      <c r="B2578">
        <v>2015</v>
      </c>
      <c r="C2578" t="s">
        <v>9</v>
      </c>
      <c r="D2578">
        <v>76</v>
      </c>
      <c r="E2578">
        <v>1089</v>
      </c>
      <c r="F2578" t="s">
        <v>573</v>
      </c>
      <c r="G2578" t="s">
        <v>11</v>
      </c>
      <c r="H2578" t="s">
        <v>2700</v>
      </c>
    </row>
    <row r="2579" spans="1:8" x14ac:dyDescent="0.35">
      <c r="A2579" t="s">
        <v>2684</v>
      </c>
      <c r="B2579">
        <v>2015</v>
      </c>
      <c r="C2579" t="s">
        <v>9</v>
      </c>
      <c r="D2579">
        <v>76</v>
      </c>
      <c r="E2579">
        <v>1094</v>
      </c>
      <c r="F2579" t="s">
        <v>573</v>
      </c>
      <c r="G2579" t="s">
        <v>11</v>
      </c>
      <c r="H2579" t="s">
        <v>2701</v>
      </c>
    </row>
    <row r="2580" spans="1:8" x14ac:dyDescent="0.35">
      <c r="A2580" t="s">
        <v>2684</v>
      </c>
      <c r="B2580">
        <v>2015</v>
      </c>
      <c r="C2580" t="s">
        <v>9</v>
      </c>
      <c r="D2580">
        <v>76</v>
      </c>
      <c r="E2580">
        <v>1099</v>
      </c>
      <c r="F2580" t="s">
        <v>573</v>
      </c>
      <c r="G2580" t="s">
        <v>11</v>
      </c>
      <c r="H2580" t="s">
        <v>2702</v>
      </c>
    </row>
    <row r="2581" spans="1:8" x14ac:dyDescent="0.35">
      <c r="A2581" t="s">
        <v>2684</v>
      </c>
      <c r="B2581">
        <v>2015</v>
      </c>
      <c r="C2581" t="s">
        <v>9</v>
      </c>
      <c r="D2581">
        <v>76</v>
      </c>
      <c r="E2581">
        <v>1104</v>
      </c>
      <c r="F2581" t="s">
        <v>573</v>
      </c>
      <c r="G2581" t="s">
        <v>11</v>
      </c>
      <c r="H2581" t="s">
        <v>2703</v>
      </c>
    </row>
    <row r="2582" spans="1:8" x14ac:dyDescent="0.35">
      <c r="A2582" t="s">
        <v>2684</v>
      </c>
      <c r="B2582">
        <v>2015</v>
      </c>
      <c r="C2582" t="s">
        <v>9</v>
      </c>
      <c r="D2582">
        <v>76</v>
      </c>
      <c r="E2582">
        <v>1109</v>
      </c>
      <c r="F2582" t="s">
        <v>573</v>
      </c>
      <c r="G2582" t="s">
        <v>11</v>
      </c>
      <c r="H2582" t="s">
        <v>2704</v>
      </c>
    </row>
    <row r="2583" spans="1:8" x14ac:dyDescent="0.35">
      <c r="A2583" t="s">
        <v>2684</v>
      </c>
      <c r="B2583">
        <v>2015</v>
      </c>
      <c r="C2583" t="s">
        <v>9</v>
      </c>
      <c r="D2583">
        <v>76</v>
      </c>
      <c r="E2583">
        <v>1063</v>
      </c>
      <c r="F2583" t="s">
        <v>35</v>
      </c>
      <c r="G2583" t="s">
        <v>11</v>
      </c>
      <c r="H2583" t="s">
        <v>2705</v>
      </c>
    </row>
    <row r="2584" spans="1:8" x14ac:dyDescent="0.35">
      <c r="A2584" t="s">
        <v>2684</v>
      </c>
      <c r="B2584">
        <v>2015</v>
      </c>
      <c r="C2584" t="s">
        <v>9</v>
      </c>
      <c r="D2584">
        <v>76</v>
      </c>
      <c r="E2584">
        <v>1069</v>
      </c>
      <c r="F2584" t="s">
        <v>35</v>
      </c>
      <c r="G2584" t="s">
        <v>11</v>
      </c>
      <c r="H2584" t="s">
        <v>2706</v>
      </c>
    </row>
    <row r="2585" spans="1:8" x14ac:dyDescent="0.35">
      <c r="A2585" t="s">
        <v>2684</v>
      </c>
      <c r="B2585">
        <v>2015</v>
      </c>
      <c r="C2585" t="s">
        <v>9</v>
      </c>
      <c r="D2585">
        <v>76</v>
      </c>
      <c r="E2585">
        <v>1074</v>
      </c>
      <c r="F2585" t="s">
        <v>35</v>
      </c>
      <c r="G2585" t="s">
        <v>11</v>
      </c>
      <c r="H2585" t="s">
        <v>2707</v>
      </c>
    </row>
    <row r="2586" spans="1:8" x14ac:dyDescent="0.35">
      <c r="A2586" t="s">
        <v>2684</v>
      </c>
      <c r="B2586">
        <v>2015</v>
      </c>
      <c r="C2586" t="s">
        <v>9</v>
      </c>
      <c r="D2586">
        <v>76</v>
      </c>
      <c r="E2586">
        <v>1079</v>
      </c>
      <c r="F2586" t="s">
        <v>35</v>
      </c>
      <c r="G2586" t="s">
        <v>11</v>
      </c>
      <c r="H2586" t="s">
        <v>2708</v>
      </c>
    </row>
    <row r="2587" spans="1:8" x14ac:dyDescent="0.35">
      <c r="A2587" t="s">
        <v>2684</v>
      </c>
      <c r="B2587">
        <v>2015</v>
      </c>
      <c r="C2587" t="s">
        <v>9</v>
      </c>
      <c r="D2587">
        <v>76</v>
      </c>
      <c r="E2587">
        <v>1084</v>
      </c>
      <c r="F2587" t="s">
        <v>35</v>
      </c>
      <c r="G2587" t="s">
        <v>11</v>
      </c>
      <c r="H2587" t="s">
        <v>2709</v>
      </c>
    </row>
    <row r="2588" spans="1:8" x14ac:dyDescent="0.35">
      <c r="A2588" t="s">
        <v>2684</v>
      </c>
      <c r="B2588">
        <v>2015</v>
      </c>
      <c r="C2588" t="s">
        <v>9</v>
      </c>
      <c r="D2588">
        <v>76</v>
      </c>
      <c r="E2588">
        <v>1089</v>
      </c>
      <c r="F2588" t="s">
        <v>35</v>
      </c>
      <c r="G2588" t="s">
        <v>11</v>
      </c>
      <c r="H2588" t="s">
        <v>2710</v>
      </c>
    </row>
    <row r="2589" spans="1:8" x14ac:dyDescent="0.35">
      <c r="A2589" t="s">
        <v>2684</v>
      </c>
      <c r="B2589">
        <v>2015</v>
      </c>
      <c r="C2589" t="s">
        <v>9</v>
      </c>
      <c r="D2589">
        <v>76</v>
      </c>
      <c r="E2589">
        <v>1094</v>
      </c>
      <c r="F2589" t="s">
        <v>35</v>
      </c>
      <c r="G2589" t="s">
        <v>11</v>
      </c>
      <c r="H2589" t="s">
        <v>2711</v>
      </c>
    </row>
    <row r="2590" spans="1:8" x14ac:dyDescent="0.35">
      <c r="A2590" t="s">
        <v>2684</v>
      </c>
      <c r="B2590">
        <v>2015</v>
      </c>
      <c r="C2590" t="s">
        <v>9</v>
      </c>
      <c r="D2590">
        <v>76</v>
      </c>
      <c r="E2590">
        <v>1099</v>
      </c>
      <c r="F2590" t="s">
        <v>35</v>
      </c>
      <c r="G2590" t="s">
        <v>11</v>
      </c>
      <c r="H2590" t="s">
        <v>2712</v>
      </c>
    </row>
    <row r="2591" spans="1:8" x14ac:dyDescent="0.35">
      <c r="A2591" t="s">
        <v>2684</v>
      </c>
      <c r="B2591">
        <v>2015</v>
      </c>
      <c r="C2591" t="s">
        <v>9</v>
      </c>
      <c r="D2591">
        <v>76</v>
      </c>
      <c r="E2591">
        <v>1104</v>
      </c>
      <c r="F2591" t="s">
        <v>35</v>
      </c>
      <c r="G2591" t="s">
        <v>11</v>
      </c>
      <c r="H2591" t="s">
        <v>2713</v>
      </c>
    </row>
    <row r="2592" spans="1:8" x14ac:dyDescent="0.35">
      <c r="A2592" t="s">
        <v>2684</v>
      </c>
      <c r="B2592">
        <v>2015</v>
      </c>
      <c r="C2592" t="s">
        <v>9</v>
      </c>
      <c r="D2592">
        <v>76</v>
      </c>
      <c r="E2592">
        <v>1109</v>
      </c>
      <c r="F2592" t="s">
        <v>35</v>
      </c>
      <c r="G2592" t="s">
        <v>11</v>
      </c>
      <c r="H2592" t="s">
        <v>2714</v>
      </c>
    </row>
    <row r="2593" spans="1:8" x14ac:dyDescent="0.35">
      <c r="A2593" t="s">
        <v>2715</v>
      </c>
      <c r="B2593">
        <v>2015</v>
      </c>
      <c r="C2593" t="s">
        <v>9</v>
      </c>
      <c r="D2593">
        <v>91</v>
      </c>
      <c r="E2593">
        <v>1031</v>
      </c>
      <c r="F2593" t="s">
        <v>10</v>
      </c>
      <c r="G2593" t="s">
        <v>11</v>
      </c>
      <c r="H2593" t="s">
        <v>2716</v>
      </c>
    </row>
    <row r="2594" spans="1:8" x14ac:dyDescent="0.35">
      <c r="A2594" t="s">
        <v>2715</v>
      </c>
      <c r="B2594">
        <v>2015</v>
      </c>
      <c r="C2594" t="s">
        <v>9</v>
      </c>
      <c r="D2594">
        <v>91</v>
      </c>
      <c r="E2594">
        <v>1037</v>
      </c>
      <c r="F2594" t="s">
        <v>10</v>
      </c>
      <c r="G2594" t="s">
        <v>11</v>
      </c>
      <c r="H2594" t="s">
        <v>2717</v>
      </c>
    </row>
    <row r="2595" spans="1:8" x14ac:dyDescent="0.35">
      <c r="A2595" t="s">
        <v>2715</v>
      </c>
      <c r="B2595">
        <v>2015</v>
      </c>
      <c r="C2595" t="s">
        <v>9</v>
      </c>
      <c r="D2595">
        <v>91</v>
      </c>
      <c r="E2595">
        <v>1042</v>
      </c>
      <c r="F2595" t="s">
        <v>10</v>
      </c>
      <c r="G2595" t="s">
        <v>11</v>
      </c>
      <c r="H2595" t="s">
        <v>2718</v>
      </c>
    </row>
    <row r="2596" spans="1:8" x14ac:dyDescent="0.35">
      <c r="A2596" t="s">
        <v>2715</v>
      </c>
      <c r="B2596">
        <v>2015</v>
      </c>
      <c r="C2596" t="s">
        <v>9</v>
      </c>
      <c r="D2596">
        <v>91</v>
      </c>
      <c r="E2596">
        <v>1047</v>
      </c>
      <c r="F2596" t="s">
        <v>10</v>
      </c>
      <c r="G2596" t="s">
        <v>11</v>
      </c>
      <c r="H2596" t="s">
        <v>2719</v>
      </c>
    </row>
    <row r="2597" spans="1:8" x14ac:dyDescent="0.35">
      <c r="A2597" t="s">
        <v>2715</v>
      </c>
      <c r="B2597">
        <v>2015</v>
      </c>
      <c r="C2597" t="s">
        <v>9</v>
      </c>
      <c r="D2597">
        <v>91</v>
      </c>
      <c r="E2597">
        <v>1052</v>
      </c>
      <c r="F2597" t="s">
        <v>10</v>
      </c>
      <c r="G2597" t="s">
        <v>11</v>
      </c>
      <c r="H2597" t="s">
        <v>2720</v>
      </c>
    </row>
    <row r="2598" spans="1:8" x14ac:dyDescent="0.35">
      <c r="A2598" t="s">
        <v>2715</v>
      </c>
      <c r="B2598">
        <v>2015</v>
      </c>
      <c r="C2598" t="s">
        <v>9</v>
      </c>
      <c r="D2598">
        <v>91</v>
      </c>
      <c r="E2598">
        <v>1057</v>
      </c>
      <c r="F2598" t="s">
        <v>10</v>
      </c>
      <c r="G2598" t="s">
        <v>11</v>
      </c>
      <c r="H2598" t="s">
        <v>2721</v>
      </c>
    </row>
    <row r="2599" spans="1:8" x14ac:dyDescent="0.35">
      <c r="A2599" t="s">
        <v>2715</v>
      </c>
      <c r="B2599">
        <v>2015</v>
      </c>
      <c r="C2599" t="s">
        <v>9</v>
      </c>
      <c r="D2599">
        <v>91</v>
      </c>
      <c r="E2599">
        <v>1062</v>
      </c>
      <c r="F2599" t="s">
        <v>10</v>
      </c>
      <c r="G2599" t="s">
        <v>11</v>
      </c>
      <c r="H2599" t="s">
        <v>2722</v>
      </c>
    </row>
    <row r="2600" spans="1:8" x14ac:dyDescent="0.35">
      <c r="A2600" t="s">
        <v>2715</v>
      </c>
      <c r="B2600">
        <v>2015</v>
      </c>
      <c r="C2600" t="s">
        <v>9</v>
      </c>
      <c r="D2600">
        <v>91</v>
      </c>
      <c r="E2600">
        <v>1031</v>
      </c>
      <c r="F2600" t="s">
        <v>573</v>
      </c>
      <c r="G2600" t="s">
        <v>11</v>
      </c>
      <c r="H2600" t="s">
        <v>2723</v>
      </c>
    </row>
    <row r="2601" spans="1:8" x14ac:dyDescent="0.35">
      <c r="A2601" t="s">
        <v>2715</v>
      </c>
      <c r="B2601">
        <v>2015</v>
      </c>
      <c r="C2601" t="s">
        <v>9</v>
      </c>
      <c r="D2601">
        <v>91</v>
      </c>
      <c r="E2601">
        <v>1037</v>
      </c>
      <c r="F2601" t="s">
        <v>573</v>
      </c>
      <c r="G2601" t="s">
        <v>11</v>
      </c>
      <c r="H2601" t="s">
        <v>2724</v>
      </c>
    </row>
    <row r="2602" spans="1:8" x14ac:dyDescent="0.35">
      <c r="A2602" t="s">
        <v>2715</v>
      </c>
      <c r="B2602">
        <v>2015</v>
      </c>
      <c r="C2602" t="s">
        <v>9</v>
      </c>
      <c r="D2602">
        <v>91</v>
      </c>
      <c r="E2602">
        <v>1042</v>
      </c>
      <c r="F2602" t="s">
        <v>573</v>
      </c>
      <c r="G2602" t="s">
        <v>11</v>
      </c>
      <c r="H2602" t="s">
        <v>2725</v>
      </c>
    </row>
    <row r="2603" spans="1:8" x14ac:dyDescent="0.35">
      <c r="A2603" t="s">
        <v>2715</v>
      </c>
      <c r="B2603">
        <v>2015</v>
      </c>
      <c r="C2603" t="s">
        <v>9</v>
      </c>
      <c r="D2603">
        <v>91</v>
      </c>
      <c r="E2603">
        <v>1047</v>
      </c>
      <c r="F2603" t="s">
        <v>573</v>
      </c>
      <c r="G2603" t="s">
        <v>11</v>
      </c>
      <c r="H2603" t="s">
        <v>2726</v>
      </c>
    </row>
    <row r="2604" spans="1:8" x14ac:dyDescent="0.35">
      <c r="A2604" t="s">
        <v>2715</v>
      </c>
      <c r="B2604">
        <v>2015</v>
      </c>
      <c r="C2604" t="s">
        <v>9</v>
      </c>
      <c r="D2604">
        <v>91</v>
      </c>
      <c r="E2604">
        <v>1052</v>
      </c>
      <c r="F2604" t="s">
        <v>573</v>
      </c>
      <c r="G2604" t="s">
        <v>11</v>
      </c>
      <c r="H2604" t="s">
        <v>2727</v>
      </c>
    </row>
    <row r="2605" spans="1:8" x14ac:dyDescent="0.35">
      <c r="A2605" t="s">
        <v>2715</v>
      </c>
      <c r="B2605">
        <v>2015</v>
      </c>
      <c r="C2605" t="s">
        <v>9</v>
      </c>
      <c r="D2605">
        <v>91</v>
      </c>
      <c r="E2605">
        <v>1057</v>
      </c>
      <c r="F2605" t="s">
        <v>573</v>
      </c>
      <c r="G2605" t="s">
        <v>11</v>
      </c>
      <c r="H2605" t="s">
        <v>2728</v>
      </c>
    </row>
    <row r="2606" spans="1:8" x14ac:dyDescent="0.35">
      <c r="A2606" t="s">
        <v>2715</v>
      </c>
      <c r="B2606">
        <v>2015</v>
      </c>
      <c r="C2606" t="s">
        <v>9</v>
      </c>
      <c r="D2606">
        <v>91</v>
      </c>
      <c r="E2606">
        <v>1062</v>
      </c>
      <c r="F2606" t="s">
        <v>573</v>
      </c>
      <c r="G2606" t="s">
        <v>11</v>
      </c>
      <c r="H2606" t="s">
        <v>2729</v>
      </c>
    </row>
    <row r="2607" spans="1:8" x14ac:dyDescent="0.35">
      <c r="A2607" t="s">
        <v>2715</v>
      </c>
      <c r="B2607">
        <v>2015</v>
      </c>
      <c r="C2607" t="s">
        <v>9</v>
      </c>
      <c r="D2607">
        <v>91</v>
      </c>
      <c r="E2607">
        <v>1031</v>
      </c>
      <c r="F2607" t="s">
        <v>35</v>
      </c>
      <c r="G2607" t="s">
        <v>11</v>
      </c>
      <c r="H2607" t="s">
        <v>2730</v>
      </c>
    </row>
    <row r="2608" spans="1:8" x14ac:dyDescent="0.35">
      <c r="A2608" t="s">
        <v>2715</v>
      </c>
      <c r="B2608">
        <v>2015</v>
      </c>
      <c r="C2608" t="s">
        <v>9</v>
      </c>
      <c r="D2608">
        <v>91</v>
      </c>
      <c r="E2608">
        <v>1037</v>
      </c>
      <c r="F2608" t="s">
        <v>35</v>
      </c>
      <c r="G2608" t="s">
        <v>11</v>
      </c>
      <c r="H2608" t="s">
        <v>2731</v>
      </c>
    </row>
    <row r="2609" spans="1:8" x14ac:dyDescent="0.35">
      <c r="A2609" t="s">
        <v>2715</v>
      </c>
      <c r="B2609">
        <v>2015</v>
      </c>
      <c r="C2609" t="s">
        <v>9</v>
      </c>
      <c r="D2609">
        <v>91</v>
      </c>
      <c r="E2609">
        <v>1042</v>
      </c>
      <c r="F2609" t="s">
        <v>35</v>
      </c>
      <c r="G2609" t="s">
        <v>11</v>
      </c>
      <c r="H2609" t="s">
        <v>2732</v>
      </c>
    </row>
    <row r="2610" spans="1:8" x14ac:dyDescent="0.35">
      <c r="A2610" t="s">
        <v>2715</v>
      </c>
      <c r="B2610">
        <v>2015</v>
      </c>
      <c r="C2610" t="s">
        <v>9</v>
      </c>
      <c r="D2610">
        <v>91</v>
      </c>
      <c r="E2610">
        <v>1047</v>
      </c>
      <c r="F2610" t="s">
        <v>35</v>
      </c>
      <c r="G2610" t="s">
        <v>11</v>
      </c>
      <c r="H2610" t="s">
        <v>2733</v>
      </c>
    </row>
    <row r="2611" spans="1:8" x14ac:dyDescent="0.35">
      <c r="A2611" t="s">
        <v>2715</v>
      </c>
      <c r="B2611">
        <v>2015</v>
      </c>
      <c r="C2611" t="s">
        <v>9</v>
      </c>
      <c r="D2611">
        <v>91</v>
      </c>
      <c r="E2611">
        <v>1052</v>
      </c>
      <c r="F2611" t="s">
        <v>35</v>
      </c>
      <c r="G2611" t="s">
        <v>11</v>
      </c>
      <c r="H2611" t="s">
        <v>2734</v>
      </c>
    </row>
    <row r="2612" spans="1:8" x14ac:dyDescent="0.35">
      <c r="A2612" t="s">
        <v>2715</v>
      </c>
      <c r="B2612">
        <v>2015</v>
      </c>
      <c r="C2612" t="s">
        <v>9</v>
      </c>
      <c r="D2612">
        <v>91</v>
      </c>
      <c r="E2612">
        <v>1057</v>
      </c>
      <c r="F2612" t="s">
        <v>35</v>
      </c>
      <c r="G2612" t="s">
        <v>11</v>
      </c>
      <c r="H2612" t="s">
        <v>2735</v>
      </c>
    </row>
    <row r="2613" spans="1:8" x14ac:dyDescent="0.35">
      <c r="A2613" t="s">
        <v>2715</v>
      </c>
      <c r="B2613">
        <v>2015</v>
      </c>
      <c r="C2613" t="s">
        <v>9</v>
      </c>
      <c r="D2613">
        <v>91</v>
      </c>
      <c r="E2613">
        <v>1062</v>
      </c>
      <c r="F2613" t="s">
        <v>35</v>
      </c>
      <c r="G2613" t="s">
        <v>11</v>
      </c>
      <c r="H2613" t="s">
        <v>2736</v>
      </c>
    </row>
    <row r="2614" spans="1:8" x14ac:dyDescent="0.35">
      <c r="A2614" t="s">
        <v>2737</v>
      </c>
      <c r="B2614">
        <v>2015</v>
      </c>
      <c r="C2614" t="s">
        <v>9</v>
      </c>
      <c r="D2614">
        <v>105</v>
      </c>
      <c r="E2614">
        <v>1101</v>
      </c>
      <c r="F2614" t="s">
        <v>10</v>
      </c>
      <c r="G2614" t="s">
        <v>11</v>
      </c>
      <c r="H2614" t="s">
        <v>2738</v>
      </c>
    </row>
    <row r="2615" spans="1:8" x14ac:dyDescent="0.35">
      <c r="A2615" t="s">
        <v>2737</v>
      </c>
      <c r="B2615">
        <v>2015</v>
      </c>
      <c r="C2615" t="s">
        <v>9</v>
      </c>
      <c r="D2615">
        <v>105</v>
      </c>
      <c r="E2615">
        <v>1107</v>
      </c>
      <c r="F2615" t="s">
        <v>10</v>
      </c>
      <c r="G2615" t="s">
        <v>11</v>
      </c>
      <c r="H2615" t="s">
        <v>2739</v>
      </c>
    </row>
    <row r="2616" spans="1:8" x14ac:dyDescent="0.35">
      <c r="A2616" t="s">
        <v>2737</v>
      </c>
      <c r="B2616">
        <v>2015</v>
      </c>
      <c r="C2616" t="s">
        <v>9</v>
      </c>
      <c r="D2616">
        <v>105</v>
      </c>
      <c r="E2616">
        <v>1101</v>
      </c>
      <c r="F2616" t="s">
        <v>573</v>
      </c>
      <c r="G2616" t="s">
        <v>11</v>
      </c>
      <c r="H2616" t="s">
        <v>2740</v>
      </c>
    </row>
    <row r="2617" spans="1:8" x14ac:dyDescent="0.35">
      <c r="A2617" t="s">
        <v>2737</v>
      </c>
      <c r="B2617">
        <v>2015</v>
      </c>
      <c r="C2617" t="s">
        <v>9</v>
      </c>
      <c r="D2617">
        <v>105</v>
      </c>
      <c r="E2617">
        <v>1107</v>
      </c>
      <c r="F2617" t="s">
        <v>573</v>
      </c>
      <c r="G2617" t="s">
        <v>11</v>
      </c>
      <c r="H2617" t="s">
        <v>2741</v>
      </c>
    </row>
    <row r="2618" spans="1:8" x14ac:dyDescent="0.35">
      <c r="A2618" t="s">
        <v>2737</v>
      </c>
      <c r="B2618">
        <v>2015</v>
      </c>
      <c r="C2618" t="s">
        <v>9</v>
      </c>
      <c r="D2618">
        <v>105</v>
      </c>
      <c r="E2618">
        <v>1101</v>
      </c>
      <c r="F2618" t="s">
        <v>35</v>
      </c>
      <c r="G2618" t="s">
        <v>11</v>
      </c>
      <c r="H2618" t="s">
        <v>2742</v>
      </c>
    </row>
    <row r="2619" spans="1:8" x14ac:dyDescent="0.35">
      <c r="A2619" t="s">
        <v>2737</v>
      </c>
      <c r="B2619">
        <v>2015</v>
      </c>
      <c r="C2619" t="s">
        <v>9</v>
      </c>
      <c r="D2619">
        <v>105</v>
      </c>
      <c r="E2619">
        <v>1107</v>
      </c>
      <c r="F2619" t="s">
        <v>35</v>
      </c>
      <c r="G2619" t="s">
        <v>11</v>
      </c>
      <c r="H2619" t="s">
        <v>2743</v>
      </c>
    </row>
    <row r="2620" spans="1:8" x14ac:dyDescent="0.35">
      <c r="A2620" t="s">
        <v>2744</v>
      </c>
      <c r="B2620">
        <v>2015</v>
      </c>
      <c r="C2620" t="s">
        <v>9</v>
      </c>
      <c r="D2620">
        <v>120</v>
      </c>
      <c r="E2620">
        <v>1049</v>
      </c>
      <c r="F2620" t="s">
        <v>10</v>
      </c>
      <c r="G2620" t="s">
        <v>11</v>
      </c>
      <c r="H2620" t="s">
        <v>2745</v>
      </c>
    </row>
    <row r="2621" spans="1:8" x14ac:dyDescent="0.35">
      <c r="A2621" t="s">
        <v>2744</v>
      </c>
      <c r="B2621">
        <v>2015</v>
      </c>
      <c r="C2621" t="s">
        <v>9</v>
      </c>
      <c r="D2621">
        <v>120</v>
      </c>
      <c r="E2621">
        <v>1054</v>
      </c>
      <c r="F2621" t="s">
        <v>10</v>
      </c>
      <c r="G2621" t="s">
        <v>11</v>
      </c>
      <c r="H2621" t="s">
        <v>2746</v>
      </c>
    </row>
    <row r="2622" spans="1:8" x14ac:dyDescent="0.35">
      <c r="A2622" t="s">
        <v>2744</v>
      </c>
      <c r="B2622">
        <v>2015</v>
      </c>
      <c r="C2622" t="s">
        <v>9</v>
      </c>
      <c r="D2622">
        <v>120</v>
      </c>
      <c r="E2622">
        <v>1059</v>
      </c>
      <c r="F2622" t="s">
        <v>10</v>
      </c>
      <c r="G2622" t="s">
        <v>11</v>
      </c>
      <c r="H2622" t="s">
        <v>2747</v>
      </c>
    </row>
    <row r="2623" spans="1:8" x14ac:dyDescent="0.35">
      <c r="A2623" t="s">
        <v>2744</v>
      </c>
      <c r="B2623">
        <v>2015</v>
      </c>
      <c r="C2623" t="s">
        <v>9</v>
      </c>
      <c r="D2623">
        <v>120</v>
      </c>
      <c r="E2623">
        <v>1064</v>
      </c>
      <c r="F2623" t="s">
        <v>10</v>
      </c>
      <c r="G2623" t="s">
        <v>11</v>
      </c>
      <c r="H2623" t="s">
        <v>2748</v>
      </c>
    </row>
    <row r="2624" spans="1:8" x14ac:dyDescent="0.35">
      <c r="A2624" t="s">
        <v>2744</v>
      </c>
      <c r="B2624">
        <v>2015</v>
      </c>
      <c r="C2624" t="s">
        <v>9</v>
      </c>
      <c r="D2624">
        <v>120</v>
      </c>
      <c r="E2624">
        <v>1069</v>
      </c>
      <c r="F2624" t="s">
        <v>10</v>
      </c>
      <c r="G2624" t="s">
        <v>11</v>
      </c>
      <c r="H2624" t="s">
        <v>2749</v>
      </c>
    </row>
    <row r="2625" spans="1:8" x14ac:dyDescent="0.35">
      <c r="A2625" t="s">
        <v>2744</v>
      </c>
      <c r="B2625">
        <v>2015</v>
      </c>
      <c r="C2625" t="s">
        <v>9</v>
      </c>
      <c r="D2625">
        <v>120</v>
      </c>
      <c r="E2625">
        <v>1074</v>
      </c>
      <c r="F2625" t="s">
        <v>10</v>
      </c>
      <c r="G2625" t="s">
        <v>11</v>
      </c>
      <c r="H2625" t="s">
        <v>2750</v>
      </c>
    </row>
    <row r="2626" spans="1:8" x14ac:dyDescent="0.35">
      <c r="A2626" t="s">
        <v>2744</v>
      </c>
      <c r="B2626">
        <v>2015</v>
      </c>
      <c r="C2626" t="s">
        <v>9</v>
      </c>
      <c r="D2626">
        <v>120</v>
      </c>
      <c r="E2626">
        <v>1079</v>
      </c>
      <c r="F2626" t="s">
        <v>10</v>
      </c>
      <c r="G2626" t="s">
        <v>11</v>
      </c>
      <c r="H2626" t="s">
        <v>2751</v>
      </c>
    </row>
    <row r="2627" spans="1:8" x14ac:dyDescent="0.35">
      <c r="A2627" t="s">
        <v>2744</v>
      </c>
      <c r="B2627">
        <v>2015</v>
      </c>
      <c r="C2627" t="s">
        <v>9</v>
      </c>
      <c r="D2627">
        <v>120</v>
      </c>
      <c r="E2627">
        <v>1084</v>
      </c>
      <c r="F2627" t="s">
        <v>10</v>
      </c>
      <c r="G2627" t="s">
        <v>11</v>
      </c>
      <c r="H2627" t="s">
        <v>2752</v>
      </c>
    </row>
    <row r="2628" spans="1:8" x14ac:dyDescent="0.35">
      <c r="A2628" t="s">
        <v>2744</v>
      </c>
      <c r="B2628">
        <v>2015</v>
      </c>
      <c r="C2628" t="s">
        <v>9</v>
      </c>
      <c r="D2628">
        <v>120</v>
      </c>
      <c r="E2628">
        <v>1049</v>
      </c>
      <c r="F2628" t="s">
        <v>573</v>
      </c>
      <c r="G2628" t="s">
        <v>11</v>
      </c>
      <c r="H2628" t="s">
        <v>2753</v>
      </c>
    </row>
    <row r="2629" spans="1:8" x14ac:dyDescent="0.35">
      <c r="A2629" t="s">
        <v>2744</v>
      </c>
      <c r="B2629">
        <v>2015</v>
      </c>
      <c r="C2629" t="s">
        <v>9</v>
      </c>
      <c r="D2629">
        <v>120</v>
      </c>
      <c r="E2629">
        <v>1054</v>
      </c>
      <c r="F2629" t="s">
        <v>573</v>
      </c>
      <c r="G2629" t="s">
        <v>11</v>
      </c>
      <c r="H2629" t="s">
        <v>2754</v>
      </c>
    </row>
    <row r="2630" spans="1:8" x14ac:dyDescent="0.35">
      <c r="A2630" t="s">
        <v>2744</v>
      </c>
      <c r="B2630">
        <v>2015</v>
      </c>
      <c r="C2630" t="s">
        <v>9</v>
      </c>
      <c r="D2630">
        <v>120</v>
      </c>
      <c r="E2630">
        <v>1059</v>
      </c>
      <c r="F2630" t="s">
        <v>573</v>
      </c>
      <c r="G2630" t="s">
        <v>11</v>
      </c>
      <c r="H2630" t="s">
        <v>2755</v>
      </c>
    </row>
    <row r="2631" spans="1:8" x14ac:dyDescent="0.35">
      <c r="A2631" t="s">
        <v>2744</v>
      </c>
      <c r="B2631">
        <v>2015</v>
      </c>
      <c r="C2631" t="s">
        <v>9</v>
      </c>
      <c r="D2631">
        <v>120</v>
      </c>
      <c r="E2631">
        <v>1064</v>
      </c>
      <c r="F2631" t="s">
        <v>573</v>
      </c>
      <c r="G2631" t="s">
        <v>11</v>
      </c>
      <c r="H2631" t="s">
        <v>2756</v>
      </c>
    </row>
    <row r="2632" spans="1:8" x14ac:dyDescent="0.35">
      <c r="A2632" t="s">
        <v>2744</v>
      </c>
      <c r="B2632">
        <v>2015</v>
      </c>
      <c r="C2632" t="s">
        <v>9</v>
      </c>
      <c r="D2632">
        <v>120</v>
      </c>
      <c r="E2632">
        <v>1069</v>
      </c>
      <c r="F2632" t="s">
        <v>573</v>
      </c>
      <c r="G2632" t="s">
        <v>11</v>
      </c>
      <c r="H2632" t="s">
        <v>2757</v>
      </c>
    </row>
    <row r="2633" spans="1:8" x14ac:dyDescent="0.35">
      <c r="A2633" t="s">
        <v>2744</v>
      </c>
      <c r="B2633">
        <v>2015</v>
      </c>
      <c r="C2633" t="s">
        <v>9</v>
      </c>
      <c r="D2633">
        <v>120</v>
      </c>
      <c r="E2633">
        <v>1074</v>
      </c>
      <c r="F2633" t="s">
        <v>573</v>
      </c>
      <c r="G2633" t="s">
        <v>11</v>
      </c>
      <c r="H2633" t="s">
        <v>2758</v>
      </c>
    </row>
    <row r="2634" spans="1:8" x14ac:dyDescent="0.35">
      <c r="A2634" t="s">
        <v>2744</v>
      </c>
      <c r="B2634">
        <v>2015</v>
      </c>
      <c r="C2634" t="s">
        <v>9</v>
      </c>
      <c r="D2634">
        <v>120</v>
      </c>
      <c r="E2634">
        <v>1079</v>
      </c>
      <c r="F2634" t="s">
        <v>573</v>
      </c>
      <c r="G2634" t="s">
        <v>11</v>
      </c>
      <c r="H2634" t="s">
        <v>2759</v>
      </c>
    </row>
    <row r="2635" spans="1:8" x14ac:dyDescent="0.35">
      <c r="A2635" t="s">
        <v>2744</v>
      </c>
      <c r="B2635">
        <v>2015</v>
      </c>
      <c r="C2635" t="s">
        <v>9</v>
      </c>
      <c r="D2635">
        <v>120</v>
      </c>
      <c r="E2635">
        <v>1084</v>
      </c>
      <c r="F2635" t="s">
        <v>573</v>
      </c>
      <c r="G2635" t="s">
        <v>11</v>
      </c>
      <c r="H2635" t="s">
        <v>2760</v>
      </c>
    </row>
    <row r="2636" spans="1:8" x14ac:dyDescent="0.35">
      <c r="A2636" t="s">
        <v>2744</v>
      </c>
      <c r="B2636">
        <v>2015</v>
      </c>
      <c r="C2636" t="s">
        <v>9</v>
      </c>
      <c r="D2636">
        <v>120</v>
      </c>
      <c r="E2636">
        <v>1049</v>
      </c>
      <c r="F2636" t="s">
        <v>35</v>
      </c>
      <c r="G2636" t="s">
        <v>11</v>
      </c>
      <c r="H2636" t="s">
        <v>2761</v>
      </c>
    </row>
    <row r="2637" spans="1:8" x14ac:dyDescent="0.35">
      <c r="A2637" t="s">
        <v>2744</v>
      </c>
      <c r="B2637">
        <v>2015</v>
      </c>
      <c r="C2637" t="s">
        <v>9</v>
      </c>
      <c r="D2637">
        <v>120</v>
      </c>
      <c r="E2637">
        <v>1054</v>
      </c>
      <c r="F2637" t="s">
        <v>35</v>
      </c>
      <c r="G2637" t="s">
        <v>11</v>
      </c>
      <c r="H2637" t="s">
        <v>2762</v>
      </c>
    </row>
    <row r="2638" spans="1:8" x14ac:dyDescent="0.35">
      <c r="A2638" t="s">
        <v>2744</v>
      </c>
      <c r="B2638">
        <v>2015</v>
      </c>
      <c r="C2638" t="s">
        <v>9</v>
      </c>
      <c r="D2638">
        <v>120</v>
      </c>
      <c r="E2638">
        <v>1059</v>
      </c>
      <c r="F2638" t="s">
        <v>35</v>
      </c>
      <c r="G2638" t="s">
        <v>11</v>
      </c>
      <c r="H2638" t="s">
        <v>2763</v>
      </c>
    </row>
    <row r="2639" spans="1:8" x14ac:dyDescent="0.35">
      <c r="A2639" t="s">
        <v>2744</v>
      </c>
      <c r="B2639">
        <v>2015</v>
      </c>
      <c r="C2639" t="s">
        <v>9</v>
      </c>
      <c r="D2639">
        <v>120</v>
      </c>
      <c r="E2639">
        <v>1064</v>
      </c>
      <c r="F2639" t="s">
        <v>35</v>
      </c>
      <c r="G2639" t="s">
        <v>11</v>
      </c>
      <c r="H2639" t="s">
        <v>2764</v>
      </c>
    </row>
    <row r="2640" spans="1:8" x14ac:dyDescent="0.35">
      <c r="A2640" t="s">
        <v>2744</v>
      </c>
      <c r="B2640">
        <v>2015</v>
      </c>
      <c r="C2640" t="s">
        <v>9</v>
      </c>
      <c r="D2640">
        <v>120</v>
      </c>
      <c r="E2640">
        <v>1069</v>
      </c>
      <c r="F2640" t="s">
        <v>35</v>
      </c>
      <c r="G2640" t="s">
        <v>11</v>
      </c>
      <c r="H2640" t="s">
        <v>2765</v>
      </c>
    </row>
    <row r="2641" spans="1:8" x14ac:dyDescent="0.35">
      <c r="A2641" t="s">
        <v>2744</v>
      </c>
      <c r="B2641">
        <v>2015</v>
      </c>
      <c r="C2641" t="s">
        <v>9</v>
      </c>
      <c r="D2641">
        <v>120</v>
      </c>
      <c r="E2641">
        <v>1074</v>
      </c>
      <c r="F2641" t="s">
        <v>35</v>
      </c>
      <c r="G2641" t="s">
        <v>11</v>
      </c>
      <c r="H2641" t="s">
        <v>2766</v>
      </c>
    </row>
    <row r="2642" spans="1:8" x14ac:dyDescent="0.35">
      <c r="A2642" t="s">
        <v>2744</v>
      </c>
      <c r="B2642">
        <v>2015</v>
      </c>
      <c r="C2642" t="s">
        <v>9</v>
      </c>
      <c r="D2642">
        <v>120</v>
      </c>
      <c r="E2642">
        <v>1079</v>
      </c>
      <c r="F2642" t="s">
        <v>35</v>
      </c>
      <c r="G2642" t="s">
        <v>11</v>
      </c>
      <c r="H2642" t="s">
        <v>2767</v>
      </c>
    </row>
    <row r="2643" spans="1:8" x14ac:dyDescent="0.35">
      <c r="A2643" t="s">
        <v>2744</v>
      </c>
      <c r="B2643">
        <v>2015</v>
      </c>
      <c r="C2643" t="s">
        <v>9</v>
      </c>
      <c r="D2643">
        <v>120</v>
      </c>
      <c r="E2643">
        <v>1084</v>
      </c>
      <c r="F2643" t="s">
        <v>35</v>
      </c>
      <c r="G2643" t="s">
        <v>11</v>
      </c>
      <c r="H2643" t="s">
        <v>2768</v>
      </c>
    </row>
    <row r="2644" spans="1:8" x14ac:dyDescent="0.35">
      <c r="A2644" t="s">
        <v>2769</v>
      </c>
      <c r="B2644">
        <v>2015</v>
      </c>
      <c r="C2644" t="s">
        <v>9</v>
      </c>
      <c r="D2644">
        <v>135</v>
      </c>
      <c r="E2644">
        <v>992</v>
      </c>
      <c r="F2644" t="s">
        <v>10</v>
      </c>
      <c r="G2644" t="s">
        <v>11</v>
      </c>
      <c r="H2644" t="s">
        <v>2770</v>
      </c>
    </row>
    <row r="2645" spans="1:8" x14ac:dyDescent="0.35">
      <c r="A2645" t="s">
        <v>2769</v>
      </c>
      <c r="B2645">
        <v>2015</v>
      </c>
      <c r="C2645" t="s">
        <v>9</v>
      </c>
      <c r="D2645">
        <v>135</v>
      </c>
      <c r="E2645">
        <v>998</v>
      </c>
      <c r="F2645" t="s">
        <v>10</v>
      </c>
      <c r="G2645" t="s">
        <v>11</v>
      </c>
      <c r="H2645" t="s">
        <v>2771</v>
      </c>
    </row>
    <row r="2646" spans="1:8" x14ac:dyDescent="0.35">
      <c r="A2646" t="s">
        <v>2769</v>
      </c>
      <c r="B2646">
        <v>2015</v>
      </c>
      <c r="C2646" t="s">
        <v>9</v>
      </c>
      <c r="D2646">
        <v>135</v>
      </c>
      <c r="E2646">
        <v>1003</v>
      </c>
      <c r="F2646" t="s">
        <v>10</v>
      </c>
      <c r="G2646" t="s">
        <v>11</v>
      </c>
      <c r="H2646" t="s">
        <v>2772</v>
      </c>
    </row>
    <row r="2647" spans="1:8" x14ac:dyDescent="0.35">
      <c r="A2647" t="s">
        <v>2769</v>
      </c>
      <c r="B2647">
        <v>2015</v>
      </c>
      <c r="C2647" t="s">
        <v>9</v>
      </c>
      <c r="D2647">
        <v>135</v>
      </c>
      <c r="E2647">
        <v>1008</v>
      </c>
      <c r="F2647" t="s">
        <v>10</v>
      </c>
      <c r="G2647" t="s">
        <v>11</v>
      </c>
      <c r="H2647" t="s">
        <v>2773</v>
      </c>
    </row>
    <row r="2648" spans="1:8" x14ac:dyDescent="0.35">
      <c r="A2648" t="s">
        <v>2769</v>
      </c>
      <c r="B2648">
        <v>2015</v>
      </c>
      <c r="C2648" t="s">
        <v>9</v>
      </c>
      <c r="D2648">
        <v>135</v>
      </c>
      <c r="E2648">
        <v>1013</v>
      </c>
      <c r="F2648" t="s">
        <v>10</v>
      </c>
      <c r="G2648" t="s">
        <v>11</v>
      </c>
      <c r="H2648" t="s">
        <v>2774</v>
      </c>
    </row>
    <row r="2649" spans="1:8" x14ac:dyDescent="0.35">
      <c r="A2649" t="s">
        <v>2769</v>
      </c>
      <c r="B2649">
        <v>2015</v>
      </c>
      <c r="C2649" t="s">
        <v>9</v>
      </c>
      <c r="D2649">
        <v>135</v>
      </c>
      <c r="E2649">
        <v>1018</v>
      </c>
      <c r="F2649" t="s">
        <v>10</v>
      </c>
      <c r="G2649" t="s">
        <v>11</v>
      </c>
      <c r="H2649" t="s">
        <v>2775</v>
      </c>
    </row>
    <row r="2650" spans="1:8" x14ac:dyDescent="0.35">
      <c r="A2650" t="s">
        <v>2769</v>
      </c>
      <c r="B2650">
        <v>2015</v>
      </c>
      <c r="C2650" t="s">
        <v>9</v>
      </c>
      <c r="D2650">
        <v>135</v>
      </c>
      <c r="E2650">
        <v>1023</v>
      </c>
      <c r="F2650" t="s">
        <v>10</v>
      </c>
      <c r="G2650" t="s">
        <v>11</v>
      </c>
      <c r="H2650" t="s">
        <v>2776</v>
      </c>
    </row>
    <row r="2651" spans="1:8" x14ac:dyDescent="0.35">
      <c r="A2651" t="s">
        <v>2769</v>
      </c>
      <c r="B2651">
        <v>2015</v>
      </c>
      <c r="C2651" t="s">
        <v>9</v>
      </c>
      <c r="D2651">
        <v>135</v>
      </c>
      <c r="E2651">
        <v>992</v>
      </c>
      <c r="F2651" t="s">
        <v>573</v>
      </c>
      <c r="G2651" t="s">
        <v>11</v>
      </c>
      <c r="H2651" t="s">
        <v>2777</v>
      </c>
    </row>
    <row r="2652" spans="1:8" x14ac:dyDescent="0.35">
      <c r="A2652" t="s">
        <v>2769</v>
      </c>
      <c r="B2652">
        <v>2015</v>
      </c>
      <c r="C2652" t="s">
        <v>9</v>
      </c>
      <c r="D2652">
        <v>135</v>
      </c>
      <c r="E2652">
        <v>998</v>
      </c>
      <c r="F2652" t="s">
        <v>573</v>
      </c>
      <c r="G2652" t="s">
        <v>11</v>
      </c>
      <c r="H2652" t="s">
        <v>2778</v>
      </c>
    </row>
    <row r="2653" spans="1:8" x14ac:dyDescent="0.35">
      <c r="A2653" t="s">
        <v>2769</v>
      </c>
      <c r="B2653">
        <v>2015</v>
      </c>
      <c r="C2653" t="s">
        <v>9</v>
      </c>
      <c r="D2653">
        <v>135</v>
      </c>
      <c r="E2653">
        <v>1003</v>
      </c>
      <c r="F2653" t="s">
        <v>573</v>
      </c>
      <c r="G2653" t="s">
        <v>11</v>
      </c>
      <c r="H2653" t="s">
        <v>2779</v>
      </c>
    </row>
    <row r="2654" spans="1:8" x14ac:dyDescent="0.35">
      <c r="A2654" t="s">
        <v>2769</v>
      </c>
      <c r="B2654">
        <v>2015</v>
      </c>
      <c r="C2654" t="s">
        <v>9</v>
      </c>
      <c r="D2654">
        <v>135</v>
      </c>
      <c r="E2654">
        <v>1008</v>
      </c>
      <c r="F2654" t="s">
        <v>573</v>
      </c>
      <c r="G2654" t="s">
        <v>11</v>
      </c>
      <c r="H2654" t="s">
        <v>2780</v>
      </c>
    </row>
    <row r="2655" spans="1:8" x14ac:dyDescent="0.35">
      <c r="A2655" t="s">
        <v>2769</v>
      </c>
      <c r="B2655">
        <v>2015</v>
      </c>
      <c r="C2655" t="s">
        <v>9</v>
      </c>
      <c r="D2655">
        <v>135</v>
      </c>
      <c r="E2655">
        <v>1013</v>
      </c>
      <c r="F2655" t="s">
        <v>573</v>
      </c>
      <c r="G2655" t="s">
        <v>11</v>
      </c>
      <c r="H2655" t="s">
        <v>2781</v>
      </c>
    </row>
    <row r="2656" spans="1:8" x14ac:dyDescent="0.35">
      <c r="A2656" t="s">
        <v>2769</v>
      </c>
      <c r="B2656">
        <v>2015</v>
      </c>
      <c r="C2656" t="s">
        <v>9</v>
      </c>
      <c r="D2656">
        <v>135</v>
      </c>
      <c r="E2656">
        <v>1018</v>
      </c>
      <c r="F2656" t="s">
        <v>573</v>
      </c>
      <c r="G2656" t="s">
        <v>11</v>
      </c>
      <c r="H2656" t="s">
        <v>2782</v>
      </c>
    </row>
    <row r="2657" spans="1:8" x14ac:dyDescent="0.35">
      <c r="A2657" t="s">
        <v>2769</v>
      </c>
      <c r="B2657">
        <v>2015</v>
      </c>
      <c r="C2657" t="s">
        <v>9</v>
      </c>
      <c r="D2657">
        <v>135</v>
      </c>
      <c r="E2657">
        <v>1023</v>
      </c>
      <c r="F2657" t="s">
        <v>573</v>
      </c>
      <c r="G2657" t="s">
        <v>11</v>
      </c>
      <c r="H2657" t="s">
        <v>2783</v>
      </c>
    </row>
    <row r="2658" spans="1:8" x14ac:dyDescent="0.35">
      <c r="A2658" t="s">
        <v>2784</v>
      </c>
      <c r="B2658">
        <v>2015</v>
      </c>
      <c r="C2658" t="s">
        <v>9</v>
      </c>
      <c r="D2658">
        <v>149</v>
      </c>
      <c r="E2658">
        <v>1059</v>
      </c>
      <c r="F2658" t="s">
        <v>10</v>
      </c>
      <c r="G2658" t="s">
        <v>11</v>
      </c>
      <c r="H2658" t="s">
        <v>2785</v>
      </c>
    </row>
    <row r="2659" spans="1:8" x14ac:dyDescent="0.35">
      <c r="A2659" t="s">
        <v>2784</v>
      </c>
      <c r="B2659">
        <v>2015</v>
      </c>
      <c r="C2659" t="s">
        <v>9</v>
      </c>
      <c r="D2659">
        <v>149</v>
      </c>
      <c r="E2659">
        <v>1064</v>
      </c>
      <c r="F2659" t="s">
        <v>10</v>
      </c>
      <c r="G2659" t="s">
        <v>11</v>
      </c>
      <c r="H2659" t="s">
        <v>2786</v>
      </c>
    </row>
    <row r="2660" spans="1:8" x14ac:dyDescent="0.35">
      <c r="A2660" t="s">
        <v>2784</v>
      </c>
      <c r="B2660">
        <v>2015</v>
      </c>
      <c r="C2660" t="s">
        <v>9</v>
      </c>
      <c r="D2660">
        <v>149</v>
      </c>
      <c r="E2660">
        <v>1069</v>
      </c>
      <c r="F2660" t="s">
        <v>10</v>
      </c>
      <c r="G2660" t="s">
        <v>11</v>
      </c>
      <c r="H2660" t="s">
        <v>2787</v>
      </c>
    </row>
    <row r="2661" spans="1:8" x14ac:dyDescent="0.35">
      <c r="A2661" t="s">
        <v>2784</v>
      </c>
      <c r="B2661">
        <v>2015</v>
      </c>
      <c r="C2661" t="s">
        <v>9</v>
      </c>
      <c r="D2661">
        <v>149</v>
      </c>
      <c r="E2661">
        <v>1074</v>
      </c>
      <c r="F2661" t="s">
        <v>10</v>
      </c>
      <c r="G2661" t="s">
        <v>11</v>
      </c>
      <c r="H2661" t="s">
        <v>2788</v>
      </c>
    </row>
    <row r="2662" spans="1:8" x14ac:dyDescent="0.35">
      <c r="A2662" t="s">
        <v>2784</v>
      </c>
      <c r="B2662">
        <v>2015</v>
      </c>
      <c r="C2662" t="s">
        <v>9</v>
      </c>
      <c r="D2662">
        <v>149</v>
      </c>
      <c r="E2662">
        <v>1079</v>
      </c>
      <c r="F2662" t="s">
        <v>10</v>
      </c>
      <c r="G2662" t="s">
        <v>11</v>
      </c>
      <c r="H2662" t="s">
        <v>2789</v>
      </c>
    </row>
    <row r="2663" spans="1:8" x14ac:dyDescent="0.35">
      <c r="A2663" t="s">
        <v>2784</v>
      </c>
      <c r="B2663">
        <v>2015</v>
      </c>
      <c r="C2663" t="s">
        <v>9</v>
      </c>
      <c r="D2663">
        <v>149</v>
      </c>
      <c r="E2663">
        <v>1084</v>
      </c>
      <c r="F2663" t="s">
        <v>10</v>
      </c>
      <c r="G2663" t="s">
        <v>11</v>
      </c>
      <c r="H2663" t="s">
        <v>2790</v>
      </c>
    </row>
    <row r="2664" spans="1:8" x14ac:dyDescent="0.35">
      <c r="A2664" t="s">
        <v>2784</v>
      </c>
      <c r="B2664">
        <v>2015</v>
      </c>
      <c r="C2664" t="s">
        <v>9</v>
      </c>
      <c r="D2664">
        <v>149</v>
      </c>
      <c r="E2664">
        <v>1089</v>
      </c>
      <c r="F2664" t="s">
        <v>10</v>
      </c>
      <c r="G2664" t="s">
        <v>11</v>
      </c>
      <c r="H2664" t="s">
        <v>2791</v>
      </c>
    </row>
    <row r="2665" spans="1:8" x14ac:dyDescent="0.35">
      <c r="A2665" t="s">
        <v>2784</v>
      </c>
      <c r="B2665">
        <v>2015</v>
      </c>
      <c r="C2665" t="s">
        <v>9</v>
      </c>
      <c r="D2665">
        <v>149</v>
      </c>
      <c r="E2665">
        <v>1094</v>
      </c>
      <c r="F2665" t="s">
        <v>10</v>
      </c>
      <c r="G2665" t="s">
        <v>11</v>
      </c>
      <c r="H2665" t="s">
        <v>2792</v>
      </c>
    </row>
    <row r="2666" spans="1:8" x14ac:dyDescent="0.35">
      <c r="A2666" t="s">
        <v>2784</v>
      </c>
      <c r="B2666">
        <v>2015</v>
      </c>
      <c r="C2666" t="s">
        <v>9</v>
      </c>
      <c r="D2666">
        <v>149</v>
      </c>
      <c r="E2666">
        <v>1099</v>
      </c>
      <c r="F2666" t="s">
        <v>10</v>
      </c>
      <c r="G2666" t="s">
        <v>11</v>
      </c>
      <c r="H2666" t="s">
        <v>2793</v>
      </c>
    </row>
    <row r="2667" spans="1:8" x14ac:dyDescent="0.35">
      <c r="A2667" t="s">
        <v>2784</v>
      </c>
      <c r="B2667">
        <v>2015</v>
      </c>
      <c r="C2667" t="s">
        <v>9</v>
      </c>
      <c r="D2667">
        <v>149</v>
      </c>
      <c r="E2667">
        <v>1104</v>
      </c>
      <c r="F2667" t="s">
        <v>10</v>
      </c>
      <c r="G2667" t="s">
        <v>11</v>
      </c>
      <c r="H2667" t="s">
        <v>2794</v>
      </c>
    </row>
    <row r="2668" spans="1:8" x14ac:dyDescent="0.35">
      <c r="A2668" t="s">
        <v>2784</v>
      </c>
      <c r="B2668">
        <v>2015</v>
      </c>
      <c r="C2668" t="s">
        <v>9</v>
      </c>
      <c r="D2668">
        <v>149</v>
      </c>
      <c r="E2668">
        <v>1059</v>
      </c>
      <c r="F2668" t="s">
        <v>573</v>
      </c>
      <c r="G2668" t="s">
        <v>11</v>
      </c>
      <c r="H2668" t="s">
        <v>2795</v>
      </c>
    </row>
    <row r="2669" spans="1:8" x14ac:dyDescent="0.35">
      <c r="A2669" t="s">
        <v>2784</v>
      </c>
      <c r="B2669">
        <v>2015</v>
      </c>
      <c r="C2669" t="s">
        <v>9</v>
      </c>
      <c r="D2669">
        <v>149</v>
      </c>
      <c r="E2669">
        <v>1064</v>
      </c>
      <c r="F2669" t="s">
        <v>573</v>
      </c>
      <c r="G2669" t="s">
        <v>11</v>
      </c>
      <c r="H2669" t="s">
        <v>2796</v>
      </c>
    </row>
    <row r="2670" spans="1:8" x14ac:dyDescent="0.35">
      <c r="A2670" t="s">
        <v>2784</v>
      </c>
      <c r="B2670">
        <v>2015</v>
      </c>
      <c r="C2670" t="s">
        <v>9</v>
      </c>
      <c r="D2670">
        <v>149</v>
      </c>
      <c r="E2670">
        <v>1069</v>
      </c>
      <c r="F2670" t="s">
        <v>573</v>
      </c>
      <c r="G2670" t="s">
        <v>11</v>
      </c>
      <c r="H2670" t="s">
        <v>2797</v>
      </c>
    </row>
    <row r="2671" spans="1:8" x14ac:dyDescent="0.35">
      <c r="A2671" t="s">
        <v>2784</v>
      </c>
      <c r="B2671">
        <v>2015</v>
      </c>
      <c r="C2671" t="s">
        <v>9</v>
      </c>
      <c r="D2671">
        <v>149</v>
      </c>
      <c r="E2671">
        <v>1074</v>
      </c>
      <c r="F2671" t="s">
        <v>573</v>
      </c>
      <c r="G2671" t="s">
        <v>11</v>
      </c>
      <c r="H2671" t="s">
        <v>2798</v>
      </c>
    </row>
    <row r="2672" spans="1:8" x14ac:dyDescent="0.35">
      <c r="A2672" t="s">
        <v>2784</v>
      </c>
      <c r="B2672">
        <v>2015</v>
      </c>
      <c r="C2672" t="s">
        <v>9</v>
      </c>
      <c r="D2672">
        <v>149</v>
      </c>
      <c r="E2672">
        <v>1079</v>
      </c>
      <c r="F2672" t="s">
        <v>573</v>
      </c>
      <c r="G2672" t="s">
        <v>11</v>
      </c>
      <c r="H2672" t="s">
        <v>2799</v>
      </c>
    </row>
    <row r="2673" spans="1:8" x14ac:dyDescent="0.35">
      <c r="A2673" t="s">
        <v>2784</v>
      </c>
      <c r="B2673">
        <v>2015</v>
      </c>
      <c r="C2673" t="s">
        <v>9</v>
      </c>
      <c r="D2673">
        <v>149</v>
      </c>
      <c r="E2673">
        <v>1084</v>
      </c>
      <c r="F2673" t="s">
        <v>573</v>
      </c>
      <c r="G2673" t="s">
        <v>11</v>
      </c>
      <c r="H2673" t="s">
        <v>2800</v>
      </c>
    </row>
    <row r="2674" spans="1:8" x14ac:dyDescent="0.35">
      <c r="A2674" t="s">
        <v>2784</v>
      </c>
      <c r="B2674">
        <v>2015</v>
      </c>
      <c r="C2674" t="s">
        <v>9</v>
      </c>
      <c r="D2674">
        <v>149</v>
      </c>
      <c r="E2674">
        <v>1089</v>
      </c>
      <c r="F2674" t="s">
        <v>573</v>
      </c>
      <c r="G2674" t="s">
        <v>11</v>
      </c>
      <c r="H2674" t="s">
        <v>2801</v>
      </c>
    </row>
    <row r="2675" spans="1:8" x14ac:dyDescent="0.35">
      <c r="A2675" t="s">
        <v>2784</v>
      </c>
      <c r="B2675">
        <v>2015</v>
      </c>
      <c r="C2675" t="s">
        <v>9</v>
      </c>
      <c r="D2675">
        <v>149</v>
      </c>
      <c r="E2675">
        <v>1094</v>
      </c>
      <c r="F2675" t="s">
        <v>573</v>
      </c>
      <c r="G2675" t="s">
        <v>11</v>
      </c>
      <c r="H2675" t="s">
        <v>2802</v>
      </c>
    </row>
    <row r="2676" spans="1:8" x14ac:dyDescent="0.35">
      <c r="A2676" t="s">
        <v>2784</v>
      </c>
      <c r="B2676">
        <v>2015</v>
      </c>
      <c r="C2676" t="s">
        <v>9</v>
      </c>
      <c r="D2676">
        <v>149</v>
      </c>
      <c r="E2676">
        <v>1099</v>
      </c>
      <c r="F2676" t="s">
        <v>573</v>
      </c>
      <c r="G2676" t="s">
        <v>11</v>
      </c>
      <c r="H2676" t="s">
        <v>2803</v>
      </c>
    </row>
    <row r="2677" spans="1:8" x14ac:dyDescent="0.35">
      <c r="A2677" t="s">
        <v>2784</v>
      </c>
      <c r="B2677">
        <v>2015</v>
      </c>
      <c r="C2677" t="s">
        <v>9</v>
      </c>
      <c r="D2677">
        <v>149</v>
      </c>
      <c r="E2677">
        <v>1104</v>
      </c>
      <c r="F2677" t="s">
        <v>573</v>
      </c>
      <c r="G2677" t="s">
        <v>11</v>
      </c>
      <c r="H2677" t="s">
        <v>2804</v>
      </c>
    </row>
    <row r="2678" spans="1:8" x14ac:dyDescent="0.35">
      <c r="A2678" t="s">
        <v>2784</v>
      </c>
      <c r="B2678">
        <v>2015</v>
      </c>
      <c r="C2678" t="s">
        <v>9</v>
      </c>
      <c r="D2678">
        <v>149</v>
      </c>
      <c r="E2678">
        <v>1109</v>
      </c>
      <c r="F2678" t="s">
        <v>573</v>
      </c>
      <c r="G2678" t="s">
        <v>11</v>
      </c>
      <c r="H2678" t="s">
        <v>2805</v>
      </c>
    </row>
    <row r="2679" spans="1:8" x14ac:dyDescent="0.35">
      <c r="A2679" t="s">
        <v>2784</v>
      </c>
      <c r="B2679">
        <v>2015</v>
      </c>
      <c r="C2679" t="s">
        <v>9</v>
      </c>
      <c r="D2679">
        <v>149</v>
      </c>
      <c r="E2679">
        <v>1059</v>
      </c>
      <c r="F2679" t="s">
        <v>35</v>
      </c>
      <c r="G2679" t="s">
        <v>11</v>
      </c>
      <c r="H2679" t="s">
        <v>2806</v>
      </c>
    </row>
    <row r="2680" spans="1:8" x14ac:dyDescent="0.35">
      <c r="A2680" t="s">
        <v>2784</v>
      </c>
      <c r="B2680">
        <v>2015</v>
      </c>
      <c r="C2680" t="s">
        <v>9</v>
      </c>
      <c r="D2680">
        <v>149</v>
      </c>
      <c r="E2680">
        <v>1064</v>
      </c>
      <c r="F2680" t="s">
        <v>35</v>
      </c>
      <c r="G2680" t="s">
        <v>11</v>
      </c>
      <c r="H2680" t="s">
        <v>2807</v>
      </c>
    </row>
    <row r="2681" spans="1:8" x14ac:dyDescent="0.35">
      <c r="A2681" t="s">
        <v>2784</v>
      </c>
      <c r="B2681">
        <v>2015</v>
      </c>
      <c r="C2681" t="s">
        <v>9</v>
      </c>
      <c r="D2681">
        <v>149</v>
      </c>
      <c r="E2681">
        <v>1069</v>
      </c>
      <c r="F2681" t="s">
        <v>35</v>
      </c>
      <c r="G2681" t="s">
        <v>11</v>
      </c>
      <c r="H2681" t="s">
        <v>2808</v>
      </c>
    </row>
    <row r="2682" spans="1:8" x14ac:dyDescent="0.35">
      <c r="A2682" t="s">
        <v>2784</v>
      </c>
      <c r="B2682">
        <v>2015</v>
      </c>
      <c r="C2682" t="s">
        <v>9</v>
      </c>
      <c r="D2682">
        <v>149</v>
      </c>
      <c r="E2682">
        <v>1074</v>
      </c>
      <c r="F2682" t="s">
        <v>35</v>
      </c>
      <c r="G2682" t="s">
        <v>11</v>
      </c>
      <c r="H2682" t="s">
        <v>2809</v>
      </c>
    </row>
    <row r="2683" spans="1:8" x14ac:dyDescent="0.35">
      <c r="A2683" t="s">
        <v>2784</v>
      </c>
      <c r="B2683">
        <v>2015</v>
      </c>
      <c r="C2683" t="s">
        <v>9</v>
      </c>
      <c r="D2683">
        <v>149</v>
      </c>
      <c r="E2683">
        <v>1079</v>
      </c>
      <c r="F2683" t="s">
        <v>35</v>
      </c>
      <c r="G2683" t="s">
        <v>11</v>
      </c>
      <c r="H2683" t="s">
        <v>2810</v>
      </c>
    </row>
    <row r="2684" spans="1:8" x14ac:dyDescent="0.35">
      <c r="A2684" t="s">
        <v>2784</v>
      </c>
      <c r="B2684">
        <v>2015</v>
      </c>
      <c r="C2684" t="s">
        <v>9</v>
      </c>
      <c r="D2684">
        <v>149</v>
      </c>
      <c r="E2684">
        <v>1084</v>
      </c>
      <c r="F2684" t="s">
        <v>35</v>
      </c>
      <c r="G2684" t="s">
        <v>11</v>
      </c>
      <c r="H2684" t="s">
        <v>2811</v>
      </c>
    </row>
    <row r="2685" spans="1:8" x14ac:dyDescent="0.35">
      <c r="A2685" t="s">
        <v>2784</v>
      </c>
      <c r="B2685">
        <v>2015</v>
      </c>
      <c r="C2685" t="s">
        <v>9</v>
      </c>
      <c r="D2685">
        <v>149</v>
      </c>
      <c r="E2685">
        <v>1089</v>
      </c>
      <c r="F2685" t="s">
        <v>35</v>
      </c>
      <c r="G2685" t="s">
        <v>11</v>
      </c>
      <c r="H2685" t="s">
        <v>2812</v>
      </c>
    </row>
    <row r="2686" spans="1:8" x14ac:dyDescent="0.35">
      <c r="A2686" t="s">
        <v>2784</v>
      </c>
      <c r="B2686">
        <v>2015</v>
      </c>
      <c r="C2686" t="s">
        <v>9</v>
      </c>
      <c r="D2686">
        <v>149</v>
      </c>
      <c r="E2686">
        <v>1094</v>
      </c>
      <c r="F2686" t="s">
        <v>35</v>
      </c>
      <c r="G2686" t="s">
        <v>11</v>
      </c>
      <c r="H2686" t="s">
        <v>2813</v>
      </c>
    </row>
    <row r="2687" spans="1:8" x14ac:dyDescent="0.35">
      <c r="A2687" t="s">
        <v>2784</v>
      </c>
      <c r="B2687">
        <v>2015</v>
      </c>
      <c r="C2687" t="s">
        <v>9</v>
      </c>
      <c r="D2687">
        <v>149</v>
      </c>
      <c r="E2687">
        <v>1099</v>
      </c>
      <c r="F2687" t="s">
        <v>35</v>
      </c>
      <c r="G2687" t="s">
        <v>11</v>
      </c>
      <c r="H2687" t="s">
        <v>2814</v>
      </c>
    </row>
    <row r="2688" spans="1:8" x14ac:dyDescent="0.35">
      <c r="A2688" t="s">
        <v>2784</v>
      </c>
      <c r="B2688">
        <v>2015</v>
      </c>
      <c r="C2688" t="s">
        <v>9</v>
      </c>
      <c r="D2688">
        <v>149</v>
      </c>
      <c r="E2688">
        <v>1104</v>
      </c>
      <c r="F2688" t="s">
        <v>35</v>
      </c>
      <c r="G2688" t="s">
        <v>11</v>
      </c>
      <c r="H2688" t="s">
        <v>2815</v>
      </c>
    </row>
    <row r="2689" spans="1:8" x14ac:dyDescent="0.35">
      <c r="A2689" t="s">
        <v>2816</v>
      </c>
      <c r="B2689">
        <v>2015</v>
      </c>
      <c r="C2689" t="s">
        <v>9</v>
      </c>
      <c r="D2689">
        <v>156</v>
      </c>
      <c r="E2689">
        <v>703</v>
      </c>
      <c r="F2689" t="s">
        <v>10</v>
      </c>
      <c r="G2689" t="s">
        <v>90</v>
      </c>
      <c r="H2689" t="s">
        <v>2817</v>
      </c>
    </row>
    <row r="2690" spans="1:8" x14ac:dyDescent="0.35">
      <c r="A2690" t="s">
        <v>2816</v>
      </c>
      <c r="B2690">
        <v>2015</v>
      </c>
      <c r="C2690" t="s">
        <v>9</v>
      </c>
      <c r="D2690">
        <v>164</v>
      </c>
      <c r="E2690">
        <v>996</v>
      </c>
      <c r="F2690" t="s">
        <v>10</v>
      </c>
      <c r="G2690" t="s">
        <v>11</v>
      </c>
      <c r="H2690" t="s">
        <v>2818</v>
      </c>
    </row>
    <row r="2691" spans="1:8" x14ac:dyDescent="0.35">
      <c r="A2691" t="s">
        <v>2816</v>
      </c>
      <c r="B2691">
        <v>2015</v>
      </c>
      <c r="C2691" t="s">
        <v>9</v>
      </c>
      <c r="D2691">
        <v>164</v>
      </c>
      <c r="E2691">
        <v>1016</v>
      </c>
      <c r="F2691" t="s">
        <v>10</v>
      </c>
      <c r="G2691" t="s">
        <v>11</v>
      </c>
      <c r="H2691" t="s">
        <v>2819</v>
      </c>
    </row>
    <row r="2692" spans="1:8" x14ac:dyDescent="0.35">
      <c r="A2692" t="s">
        <v>2816</v>
      </c>
      <c r="B2692">
        <v>2015</v>
      </c>
      <c r="C2692" t="s">
        <v>9</v>
      </c>
      <c r="D2692">
        <v>164</v>
      </c>
      <c r="E2692">
        <v>1022</v>
      </c>
      <c r="F2692" t="s">
        <v>10</v>
      </c>
      <c r="G2692" t="s">
        <v>11</v>
      </c>
      <c r="H2692" t="s">
        <v>2820</v>
      </c>
    </row>
    <row r="2693" spans="1:8" x14ac:dyDescent="0.35">
      <c r="A2693" t="s">
        <v>2816</v>
      </c>
      <c r="B2693">
        <v>2015</v>
      </c>
      <c r="C2693" t="s">
        <v>9</v>
      </c>
      <c r="D2693">
        <v>164</v>
      </c>
      <c r="E2693">
        <v>1027</v>
      </c>
      <c r="F2693" t="s">
        <v>10</v>
      </c>
      <c r="G2693" t="s">
        <v>11</v>
      </c>
      <c r="H2693" t="s">
        <v>2821</v>
      </c>
    </row>
    <row r="2694" spans="1:8" x14ac:dyDescent="0.35">
      <c r="A2694" t="s">
        <v>2816</v>
      </c>
      <c r="B2694">
        <v>2015</v>
      </c>
      <c r="C2694" t="s">
        <v>9</v>
      </c>
      <c r="D2694">
        <v>164</v>
      </c>
      <c r="E2694">
        <v>1032</v>
      </c>
      <c r="F2694" t="s">
        <v>10</v>
      </c>
      <c r="G2694" t="s">
        <v>11</v>
      </c>
      <c r="H2694" t="s">
        <v>2822</v>
      </c>
    </row>
    <row r="2695" spans="1:8" x14ac:dyDescent="0.35">
      <c r="A2695" t="s">
        <v>2816</v>
      </c>
      <c r="B2695">
        <v>2015</v>
      </c>
      <c r="C2695" t="s">
        <v>9</v>
      </c>
      <c r="D2695">
        <v>164</v>
      </c>
      <c r="E2695">
        <v>1037</v>
      </c>
      <c r="F2695" t="s">
        <v>10</v>
      </c>
      <c r="G2695" t="s">
        <v>11</v>
      </c>
      <c r="H2695" t="s">
        <v>2823</v>
      </c>
    </row>
    <row r="2696" spans="1:8" x14ac:dyDescent="0.35">
      <c r="A2696" t="s">
        <v>2816</v>
      </c>
      <c r="B2696">
        <v>2015</v>
      </c>
      <c r="C2696" t="s">
        <v>9</v>
      </c>
      <c r="D2696">
        <v>164</v>
      </c>
      <c r="E2696">
        <v>1042</v>
      </c>
      <c r="F2696" t="s">
        <v>10</v>
      </c>
      <c r="G2696" t="s">
        <v>11</v>
      </c>
      <c r="H2696" t="s">
        <v>2824</v>
      </c>
    </row>
    <row r="2697" spans="1:8" x14ac:dyDescent="0.35">
      <c r="A2697" t="s">
        <v>2816</v>
      </c>
      <c r="B2697">
        <v>2015</v>
      </c>
      <c r="C2697" t="s">
        <v>9</v>
      </c>
      <c r="D2697">
        <v>164</v>
      </c>
      <c r="E2697">
        <v>1047</v>
      </c>
      <c r="F2697" t="s">
        <v>10</v>
      </c>
      <c r="G2697" t="s">
        <v>11</v>
      </c>
      <c r="H2697" t="s">
        <v>2825</v>
      </c>
    </row>
    <row r="2698" spans="1:8" x14ac:dyDescent="0.35">
      <c r="A2698" t="s">
        <v>2816</v>
      </c>
      <c r="B2698">
        <v>2015</v>
      </c>
      <c r="C2698" t="s">
        <v>9</v>
      </c>
      <c r="D2698">
        <v>156</v>
      </c>
      <c r="E2698">
        <v>703</v>
      </c>
      <c r="F2698" t="s">
        <v>573</v>
      </c>
      <c r="G2698" t="s">
        <v>90</v>
      </c>
      <c r="H2698" t="s">
        <v>2826</v>
      </c>
    </row>
    <row r="2699" spans="1:8" x14ac:dyDescent="0.35">
      <c r="A2699" t="s">
        <v>2816</v>
      </c>
      <c r="B2699">
        <v>2015</v>
      </c>
      <c r="C2699" t="s">
        <v>9</v>
      </c>
      <c r="D2699">
        <v>164</v>
      </c>
      <c r="E2699">
        <v>996</v>
      </c>
      <c r="F2699" t="s">
        <v>573</v>
      </c>
      <c r="G2699" t="s">
        <v>11</v>
      </c>
      <c r="H2699" t="s">
        <v>2827</v>
      </c>
    </row>
    <row r="2700" spans="1:8" x14ac:dyDescent="0.35">
      <c r="A2700" t="s">
        <v>2816</v>
      </c>
      <c r="B2700">
        <v>2015</v>
      </c>
      <c r="C2700" t="s">
        <v>9</v>
      </c>
      <c r="D2700">
        <v>164</v>
      </c>
      <c r="E2700">
        <v>1016</v>
      </c>
      <c r="F2700" t="s">
        <v>573</v>
      </c>
      <c r="G2700" t="s">
        <v>11</v>
      </c>
      <c r="H2700" t="s">
        <v>2828</v>
      </c>
    </row>
    <row r="2701" spans="1:8" x14ac:dyDescent="0.35">
      <c r="A2701" t="s">
        <v>2816</v>
      </c>
      <c r="B2701">
        <v>2015</v>
      </c>
      <c r="C2701" t="s">
        <v>9</v>
      </c>
      <c r="D2701">
        <v>164</v>
      </c>
      <c r="E2701">
        <v>1022</v>
      </c>
      <c r="F2701" t="s">
        <v>573</v>
      </c>
      <c r="G2701" t="s">
        <v>11</v>
      </c>
      <c r="H2701" t="s">
        <v>2829</v>
      </c>
    </row>
    <row r="2702" spans="1:8" x14ac:dyDescent="0.35">
      <c r="A2702" t="s">
        <v>2816</v>
      </c>
      <c r="B2702">
        <v>2015</v>
      </c>
      <c r="C2702" t="s">
        <v>9</v>
      </c>
      <c r="D2702">
        <v>164</v>
      </c>
      <c r="E2702">
        <v>1027</v>
      </c>
      <c r="F2702" t="s">
        <v>573</v>
      </c>
      <c r="G2702" t="s">
        <v>11</v>
      </c>
      <c r="H2702" t="s">
        <v>2830</v>
      </c>
    </row>
    <row r="2703" spans="1:8" x14ac:dyDescent="0.35">
      <c r="A2703" t="s">
        <v>2816</v>
      </c>
      <c r="B2703">
        <v>2015</v>
      </c>
      <c r="C2703" t="s">
        <v>9</v>
      </c>
      <c r="D2703">
        <v>164</v>
      </c>
      <c r="E2703">
        <v>1032</v>
      </c>
      <c r="F2703" t="s">
        <v>573</v>
      </c>
      <c r="G2703" t="s">
        <v>11</v>
      </c>
      <c r="H2703" t="s">
        <v>2831</v>
      </c>
    </row>
    <row r="2704" spans="1:8" x14ac:dyDescent="0.35">
      <c r="A2704" t="s">
        <v>2816</v>
      </c>
      <c r="B2704">
        <v>2015</v>
      </c>
      <c r="C2704" t="s">
        <v>9</v>
      </c>
      <c r="D2704">
        <v>164</v>
      </c>
      <c r="E2704">
        <v>1037</v>
      </c>
      <c r="F2704" t="s">
        <v>573</v>
      </c>
      <c r="G2704" t="s">
        <v>11</v>
      </c>
      <c r="H2704" t="s">
        <v>2832</v>
      </c>
    </row>
    <row r="2705" spans="1:8" x14ac:dyDescent="0.35">
      <c r="A2705" t="s">
        <v>2816</v>
      </c>
      <c r="B2705">
        <v>2015</v>
      </c>
      <c r="C2705" t="s">
        <v>9</v>
      </c>
      <c r="D2705">
        <v>164</v>
      </c>
      <c r="E2705">
        <v>1042</v>
      </c>
      <c r="F2705" t="s">
        <v>573</v>
      </c>
      <c r="G2705" t="s">
        <v>11</v>
      </c>
      <c r="H2705" t="s">
        <v>2833</v>
      </c>
    </row>
    <row r="2706" spans="1:8" x14ac:dyDescent="0.35">
      <c r="A2706" t="s">
        <v>2816</v>
      </c>
      <c r="B2706">
        <v>2015</v>
      </c>
      <c r="C2706" t="s">
        <v>9</v>
      </c>
      <c r="D2706">
        <v>164</v>
      </c>
      <c r="E2706">
        <v>1047</v>
      </c>
      <c r="F2706" t="s">
        <v>573</v>
      </c>
      <c r="G2706" t="s">
        <v>11</v>
      </c>
      <c r="H2706" t="s">
        <v>2834</v>
      </c>
    </row>
    <row r="2707" spans="1:8" x14ac:dyDescent="0.35">
      <c r="A2707" t="s">
        <v>2816</v>
      </c>
      <c r="B2707">
        <v>2015</v>
      </c>
      <c r="C2707" t="s">
        <v>9</v>
      </c>
      <c r="D2707">
        <v>164</v>
      </c>
      <c r="E2707">
        <v>1051</v>
      </c>
      <c r="F2707" t="s">
        <v>573</v>
      </c>
      <c r="G2707" t="s">
        <v>11</v>
      </c>
      <c r="H2707" t="s">
        <v>2835</v>
      </c>
    </row>
    <row r="2708" spans="1:8" x14ac:dyDescent="0.35">
      <c r="A2708" t="s">
        <v>2816</v>
      </c>
      <c r="B2708">
        <v>2015</v>
      </c>
      <c r="C2708" t="s">
        <v>9</v>
      </c>
      <c r="D2708">
        <v>156</v>
      </c>
      <c r="E2708">
        <v>703</v>
      </c>
      <c r="F2708" t="s">
        <v>35</v>
      </c>
      <c r="G2708" t="s">
        <v>90</v>
      </c>
      <c r="H2708" t="s">
        <v>2836</v>
      </c>
    </row>
    <row r="2709" spans="1:8" x14ac:dyDescent="0.35">
      <c r="A2709" t="s">
        <v>2816</v>
      </c>
      <c r="B2709">
        <v>2015</v>
      </c>
      <c r="C2709" t="s">
        <v>9</v>
      </c>
      <c r="D2709">
        <v>164</v>
      </c>
      <c r="E2709">
        <v>996</v>
      </c>
      <c r="F2709" t="s">
        <v>35</v>
      </c>
      <c r="G2709" t="s">
        <v>11</v>
      </c>
      <c r="H2709" t="s">
        <v>2837</v>
      </c>
    </row>
    <row r="2710" spans="1:8" x14ac:dyDescent="0.35">
      <c r="A2710" t="s">
        <v>2816</v>
      </c>
      <c r="B2710">
        <v>2015</v>
      </c>
      <c r="C2710" t="s">
        <v>9</v>
      </c>
      <c r="D2710">
        <v>164</v>
      </c>
      <c r="E2710">
        <v>1016</v>
      </c>
      <c r="F2710" t="s">
        <v>35</v>
      </c>
      <c r="G2710" t="s">
        <v>11</v>
      </c>
      <c r="H2710" t="s">
        <v>2838</v>
      </c>
    </row>
    <row r="2711" spans="1:8" x14ac:dyDescent="0.35">
      <c r="A2711" t="s">
        <v>2816</v>
      </c>
      <c r="B2711">
        <v>2015</v>
      </c>
      <c r="C2711" t="s">
        <v>9</v>
      </c>
      <c r="D2711">
        <v>164</v>
      </c>
      <c r="E2711">
        <v>1022</v>
      </c>
      <c r="F2711" t="s">
        <v>35</v>
      </c>
      <c r="G2711" t="s">
        <v>11</v>
      </c>
      <c r="H2711" t="s">
        <v>2839</v>
      </c>
    </row>
    <row r="2712" spans="1:8" x14ac:dyDescent="0.35">
      <c r="A2712" t="s">
        <v>2816</v>
      </c>
      <c r="B2712">
        <v>2015</v>
      </c>
      <c r="C2712" t="s">
        <v>9</v>
      </c>
      <c r="D2712">
        <v>164</v>
      </c>
      <c r="E2712">
        <v>1027</v>
      </c>
      <c r="F2712" t="s">
        <v>35</v>
      </c>
      <c r="G2712" t="s">
        <v>11</v>
      </c>
      <c r="H2712" t="s">
        <v>2840</v>
      </c>
    </row>
    <row r="2713" spans="1:8" x14ac:dyDescent="0.35">
      <c r="A2713" t="s">
        <v>2816</v>
      </c>
      <c r="B2713">
        <v>2015</v>
      </c>
      <c r="C2713" t="s">
        <v>9</v>
      </c>
      <c r="D2713">
        <v>164</v>
      </c>
      <c r="E2713">
        <v>1032</v>
      </c>
      <c r="F2713" t="s">
        <v>35</v>
      </c>
      <c r="G2713" t="s">
        <v>11</v>
      </c>
      <c r="H2713" t="s">
        <v>2841</v>
      </c>
    </row>
    <row r="2714" spans="1:8" x14ac:dyDescent="0.35">
      <c r="A2714" t="s">
        <v>2816</v>
      </c>
      <c r="B2714">
        <v>2015</v>
      </c>
      <c r="C2714" t="s">
        <v>9</v>
      </c>
      <c r="D2714">
        <v>164</v>
      </c>
      <c r="E2714">
        <v>1037</v>
      </c>
      <c r="F2714" t="s">
        <v>35</v>
      </c>
      <c r="G2714" t="s">
        <v>11</v>
      </c>
      <c r="H2714" t="s">
        <v>2842</v>
      </c>
    </row>
    <row r="2715" spans="1:8" x14ac:dyDescent="0.35">
      <c r="A2715" t="s">
        <v>2816</v>
      </c>
      <c r="B2715">
        <v>2015</v>
      </c>
      <c r="C2715" t="s">
        <v>9</v>
      </c>
      <c r="D2715">
        <v>164</v>
      </c>
      <c r="E2715">
        <v>1042</v>
      </c>
      <c r="F2715" t="s">
        <v>35</v>
      </c>
      <c r="G2715" t="s">
        <v>11</v>
      </c>
      <c r="H2715" t="s">
        <v>2843</v>
      </c>
    </row>
    <row r="2716" spans="1:8" x14ac:dyDescent="0.35">
      <c r="A2716" t="s">
        <v>2816</v>
      </c>
      <c r="B2716">
        <v>2015</v>
      </c>
      <c r="C2716" t="s">
        <v>9</v>
      </c>
      <c r="D2716">
        <v>164</v>
      </c>
      <c r="E2716">
        <v>1047</v>
      </c>
      <c r="F2716" t="s">
        <v>35</v>
      </c>
      <c r="G2716" t="s">
        <v>11</v>
      </c>
      <c r="H2716" t="s">
        <v>2844</v>
      </c>
    </row>
    <row r="2717" spans="1:8" x14ac:dyDescent="0.35">
      <c r="A2717" t="s">
        <v>2845</v>
      </c>
      <c r="B2717">
        <v>2015</v>
      </c>
      <c r="C2717" t="s">
        <v>9</v>
      </c>
      <c r="D2717">
        <v>10</v>
      </c>
      <c r="E2717">
        <v>661</v>
      </c>
      <c r="F2717" t="s">
        <v>10</v>
      </c>
      <c r="G2717" t="s">
        <v>90</v>
      </c>
      <c r="H2717" t="s">
        <v>2846</v>
      </c>
    </row>
    <row r="2718" spans="1:8" x14ac:dyDescent="0.35">
      <c r="A2718" t="s">
        <v>2845</v>
      </c>
      <c r="B2718">
        <v>2015</v>
      </c>
      <c r="C2718" t="s">
        <v>9</v>
      </c>
      <c r="D2718">
        <v>10</v>
      </c>
      <c r="E2718">
        <v>666</v>
      </c>
      <c r="F2718" t="s">
        <v>10</v>
      </c>
      <c r="G2718" t="s">
        <v>90</v>
      </c>
      <c r="H2718" t="s">
        <v>2847</v>
      </c>
    </row>
    <row r="2719" spans="1:8" x14ac:dyDescent="0.35">
      <c r="A2719" t="s">
        <v>2845</v>
      </c>
      <c r="B2719">
        <v>2015</v>
      </c>
      <c r="C2719" t="s">
        <v>9</v>
      </c>
      <c r="D2719">
        <v>10</v>
      </c>
      <c r="E2719">
        <v>671</v>
      </c>
      <c r="F2719" t="s">
        <v>10</v>
      </c>
      <c r="G2719" t="s">
        <v>90</v>
      </c>
      <c r="H2719" t="s">
        <v>2848</v>
      </c>
    </row>
    <row r="2720" spans="1:8" x14ac:dyDescent="0.35">
      <c r="A2720" t="s">
        <v>2845</v>
      </c>
      <c r="B2720">
        <v>2015</v>
      </c>
      <c r="C2720" t="s">
        <v>9</v>
      </c>
      <c r="D2720">
        <v>10</v>
      </c>
      <c r="E2720">
        <v>676</v>
      </c>
      <c r="F2720" t="s">
        <v>10</v>
      </c>
      <c r="G2720" t="s">
        <v>90</v>
      </c>
      <c r="H2720" t="s">
        <v>2849</v>
      </c>
    </row>
    <row r="2721" spans="1:8" x14ac:dyDescent="0.35">
      <c r="A2721" t="s">
        <v>2845</v>
      </c>
      <c r="B2721">
        <v>2015</v>
      </c>
      <c r="C2721" t="s">
        <v>9</v>
      </c>
      <c r="D2721">
        <v>10</v>
      </c>
      <c r="E2721">
        <v>681</v>
      </c>
      <c r="F2721" t="s">
        <v>10</v>
      </c>
      <c r="G2721" t="s">
        <v>90</v>
      </c>
      <c r="H2721" t="s">
        <v>2850</v>
      </c>
    </row>
    <row r="2722" spans="1:8" x14ac:dyDescent="0.35">
      <c r="A2722" t="s">
        <v>2845</v>
      </c>
      <c r="B2722">
        <v>2015</v>
      </c>
      <c r="C2722" t="s">
        <v>9</v>
      </c>
      <c r="D2722">
        <v>10</v>
      </c>
      <c r="E2722">
        <v>686</v>
      </c>
      <c r="F2722" t="s">
        <v>10</v>
      </c>
      <c r="G2722" t="s">
        <v>90</v>
      </c>
      <c r="H2722" t="s">
        <v>2851</v>
      </c>
    </row>
    <row r="2723" spans="1:8" x14ac:dyDescent="0.35">
      <c r="A2723" t="s">
        <v>2845</v>
      </c>
      <c r="B2723">
        <v>2015</v>
      </c>
      <c r="C2723" t="s">
        <v>9</v>
      </c>
      <c r="D2723">
        <v>10</v>
      </c>
      <c r="E2723">
        <v>691</v>
      </c>
      <c r="F2723" t="s">
        <v>10</v>
      </c>
      <c r="G2723" t="s">
        <v>90</v>
      </c>
      <c r="H2723" t="s">
        <v>2852</v>
      </c>
    </row>
    <row r="2724" spans="1:8" x14ac:dyDescent="0.35">
      <c r="A2724" t="s">
        <v>2845</v>
      </c>
      <c r="B2724">
        <v>2015</v>
      </c>
      <c r="C2724" t="s">
        <v>9</v>
      </c>
      <c r="D2724">
        <v>10</v>
      </c>
      <c r="E2724">
        <v>696</v>
      </c>
      <c r="F2724" t="s">
        <v>10</v>
      </c>
      <c r="G2724" t="s">
        <v>90</v>
      </c>
      <c r="H2724" t="s">
        <v>2853</v>
      </c>
    </row>
    <row r="2725" spans="1:8" x14ac:dyDescent="0.35">
      <c r="A2725" t="s">
        <v>2845</v>
      </c>
      <c r="B2725">
        <v>2015</v>
      </c>
      <c r="C2725" t="s">
        <v>9</v>
      </c>
      <c r="D2725">
        <v>10</v>
      </c>
      <c r="E2725">
        <v>701</v>
      </c>
      <c r="F2725" t="s">
        <v>10</v>
      </c>
      <c r="G2725" t="s">
        <v>90</v>
      </c>
      <c r="H2725" t="s">
        <v>2854</v>
      </c>
    </row>
    <row r="2726" spans="1:8" x14ac:dyDescent="0.35">
      <c r="A2726" t="s">
        <v>2845</v>
      </c>
      <c r="B2726">
        <v>2015</v>
      </c>
      <c r="C2726" t="s">
        <v>9</v>
      </c>
      <c r="D2726">
        <v>10</v>
      </c>
      <c r="E2726">
        <v>706</v>
      </c>
      <c r="F2726" t="s">
        <v>10</v>
      </c>
      <c r="G2726" t="s">
        <v>90</v>
      </c>
      <c r="H2726" t="s">
        <v>2855</v>
      </c>
    </row>
    <row r="2727" spans="1:8" x14ac:dyDescent="0.35">
      <c r="A2727" t="s">
        <v>2845</v>
      </c>
      <c r="B2727">
        <v>2015</v>
      </c>
      <c r="C2727" t="s">
        <v>9</v>
      </c>
      <c r="D2727">
        <v>10</v>
      </c>
      <c r="E2727">
        <v>711</v>
      </c>
      <c r="F2727" t="s">
        <v>10</v>
      </c>
      <c r="G2727" t="s">
        <v>90</v>
      </c>
      <c r="H2727" t="s">
        <v>2856</v>
      </c>
    </row>
    <row r="2728" spans="1:8" x14ac:dyDescent="0.35">
      <c r="A2728" t="s">
        <v>2845</v>
      </c>
      <c r="B2728">
        <v>2015</v>
      </c>
      <c r="C2728" t="s">
        <v>9</v>
      </c>
      <c r="D2728">
        <v>10</v>
      </c>
      <c r="E2728">
        <v>716</v>
      </c>
      <c r="F2728" t="s">
        <v>10</v>
      </c>
      <c r="G2728" t="s">
        <v>90</v>
      </c>
      <c r="H2728" t="s">
        <v>2857</v>
      </c>
    </row>
    <row r="2729" spans="1:8" x14ac:dyDescent="0.35">
      <c r="A2729" t="s">
        <v>2845</v>
      </c>
      <c r="B2729">
        <v>2015</v>
      </c>
      <c r="C2729" t="s">
        <v>9</v>
      </c>
      <c r="D2729">
        <v>10</v>
      </c>
      <c r="E2729">
        <v>721</v>
      </c>
      <c r="F2729" t="s">
        <v>10</v>
      </c>
      <c r="G2729" t="s">
        <v>90</v>
      </c>
      <c r="H2729" t="s">
        <v>2858</v>
      </c>
    </row>
    <row r="2730" spans="1:8" x14ac:dyDescent="0.35">
      <c r="A2730" t="s">
        <v>2845</v>
      </c>
      <c r="B2730">
        <v>2015</v>
      </c>
      <c r="C2730" t="s">
        <v>9</v>
      </c>
      <c r="D2730">
        <v>10</v>
      </c>
      <c r="E2730">
        <v>726</v>
      </c>
      <c r="F2730" t="s">
        <v>10</v>
      </c>
      <c r="G2730" t="s">
        <v>90</v>
      </c>
      <c r="H2730" t="s">
        <v>2859</v>
      </c>
    </row>
    <row r="2731" spans="1:8" x14ac:dyDescent="0.35">
      <c r="A2731" t="s">
        <v>2845</v>
      </c>
      <c r="B2731">
        <v>2015</v>
      </c>
      <c r="C2731" t="s">
        <v>9</v>
      </c>
      <c r="D2731">
        <v>10</v>
      </c>
      <c r="E2731">
        <v>731</v>
      </c>
      <c r="F2731" t="s">
        <v>10</v>
      </c>
      <c r="G2731" t="s">
        <v>90</v>
      </c>
      <c r="H2731" t="s">
        <v>2860</v>
      </c>
    </row>
    <row r="2732" spans="1:8" x14ac:dyDescent="0.35">
      <c r="A2732" t="s">
        <v>2845</v>
      </c>
      <c r="B2732">
        <v>2015</v>
      </c>
      <c r="C2732" t="s">
        <v>9</v>
      </c>
      <c r="D2732">
        <v>10</v>
      </c>
      <c r="E2732">
        <v>736</v>
      </c>
      <c r="F2732" t="s">
        <v>10</v>
      </c>
      <c r="G2732" t="s">
        <v>90</v>
      </c>
      <c r="H2732" t="s">
        <v>2861</v>
      </c>
    </row>
    <row r="2733" spans="1:8" x14ac:dyDescent="0.35">
      <c r="A2733" t="s">
        <v>2845</v>
      </c>
      <c r="B2733">
        <v>2015</v>
      </c>
      <c r="C2733" t="s">
        <v>9</v>
      </c>
      <c r="D2733">
        <v>10</v>
      </c>
      <c r="E2733">
        <v>741</v>
      </c>
      <c r="F2733" t="s">
        <v>10</v>
      </c>
      <c r="G2733" t="s">
        <v>90</v>
      </c>
      <c r="H2733" t="s">
        <v>2862</v>
      </c>
    </row>
    <row r="2734" spans="1:8" x14ac:dyDescent="0.35">
      <c r="A2734" t="s">
        <v>2845</v>
      </c>
      <c r="B2734">
        <v>2015</v>
      </c>
      <c r="C2734" t="s">
        <v>9</v>
      </c>
      <c r="D2734">
        <v>10</v>
      </c>
      <c r="E2734">
        <v>746</v>
      </c>
      <c r="F2734" t="s">
        <v>10</v>
      </c>
      <c r="G2734" t="s">
        <v>90</v>
      </c>
      <c r="H2734" t="s">
        <v>2863</v>
      </c>
    </row>
    <row r="2735" spans="1:8" x14ac:dyDescent="0.35">
      <c r="A2735" t="s">
        <v>2845</v>
      </c>
      <c r="B2735">
        <v>2015</v>
      </c>
      <c r="C2735" t="s">
        <v>9</v>
      </c>
      <c r="D2735">
        <v>10</v>
      </c>
      <c r="E2735">
        <v>751</v>
      </c>
      <c r="F2735" t="s">
        <v>10</v>
      </c>
      <c r="G2735" t="s">
        <v>90</v>
      </c>
      <c r="H2735" t="s">
        <v>2864</v>
      </c>
    </row>
    <row r="2736" spans="1:8" x14ac:dyDescent="0.35">
      <c r="A2736" t="s">
        <v>2845</v>
      </c>
      <c r="B2736">
        <v>2015</v>
      </c>
      <c r="C2736" t="s">
        <v>9</v>
      </c>
      <c r="D2736">
        <v>10</v>
      </c>
      <c r="E2736">
        <v>756</v>
      </c>
      <c r="F2736" t="s">
        <v>10</v>
      </c>
      <c r="G2736" t="s">
        <v>90</v>
      </c>
      <c r="H2736" t="s">
        <v>2865</v>
      </c>
    </row>
    <row r="2737" spans="1:8" x14ac:dyDescent="0.35">
      <c r="A2737" t="s">
        <v>2845</v>
      </c>
      <c r="B2737">
        <v>2015</v>
      </c>
      <c r="C2737" t="s">
        <v>9</v>
      </c>
      <c r="D2737">
        <v>10</v>
      </c>
      <c r="E2737">
        <v>761</v>
      </c>
      <c r="F2737" t="s">
        <v>10</v>
      </c>
      <c r="G2737" t="s">
        <v>90</v>
      </c>
      <c r="H2737" t="s">
        <v>2866</v>
      </c>
    </row>
    <row r="2738" spans="1:8" x14ac:dyDescent="0.35">
      <c r="A2738" t="s">
        <v>2845</v>
      </c>
      <c r="B2738">
        <v>2015</v>
      </c>
      <c r="C2738" t="s">
        <v>9</v>
      </c>
      <c r="D2738">
        <v>10</v>
      </c>
      <c r="E2738">
        <v>661</v>
      </c>
      <c r="F2738" t="s">
        <v>573</v>
      </c>
      <c r="G2738" t="s">
        <v>90</v>
      </c>
      <c r="H2738" t="s">
        <v>2867</v>
      </c>
    </row>
    <row r="2739" spans="1:8" x14ac:dyDescent="0.35">
      <c r="A2739" t="s">
        <v>2845</v>
      </c>
      <c r="B2739">
        <v>2015</v>
      </c>
      <c r="C2739" t="s">
        <v>9</v>
      </c>
      <c r="D2739">
        <v>10</v>
      </c>
      <c r="E2739">
        <v>666</v>
      </c>
      <c r="F2739" t="s">
        <v>573</v>
      </c>
      <c r="G2739" t="s">
        <v>90</v>
      </c>
      <c r="H2739" t="s">
        <v>2868</v>
      </c>
    </row>
    <row r="2740" spans="1:8" x14ac:dyDescent="0.35">
      <c r="A2740" t="s">
        <v>2845</v>
      </c>
      <c r="B2740">
        <v>2015</v>
      </c>
      <c r="C2740" t="s">
        <v>9</v>
      </c>
      <c r="D2740">
        <v>10</v>
      </c>
      <c r="E2740">
        <v>671</v>
      </c>
      <c r="F2740" t="s">
        <v>573</v>
      </c>
      <c r="G2740" t="s">
        <v>90</v>
      </c>
      <c r="H2740" t="s">
        <v>2869</v>
      </c>
    </row>
    <row r="2741" spans="1:8" x14ac:dyDescent="0.35">
      <c r="A2741" t="s">
        <v>2845</v>
      </c>
      <c r="B2741">
        <v>2015</v>
      </c>
      <c r="C2741" t="s">
        <v>9</v>
      </c>
      <c r="D2741">
        <v>10</v>
      </c>
      <c r="E2741">
        <v>676</v>
      </c>
      <c r="F2741" t="s">
        <v>573</v>
      </c>
      <c r="G2741" t="s">
        <v>90</v>
      </c>
      <c r="H2741" t="s">
        <v>2870</v>
      </c>
    </row>
    <row r="2742" spans="1:8" x14ac:dyDescent="0.35">
      <c r="A2742" t="s">
        <v>2845</v>
      </c>
      <c r="B2742">
        <v>2015</v>
      </c>
      <c r="C2742" t="s">
        <v>9</v>
      </c>
      <c r="D2742">
        <v>10</v>
      </c>
      <c r="E2742">
        <v>681</v>
      </c>
      <c r="F2742" t="s">
        <v>573</v>
      </c>
      <c r="G2742" t="s">
        <v>90</v>
      </c>
      <c r="H2742" t="s">
        <v>2871</v>
      </c>
    </row>
    <row r="2743" spans="1:8" x14ac:dyDescent="0.35">
      <c r="A2743" t="s">
        <v>2845</v>
      </c>
      <c r="B2743">
        <v>2015</v>
      </c>
      <c r="C2743" t="s">
        <v>9</v>
      </c>
      <c r="D2743">
        <v>10</v>
      </c>
      <c r="E2743">
        <v>686</v>
      </c>
      <c r="F2743" t="s">
        <v>573</v>
      </c>
      <c r="G2743" t="s">
        <v>90</v>
      </c>
      <c r="H2743" t="s">
        <v>2872</v>
      </c>
    </row>
    <row r="2744" spans="1:8" x14ac:dyDescent="0.35">
      <c r="A2744" t="s">
        <v>2845</v>
      </c>
      <c r="B2744">
        <v>2015</v>
      </c>
      <c r="C2744" t="s">
        <v>9</v>
      </c>
      <c r="D2744">
        <v>10</v>
      </c>
      <c r="E2744">
        <v>691</v>
      </c>
      <c r="F2744" t="s">
        <v>573</v>
      </c>
      <c r="G2744" t="s">
        <v>90</v>
      </c>
      <c r="H2744" t="s">
        <v>2873</v>
      </c>
    </row>
    <row r="2745" spans="1:8" x14ac:dyDescent="0.35">
      <c r="A2745" t="s">
        <v>2845</v>
      </c>
      <c r="B2745">
        <v>2015</v>
      </c>
      <c r="C2745" t="s">
        <v>9</v>
      </c>
      <c r="D2745">
        <v>10</v>
      </c>
      <c r="E2745">
        <v>696</v>
      </c>
      <c r="F2745" t="s">
        <v>573</v>
      </c>
      <c r="G2745" t="s">
        <v>90</v>
      </c>
      <c r="H2745" t="s">
        <v>2874</v>
      </c>
    </row>
    <row r="2746" spans="1:8" x14ac:dyDescent="0.35">
      <c r="A2746" t="s">
        <v>2845</v>
      </c>
      <c r="B2746">
        <v>2015</v>
      </c>
      <c r="C2746" t="s">
        <v>9</v>
      </c>
      <c r="D2746">
        <v>10</v>
      </c>
      <c r="E2746">
        <v>701</v>
      </c>
      <c r="F2746" t="s">
        <v>573</v>
      </c>
      <c r="G2746" t="s">
        <v>90</v>
      </c>
      <c r="H2746" t="s">
        <v>2875</v>
      </c>
    </row>
    <row r="2747" spans="1:8" x14ac:dyDescent="0.35">
      <c r="A2747" t="s">
        <v>2845</v>
      </c>
      <c r="B2747">
        <v>2015</v>
      </c>
      <c r="C2747" t="s">
        <v>9</v>
      </c>
      <c r="D2747">
        <v>10</v>
      </c>
      <c r="E2747">
        <v>706</v>
      </c>
      <c r="F2747" t="s">
        <v>573</v>
      </c>
      <c r="G2747" t="s">
        <v>90</v>
      </c>
      <c r="H2747" t="s">
        <v>2876</v>
      </c>
    </row>
    <row r="2748" spans="1:8" x14ac:dyDescent="0.35">
      <c r="A2748" t="s">
        <v>2845</v>
      </c>
      <c r="B2748">
        <v>2015</v>
      </c>
      <c r="C2748" t="s">
        <v>9</v>
      </c>
      <c r="D2748">
        <v>10</v>
      </c>
      <c r="E2748">
        <v>711</v>
      </c>
      <c r="F2748" t="s">
        <v>573</v>
      </c>
      <c r="G2748" t="s">
        <v>90</v>
      </c>
      <c r="H2748" t="s">
        <v>2877</v>
      </c>
    </row>
    <row r="2749" spans="1:8" x14ac:dyDescent="0.35">
      <c r="A2749" t="s">
        <v>2845</v>
      </c>
      <c r="B2749">
        <v>2015</v>
      </c>
      <c r="C2749" t="s">
        <v>9</v>
      </c>
      <c r="D2749">
        <v>10</v>
      </c>
      <c r="E2749">
        <v>716</v>
      </c>
      <c r="F2749" t="s">
        <v>573</v>
      </c>
      <c r="G2749" t="s">
        <v>90</v>
      </c>
      <c r="H2749" t="s">
        <v>2878</v>
      </c>
    </row>
    <row r="2750" spans="1:8" x14ac:dyDescent="0.35">
      <c r="A2750" t="s">
        <v>2845</v>
      </c>
      <c r="B2750">
        <v>2015</v>
      </c>
      <c r="C2750" t="s">
        <v>9</v>
      </c>
      <c r="D2750">
        <v>10</v>
      </c>
      <c r="E2750">
        <v>721</v>
      </c>
      <c r="F2750" t="s">
        <v>573</v>
      </c>
      <c r="G2750" t="s">
        <v>90</v>
      </c>
      <c r="H2750" t="s">
        <v>2879</v>
      </c>
    </row>
    <row r="2751" spans="1:8" x14ac:dyDescent="0.35">
      <c r="A2751" t="s">
        <v>2845</v>
      </c>
      <c r="B2751">
        <v>2015</v>
      </c>
      <c r="C2751" t="s">
        <v>9</v>
      </c>
      <c r="D2751">
        <v>10</v>
      </c>
      <c r="E2751">
        <v>726</v>
      </c>
      <c r="F2751" t="s">
        <v>573</v>
      </c>
      <c r="G2751" t="s">
        <v>90</v>
      </c>
      <c r="H2751" t="s">
        <v>2880</v>
      </c>
    </row>
    <row r="2752" spans="1:8" x14ac:dyDescent="0.35">
      <c r="A2752" t="s">
        <v>2845</v>
      </c>
      <c r="B2752">
        <v>2015</v>
      </c>
      <c r="C2752" t="s">
        <v>9</v>
      </c>
      <c r="D2752">
        <v>10</v>
      </c>
      <c r="E2752">
        <v>736</v>
      </c>
      <c r="F2752" t="s">
        <v>573</v>
      </c>
      <c r="G2752" t="s">
        <v>90</v>
      </c>
      <c r="H2752" t="s">
        <v>2881</v>
      </c>
    </row>
    <row r="2753" spans="1:8" x14ac:dyDescent="0.35">
      <c r="A2753" t="s">
        <v>2845</v>
      </c>
      <c r="B2753">
        <v>2015</v>
      </c>
      <c r="C2753" t="s">
        <v>9</v>
      </c>
      <c r="D2753">
        <v>10</v>
      </c>
      <c r="E2753">
        <v>741</v>
      </c>
      <c r="F2753" t="s">
        <v>573</v>
      </c>
      <c r="G2753" t="s">
        <v>90</v>
      </c>
      <c r="H2753" t="s">
        <v>2882</v>
      </c>
    </row>
    <row r="2754" spans="1:8" x14ac:dyDescent="0.35">
      <c r="A2754" t="s">
        <v>2845</v>
      </c>
      <c r="B2754">
        <v>2015</v>
      </c>
      <c r="C2754" t="s">
        <v>9</v>
      </c>
      <c r="D2754">
        <v>10</v>
      </c>
      <c r="E2754">
        <v>751</v>
      </c>
      <c r="F2754" t="s">
        <v>573</v>
      </c>
      <c r="G2754" t="s">
        <v>90</v>
      </c>
      <c r="H2754" t="s">
        <v>2883</v>
      </c>
    </row>
    <row r="2755" spans="1:8" x14ac:dyDescent="0.35">
      <c r="A2755" t="s">
        <v>2845</v>
      </c>
      <c r="B2755">
        <v>2015</v>
      </c>
      <c r="C2755" t="s">
        <v>9</v>
      </c>
      <c r="D2755">
        <v>10</v>
      </c>
      <c r="E2755">
        <v>661</v>
      </c>
      <c r="F2755" t="s">
        <v>35</v>
      </c>
      <c r="G2755" t="s">
        <v>90</v>
      </c>
      <c r="H2755" t="s">
        <v>2884</v>
      </c>
    </row>
    <row r="2756" spans="1:8" x14ac:dyDescent="0.35">
      <c r="A2756" t="s">
        <v>2845</v>
      </c>
      <c r="B2756">
        <v>2015</v>
      </c>
      <c r="C2756" t="s">
        <v>9</v>
      </c>
      <c r="D2756">
        <v>10</v>
      </c>
      <c r="E2756">
        <v>666</v>
      </c>
      <c r="F2756" t="s">
        <v>35</v>
      </c>
      <c r="G2756" t="s">
        <v>90</v>
      </c>
      <c r="H2756" t="s">
        <v>2885</v>
      </c>
    </row>
    <row r="2757" spans="1:8" x14ac:dyDescent="0.35">
      <c r="A2757" t="s">
        <v>2845</v>
      </c>
      <c r="B2757">
        <v>2015</v>
      </c>
      <c r="C2757" t="s">
        <v>9</v>
      </c>
      <c r="D2757">
        <v>10</v>
      </c>
      <c r="E2757">
        <v>671</v>
      </c>
      <c r="F2757" t="s">
        <v>35</v>
      </c>
      <c r="G2757" t="s">
        <v>90</v>
      </c>
      <c r="H2757" t="s">
        <v>2886</v>
      </c>
    </row>
    <row r="2758" spans="1:8" x14ac:dyDescent="0.35">
      <c r="A2758" t="s">
        <v>2845</v>
      </c>
      <c r="B2758">
        <v>2015</v>
      </c>
      <c r="C2758" t="s">
        <v>9</v>
      </c>
      <c r="D2758">
        <v>10</v>
      </c>
      <c r="E2758">
        <v>676</v>
      </c>
      <c r="F2758" t="s">
        <v>35</v>
      </c>
      <c r="G2758" t="s">
        <v>90</v>
      </c>
      <c r="H2758" t="s">
        <v>2887</v>
      </c>
    </row>
    <row r="2759" spans="1:8" x14ac:dyDescent="0.35">
      <c r="A2759" t="s">
        <v>2845</v>
      </c>
      <c r="B2759">
        <v>2015</v>
      </c>
      <c r="C2759" t="s">
        <v>9</v>
      </c>
      <c r="D2759">
        <v>10</v>
      </c>
      <c r="E2759">
        <v>681</v>
      </c>
      <c r="F2759" t="s">
        <v>35</v>
      </c>
      <c r="G2759" t="s">
        <v>90</v>
      </c>
      <c r="H2759" t="s">
        <v>2888</v>
      </c>
    </row>
    <row r="2760" spans="1:8" x14ac:dyDescent="0.35">
      <c r="A2760" t="s">
        <v>2845</v>
      </c>
      <c r="B2760">
        <v>2015</v>
      </c>
      <c r="C2760" t="s">
        <v>9</v>
      </c>
      <c r="D2760">
        <v>10</v>
      </c>
      <c r="E2760">
        <v>686</v>
      </c>
      <c r="F2760" t="s">
        <v>35</v>
      </c>
      <c r="G2760" t="s">
        <v>90</v>
      </c>
      <c r="H2760" t="s">
        <v>2889</v>
      </c>
    </row>
    <row r="2761" spans="1:8" x14ac:dyDescent="0.35">
      <c r="A2761" t="s">
        <v>2845</v>
      </c>
      <c r="B2761">
        <v>2015</v>
      </c>
      <c r="C2761" t="s">
        <v>9</v>
      </c>
      <c r="D2761">
        <v>10</v>
      </c>
      <c r="E2761">
        <v>691</v>
      </c>
      <c r="F2761" t="s">
        <v>35</v>
      </c>
      <c r="G2761" t="s">
        <v>90</v>
      </c>
      <c r="H2761" t="s">
        <v>2890</v>
      </c>
    </row>
    <row r="2762" spans="1:8" x14ac:dyDescent="0.35">
      <c r="A2762" t="s">
        <v>2845</v>
      </c>
      <c r="B2762">
        <v>2015</v>
      </c>
      <c r="C2762" t="s">
        <v>9</v>
      </c>
      <c r="D2762">
        <v>10</v>
      </c>
      <c r="E2762">
        <v>696</v>
      </c>
      <c r="F2762" t="s">
        <v>35</v>
      </c>
      <c r="G2762" t="s">
        <v>90</v>
      </c>
      <c r="H2762" t="s">
        <v>2891</v>
      </c>
    </row>
    <row r="2763" spans="1:8" x14ac:dyDescent="0.35">
      <c r="A2763" t="s">
        <v>2845</v>
      </c>
      <c r="B2763">
        <v>2015</v>
      </c>
      <c r="C2763" t="s">
        <v>9</v>
      </c>
      <c r="D2763">
        <v>10</v>
      </c>
      <c r="E2763">
        <v>701</v>
      </c>
      <c r="F2763" t="s">
        <v>35</v>
      </c>
      <c r="G2763" t="s">
        <v>90</v>
      </c>
      <c r="H2763" t="s">
        <v>2892</v>
      </c>
    </row>
    <row r="2764" spans="1:8" x14ac:dyDescent="0.35">
      <c r="A2764" t="s">
        <v>2845</v>
      </c>
      <c r="B2764">
        <v>2015</v>
      </c>
      <c r="C2764" t="s">
        <v>9</v>
      </c>
      <c r="D2764">
        <v>10</v>
      </c>
      <c r="E2764">
        <v>706</v>
      </c>
      <c r="F2764" t="s">
        <v>35</v>
      </c>
      <c r="G2764" t="s">
        <v>90</v>
      </c>
      <c r="H2764" t="s">
        <v>2893</v>
      </c>
    </row>
    <row r="2765" spans="1:8" x14ac:dyDescent="0.35">
      <c r="A2765" t="s">
        <v>2845</v>
      </c>
      <c r="B2765">
        <v>2015</v>
      </c>
      <c r="C2765" t="s">
        <v>9</v>
      </c>
      <c r="D2765">
        <v>10</v>
      </c>
      <c r="E2765">
        <v>711</v>
      </c>
      <c r="F2765" t="s">
        <v>35</v>
      </c>
      <c r="G2765" t="s">
        <v>90</v>
      </c>
      <c r="H2765" t="s">
        <v>2894</v>
      </c>
    </row>
    <row r="2766" spans="1:8" x14ac:dyDescent="0.35">
      <c r="A2766" t="s">
        <v>2845</v>
      </c>
      <c r="B2766">
        <v>2015</v>
      </c>
      <c r="C2766" t="s">
        <v>9</v>
      </c>
      <c r="D2766">
        <v>10</v>
      </c>
      <c r="E2766">
        <v>716</v>
      </c>
      <c r="F2766" t="s">
        <v>35</v>
      </c>
      <c r="G2766" t="s">
        <v>90</v>
      </c>
      <c r="H2766" t="s">
        <v>2895</v>
      </c>
    </row>
    <row r="2767" spans="1:8" x14ac:dyDescent="0.35">
      <c r="A2767" t="s">
        <v>2845</v>
      </c>
      <c r="B2767">
        <v>2015</v>
      </c>
      <c r="C2767" t="s">
        <v>9</v>
      </c>
      <c r="D2767">
        <v>10</v>
      </c>
      <c r="E2767">
        <v>721</v>
      </c>
      <c r="F2767" t="s">
        <v>35</v>
      </c>
      <c r="G2767" t="s">
        <v>90</v>
      </c>
      <c r="H2767" t="s">
        <v>2896</v>
      </c>
    </row>
    <row r="2768" spans="1:8" x14ac:dyDescent="0.35">
      <c r="A2768" t="s">
        <v>2845</v>
      </c>
      <c r="B2768">
        <v>2015</v>
      </c>
      <c r="C2768" t="s">
        <v>9</v>
      </c>
      <c r="D2768">
        <v>10</v>
      </c>
      <c r="E2768">
        <v>726</v>
      </c>
      <c r="F2768" t="s">
        <v>35</v>
      </c>
      <c r="G2768" t="s">
        <v>90</v>
      </c>
      <c r="H2768" t="s">
        <v>2897</v>
      </c>
    </row>
    <row r="2769" spans="1:8" x14ac:dyDescent="0.35">
      <c r="A2769" t="s">
        <v>2845</v>
      </c>
      <c r="B2769">
        <v>2015</v>
      </c>
      <c r="C2769" t="s">
        <v>9</v>
      </c>
      <c r="D2769">
        <v>10</v>
      </c>
      <c r="E2769">
        <v>731</v>
      </c>
      <c r="F2769" t="s">
        <v>35</v>
      </c>
      <c r="G2769" t="s">
        <v>90</v>
      </c>
      <c r="H2769" t="s">
        <v>2898</v>
      </c>
    </row>
    <row r="2770" spans="1:8" x14ac:dyDescent="0.35">
      <c r="A2770" t="s">
        <v>2845</v>
      </c>
      <c r="B2770">
        <v>2015</v>
      </c>
      <c r="C2770" t="s">
        <v>9</v>
      </c>
      <c r="D2770">
        <v>10</v>
      </c>
      <c r="E2770">
        <v>736</v>
      </c>
      <c r="F2770" t="s">
        <v>35</v>
      </c>
      <c r="G2770" t="s">
        <v>90</v>
      </c>
      <c r="H2770" t="s">
        <v>2899</v>
      </c>
    </row>
    <row r="2771" spans="1:8" x14ac:dyDescent="0.35">
      <c r="A2771" t="s">
        <v>2845</v>
      </c>
      <c r="B2771">
        <v>2015</v>
      </c>
      <c r="C2771" t="s">
        <v>9</v>
      </c>
      <c r="D2771">
        <v>10</v>
      </c>
      <c r="E2771">
        <v>741</v>
      </c>
      <c r="F2771" t="s">
        <v>35</v>
      </c>
      <c r="G2771" t="s">
        <v>90</v>
      </c>
      <c r="H2771" t="s">
        <v>2900</v>
      </c>
    </row>
    <row r="2772" spans="1:8" x14ac:dyDescent="0.35">
      <c r="A2772" t="s">
        <v>2845</v>
      </c>
      <c r="B2772">
        <v>2015</v>
      </c>
      <c r="C2772" t="s">
        <v>9</v>
      </c>
      <c r="D2772">
        <v>10</v>
      </c>
      <c r="E2772">
        <v>746</v>
      </c>
      <c r="F2772" t="s">
        <v>35</v>
      </c>
      <c r="G2772" t="s">
        <v>90</v>
      </c>
      <c r="H2772" t="s">
        <v>2901</v>
      </c>
    </row>
    <row r="2773" spans="1:8" x14ac:dyDescent="0.35">
      <c r="A2773" t="s">
        <v>2845</v>
      </c>
      <c r="B2773">
        <v>2015</v>
      </c>
      <c r="C2773" t="s">
        <v>9</v>
      </c>
      <c r="D2773">
        <v>10</v>
      </c>
      <c r="E2773">
        <v>751</v>
      </c>
      <c r="F2773" t="s">
        <v>35</v>
      </c>
      <c r="G2773" t="s">
        <v>90</v>
      </c>
      <c r="H2773" t="s">
        <v>2902</v>
      </c>
    </row>
    <row r="2774" spans="1:8" x14ac:dyDescent="0.35">
      <c r="A2774" t="s">
        <v>2845</v>
      </c>
      <c r="B2774">
        <v>2015</v>
      </c>
      <c r="C2774" t="s">
        <v>9</v>
      </c>
      <c r="D2774">
        <v>10</v>
      </c>
      <c r="E2774">
        <v>756</v>
      </c>
      <c r="F2774" t="s">
        <v>35</v>
      </c>
      <c r="G2774" t="s">
        <v>90</v>
      </c>
      <c r="H2774" t="s">
        <v>2903</v>
      </c>
    </row>
    <row r="2775" spans="1:8" x14ac:dyDescent="0.35">
      <c r="A2775" t="s">
        <v>2845</v>
      </c>
      <c r="B2775">
        <v>2015</v>
      </c>
      <c r="C2775" t="s">
        <v>9</v>
      </c>
      <c r="D2775">
        <v>10</v>
      </c>
      <c r="E2775">
        <v>761</v>
      </c>
      <c r="F2775" t="s">
        <v>35</v>
      </c>
      <c r="G2775" t="s">
        <v>90</v>
      </c>
      <c r="H2775" t="s">
        <v>2904</v>
      </c>
    </row>
    <row r="2776" spans="1:8" x14ac:dyDescent="0.35">
      <c r="A2776" t="s">
        <v>2905</v>
      </c>
      <c r="B2776">
        <v>2015</v>
      </c>
      <c r="C2776" t="s">
        <v>9</v>
      </c>
      <c r="D2776">
        <v>39</v>
      </c>
      <c r="E2776">
        <v>676</v>
      </c>
      <c r="F2776" t="s">
        <v>10</v>
      </c>
      <c r="G2776" t="s">
        <v>90</v>
      </c>
      <c r="H2776" t="s">
        <v>2906</v>
      </c>
    </row>
    <row r="2777" spans="1:8" x14ac:dyDescent="0.35">
      <c r="A2777" t="s">
        <v>2905</v>
      </c>
      <c r="B2777">
        <v>2015</v>
      </c>
      <c r="C2777" t="s">
        <v>9</v>
      </c>
      <c r="D2777">
        <v>39</v>
      </c>
      <c r="E2777">
        <v>682</v>
      </c>
      <c r="F2777" t="s">
        <v>10</v>
      </c>
      <c r="G2777" t="s">
        <v>90</v>
      </c>
      <c r="H2777" t="s">
        <v>2907</v>
      </c>
    </row>
    <row r="2778" spans="1:8" x14ac:dyDescent="0.35">
      <c r="A2778" t="s">
        <v>2905</v>
      </c>
      <c r="B2778">
        <v>2015</v>
      </c>
      <c r="C2778" t="s">
        <v>9</v>
      </c>
      <c r="D2778">
        <v>39</v>
      </c>
      <c r="E2778">
        <v>687</v>
      </c>
      <c r="F2778" t="s">
        <v>10</v>
      </c>
      <c r="G2778" t="s">
        <v>90</v>
      </c>
      <c r="H2778" t="s">
        <v>2908</v>
      </c>
    </row>
    <row r="2779" spans="1:8" x14ac:dyDescent="0.35">
      <c r="A2779" t="s">
        <v>2905</v>
      </c>
      <c r="B2779">
        <v>2015</v>
      </c>
      <c r="C2779" t="s">
        <v>9</v>
      </c>
      <c r="D2779">
        <v>39</v>
      </c>
      <c r="E2779">
        <v>697</v>
      </c>
      <c r="F2779" t="s">
        <v>10</v>
      </c>
      <c r="G2779" t="s">
        <v>90</v>
      </c>
      <c r="H2779" t="s">
        <v>2909</v>
      </c>
    </row>
    <row r="2780" spans="1:8" x14ac:dyDescent="0.35">
      <c r="A2780" t="s">
        <v>2905</v>
      </c>
      <c r="B2780">
        <v>2015</v>
      </c>
      <c r="C2780" t="s">
        <v>9</v>
      </c>
      <c r="D2780">
        <v>39</v>
      </c>
      <c r="E2780">
        <v>702</v>
      </c>
      <c r="F2780" t="s">
        <v>10</v>
      </c>
      <c r="G2780" t="s">
        <v>90</v>
      </c>
      <c r="H2780" t="s">
        <v>2910</v>
      </c>
    </row>
    <row r="2781" spans="1:8" x14ac:dyDescent="0.35">
      <c r="A2781" t="s">
        <v>2905</v>
      </c>
      <c r="B2781">
        <v>2015</v>
      </c>
      <c r="C2781" t="s">
        <v>9</v>
      </c>
      <c r="D2781">
        <v>39</v>
      </c>
      <c r="E2781">
        <v>707</v>
      </c>
      <c r="F2781" t="s">
        <v>10</v>
      </c>
      <c r="G2781" t="s">
        <v>90</v>
      </c>
      <c r="H2781" t="s">
        <v>2911</v>
      </c>
    </row>
    <row r="2782" spans="1:8" x14ac:dyDescent="0.35">
      <c r="A2782" t="s">
        <v>2905</v>
      </c>
      <c r="B2782">
        <v>2015</v>
      </c>
      <c r="C2782" t="s">
        <v>9</v>
      </c>
      <c r="D2782">
        <v>39</v>
      </c>
      <c r="E2782">
        <v>712</v>
      </c>
      <c r="F2782" t="s">
        <v>10</v>
      </c>
      <c r="G2782" t="s">
        <v>90</v>
      </c>
      <c r="H2782" t="s">
        <v>2912</v>
      </c>
    </row>
    <row r="2783" spans="1:8" x14ac:dyDescent="0.35">
      <c r="A2783" t="s">
        <v>2905</v>
      </c>
      <c r="B2783">
        <v>2015</v>
      </c>
      <c r="C2783" t="s">
        <v>9</v>
      </c>
      <c r="D2783">
        <v>39</v>
      </c>
      <c r="E2783">
        <v>717</v>
      </c>
      <c r="F2783" t="s">
        <v>10</v>
      </c>
      <c r="G2783" t="s">
        <v>90</v>
      </c>
      <c r="H2783" t="s">
        <v>2913</v>
      </c>
    </row>
    <row r="2784" spans="1:8" x14ac:dyDescent="0.35">
      <c r="A2784" t="s">
        <v>2905</v>
      </c>
      <c r="B2784">
        <v>2015</v>
      </c>
      <c r="C2784" t="s">
        <v>9</v>
      </c>
      <c r="D2784">
        <v>39</v>
      </c>
      <c r="E2784">
        <v>748</v>
      </c>
      <c r="F2784" t="s">
        <v>10</v>
      </c>
      <c r="G2784" t="s">
        <v>90</v>
      </c>
      <c r="H2784" t="s">
        <v>2914</v>
      </c>
    </row>
    <row r="2785" spans="1:8" x14ac:dyDescent="0.35">
      <c r="A2785" t="s">
        <v>2905</v>
      </c>
      <c r="B2785">
        <v>2015</v>
      </c>
      <c r="C2785" t="s">
        <v>9</v>
      </c>
      <c r="D2785">
        <v>39</v>
      </c>
      <c r="E2785">
        <v>753</v>
      </c>
      <c r="F2785" t="s">
        <v>10</v>
      </c>
      <c r="G2785" t="s">
        <v>90</v>
      </c>
      <c r="H2785" t="s">
        <v>2915</v>
      </c>
    </row>
    <row r="2786" spans="1:8" x14ac:dyDescent="0.35">
      <c r="A2786" t="s">
        <v>2905</v>
      </c>
      <c r="B2786">
        <v>2015</v>
      </c>
      <c r="C2786" t="s">
        <v>9</v>
      </c>
      <c r="D2786">
        <v>39</v>
      </c>
      <c r="E2786">
        <v>758</v>
      </c>
      <c r="F2786" t="s">
        <v>10</v>
      </c>
      <c r="G2786" t="s">
        <v>90</v>
      </c>
      <c r="H2786" t="s">
        <v>2916</v>
      </c>
    </row>
    <row r="2787" spans="1:8" x14ac:dyDescent="0.35">
      <c r="A2787" t="s">
        <v>2905</v>
      </c>
      <c r="B2787">
        <v>2015</v>
      </c>
      <c r="C2787" t="s">
        <v>9</v>
      </c>
      <c r="D2787">
        <v>39</v>
      </c>
      <c r="E2787">
        <v>763</v>
      </c>
      <c r="F2787" t="s">
        <v>10</v>
      </c>
      <c r="G2787" t="s">
        <v>90</v>
      </c>
      <c r="H2787" t="s">
        <v>2917</v>
      </c>
    </row>
    <row r="2788" spans="1:8" x14ac:dyDescent="0.35">
      <c r="A2788" t="s">
        <v>2905</v>
      </c>
      <c r="B2788">
        <v>2015</v>
      </c>
      <c r="C2788" t="s">
        <v>9</v>
      </c>
      <c r="D2788">
        <v>39</v>
      </c>
      <c r="E2788">
        <v>768</v>
      </c>
      <c r="F2788" t="s">
        <v>10</v>
      </c>
      <c r="G2788" t="s">
        <v>90</v>
      </c>
      <c r="H2788" t="s">
        <v>2918</v>
      </c>
    </row>
    <row r="2789" spans="1:8" x14ac:dyDescent="0.35">
      <c r="A2789" t="s">
        <v>2905</v>
      </c>
      <c r="B2789">
        <v>2015</v>
      </c>
      <c r="C2789" t="s">
        <v>9</v>
      </c>
      <c r="D2789">
        <v>39</v>
      </c>
      <c r="E2789">
        <v>676</v>
      </c>
      <c r="F2789" t="s">
        <v>573</v>
      </c>
      <c r="G2789" t="s">
        <v>90</v>
      </c>
      <c r="H2789" t="s">
        <v>2919</v>
      </c>
    </row>
    <row r="2790" spans="1:8" x14ac:dyDescent="0.35">
      <c r="A2790" t="s">
        <v>2905</v>
      </c>
      <c r="B2790">
        <v>2015</v>
      </c>
      <c r="C2790" t="s">
        <v>9</v>
      </c>
      <c r="D2790">
        <v>39</v>
      </c>
      <c r="E2790">
        <v>682</v>
      </c>
      <c r="F2790" t="s">
        <v>573</v>
      </c>
      <c r="G2790" t="s">
        <v>90</v>
      </c>
      <c r="H2790" t="s">
        <v>2920</v>
      </c>
    </row>
    <row r="2791" spans="1:8" x14ac:dyDescent="0.35">
      <c r="A2791" t="s">
        <v>2905</v>
      </c>
      <c r="B2791">
        <v>2015</v>
      </c>
      <c r="C2791" t="s">
        <v>9</v>
      </c>
      <c r="D2791">
        <v>39</v>
      </c>
      <c r="E2791">
        <v>687</v>
      </c>
      <c r="F2791" t="s">
        <v>573</v>
      </c>
      <c r="G2791" t="s">
        <v>90</v>
      </c>
      <c r="H2791" t="s">
        <v>2921</v>
      </c>
    </row>
    <row r="2792" spans="1:8" x14ac:dyDescent="0.35">
      <c r="A2792" t="s">
        <v>2905</v>
      </c>
      <c r="B2792">
        <v>2015</v>
      </c>
      <c r="C2792" t="s">
        <v>9</v>
      </c>
      <c r="D2792">
        <v>39</v>
      </c>
      <c r="E2792">
        <v>691</v>
      </c>
      <c r="F2792" t="s">
        <v>573</v>
      </c>
      <c r="G2792" t="s">
        <v>90</v>
      </c>
      <c r="H2792" t="s">
        <v>2922</v>
      </c>
    </row>
    <row r="2793" spans="1:8" x14ac:dyDescent="0.35">
      <c r="A2793" t="s">
        <v>2905</v>
      </c>
      <c r="B2793">
        <v>2015</v>
      </c>
      <c r="C2793" t="s">
        <v>9</v>
      </c>
      <c r="D2793">
        <v>39</v>
      </c>
      <c r="E2793">
        <v>697</v>
      </c>
      <c r="F2793" t="s">
        <v>573</v>
      </c>
      <c r="G2793" t="s">
        <v>90</v>
      </c>
      <c r="H2793" t="s">
        <v>2923</v>
      </c>
    </row>
    <row r="2794" spans="1:8" x14ac:dyDescent="0.35">
      <c r="A2794" t="s">
        <v>2905</v>
      </c>
      <c r="B2794">
        <v>2015</v>
      </c>
      <c r="C2794" t="s">
        <v>9</v>
      </c>
      <c r="D2794">
        <v>39</v>
      </c>
      <c r="E2794">
        <v>702</v>
      </c>
      <c r="F2794" t="s">
        <v>573</v>
      </c>
      <c r="G2794" t="s">
        <v>90</v>
      </c>
      <c r="H2794" t="s">
        <v>2924</v>
      </c>
    </row>
    <row r="2795" spans="1:8" x14ac:dyDescent="0.35">
      <c r="A2795" t="s">
        <v>2905</v>
      </c>
      <c r="B2795">
        <v>2015</v>
      </c>
      <c r="C2795" t="s">
        <v>9</v>
      </c>
      <c r="D2795">
        <v>39</v>
      </c>
      <c r="E2795">
        <v>707</v>
      </c>
      <c r="F2795" t="s">
        <v>573</v>
      </c>
      <c r="G2795" t="s">
        <v>90</v>
      </c>
      <c r="H2795" t="s">
        <v>2925</v>
      </c>
    </row>
    <row r="2796" spans="1:8" x14ac:dyDescent="0.35">
      <c r="A2796" t="s">
        <v>2905</v>
      </c>
      <c r="B2796">
        <v>2015</v>
      </c>
      <c r="C2796" t="s">
        <v>9</v>
      </c>
      <c r="D2796">
        <v>39</v>
      </c>
      <c r="E2796">
        <v>712</v>
      </c>
      <c r="F2796" t="s">
        <v>573</v>
      </c>
      <c r="G2796" t="s">
        <v>90</v>
      </c>
      <c r="H2796" t="s">
        <v>2926</v>
      </c>
    </row>
    <row r="2797" spans="1:8" x14ac:dyDescent="0.35">
      <c r="A2797" t="s">
        <v>2905</v>
      </c>
      <c r="B2797">
        <v>2015</v>
      </c>
      <c r="C2797" t="s">
        <v>9</v>
      </c>
      <c r="D2797">
        <v>39</v>
      </c>
      <c r="E2797">
        <v>717</v>
      </c>
      <c r="F2797" t="s">
        <v>573</v>
      </c>
      <c r="G2797" t="s">
        <v>90</v>
      </c>
      <c r="H2797" t="s">
        <v>2927</v>
      </c>
    </row>
    <row r="2798" spans="1:8" x14ac:dyDescent="0.35">
      <c r="A2798" t="s">
        <v>2905</v>
      </c>
      <c r="B2798">
        <v>2015</v>
      </c>
      <c r="C2798" t="s">
        <v>9</v>
      </c>
      <c r="D2798">
        <v>39</v>
      </c>
      <c r="E2798">
        <v>748</v>
      </c>
      <c r="F2798" t="s">
        <v>573</v>
      </c>
      <c r="G2798" t="s">
        <v>90</v>
      </c>
      <c r="H2798" t="s">
        <v>2928</v>
      </c>
    </row>
    <row r="2799" spans="1:8" x14ac:dyDescent="0.35">
      <c r="A2799" t="s">
        <v>2905</v>
      </c>
      <c r="B2799">
        <v>2015</v>
      </c>
      <c r="C2799" t="s">
        <v>9</v>
      </c>
      <c r="D2799">
        <v>39</v>
      </c>
      <c r="E2799">
        <v>753</v>
      </c>
      <c r="F2799" t="s">
        <v>573</v>
      </c>
      <c r="G2799" t="s">
        <v>90</v>
      </c>
      <c r="H2799" t="s">
        <v>2929</v>
      </c>
    </row>
    <row r="2800" spans="1:8" x14ac:dyDescent="0.35">
      <c r="A2800" t="s">
        <v>2905</v>
      </c>
      <c r="B2800">
        <v>2015</v>
      </c>
      <c r="C2800" t="s">
        <v>9</v>
      </c>
      <c r="D2800">
        <v>39</v>
      </c>
      <c r="E2800">
        <v>758</v>
      </c>
      <c r="F2800" t="s">
        <v>573</v>
      </c>
      <c r="G2800" t="s">
        <v>90</v>
      </c>
      <c r="H2800" t="s">
        <v>2930</v>
      </c>
    </row>
    <row r="2801" spans="1:8" x14ac:dyDescent="0.35">
      <c r="A2801" t="s">
        <v>2905</v>
      </c>
      <c r="B2801">
        <v>2015</v>
      </c>
      <c r="C2801" t="s">
        <v>9</v>
      </c>
      <c r="D2801">
        <v>39</v>
      </c>
      <c r="E2801">
        <v>763</v>
      </c>
      <c r="F2801" t="s">
        <v>573</v>
      </c>
      <c r="G2801" t="s">
        <v>90</v>
      </c>
      <c r="H2801" t="s">
        <v>2931</v>
      </c>
    </row>
    <row r="2802" spans="1:8" x14ac:dyDescent="0.35">
      <c r="A2802" t="s">
        <v>2905</v>
      </c>
      <c r="B2802">
        <v>2015</v>
      </c>
      <c r="C2802" t="s">
        <v>9</v>
      </c>
      <c r="D2802">
        <v>39</v>
      </c>
      <c r="E2802">
        <v>768</v>
      </c>
      <c r="F2802" t="s">
        <v>573</v>
      </c>
      <c r="G2802" t="s">
        <v>90</v>
      </c>
      <c r="H2802" t="s">
        <v>2932</v>
      </c>
    </row>
    <row r="2803" spans="1:8" x14ac:dyDescent="0.35">
      <c r="A2803" t="s">
        <v>2905</v>
      </c>
      <c r="B2803">
        <v>2015</v>
      </c>
      <c r="C2803" t="s">
        <v>9</v>
      </c>
      <c r="D2803">
        <v>39</v>
      </c>
      <c r="E2803">
        <v>676</v>
      </c>
      <c r="F2803" t="s">
        <v>35</v>
      </c>
      <c r="G2803" t="s">
        <v>90</v>
      </c>
      <c r="H2803" t="s">
        <v>2933</v>
      </c>
    </row>
    <row r="2804" spans="1:8" x14ac:dyDescent="0.35">
      <c r="A2804" t="s">
        <v>2905</v>
      </c>
      <c r="B2804">
        <v>2015</v>
      </c>
      <c r="C2804" t="s">
        <v>9</v>
      </c>
      <c r="D2804">
        <v>39</v>
      </c>
      <c r="E2804">
        <v>682</v>
      </c>
      <c r="F2804" t="s">
        <v>35</v>
      </c>
      <c r="G2804" t="s">
        <v>90</v>
      </c>
      <c r="H2804" t="s">
        <v>2934</v>
      </c>
    </row>
    <row r="2805" spans="1:8" x14ac:dyDescent="0.35">
      <c r="A2805" t="s">
        <v>2905</v>
      </c>
      <c r="B2805">
        <v>2015</v>
      </c>
      <c r="C2805" t="s">
        <v>9</v>
      </c>
      <c r="D2805">
        <v>39</v>
      </c>
      <c r="E2805">
        <v>687</v>
      </c>
      <c r="F2805" t="s">
        <v>35</v>
      </c>
      <c r="G2805" t="s">
        <v>90</v>
      </c>
      <c r="H2805" t="s">
        <v>2935</v>
      </c>
    </row>
    <row r="2806" spans="1:8" x14ac:dyDescent="0.35">
      <c r="A2806" t="s">
        <v>2905</v>
      </c>
      <c r="B2806">
        <v>2015</v>
      </c>
      <c r="C2806" t="s">
        <v>9</v>
      </c>
      <c r="D2806">
        <v>39</v>
      </c>
      <c r="E2806">
        <v>691</v>
      </c>
      <c r="F2806" t="s">
        <v>35</v>
      </c>
      <c r="G2806" t="s">
        <v>90</v>
      </c>
      <c r="H2806" t="s">
        <v>2936</v>
      </c>
    </row>
    <row r="2807" spans="1:8" x14ac:dyDescent="0.35">
      <c r="A2807" t="s">
        <v>2905</v>
      </c>
      <c r="B2807">
        <v>2015</v>
      </c>
      <c r="C2807" t="s">
        <v>9</v>
      </c>
      <c r="D2807">
        <v>39</v>
      </c>
      <c r="E2807">
        <v>697</v>
      </c>
      <c r="F2807" t="s">
        <v>35</v>
      </c>
      <c r="G2807" t="s">
        <v>90</v>
      </c>
      <c r="H2807" t="s">
        <v>2937</v>
      </c>
    </row>
    <row r="2808" spans="1:8" x14ac:dyDescent="0.35">
      <c r="A2808" t="s">
        <v>2905</v>
      </c>
      <c r="B2808">
        <v>2015</v>
      </c>
      <c r="C2808" t="s">
        <v>9</v>
      </c>
      <c r="D2808">
        <v>39</v>
      </c>
      <c r="E2808">
        <v>702</v>
      </c>
      <c r="F2808" t="s">
        <v>35</v>
      </c>
      <c r="G2808" t="s">
        <v>90</v>
      </c>
      <c r="H2808" t="s">
        <v>2938</v>
      </c>
    </row>
    <row r="2809" spans="1:8" x14ac:dyDescent="0.35">
      <c r="A2809" t="s">
        <v>2905</v>
      </c>
      <c r="B2809">
        <v>2015</v>
      </c>
      <c r="C2809" t="s">
        <v>9</v>
      </c>
      <c r="D2809">
        <v>39</v>
      </c>
      <c r="E2809">
        <v>707</v>
      </c>
      <c r="F2809" t="s">
        <v>35</v>
      </c>
      <c r="G2809" t="s">
        <v>90</v>
      </c>
      <c r="H2809" t="s">
        <v>2939</v>
      </c>
    </row>
    <row r="2810" spans="1:8" x14ac:dyDescent="0.35">
      <c r="A2810" t="s">
        <v>2905</v>
      </c>
      <c r="B2810">
        <v>2015</v>
      </c>
      <c r="C2810" t="s">
        <v>9</v>
      </c>
      <c r="D2810">
        <v>39</v>
      </c>
      <c r="E2810">
        <v>712</v>
      </c>
      <c r="F2810" t="s">
        <v>35</v>
      </c>
      <c r="G2810" t="s">
        <v>90</v>
      </c>
      <c r="H2810" t="s">
        <v>2940</v>
      </c>
    </row>
    <row r="2811" spans="1:8" x14ac:dyDescent="0.35">
      <c r="A2811" t="s">
        <v>2905</v>
      </c>
      <c r="B2811">
        <v>2015</v>
      </c>
      <c r="C2811" t="s">
        <v>9</v>
      </c>
      <c r="D2811">
        <v>39</v>
      </c>
      <c r="E2811">
        <v>717</v>
      </c>
      <c r="F2811" t="s">
        <v>35</v>
      </c>
      <c r="G2811" t="s">
        <v>90</v>
      </c>
      <c r="H2811" t="s">
        <v>2941</v>
      </c>
    </row>
    <row r="2812" spans="1:8" x14ac:dyDescent="0.35">
      <c r="A2812" t="s">
        <v>2905</v>
      </c>
      <c r="B2812">
        <v>2015</v>
      </c>
      <c r="C2812" t="s">
        <v>9</v>
      </c>
      <c r="D2812">
        <v>39</v>
      </c>
      <c r="E2812">
        <v>748</v>
      </c>
      <c r="F2812" t="s">
        <v>35</v>
      </c>
      <c r="G2812" t="s">
        <v>90</v>
      </c>
      <c r="H2812" t="s">
        <v>2942</v>
      </c>
    </row>
    <row r="2813" spans="1:8" x14ac:dyDescent="0.35">
      <c r="A2813" t="s">
        <v>2905</v>
      </c>
      <c r="B2813">
        <v>2015</v>
      </c>
      <c r="C2813" t="s">
        <v>9</v>
      </c>
      <c r="D2813">
        <v>39</v>
      </c>
      <c r="E2813">
        <v>753</v>
      </c>
      <c r="F2813" t="s">
        <v>35</v>
      </c>
      <c r="G2813" t="s">
        <v>90</v>
      </c>
      <c r="H2813" t="s">
        <v>2943</v>
      </c>
    </row>
    <row r="2814" spans="1:8" x14ac:dyDescent="0.35">
      <c r="A2814" t="s">
        <v>2905</v>
      </c>
      <c r="B2814">
        <v>2015</v>
      </c>
      <c r="C2814" t="s">
        <v>9</v>
      </c>
      <c r="D2814">
        <v>39</v>
      </c>
      <c r="E2814">
        <v>758</v>
      </c>
      <c r="F2814" t="s">
        <v>35</v>
      </c>
      <c r="G2814" t="s">
        <v>90</v>
      </c>
      <c r="H2814" t="s">
        <v>2944</v>
      </c>
    </row>
    <row r="2815" spans="1:8" x14ac:dyDescent="0.35">
      <c r="A2815" t="s">
        <v>2905</v>
      </c>
      <c r="B2815">
        <v>2015</v>
      </c>
      <c r="C2815" t="s">
        <v>9</v>
      </c>
      <c r="D2815">
        <v>39</v>
      </c>
      <c r="E2815">
        <v>763</v>
      </c>
      <c r="F2815" t="s">
        <v>35</v>
      </c>
      <c r="G2815" t="s">
        <v>90</v>
      </c>
      <c r="H2815" t="s">
        <v>2945</v>
      </c>
    </row>
    <row r="2816" spans="1:8" x14ac:dyDescent="0.35">
      <c r="A2816" t="s">
        <v>2905</v>
      </c>
      <c r="B2816">
        <v>2015</v>
      </c>
      <c r="C2816" t="s">
        <v>9</v>
      </c>
      <c r="D2816">
        <v>39</v>
      </c>
      <c r="E2816">
        <v>768</v>
      </c>
      <c r="F2816" t="s">
        <v>35</v>
      </c>
      <c r="G2816" t="s">
        <v>90</v>
      </c>
      <c r="H2816" t="s">
        <v>2946</v>
      </c>
    </row>
    <row r="2817" spans="1:8" x14ac:dyDescent="0.35">
      <c r="A2817" t="s">
        <v>2947</v>
      </c>
      <c r="B2817">
        <v>2015</v>
      </c>
      <c r="C2817" t="s">
        <v>9</v>
      </c>
      <c r="D2817">
        <v>83</v>
      </c>
      <c r="E2817">
        <v>665</v>
      </c>
      <c r="F2817" t="s">
        <v>10</v>
      </c>
      <c r="G2817" t="s">
        <v>90</v>
      </c>
      <c r="H2817" t="s">
        <v>2948</v>
      </c>
    </row>
    <row r="2818" spans="1:8" x14ac:dyDescent="0.35">
      <c r="A2818" t="s">
        <v>2947</v>
      </c>
      <c r="B2818">
        <v>2015</v>
      </c>
      <c r="C2818" t="s">
        <v>9</v>
      </c>
      <c r="D2818">
        <v>83</v>
      </c>
      <c r="E2818">
        <v>670</v>
      </c>
      <c r="F2818" t="s">
        <v>10</v>
      </c>
      <c r="G2818" t="s">
        <v>90</v>
      </c>
      <c r="H2818" t="s">
        <v>2949</v>
      </c>
    </row>
    <row r="2819" spans="1:8" x14ac:dyDescent="0.35">
      <c r="A2819" t="s">
        <v>2947</v>
      </c>
      <c r="B2819">
        <v>2015</v>
      </c>
      <c r="C2819" t="s">
        <v>9</v>
      </c>
      <c r="D2819">
        <v>83</v>
      </c>
      <c r="E2819">
        <v>675</v>
      </c>
      <c r="F2819" t="s">
        <v>10</v>
      </c>
      <c r="G2819" t="s">
        <v>90</v>
      </c>
      <c r="H2819" t="s">
        <v>2950</v>
      </c>
    </row>
    <row r="2820" spans="1:8" x14ac:dyDescent="0.35">
      <c r="A2820" t="s">
        <v>2947</v>
      </c>
      <c r="B2820">
        <v>2015</v>
      </c>
      <c r="C2820" t="s">
        <v>9</v>
      </c>
      <c r="D2820">
        <v>83</v>
      </c>
      <c r="E2820">
        <v>680</v>
      </c>
      <c r="F2820" t="s">
        <v>10</v>
      </c>
      <c r="G2820" t="s">
        <v>90</v>
      </c>
      <c r="H2820" t="s">
        <v>2951</v>
      </c>
    </row>
    <row r="2821" spans="1:8" x14ac:dyDescent="0.35">
      <c r="A2821" t="s">
        <v>2947</v>
      </c>
      <c r="B2821">
        <v>2015</v>
      </c>
      <c r="C2821" t="s">
        <v>9</v>
      </c>
      <c r="D2821">
        <v>83</v>
      </c>
      <c r="E2821">
        <v>685</v>
      </c>
      <c r="F2821" t="s">
        <v>10</v>
      </c>
      <c r="G2821" t="s">
        <v>90</v>
      </c>
      <c r="H2821" t="s">
        <v>2952</v>
      </c>
    </row>
    <row r="2822" spans="1:8" x14ac:dyDescent="0.35">
      <c r="A2822" t="s">
        <v>2947</v>
      </c>
      <c r="B2822">
        <v>2015</v>
      </c>
      <c r="C2822" t="s">
        <v>9</v>
      </c>
      <c r="D2822">
        <v>83</v>
      </c>
      <c r="E2822">
        <v>690</v>
      </c>
      <c r="F2822" t="s">
        <v>10</v>
      </c>
      <c r="G2822" t="s">
        <v>90</v>
      </c>
      <c r="H2822" t="s">
        <v>2953</v>
      </c>
    </row>
    <row r="2823" spans="1:8" x14ac:dyDescent="0.35">
      <c r="A2823" t="s">
        <v>2947</v>
      </c>
      <c r="B2823">
        <v>2015</v>
      </c>
      <c r="C2823" t="s">
        <v>9</v>
      </c>
      <c r="D2823">
        <v>83</v>
      </c>
      <c r="E2823">
        <v>695</v>
      </c>
      <c r="F2823" t="s">
        <v>10</v>
      </c>
      <c r="G2823" t="s">
        <v>90</v>
      </c>
      <c r="H2823" t="s">
        <v>2954</v>
      </c>
    </row>
    <row r="2824" spans="1:8" x14ac:dyDescent="0.35">
      <c r="A2824" t="s">
        <v>2947</v>
      </c>
      <c r="B2824">
        <v>2015</v>
      </c>
      <c r="C2824" t="s">
        <v>9</v>
      </c>
      <c r="D2824">
        <v>83</v>
      </c>
      <c r="E2824">
        <v>700</v>
      </c>
      <c r="F2824" t="s">
        <v>10</v>
      </c>
      <c r="G2824" t="s">
        <v>90</v>
      </c>
      <c r="H2824" t="s">
        <v>2955</v>
      </c>
    </row>
    <row r="2825" spans="1:8" x14ac:dyDescent="0.35">
      <c r="A2825" t="s">
        <v>2947</v>
      </c>
      <c r="B2825">
        <v>2015</v>
      </c>
      <c r="C2825" t="s">
        <v>9</v>
      </c>
      <c r="D2825">
        <v>83</v>
      </c>
      <c r="E2825">
        <v>705</v>
      </c>
      <c r="F2825" t="s">
        <v>10</v>
      </c>
      <c r="G2825" t="s">
        <v>90</v>
      </c>
      <c r="H2825" t="s">
        <v>2956</v>
      </c>
    </row>
    <row r="2826" spans="1:8" x14ac:dyDescent="0.35">
      <c r="A2826" t="s">
        <v>2947</v>
      </c>
      <c r="B2826">
        <v>2015</v>
      </c>
      <c r="C2826" t="s">
        <v>9</v>
      </c>
      <c r="D2826">
        <v>83</v>
      </c>
      <c r="E2826">
        <v>710</v>
      </c>
      <c r="F2826" t="s">
        <v>10</v>
      </c>
      <c r="G2826" t="s">
        <v>90</v>
      </c>
      <c r="H2826" t="s">
        <v>2957</v>
      </c>
    </row>
    <row r="2827" spans="1:8" x14ac:dyDescent="0.35">
      <c r="A2827" t="s">
        <v>2947</v>
      </c>
      <c r="B2827">
        <v>2015</v>
      </c>
      <c r="C2827" t="s">
        <v>9</v>
      </c>
      <c r="D2827">
        <v>83</v>
      </c>
      <c r="E2827">
        <v>715</v>
      </c>
      <c r="F2827" t="s">
        <v>10</v>
      </c>
      <c r="G2827" t="s">
        <v>90</v>
      </c>
      <c r="H2827" t="s">
        <v>2958</v>
      </c>
    </row>
    <row r="2828" spans="1:8" x14ac:dyDescent="0.35">
      <c r="A2828" t="s">
        <v>2947</v>
      </c>
      <c r="B2828">
        <v>2015</v>
      </c>
      <c r="C2828" t="s">
        <v>9</v>
      </c>
      <c r="D2828">
        <v>83</v>
      </c>
      <c r="E2828">
        <v>720</v>
      </c>
      <c r="F2828" t="s">
        <v>10</v>
      </c>
      <c r="G2828" t="s">
        <v>90</v>
      </c>
      <c r="H2828" t="s">
        <v>2959</v>
      </c>
    </row>
    <row r="2829" spans="1:8" x14ac:dyDescent="0.35">
      <c r="A2829" t="s">
        <v>2947</v>
      </c>
      <c r="B2829">
        <v>2015</v>
      </c>
      <c r="C2829" t="s">
        <v>9</v>
      </c>
      <c r="D2829">
        <v>83</v>
      </c>
      <c r="E2829">
        <v>725</v>
      </c>
      <c r="F2829" t="s">
        <v>10</v>
      </c>
      <c r="G2829" t="s">
        <v>90</v>
      </c>
      <c r="H2829" t="s">
        <v>2960</v>
      </c>
    </row>
    <row r="2830" spans="1:8" x14ac:dyDescent="0.35">
      <c r="A2830" t="s">
        <v>2947</v>
      </c>
      <c r="B2830">
        <v>2015</v>
      </c>
      <c r="C2830" t="s">
        <v>9</v>
      </c>
      <c r="D2830">
        <v>83</v>
      </c>
      <c r="E2830">
        <v>730</v>
      </c>
      <c r="F2830" t="s">
        <v>10</v>
      </c>
      <c r="G2830" t="s">
        <v>90</v>
      </c>
      <c r="H2830" t="s">
        <v>2961</v>
      </c>
    </row>
    <row r="2831" spans="1:8" x14ac:dyDescent="0.35">
      <c r="A2831" t="s">
        <v>2947</v>
      </c>
      <c r="B2831">
        <v>2015</v>
      </c>
      <c r="C2831" t="s">
        <v>9</v>
      </c>
      <c r="D2831">
        <v>83</v>
      </c>
      <c r="E2831">
        <v>735</v>
      </c>
      <c r="F2831" t="s">
        <v>10</v>
      </c>
      <c r="G2831" t="s">
        <v>90</v>
      </c>
      <c r="H2831" t="s">
        <v>2962</v>
      </c>
    </row>
    <row r="2832" spans="1:8" x14ac:dyDescent="0.35">
      <c r="A2832" t="s">
        <v>2947</v>
      </c>
      <c r="B2832">
        <v>2015</v>
      </c>
      <c r="C2832" t="s">
        <v>9</v>
      </c>
      <c r="D2832">
        <v>83</v>
      </c>
      <c r="E2832">
        <v>740</v>
      </c>
      <c r="F2832" t="s">
        <v>10</v>
      </c>
      <c r="G2832" t="s">
        <v>90</v>
      </c>
      <c r="H2832" t="s">
        <v>2963</v>
      </c>
    </row>
    <row r="2833" spans="1:8" x14ac:dyDescent="0.35">
      <c r="A2833" t="s">
        <v>2947</v>
      </c>
      <c r="B2833">
        <v>2015</v>
      </c>
      <c r="C2833" t="s">
        <v>9</v>
      </c>
      <c r="D2833">
        <v>83</v>
      </c>
      <c r="E2833">
        <v>660</v>
      </c>
      <c r="F2833" t="s">
        <v>573</v>
      </c>
      <c r="G2833" t="s">
        <v>90</v>
      </c>
      <c r="H2833" t="s">
        <v>2964</v>
      </c>
    </row>
    <row r="2834" spans="1:8" x14ac:dyDescent="0.35">
      <c r="A2834" t="s">
        <v>2947</v>
      </c>
      <c r="B2834">
        <v>2015</v>
      </c>
      <c r="C2834" t="s">
        <v>9</v>
      </c>
      <c r="D2834">
        <v>83</v>
      </c>
      <c r="E2834">
        <v>665</v>
      </c>
      <c r="F2834" t="s">
        <v>573</v>
      </c>
      <c r="G2834" t="s">
        <v>90</v>
      </c>
      <c r="H2834" t="s">
        <v>2965</v>
      </c>
    </row>
    <row r="2835" spans="1:8" x14ac:dyDescent="0.35">
      <c r="A2835" t="s">
        <v>2947</v>
      </c>
      <c r="B2835">
        <v>2015</v>
      </c>
      <c r="C2835" t="s">
        <v>9</v>
      </c>
      <c r="D2835">
        <v>83</v>
      </c>
      <c r="E2835">
        <v>670</v>
      </c>
      <c r="F2835" t="s">
        <v>573</v>
      </c>
      <c r="G2835" t="s">
        <v>90</v>
      </c>
      <c r="H2835" t="s">
        <v>2966</v>
      </c>
    </row>
    <row r="2836" spans="1:8" x14ac:dyDescent="0.35">
      <c r="A2836" t="s">
        <v>2947</v>
      </c>
      <c r="B2836">
        <v>2015</v>
      </c>
      <c r="C2836" t="s">
        <v>9</v>
      </c>
      <c r="D2836">
        <v>83</v>
      </c>
      <c r="E2836">
        <v>675</v>
      </c>
      <c r="F2836" t="s">
        <v>573</v>
      </c>
      <c r="G2836" t="s">
        <v>90</v>
      </c>
      <c r="H2836" t="s">
        <v>2967</v>
      </c>
    </row>
    <row r="2837" spans="1:8" x14ac:dyDescent="0.35">
      <c r="A2837" t="s">
        <v>2947</v>
      </c>
      <c r="B2837">
        <v>2015</v>
      </c>
      <c r="C2837" t="s">
        <v>9</v>
      </c>
      <c r="D2837">
        <v>83</v>
      </c>
      <c r="E2837">
        <v>680</v>
      </c>
      <c r="F2837" t="s">
        <v>573</v>
      </c>
      <c r="G2837" t="s">
        <v>90</v>
      </c>
      <c r="H2837" t="s">
        <v>2968</v>
      </c>
    </row>
    <row r="2838" spans="1:8" x14ac:dyDescent="0.35">
      <c r="A2838" t="s">
        <v>2947</v>
      </c>
      <c r="B2838">
        <v>2015</v>
      </c>
      <c r="C2838" t="s">
        <v>9</v>
      </c>
      <c r="D2838">
        <v>83</v>
      </c>
      <c r="E2838">
        <v>685</v>
      </c>
      <c r="F2838" t="s">
        <v>573</v>
      </c>
      <c r="G2838" t="s">
        <v>90</v>
      </c>
      <c r="H2838" t="s">
        <v>2969</v>
      </c>
    </row>
    <row r="2839" spans="1:8" x14ac:dyDescent="0.35">
      <c r="A2839" t="s">
        <v>2947</v>
      </c>
      <c r="B2839">
        <v>2015</v>
      </c>
      <c r="C2839" t="s">
        <v>9</v>
      </c>
      <c r="D2839">
        <v>83</v>
      </c>
      <c r="E2839">
        <v>690</v>
      </c>
      <c r="F2839" t="s">
        <v>573</v>
      </c>
      <c r="G2839" t="s">
        <v>90</v>
      </c>
      <c r="H2839" t="s">
        <v>2970</v>
      </c>
    </row>
    <row r="2840" spans="1:8" x14ac:dyDescent="0.35">
      <c r="A2840" t="s">
        <v>2947</v>
      </c>
      <c r="B2840">
        <v>2015</v>
      </c>
      <c r="C2840" t="s">
        <v>9</v>
      </c>
      <c r="D2840">
        <v>83</v>
      </c>
      <c r="E2840">
        <v>695</v>
      </c>
      <c r="F2840" t="s">
        <v>573</v>
      </c>
      <c r="G2840" t="s">
        <v>90</v>
      </c>
      <c r="H2840" t="s">
        <v>2971</v>
      </c>
    </row>
    <row r="2841" spans="1:8" x14ac:dyDescent="0.35">
      <c r="A2841" t="s">
        <v>2947</v>
      </c>
      <c r="B2841">
        <v>2015</v>
      </c>
      <c r="C2841" t="s">
        <v>9</v>
      </c>
      <c r="D2841">
        <v>83</v>
      </c>
      <c r="E2841">
        <v>700</v>
      </c>
      <c r="F2841" t="s">
        <v>573</v>
      </c>
      <c r="G2841" t="s">
        <v>90</v>
      </c>
      <c r="H2841" t="s">
        <v>2972</v>
      </c>
    </row>
    <row r="2842" spans="1:8" x14ac:dyDescent="0.35">
      <c r="A2842" t="s">
        <v>2947</v>
      </c>
      <c r="B2842">
        <v>2015</v>
      </c>
      <c r="C2842" t="s">
        <v>9</v>
      </c>
      <c r="D2842">
        <v>83</v>
      </c>
      <c r="E2842">
        <v>705</v>
      </c>
      <c r="F2842" t="s">
        <v>573</v>
      </c>
      <c r="G2842" t="s">
        <v>90</v>
      </c>
      <c r="H2842" t="s">
        <v>2973</v>
      </c>
    </row>
    <row r="2843" spans="1:8" x14ac:dyDescent="0.35">
      <c r="A2843" t="s">
        <v>2947</v>
      </c>
      <c r="B2843">
        <v>2015</v>
      </c>
      <c r="C2843" t="s">
        <v>9</v>
      </c>
      <c r="D2843">
        <v>83</v>
      </c>
      <c r="E2843">
        <v>710</v>
      </c>
      <c r="F2843" t="s">
        <v>573</v>
      </c>
      <c r="G2843" t="s">
        <v>90</v>
      </c>
      <c r="H2843" t="s">
        <v>2974</v>
      </c>
    </row>
    <row r="2844" spans="1:8" x14ac:dyDescent="0.35">
      <c r="A2844" t="s">
        <v>2947</v>
      </c>
      <c r="B2844">
        <v>2015</v>
      </c>
      <c r="C2844" t="s">
        <v>9</v>
      </c>
      <c r="D2844">
        <v>83</v>
      </c>
      <c r="E2844">
        <v>715</v>
      </c>
      <c r="F2844" t="s">
        <v>573</v>
      </c>
      <c r="G2844" t="s">
        <v>90</v>
      </c>
      <c r="H2844" t="s">
        <v>2975</v>
      </c>
    </row>
    <row r="2845" spans="1:8" x14ac:dyDescent="0.35">
      <c r="A2845" t="s">
        <v>2947</v>
      </c>
      <c r="B2845">
        <v>2015</v>
      </c>
      <c r="C2845" t="s">
        <v>9</v>
      </c>
      <c r="D2845">
        <v>83</v>
      </c>
      <c r="E2845">
        <v>720</v>
      </c>
      <c r="F2845" t="s">
        <v>573</v>
      </c>
      <c r="G2845" t="s">
        <v>90</v>
      </c>
      <c r="H2845" t="s">
        <v>2976</v>
      </c>
    </row>
    <row r="2846" spans="1:8" x14ac:dyDescent="0.35">
      <c r="A2846" t="s">
        <v>2947</v>
      </c>
      <c r="B2846">
        <v>2015</v>
      </c>
      <c r="C2846" t="s">
        <v>9</v>
      </c>
      <c r="D2846">
        <v>83</v>
      </c>
      <c r="E2846">
        <v>725</v>
      </c>
      <c r="F2846" t="s">
        <v>573</v>
      </c>
      <c r="G2846" t="s">
        <v>90</v>
      </c>
      <c r="H2846" t="s">
        <v>2977</v>
      </c>
    </row>
    <row r="2847" spans="1:8" x14ac:dyDescent="0.35">
      <c r="A2847" t="s">
        <v>2947</v>
      </c>
      <c r="B2847">
        <v>2015</v>
      </c>
      <c r="C2847" t="s">
        <v>9</v>
      </c>
      <c r="D2847">
        <v>83</v>
      </c>
      <c r="E2847">
        <v>730</v>
      </c>
      <c r="F2847" t="s">
        <v>573</v>
      </c>
      <c r="G2847" t="s">
        <v>90</v>
      </c>
      <c r="H2847" t="s">
        <v>2978</v>
      </c>
    </row>
    <row r="2848" spans="1:8" x14ac:dyDescent="0.35">
      <c r="A2848" t="s">
        <v>2947</v>
      </c>
      <c r="B2848">
        <v>2015</v>
      </c>
      <c r="C2848" t="s">
        <v>9</v>
      </c>
      <c r="D2848">
        <v>83</v>
      </c>
      <c r="E2848">
        <v>735</v>
      </c>
      <c r="F2848" t="s">
        <v>573</v>
      </c>
      <c r="G2848" t="s">
        <v>90</v>
      </c>
      <c r="H2848" t="s">
        <v>2979</v>
      </c>
    </row>
    <row r="2849" spans="1:8" x14ac:dyDescent="0.35">
      <c r="A2849" t="s">
        <v>2947</v>
      </c>
      <c r="B2849">
        <v>2015</v>
      </c>
      <c r="C2849" t="s">
        <v>9</v>
      </c>
      <c r="D2849">
        <v>83</v>
      </c>
      <c r="E2849">
        <v>740</v>
      </c>
      <c r="F2849" t="s">
        <v>573</v>
      </c>
      <c r="G2849" t="s">
        <v>90</v>
      </c>
      <c r="H2849" t="s">
        <v>2980</v>
      </c>
    </row>
    <row r="2850" spans="1:8" x14ac:dyDescent="0.35">
      <c r="A2850" t="s">
        <v>2947</v>
      </c>
      <c r="B2850">
        <v>2015</v>
      </c>
      <c r="C2850" t="s">
        <v>9</v>
      </c>
      <c r="D2850">
        <v>83</v>
      </c>
      <c r="E2850">
        <v>665</v>
      </c>
      <c r="F2850" t="s">
        <v>35</v>
      </c>
      <c r="G2850" t="s">
        <v>90</v>
      </c>
      <c r="H2850" t="s">
        <v>2981</v>
      </c>
    </row>
    <row r="2851" spans="1:8" x14ac:dyDescent="0.35">
      <c r="A2851" t="s">
        <v>2947</v>
      </c>
      <c r="B2851">
        <v>2015</v>
      </c>
      <c r="C2851" t="s">
        <v>9</v>
      </c>
      <c r="D2851">
        <v>83</v>
      </c>
      <c r="E2851">
        <v>670</v>
      </c>
      <c r="F2851" t="s">
        <v>35</v>
      </c>
      <c r="G2851" t="s">
        <v>90</v>
      </c>
      <c r="H2851" t="s">
        <v>2982</v>
      </c>
    </row>
    <row r="2852" spans="1:8" x14ac:dyDescent="0.35">
      <c r="A2852" t="s">
        <v>2947</v>
      </c>
      <c r="B2852">
        <v>2015</v>
      </c>
      <c r="C2852" t="s">
        <v>9</v>
      </c>
      <c r="D2852">
        <v>83</v>
      </c>
      <c r="E2852">
        <v>675</v>
      </c>
      <c r="F2852" t="s">
        <v>35</v>
      </c>
      <c r="G2852" t="s">
        <v>90</v>
      </c>
      <c r="H2852" t="s">
        <v>2983</v>
      </c>
    </row>
    <row r="2853" spans="1:8" x14ac:dyDescent="0.35">
      <c r="A2853" t="s">
        <v>2947</v>
      </c>
      <c r="B2853">
        <v>2015</v>
      </c>
      <c r="C2853" t="s">
        <v>9</v>
      </c>
      <c r="D2853">
        <v>83</v>
      </c>
      <c r="E2853">
        <v>680</v>
      </c>
      <c r="F2853" t="s">
        <v>35</v>
      </c>
      <c r="G2853" t="s">
        <v>90</v>
      </c>
      <c r="H2853" t="s">
        <v>2984</v>
      </c>
    </row>
    <row r="2854" spans="1:8" x14ac:dyDescent="0.35">
      <c r="A2854" t="s">
        <v>2947</v>
      </c>
      <c r="B2854">
        <v>2015</v>
      </c>
      <c r="C2854" t="s">
        <v>9</v>
      </c>
      <c r="D2854">
        <v>83</v>
      </c>
      <c r="E2854">
        <v>685</v>
      </c>
      <c r="F2854" t="s">
        <v>35</v>
      </c>
      <c r="G2854" t="s">
        <v>90</v>
      </c>
      <c r="H2854" t="s">
        <v>2985</v>
      </c>
    </row>
    <row r="2855" spans="1:8" x14ac:dyDescent="0.35">
      <c r="A2855" t="s">
        <v>2947</v>
      </c>
      <c r="B2855">
        <v>2015</v>
      </c>
      <c r="C2855" t="s">
        <v>9</v>
      </c>
      <c r="D2855">
        <v>83</v>
      </c>
      <c r="E2855">
        <v>690</v>
      </c>
      <c r="F2855" t="s">
        <v>35</v>
      </c>
      <c r="G2855" t="s">
        <v>90</v>
      </c>
      <c r="H2855" t="s">
        <v>2986</v>
      </c>
    </row>
    <row r="2856" spans="1:8" x14ac:dyDescent="0.35">
      <c r="A2856" t="s">
        <v>2947</v>
      </c>
      <c r="B2856">
        <v>2015</v>
      </c>
      <c r="C2856" t="s">
        <v>9</v>
      </c>
      <c r="D2856">
        <v>83</v>
      </c>
      <c r="E2856">
        <v>695</v>
      </c>
      <c r="F2856" t="s">
        <v>35</v>
      </c>
      <c r="G2856" t="s">
        <v>90</v>
      </c>
      <c r="H2856" t="s">
        <v>2987</v>
      </c>
    </row>
    <row r="2857" spans="1:8" x14ac:dyDescent="0.35">
      <c r="A2857" t="s">
        <v>2947</v>
      </c>
      <c r="B2857">
        <v>2015</v>
      </c>
      <c r="C2857" t="s">
        <v>9</v>
      </c>
      <c r="D2857">
        <v>83</v>
      </c>
      <c r="E2857">
        <v>700</v>
      </c>
      <c r="F2857" t="s">
        <v>35</v>
      </c>
      <c r="G2857" t="s">
        <v>90</v>
      </c>
      <c r="H2857" t="s">
        <v>2988</v>
      </c>
    </row>
    <row r="2858" spans="1:8" x14ac:dyDescent="0.35">
      <c r="A2858" t="s">
        <v>2947</v>
      </c>
      <c r="B2858">
        <v>2015</v>
      </c>
      <c r="C2858" t="s">
        <v>9</v>
      </c>
      <c r="D2858">
        <v>83</v>
      </c>
      <c r="E2858">
        <v>705</v>
      </c>
      <c r="F2858" t="s">
        <v>35</v>
      </c>
      <c r="G2858" t="s">
        <v>90</v>
      </c>
      <c r="H2858" t="s">
        <v>2989</v>
      </c>
    </row>
    <row r="2859" spans="1:8" x14ac:dyDescent="0.35">
      <c r="A2859" t="s">
        <v>2947</v>
      </c>
      <c r="B2859">
        <v>2015</v>
      </c>
      <c r="C2859" t="s">
        <v>9</v>
      </c>
      <c r="D2859">
        <v>83</v>
      </c>
      <c r="E2859">
        <v>710</v>
      </c>
      <c r="F2859" t="s">
        <v>35</v>
      </c>
      <c r="G2859" t="s">
        <v>90</v>
      </c>
      <c r="H2859" t="s">
        <v>2990</v>
      </c>
    </row>
    <row r="2860" spans="1:8" x14ac:dyDescent="0.35">
      <c r="A2860" t="s">
        <v>2947</v>
      </c>
      <c r="B2860">
        <v>2015</v>
      </c>
      <c r="C2860" t="s">
        <v>9</v>
      </c>
      <c r="D2860">
        <v>83</v>
      </c>
      <c r="E2860">
        <v>715</v>
      </c>
      <c r="F2860" t="s">
        <v>35</v>
      </c>
      <c r="G2860" t="s">
        <v>90</v>
      </c>
      <c r="H2860" t="s">
        <v>2991</v>
      </c>
    </row>
    <row r="2861" spans="1:8" x14ac:dyDescent="0.35">
      <c r="A2861" t="s">
        <v>2947</v>
      </c>
      <c r="B2861">
        <v>2015</v>
      </c>
      <c r="C2861" t="s">
        <v>9</v>
      </c>
      <c r="D2861">
        <v>83</v>
      </c>
      <c r="E2861">
        <v>720</v>
      </c>
      <c r="F2861" t="s">
        <v>35</v>
      </c>
      <c r="G2861" t="s">
        <v>90</v>
      </c>
      <c r="H2861" t="s">
        <v>2992</v>
      </c>
    </row>
    <row r="2862" spans="1:8" x14ac:dyDescent="0.35">
      <c r="A2862" t="s">
        <v>2947</v>
      </c>
      <c r="B2862">
        <v>2015</v>
      </c>
      <c r="C2862" t="s">
        <v>9</v>
      </c>
      <c r="D2862">
        <v>83</v>
      </c>
      <c r="E2862">
        <v>725</v>
      </c>
      <c r="F2862" t="s">
        <v>35</v>
      </c>
      <c r="G2862" t="s">
        <v>90</v>
      </c>
      <c r="H2862" t="s">
        <v>2993</v>
      </c>
    </row>
    <row r="2863" spans="1:8" x14ac:dyDescent="0.35">
      <c r="A2863" t="s">
        <v>2947</v>
      </c>
      <c r="B2863">
        <v>2015</v>
      </c>
      <c r="C2863" t="s">
        <v>9</v>
      </c>
      <c r="D2863">
        <v>83</v>
      </c>
      <c r="E2863">
        <v>730</v>
      </c>
      <c r="F2863" t="s">
        <v>35</v>
      </c>
      <c r="G2863" t="s">
        <v>90</v>
      </c>
      <c r="H2863" t="s">
        <v>2994</v>
      </c>
    </row>
    <row r="2864" spans="1:8" x14ac:dyDescent="0.35">
      <c r="A2864" t="s">
        <v>2947</v>
      </c>
      <c r="B2864">
        <v>2015</v>
      </c>
      <c r="C2864" t="s">
        <v>9</v>
      </c>
      <c r="D2864">
        <v>83</v>
      </c>
      <c r="E2864">
        <v>735</v>
      </c>
      <c r="F2864" t="s">
        <v>35</v>
      </c>
      <c r="G2864" t="s">
        <v>90</v>
      </c>
      <c r="H2864" t="s">
        <v>2995</v>
      </c>
    </row>
    <row r="2865" spans="1:8" x14ac:dyDescent="0.35">
      <c r="A2865" t="s">
        <v>2947</v>
      </c>
      <c r="B2865">
        <v>2015</v>
      </c>
      <c r="C2865" t="s">
        <v>9</v>
      </c>
      <c r="D2865">
        <v>83</v>
      </c>
      <c r="E2865">
        <v>740</v>
      </c>
      <c r="F2865" t="s">
        <v>35</v>
      </c>
      <c r="G2865" t="s">
        <v>90</v>
      </c>
      <c r="H2865" t="s">
        <v>2996</v>
      </c>
    </row>
    <row r="2866" spans="1:8" x14ac:dyDescent="0.35">
      <c r="A2866" t="s">
        <v>2997</v>
      </c>
      <c r="B2866">
        <v>2015</v>
      </c>
      <c r="C2866" t="s">
        <v>9</v>
      </c>
      <c r="D2866">
        <v>112</v>
      </c>
      <c r="E2866">
        <v>665</v>
      </c>
      <c r="F2866" t="s">
        <v>10</v>
      </c>
      <c r="G2866" t="s">
        <v>90</v>
      </c>
      <c r="H2866" t="s">
        <v>2998</v>
      </c>
    </row>
    <row r="2867" spans="1:8" x14ac:dyDescent="0.35">
      <c r="A2867" t="s">
        <v>2997</v>
      </c>
      <c r="B2867">
        <v>2015</v>
      </c>
      <c r="C2867" t="s">
        <v>9</v>
      </c>
      <c r="D2867">
        <v>112</v>
      </c>
      <c r="E2867">
        <v>670</v>
      </c>
      <c r="F2867" t="s">
        <v>10</v>
      </c>
      <c r="G2867" t="s">
        <v>90</v>
      </c>
      <c r="H2867" t="s">
        <v>2999</v>
      </c>
    </row>
    <row r="2868" spans="1:8" x14ac:dyDescent="0.35">
      <c r="A2868" t="s">
        <v>2997</v>
      </c>
      <c r="B2868">
        <v>2015</v>
      </c>
      <c r="C2868" t="s">
        <v>9</v>
      </c>
      <c r="D2868">
        <v>112</v>
      </c>
      <c r="E2868">
        <v>675</v>
      </c>
      <c r="F2868" t="s">
        <v>10</v>
      </c>
      <c r="G2868" t="s">
        <v>90</v>
      </c>
      <c r="H2868" t="s">
        <v>3000</v>
      </c>
    </row>
    <row r="2869" spans="1:8" x14ac:dyDescent="0.35">
      <c r="A2869" t="s">
        <v>2997</v>
      </c>
      <c r="B2869">
        <v>2015</v>
      </c>
      <c r="C2869" t="s">
        <v>9</v>
      </c>
      <c r="D2869">
        <v>112</v>
      </c>
      <c r="E2869">
        <v>680</v>
      </c>
      <c r="F2869" t="s">
        <v>10</v>
      </c>
      <c r="G2869" t="s">
        <v>90</v>
      </c>
      <c r="H2869" t="s">
        <v>3001</v>
      </c>
    </row>
    <row r="2870" spans="1:8" x14ac:dyDescent="0.35">
      <c r="A2870" t="s">
        <v>2997</v>
      </c>
      <c r="B2870">
        <v>2015</v>
      </c>
      <c r="C2870" t="s">
        <v>9</v>
      </c>
      <c r="D2870">
        <v>112</v>
      </c>
      <c r="E2870">
        <v>685</v>
      </c>
      <c r="F2870" t="s">
        <v>10</v>
      </c>
      <c r="G2870" t="s">
        <v>90</v>
      </c>
      <c r="H2870" t="s">
        <v>3002</v>
      </c>
    </row>
    <row r="2871" spans="1:8" x14ac:dyDescent="0.35">
      <c r="A2871" t="s">
        <v>2997</v>
      </c>
      <c r="B2871">
        <v>2015</v>
      </c>
      <c r="C2871" t="s">
        <v>9</v>
      </c>
      <c r="D2871">
        <v>112</v>
      </c>
      <c r="E2871">
        <v>690</v>
      </c>
      <c r="F2871" t="s">
        <v>10</v>
      </c>
      <c r="G2871" t="s">
        <v>90</v>
      </c>
      <c r="H2871" t="s">
        <v>3003</v>
      </c>
    </row>
    <row r="2872" spans="1:8" x14ac:dyDescent="0.35">
      <c r="A2872" t="s">
        <v>2997</v>
      </c>
      <c r="B2872">
        <v>2015</v>
      </c>
      <c r="C2872" t="s">
        <v>9</v>
      </c>
      <c r="D2872">
        <v>112</v>
      </c>
      <c r="E2872">
        <v>695</v>
      </c>
      <c r="F2872" t="s">
        <v>10</v>
      </c>
      <c r="G2872" t="s">
        <v>90</v>
      </c>
      <c r="H2872" t="s">
        <v>3004</v>
      </c>
    </row>
    <row r="2873" spans="1:8" x14ac:dyDescent="0.35">
      <c r="A2873" t="s">
        <v>2997</v>
      </c>
      <c r="B2873">
        <v>2015</v>
      </c>
      <c r="C2873" t="s">
        <v>9</v>
      </c>
      <c r="D2873">
        <v>112</v>
      </c>
      <c r="E2873">
        <v>700</v>
      </c>
      <c r="F2873" t="s">
        <v>10</v>
      </c>
      <c r="G2873" t="s">
        <v>90</v>
      </c>
      <c r="H2873" t="s">
        <v>3005</v>
      </c>
    </row>
    <row r="2874" spans="1:8" x14ac:dyDescent="0.35">
      <c r="A2874" t="s">
        <v>2997</v>
      </c>
      <c r="B2874">
        <v>2015</v>
      </c>
      <c r="C2874" t="s">
        <v>9</v>
      </c>
      <c r="D2874">
        <v>112</v>
      </c>
      <c r="E2874">
        <v>705</v>
      </c>
      <c r="F2874" t="s">
        <v>10</v>
      </c>
      <c r="G2874" t="s">
        <v>90</v>
      </c>
      <c r="H2874" t="s">
        <v>3006</v>
      </c>
    </row>
    <row r="2875" spans="1:8" x14ac:dyDescent="0.35">
      <c r="A2875" t="s">
        <v>2997</v>
      </c>
      <c r="B2875">
        <v>2015</v>
      </c>
      <c r="C2875" t="s">
        <v>9</v>
      </c>
      <c r="D2875">
        <v>112</v>
      </c>
      <c r="E2875">
        <v>710</v>
      </c>
      <c r="F2875" t="s">
        <v>10</v>
      </c>
      <c r="G2875" t="s">
        <v>90</v>
      </c>
      <c r="H2875" t="s">
        <v>3007</v>
      </c>
    </row>
    <row r="2876" spans="1:8" x14ac:dyDescent="0.35">
      <c r="A2876" t="s">
        <v>2997</v>
      </c>
      <c r="B2876">
        <v>2015</v>
      </c>
      <c r="C2876" t="s">
        <v>9</v>
      </c>
      <c r="D2876">
        <v>112</v>
      </c>
      <c r="E2876">
        <v>715</v>
      </c>
      <c r="F2876" t="s">
        <v>10</v>
      </c>
      <c r="G2876" t="s">
        <v>90</v>
      </c>
      <c r="H2876" t="s">
        <v>3008</v>
      </c>
    </row>
    <row r="2877" spans="1:8" x14ac:dyDescent="0.35">
      <c r="A2877" t="s">
        <v>2997</v>
      </c>
      <c r="B2877">
        <v>2015</v>
      </c>
      <c r="C2877" t="s">
        <v>9</v>
      </c>
      <c r="D2877">
        <v>112</v>
      </c>
      <c r="E2877">
        <v>720</v>
      </c>
      <c r="F2877" t="s">
        <v>10</v>
      </c>
      <c r="G2877" t="s">
        <v>90</v>
      </c>
      <c r="H2877" t="s">
        <v>3009</v>
      </c>
    </row>
    <row r="2878" spans="1:8" x14ac:dyDescent="0.35">
      <c r="A2878" t="s">
        <v>2997</v>
      </c>
      <c r="B2878">
        <v>2015</v>
      </c>
      <c r="C2878" t="s">
        <v>9</v>
      </c>
      <c r="D2878">
        <v>112</v>
      </c>
      <c r="E2878">
        <v>725</v>
      </c>
      <c r="F2878" t="s">
        <v>10</v>
      </c>
      <c r="G2878" t="s">
        <v>90</v>
      </c>
      <c r="H2878" t="s">
        <v>3010</v>
      </c>
    </row>
    <row r="2879" spans="1:8" x14ac:dyDescent="0.35">
      <c r="A2879" t="s">
        <v>2997</v>
      </c>
      <c r="B2879">
        <v>2015</v>
      </c>
      <c r="C2879" t="s">
        <v>9</v>
      </c>
      <c r="D2879">
        <v>112</v>
      </c>
      <c r="E2879">
        <v>730</v>
      </c>
      <c r="F2879" t="s">
        <v>10</v>
      </c>
      <c r="G2879" t="s">
        <v>90</v>
      </c>
      <c r="H2879" t="s">
        <v>3011</v>
      </c>
    </row>
    <row r="2880" spans="1:8" x14ac:dyDescent="0.35">
      <c r="A2880" t="s">
        <v>2997</v>
      </c>
      <c r="B2880">
        <v>2015</v>
      </c>
      <c r="C2880" t="s">
        <v>9</v>
      </c>
      <c r="D2880">
        <v>112</v>
      </c>
      <c r="E2880">
        <v>735</v>
      </c>
      <c r="F2880" t="s">
        <v>10</v>
      </c>
      <c r="G2880" t="s">
        <v>90</v>
      </c>
      <c r="H2880" t="s">
        <v>3012</v>
      </c>
    </row>
    <row r="2881" spans="1:8" x14ac:dyDescent="0.35">
      <c r="A2881" t="s">
        <v>2997</v>
      </c>
      <c r="B2881">
        <v>2015</v>
      </c>
      <c r="C2881" t="s">
        <v>9</v>
      </c>
      <c r="D2881">
        <v>112</v>
      </c>
      <c r="E2881">
        <v>740</v>
      </c>
      <c r="F2881" t="s">
        <v>10</v>
      </c>
      <c r="G2881" t="s">
        <v>90</v>
      </c>
      <c r="H2881" t="s">
        <v>3013</v>
      </c>
    </row>
    <row r="2882" spans="1:8" x14ac:dyDescent="0.35">
      <c r="A2882" t="s">
        <v>2997</v>
      </c>
      <c r="B2882">
        <v>2015</v>
      </c>
      <c r="C2882" t="s">
        <v>9</v>
      </c>
      <c r="D2882">
        <v>112</v>
      </c>
      <c r="E2882">
        <v>745</v>
      </c>
      <c r="F2882" t="s">
        <v>10</v>
      </c>
      <c r="G2882" t="s">
        <v>90</v>
      </c>
      <c r="H2882" t="s">
        <v>3014</v>
      </c>
    </row>
    <row r="2883" spans="1:8" x14ac:dyDescent="0.35">
      <c r="A2883" t="s">
        <v>2997</v>
      </c>
      <c r="B2883">
        <v>2015</v>
      </c>
      <c r="C2883" t="s">
        <v>9</v>
      </c>
      <c r="D2883">
        <v>112</v>
      </c>
      <c r="E2883">
        <v>750</v>
      </c>
      <c r="F2883" t="s">
        <v>10</v>
      </c>
      <c r="G2883" t="s">
        <v>90</v>
      </c>
      <c r="H2883" t="s">
        <v>3015</v>
      </c>
    </row>
    <row r="2884" spans="1:8" x14ac:dyDescent="0.35">
      <c r="A2884" t="s">
        <v>2997</v>
      </c>
      <c r="B2884">
        <v>2015</v>
      </c>
      <c r="C2884" t="s">
        <v>9</v>
      </c>
      <c r="D2884">
        <v>112</v>
      </c>
      <c r="E2884">
        <v>755</v>
      </c>
      <c r="F2884" t="s">
        <v>10</v>
      </c>
      <c r="G2884" t="s">
        <v>90</v>
      </c>
      <c r="H2884" t="s">
        <v>3016</v>
      </c>
    </row>
    <row r="2885" spans="1:8" x14ac:dyDescent="0.35">
      <c r="A2885" t="s">
        <v>2997</v>
      </c>
      <c r="B2885">
        <v>2015</v>
      </c>
      <c r="C2885" t="s">
        <v>9</v>
      </c>
      <c r="D2885">
        <v>112</v>
      </c>
      <c r="E2885">
        <v>760</v>
      </c>
      <c r="F2885" t="s">
        <v>10</v>
      </c>
      <c r="G2885" t="s">
        <v>90</v>
      </c>
      <c r="H2885" t="s">
        <v>3017</v>
      </c>
    </row>
    <row r="2886" spans="1:8" x14ac:dyDescent="0.35">
      <c r="A2886" t="s">
        <v>2997</v>
      </c>
      <c r="B2886">
        <v>2015</v>
      </c>
      <c r="C2886" t="s">
        <v>9</v>
      </c>
      <c r="D2886">
        <v>112</v>
      </c>
      <c r="E2886">
        <v>765</v>
      </c>
      <c r="F2886" t="s">
        <v>10</v>
      </c>
      <c r="G2886" t="s">
        <v>90</v>
      </c>
      <c r="H2886" t="s">
        <v>3018</v>
      </c>
    </row>
    <row r="2887" spans="1:8" x14ac:dyDescent="0.35">
      <c r="A2887" t="s">
        <v>2997</v>
      </c>
      <c r="B2887">
        <v>2015</v>
      </c>
      <c r="C2887" t="s">
        <v>9</v>
      </c>
      <c r="D2887">
        <v>120</v>
      </c>
      <c r="E2887">
        <v>1085</v>
      </c>
      <c r="F2887" t="s">
        <v>10</v>
      </c>
      <c r="G2887" t="s">
        <v>11</v>
      </c>
      <c r="H2887" t="s">
        <v>3019</v>
      </c>
    </row>
    <row r="2888" spans="1:8" x14ac:dyDescent="0.35">
      <c r="A2888" t="s">
        <v>2997</v>
      </c>
      <c r="B2888">
        <v>2015</v>
      </c>
      <c r="C2888" t="s">
        <v>9</v>
      </c>
      <c r="D2888">
        <v>112</v>
      </c>
      <c r="E2888">
        <v>665</v>
      </c>
      <c r="F2888" t="s">
        <v>573</v>
      </c>
      <c r="G2888" t="s">
        <v>90</v>
      </c>
      <c r="H2888" t="s">
        <v>3020</v>
      </c>
    </row>
    <row r="2889" spans="1:8" x14ac:dyDescent="0.35">
      <c r="A2889" t="s">
        <v>2997</v>
      </c>
      <c r="B2889">
        <v>2015</v>
      </c>
      <c r="C2889" t="s">
        <v>9</v>
      </c>
      <c r="D2889">
        <v>112</v>
      </c>
      <c r="E2889">
        <v>670</v>
      </c>
      <c r="F2889" t="s">
        <v>573</v>
      </c>
      <c r="G2889" t="s">
        <v>90</v>
      </c>
      <c r="H2889" t="s">
        <v>3021</v>
      </c>
    </row>
    <row r="2890" spans="1:8" x14ac:dyDescent="0.35">
      <c r="A2890" t="s">
        <v>2997</v>
      </c>
      <c r="B2890">
        <v>2015</v>
      </c>
      <c r="C2890" t="s">
        <v>9</v>
      </c>
      <c r="D2890">
        <v>112</v>
      </c>
      <c r="E2890">
        <v>675</v>
      </c>
      <c r="F2890" t="s">
        <v>573</v>
      </c>
      <c r="G2890" t="s">
        <v>90</v>
      </c>
      <c r="H2890" t="s">
        <v>3022</v>
      </c>
    </row>
    <row r="2891" spans="1:8" x14ac:dyDescent="0.35">
      <c r="A2891" t="s">
        <v>2997</v>
      </c>
      <c r="B2891">
        <v>2015</v>
      </c>
      <c r="C2891" t="s">
        <v>9</v>
      </c>
      <c r="D2891">
        <v>112</v>
      </c>
      <c r="E2891">
        <v>680</v>
      </c>
      <c r="F2891" t="s">
        <v>573</v>
      </c>
      <c r="G2891" t="s">
        <v>90</v>
      </c>
      <c r="H2891" t="s">
        <v>3023</v>
      </c>
    </row>
    <row r="2892" spans="1:8" x14ac:dyDescent="0.35">
      <c r="A2892" t="s">
        <v>2997</v>
      </c>
      <c r="B2892">
        <v>2015</v>
      </c>
      <c r="C2892" t="s">
        <v>9</v>
      </c>
      <c r="D2892">
        <v>112</v>
      </c>
      <c r="E2892">
        <v>685</v>
      </c>
      <c r="F2892" t="s">
        <v>573</v>
      </c>
      <c r="G2892" t="s">
        <v>90</v>
      </c>
      <c r="H2892" t="s">
        <v>3024</v>
      </c>
    </row>
    <row r="2893" spans="1:8" x14ac:dyDescent="0.35">
      <c r="A2893" t="s">
        <v>2997</v>
      </c>
      <c r="B2893">
        <v>2015</v>
      </c>
      <c r="C2893" t="s">
        <v>9</v>
      </c>
      <c r="D2893">
        <v>112</v>
      </c>
      <c r="E2893">
        <v>690</v>
      </c>
      <c r="F2893" t="s">
        <v>573</v>
      </c>
      <c r="G2893" t="s">
        <v>90</v>
      </c>
      <c r="H2893" t="s">
        <v>3025</v>
      </c>
    </row>
    <row r="2894" spans="1:8" x14ac:dyDescent="0.35">
      <c r="A2894" t="s">
        <v>2997</v>
      </c>
      <c r="B2894">
        <v>2015</v>
      </c>
      <c r="C2894" t="s">
        <v>9</v>
      </c>
      <c r="D2894">
        <v>112</v>
      </c>
      <c r="E2894">
        <v>695</v>
      </c>
      <c r="F2894" t="s">
        <v>573</v>
      </c>
      <c r="G2894" t="s">
        <v>90</v>
      </c>
      <c r="H2894" t="s">
        <v>3026</v>
      </c>
    </row>
    <row r="2895" spans="1:8" x14ac:dyDescent="0.35">
      <c r="A2895" t="s">
        <v>2997</v>
      </c>
      <c r="B2895">
        <v>2015</v>
      </c>
      <c r="C2895" t="s">
        <v>9</v>
      </c>
      <c r="D2895">
        <v>112</v>
      </c>
      <c r="E2895">
        <v>700</v>
      </c>
      <c r="F2895" t="s">
        <v>573</v>
      </c>
      <c r="G2895" t="s">
        <v>90</v>
      </c>
      <c r="H2895" t="s">
        <v>3027</v>
      </c>
    </row>
    <row r="2896" spans="1:8" x14ac:dyDescent="0.35">
      <c r="A2896" t="s">
        <v>2997</v>
      </c>
      <c r="B2896">
        <v>2015</v>
      </c>
      <c r="C2896" t="s">
        <v>9</v>
      </c>
      <c r="D2896">
        <v>112</v>
      </c>
      <c r="E2896">
        <v>705</v>
      </c>
      <c r="F2896" t="s">
        <v>573</v>
      </c>
      <c r="G2896" t="s">
        <v>90</v>
      </c>
      <c r="H2896" t="s">
        <v>3028</v>
      </c>
    </row>
    <row r="2897" spans="1:8" x14ac:dyDescent="0.35">
      <c r="A2897" t="s">
        <v>2997</v>
      </c>
      <c r="B2897">
        <v>2015</v>
      </c>
      <c r="C2897" t="s">
        <v>9</v>
      </c>
      <c r="D2897">
        <v>112</v>
      </c>
      <c r="E2897">
        <v>710</v>
      </c>
      <c r="F2897" t="s">
        <v>573</v>
      </c>
      <c r="G2897" t="s">
        <v>90</v>
      </c>
      <c r="H2897" t="s">
        <v>3029</v>
      </c>
    </row>
    <row r="2898" spans="1:8" x14ac:dyDescent="0.35">
      <c r="A2898" t="s">
        <v>2997</v>
      </c>
      <c r="B2898">
        <v>2015</v>
      </c>
      <c r="C2898" t="s">
        <v>9</v>
      </c>
      <c r="D2898">
        <v>112</v>
      </c>
      <c r="E2898">
        <v>715</v>
      </c>
      <c r="F2898" t="s">
        <v>573</v>
      </c>
      <c r="G2898" t="s">
        <v>90</v>
      </c>
      <c r="H2898" t="s">
        <v>3030</v>
      </c>
    </row>
    <row r="2899" spans="1:8" x14ac:dyDescent="0.35">
      <c r="A2899" t="s">
        <v>2997</v>
      </c>
      <c r="B2899">
        <v>2015</v>
      </c>
      <c r="C2899" t="s">
        <v>9</v>
      </c>
      <c r="D2899">
        <v>112</v>
      </c>
      <c r="E2899">
        <v>720</v>
      </c>
      <c r="F2899" t="s">
        <v>573</v>
      </c>
      <c r="G2899" t="s">
        <v>90</v>
      </c>
      <c r="H2899" t="s">
        <v>3031</v>
      </c>
    </row>
    <row r="2900" spans="1:8" x14ac:dyDescent="0.35">
      <c r="A2900" t="s">
        <v>2997</v>
      </c>
      <c r="B2900">
        <v>2015</v>
      </c>
      <c r="C2900" t="s">
        <v>9</v>
      </c>
      <c r="D2900">
        <v>112</v>
      </c>
      <c r="E2900">
        <v>725</v>
      </c>
      <c r="F2900" t="s">
        <v>573</v>
      </c>
      <c r="G2900" t="s">
        <v>90</v>
      </c>
      <c r="H2900" t="s">
        <v>3032</v>
      </c>
    </row>
    <row r="2901" spans="1:8" x14ac:dyDescent="0.35">
      <c r="A2901" t="s">
        <v>2997</v>
      </c>
      <c r="B2901">
        <v>2015</v>
      </c>
      <c r="C2901" t="s">
        <v>9</v>
      </c>
      <c r="D2901">
        <v>112</v>
      </c>
      <c r="E2901">
        <v>730</v>
      </c>
      <c r="F2901" t="s">
        <v>573</v>
      </c>
      <c r="G2901" t="s">
        <v>90</v>
      </c>
      <c r="H2901" t="s">
        <v>3033</v>
      </c>
    </row>
    <row r="2902" spans="1:8" x14ac:dyDescent="0.35">
      <c r="A2902" t="s">
        <v>2997</v>
      </c>
      <c r="B2902">
        <v>2015</v>
      </c>
      <c r="C2902" t="s">
        <v>9</v>
      </c>
      <c r="D2902">
        <v>112</v>
      </c>
      <c r="E2902">
        <v>735</v>
      </c>
      <c r="F2902" t="s">
        <v>573</v>
      </c>
      <c r="G2902" t="s">
        <v>90</v>
      </c>
      <c r="H2902" t="s">
        <v>3034</v>
      </c>
    </row>
    <row r="2903" spans="1:8" x14ac:dyDescent="0.35">
      <c r="A2903" t="s">
        <v>2997</v>
      </c>
      <c r="B2903">
        <v>2015</v>
      </c>
      <c r="C2903" t="s">
        <v>9</v>
      </c>
      <c r="D2903">
        <v>112</v>
      </c>
      <c r="E2903">
        <v>740</v>
      </c>
      <c r="F2903" t="s">
        <v>573</v>
      </c>
      <c r="G2903" t="s">
        <v>90</v>
      </c>
      <c r="H2903" t="s">
        <v>3035</v>
      </c>
    </row>
    <row r="2904" spans="1:8" x14ac:dyDescent="0.35">
      <c r="A2904" t="s">
        <v>2997</v>
      </c>
      <c r="B2904">
        <v>2015</v>
      </c>
      <c r="C2904" t="s">
        <v>9</v>
      </c>
      <c r="D2904">
        <v>112</v>
      </c>
      <c r="E2904">
        <v>745</v>
      </c>
      <c r="F2904" t="s">
        <v>573</v>
      </c>
      <c r="G2904" t="s">
        <v>90</v>
      </c>
      <c r="H2904" t="s">
        <v>3036</v>
      </c>
    </row>
    <row r="2905" spans="1:8" x14ac:dyDescent="0.35">
      <c r="A2905" t="s">
        <v>2997</v>
      </c>
      <c r="B2905">
        <v>2015</v>
      </c>
      <c r="C2905" t="s">
        <v>9</v>
      </c>
      <c r="D2905">
        <v>112</v>
      </c>
      <c r="E2905">
        <v>750</v>
      </c>
      <c r="F2905" t="s">
        <v>573</v>
      </c>
      <c r="G2905" t="s">
        <v>90</v>
      </c>
      <c r="H2905" t="s">
        <v>3037</v>
      </c>
    </row>
    <row r="2906" spans="1:8" x14ac:dyDescent="0.35">
      <c r="A2906" t="s">
        <v>2997</v>
      </c>
      <c r="B2906">
        <v>2015</v>
      </c>
      <c r="C2906" t="s">
        <v>9</v>
      </c>
      <c r="D2906">
        <v>112</v>
      </c>
      <c r="E2906">
        <v>755</v>
      </c>
      <c r="F2906" t="s">
        <v>573</v>
      </c>
      <c r="G2906" t="s">
        <v>90</v>
      </c>
      <c r="H2906" t="s">
        <v>3038</v>
      </c>
    </row>
    <row r="2907" spans="1:8" x14ac:dyDescent="0.35">
      <c r="A2907" t="s">
        <v>2997</v>
      </c>
      <c r="B2907">
        <v>2015</v>
      </c>
      <c r="C2907" t="s">
        <v>9</v>
      </c>
      <c r="D2907">
        <v>112</v>
      </c>
      <c r="E2907">
        <v>760</v>
      </c>
      <c r="F2907" t="s">
        <v>573</v>
      </c>
      <c r="G2907" t="s">
        <v>90</v>
      </c>
      <c r="H2907" t="s">
        <v>3039</v>
      </c>
    </row>
    <row r="2908" spans="1:8" x14ac:dyDescent="0.35">
      <c r="A2908" t="s">
        <v>2997</v>
      </c>
      <c r="B2908">
        <v>2015</v>
      </c>
      <c r="C2908" t="s">
        <v>9</v>
      </c>
      <c r="D2908">
        <v>112</v>
      </c>
      <c r="E2908">
        <v>765</v>
      </c>
      <c r="F2908" t="s">
        <v>573</v>
      </c>
      <c r="G2908" t="s">
        <v>90</v>
      </c>
      <c r="H2908" t="s">
        <v>3040</v>
      </c>
    </row>
    <row r="2909" spans="1:8" x14ac:dyDescent="0.35">
      <c r="A2909" t="s">
        <v>2997</v>
      </c>
      <c r="B2909">
        <v>2015</v>
      </c>
      <c r="C2909" t="s">
        <v>9</v>
      </c>
      <c r="D2909">
        <v>120</v>
      </c>
      <c r="E2909">
        <v>1085</v>
      </c>
      <c r="F2909" t="s">
        <v>573</v>
      </c>
      <c r="G2909" t="s">
        <v>11</v>
      </c>
      <c r="H2909" t="s">
        <v>3041</v>
      </c>
    </row>
    <row r="2910" spans="1:8" x14ac:dyDescent="0.35">
      <c r="A2910" t="s">
        <v>2997</v>
      </c>
      <c r="B2910">
        <v>2015</v>
      </c>
      <c r="C2910" t="s">
        <v>9</v>
      </c>
      <c r="D2910">
        <v>112</v>
      </c>
      <c r="E2910">
        <v>665</v>
      </c>
      <c r="F2910" t="s">
        <v>35</v>
      </c>
      <c r="G2910" t="s">
        <v>90</v>
      </c>
      <c r="H2910" t="s">
        <v>3042</v>
      </c>
    </row>
    <row r="2911" spans="1:8" x14ac:dyDescent="0.35">
      <c r="A2911" t="s">
        <v>2997</v>
      </c>
      <c r="B2911">
        <v>2015</v>
      </c>
      <c r="C2911" t="s">
        <v>9</v>
      </c>
      <c r="D2911">
        <v>112</v>
      </c>
      <c r="E2911">
        <v>670</v>
      </c>
      <c r="F2911" t="s">
        <v>35</v>
      </c>
      <c r="G2911" t="s">
        <v>90</v>
      </c>
      <c r="H2911" t="s">
        <v>3043</v>
      </c>
    </row>
    <row r="2912" spans="1:8" x14ac:dyDescent="0.35">
      <c r="A2912" t="s">
        <v>2997</v>
      </c>
      <c r="B2912">
        <v>2015</v>
      </c>
      <c r="C2912" t="s">
        <v>9</v>
      </c>
      <c r="D2912">
        <v>112</v>
      </c>
      <c r="E2912">
        <v>675</v>
      </c>
      <c r="F2912" t="s">
        <v>35</v>
      </c>
      <c r="G2912" t="s">
        <v>90</v>
      </c>
      <c r="H2912" t="s">
        <v>3044</v>
      </c>
    </row>
    <row r="2913" spans="1:8" x14ac:dyDescent="0.35">
      <c r="A2913" t="s">
        <v>2997</v>
      </c>
      <c r="B2913">
        <v>2015</v>
      </c>
      <c r="C2913" t="s">
        <v>9</v>
      </c>
      <c r="D2913">
        <v>112</v>
      </c>
      <c r="E2913">
        <v>680</v>
      </c>
      <c r="F2913" t="s">
        <v>35</v>
      </c>
      <c r="G2913" t="s">
        <v>90</v>
      </c>
      <c r="H2913" t="s">
        <v>3045</v>
      </c>
    </row>
    <row r="2914" spans="1:8" x14ac:dyDescent="0.35">
      <c r="A2914" t="s">
        <v>2997</v>
      </c>
      <c r="B2914">
        <v>2015</v>
      </c>
      <c r="C2914" t="s">
        <v>9</v>
      </c>
      <c r="D2914">
        <v>112</v>
      </c>
      <c r="E2914">
        <v>685</v>
      </c>
      <c r="F2914" t="s">
        <v>35</v>
      </c>
      <c r="G2914" t="s">
        <v>90</v>
      </c>
      <c r="H2914" t="s">
        <v>3046</v>
      </c>
    </row>
    <row r="2915" spans="1:8" x14ac:dyDescent="0.35">
      <c r="A2915" t="s">
        <v>2997</v>
      </c>
      <c r="B2915">
        <v>2015</v>
      </c>
      <c r="C2915" t="s">
        <v>9</v>
      </c>
      <c r="D2915">
        <v>112</v>
      </c>
      <c r="E2915">
        <v>690</v>
      </c>
      <c r="F2915" t="s">
        <v>35</v>
      </c>
      <c r="G2915" t="s">
        <v>90</v>
      </c>
      <c r="H2915" t="s">
        <v>3047</v>
      </c>
    </row>
    <row r="2916" spans="1:8" x14ac:dyDescent="0.35">
      <c r="A2916" t="s">
        <v>2997</v>
      </c>
      <c r="B2916">
        <v>2015</v>
      </c>
      <c r="C2916" t="s">
        <v>9</v>
      </c>
      <c r="D2916">
        <v>112</v>
      </c>
      <c r="E2916">
        <v>695</v>
      </c>
      <c r="F2916" t="s">
        <v>35</v>
      </c>
      <c r="G2916" t="s">
        <v>90</v>
      </c>
      <c r="H2916" t="s">
        <v>3048</v>
      </c>
    </row>
    <row r="2917" spans="1:8" x14ac:dyDescent="0.35">
      <c r="A2917" t="s">
        <v>2997</v>
      </c>
      <c r="B2917">
        <v>2015</v>
      </c>
      <c r="C2917" t="s">
        <v>9</v>
      </c>
      <c r="D2917">
        <v>112</v>
      </c>
      <c r="E2917">
        <v>700</v>
      </c>
      <c r="F2917" t="s">
        <v>35</v>
      </c>
      <c r="G2917" t="s">
        <v>90</v>
      </c>
      <c r="H2917" t="s">
        <v>3049</v>
      </c>
    </row>
    <row r="2918" spans="1:8" x14ac:dyDescent="0.35">
      <c r="A2918" t="s">
        <v>2997</v>
      </c>
      <c r="B2918">
        <v>2015</v>
      </c>
      <c r="C2918" t="s">
        <v>9</v>
      </c>
      <c r="D2918">
        <v>112</v>
      </c>
      <c r="E2918">
        <v>705</v>
      </c>
      <c r="F2918" t="s">
        <v>35</v>
      </c>
      <c r="G2918" t="s">
        <v>90</v>
      </c>
      <c r="H2918" t="s">
        <v>3050</v>
      </c>
    </row>
    <row r="2919" spans="1:8" x14ac:dyDescent="0.35">
      <c r="A2919" t="s">
        <v>2997</v>
      </c>
      <c r="B2919">
        <v>2015</v>
      </c>
      <c r="C2919" t="s">
        <v>9</v>
      </c>
      <c r="D2919">
        <v>112</v>
      </c>
      <c r="E2919">
        <v>710</v>
      </c>
      <c r="F2919" t="s">
        <v>35</v>
      </c>
      <c r="G2919" t="s">
        <v>90</v>
      </c>
      <c r="H2919" t="s">
        <v>3051</v>
      </c>
    </row>
    <row r="2920" spans="1:8" x14ac:dyDescent="0.35">
      <c r="A2920" t="s">
        <v>2997</v>
      </c>
      <c r="B2920">
        <v>2015</v>
      </c>
      <c r="C2920" t="s">
        <v>9</v>
      </c>
      <c r="D2920">
        <v>112</v>
      </c>
      <c r="E2920">
        <v>715</v>
      </c>
      <c r="F2920" t="s">
        <v>35</v>
      </c>
      <c r="G2920" t="s">
        <v>90</v>
      </c>
      <c r="H2920" t="s">
        <v>3052</v>
      </c>
    </row>
    <row r="2921" spans="1:8" x14ac:dyDescent="0.35">
      <c r="A2921" t="s">
        <v>2997</v>
      </c>
      <c r="B2921">
        <v>2015</v>
      </c>
      <c r="C2921" t="s">
        <v>9</v>
      </c>
      <c r="D2921">
        <v>112</v>
      </c>
      <c r="E2921">
        <v>720</v>
      </c>
      <c r="F2921" t="s">
        <v>35</v>
      </c>
      <c r="G2921" t="s">
        <v>90</v>
      </c>
      <c r="H2921" t="s">
        <v>3053</v>
      </c>
    </row>
    <row r="2922" spans="1:8" x14ac:dyDescent="0.35">
      <c r="A2922" t="s">
        <v>2997</v>
      </c>
      <c r="B2922">
        <v>2015</v>
      </c>
      <c r="C2922" t="s">
        <v>9</v>
      </c>
      <c r="D2922">
        <v>112</v>
      </c>
      <c r="E2922">
        <v>725</v>
      </c>
      <c r="F2922" t="s">
        <v>35</v>
      </c>
      <c r="G2922" t="s">
        <v>90</v>
      </c>
      <c r="H2922" t="s">
        <v>3054</v>
      </c>
    </row>
    <row r="2923" spans="1:8" x14ac:dyDescent="0.35">
      <c r="A2923" t="s">
        <v>2997</v>
      </c>
      <c r="B2923">
        <v>2015</v>
      </c>
      <c r="C2923" t="s">
        <v>9</v>
      </c>
      <c r="D2923">
        <v>112</v>
      </c>
      <c r="E2923">
        <v>730</v>
      </c>
      <c r="F2923" t="s">
        <v>35</v>
      </c>
      <c r="G2923" t="s">
        <v>90</v>
      </c>
      <c r="H2923" t="s">
        <v>3055</v>
      </c>
    </row>
    <row r="2924" spans="1:8" x14ac:dyDescent="0.35">
      <c r="A2924" t="s">
        <v>2997</v>
      </c>
      <c r="B2924">
        <v>2015</v>
      </c>
      <c r="C2924" t="s">
        <v>9</v>
      </c>
      <c r="D2924">
        <v>112</v>
      </c>
      <c r="E2924">
        <v>735</v>
      </c>
      <c r="F2924" t="s">
        <v>35</v>
      </c>
      <c r="G2924" t="s">
        <v>90</v>
      </c>
      <c r="H2924" t="s">
        <v>3056</v>
      </c>
    </row>
    <row r="2925" spans="1:8" x14ac:dyDescent="0.35">
      <c r="A2925" t="s">
        <v>2997</v>
      </c>
      <c r="B2925">
        <v>2015</v>
      </c>
      <c r="C2925" t="s">
        <v>9</v>
      </c>
      <c r="D2925">
        <v>112</v>
      </c>
      <c r="E2925">
        <v>740</v>
      </c>
      <c r="F2925" t="s">
        <v>35</v>
      </c>
      <c r="G2925" t="s">
        <v>90</v>
      </c>
      <c r="H2925" t="s">
        <v>3057</v>
      </c>
    </row>
    <row r="2926" spans="1:8" x14ac:dyDescent="0.35">
      <c r="A2926" t="s">
        <v>2997</v>
      </c>
      <c r="B2926">
        <v>2015</v>
      </c>
      <c r="C2926" t="s">
        <v>9</v>
      </c>
      <c r="D2926">
        <v>112</v>
      </c>
      <c r="E2926">
        <v>745</v>
      </c>
      <c r="F2926" t="s">
        <v>35</v>
      </c>
      <c r="G2926" t="s">
        <v>90</v>
      </c>
      <c r="H2926" t="s">
        <v>3058</v>
      </c>
    </row>
    <row r="2927" spans="1:8" x14ac:dyDescent="0.35">
      <c r="A2927" t="s">
        <v>2997</v>
      </c>
      <c r="B2927">
        <v>2015</v>
      </c>
      <c r="C2927" t="s">
        <v>9</v>
      </c>
      <c r="D2927">
        <v>112</v>
      </c>
      <c r="E2927">
        <v>750</v>
      </c>
      <c r="F2927" t="s">
        <v>35</v>
      </c>
      <c r="G2927" t="s">
        <v>90</v>
      </c>
      <c r="H2927" t="s">
        <v>3059</v>
      </c>
    </row>
    <row r="2928" spans="1:8" x14ac:dyDescent="0.35">
      <c r="A2928" t="s">
        <v>2997</v>
      </c>
      <c r="B2928">
        <v>2015</v>
      </c>
      <c r="C2928" t="s">
        <v>9</v>
      </c>
      <c r="D2928">
        <v>112</v>
      </c>
      <c r="E2928">
        <v>755</v>
      </c>
      <c r="F2928" t="s">
        <v>35</v>
      </c>
      <c r="G2928" t="s">
        <v>90</v>
      </c>
      <c r="H2928" t="s">
        <v>3060</v>
      </c>
    </row>
    <row r="2929" spans="1:8" x14ac:dyDescent="0.35">
      <c r="A2929" t="s">
        <v>2997</v>
      </c>
      <c r="B2929">
        <v>2015</v>
      </c>
      <c r="C2929" t="s">
        <v>9</v>
      </c>
      <c r="D2929">
        <v>112</v>
      </c>
      <c r="E2929">
        <v>760</v>
      </c>
      <c r="F2929" t="s">
        <v>35</v>
      </c>
      <c r="G2929" t="s">
        <v>90</v>
      </c>
      <c r="H2929" t="s">
        <v>3061</v>
      </c>
    </row>
    <row r="2930" spans="1:8" x14ac:dyDescent="0.35">
      <c r="A2930" t="s">
        <v>2997</v>
      </c>
      <c r="B2930">
        <v>2015</v>
      </c>
      <c r="C2930" t="s">
        <v>9</v>
      </c>
      <c r="D2930">
        <v>112</v>
      </c>
      <c r="E2930">
        <v>765</v>
      </c>
      <c r="F2930" t="s">
        <v>35</v>
      </c>
      <c r="G2930" t="s">
        <v>90</v>
      </c>
      <c r="H2930" t="s">
        <v>3062</v>
      </c>
    </row>
    <row r="2931" spans="1:8" x14ac:dyDescent="0.35">
      <c r="A2931" t="s">
        <v>2997</v>
      </c>
      <c r="B2931">
        <v>2015</v>
      </c>
      <c r="C2931" t="s">
        <v>9</v>
      </c>
      <c r="D2931">
        <v>120</v>
      </c>
      <c r="E2931">
        <v>1085</v>
      </c>
      <c r="F2931" t="s">
        <v>35</v>
      </c>
      <c r="G2931" t="s">
        <v>11</v>
      </c>
      <c r="H2931" t="s">
        <v>3063</v>
      </c>
    </row>
    <row r="2932" spans="1:8" x14ac:dyDescent="0.35">
      <c r="A2932" t="s">
        <v>3064</v>
      </c>
      <c r="B2932">
        <v>2015</v>
      </c>
      <c r="C2932" t="s">
        <v>9</v>
      </c>
      <c r="D2932">
        <v>156</v>
      </c>
      <c r="E2932">
        <v>664</v>
      </c>
      <c r="F2932" t="s">
        <v>10</v>
      </c>
      <c r="G2932" t="s">
        <v>90</v>
      </c>
      <c r="H2932" t="s">
        <v>3065</v>
      </c>
    </row>
    <row r="2933" spans="1:8" x14ac:dyDescent="0.35">
      <c r="A2933" t="s">
        <v>3064</v>
      </c>
      <c r="B2933">
        <v>2015</v>
      </c>
      <c r="C2933" t="s">
        <v>9</v>
      </c>
      <c r="D2933">
        <v>156</v>
      </c>
      <c r="E2933">
        <v>669</v>
      </c>
      <c r="F2933" t="s">
        <v>10</v>
      </c>
      <c r="G2933" t="s">
        <v>90</v>
      </c>
      <c r="H2933" t="s">
        <v>3066</v>
      </c>
    </row>
    <row r="2934" spans="1:8" x14ac:dyDescent="0.35">
      <c r="A2934" t="s">
        <v>3064</v>
      </c>
      <c r="B2934">
        <v>2015</v>
      </c>
      <c r="C2934" t="s">
        <v>9</v>
      </c>
      <c r="D2934">
        <v>156</v>
      </c>
      <c r="E2934">
        <v>674</v>
      </c>
      <c r="F2934" t="s">
        <v>10</v>
      </c>
      <c r="G2934" t="s">
        <v>90</v>
      </c>
      <c r="H2934" t="s">
        <v>3067</v>
      </c>
    </row>
    <row r="2935" spans="1:8" x14ac:dyDescent="0.35">
      <c r="A2935" t="s">
        <v>3064</v>
      </c>
      <c r="B2935">
        <v>2015</v>
      </c>
      <c r="C2935" t="s">
        <v>9</v>
      </c>
      <c r="D2935">
        <v>156</v>
      </c>
      <c r="E2935">
        <v>679</v>
      </c>
      <c r="F2935" t="s">
        <v>10</v>
      </c>
      <c r="G2935" t="s">
        <v>90</v>
      </c>
      <c r="H2935" t="s">
        <v>3068</v>
      </c>
    </row>
    <row r="2936" spans="1:8" x14ac:dyDescent="0.35">
      <c r="A2936" t="s">
        <v>3064</v>
      </c>
      <c r="B2936">
        <v>2015</v>
      </c>
      <c r="C2936" t="s">
        <v>9</v>
      </c>
      <c r="D2936">
        <v>156</v>
      </c>
      <c r="E2936">
        <v>684</v>
      </c>
      <c r="F2936" t="s">
        <v>10</v>
      </c>
      <c r="G2936" t="s">
        <v>90</v>
      </c>
      <c r="H2936" t="s">
        <v>3069</v>
      </c>
    </row>
    <row r="2937" spans="1:8" x14ac:dyDescent="0.35">
      <c r="A2937" t="s">
        <v>3064</v>
      </c>
      <c r="B2937">
        <v>2015</v>
      </c>
      <c r="C2937" t="s">
        <v>9</v>
      </c>
      <c r="D2937">
        <v>156</v>
      </c>
      <c r="E2937">
        <v>689</v>
      </c>
      <c r="F2937" t="s">
        <v>10</v>
      </c>
      <c r="G2937" t="s">
        <v>90</v>
      </c>
      <c r="H2937" t="s">
        <v>3070</v>
      </c>
    </row>
    <row r="2938" spans="1:8" x14ac:dyDescent="0.35">
      <c r="A2938" t="s">
        <v>3064</v>
      </c>
      <c r="B2938">
        <v>2015</v>
      </c>
      <c r="C2938" t="s">
        <v>9</v>
      </c>
      <c r="D2938">
        <v>156</v>
      </c>
      <c r="E2938">
        <v>694</v>
      </c>
      <c r="F2938" t="s">
        <v>10</v>
      </c>
      <c r="G2938" t="s">
        <v>90</v>
      </c>
      <c r="H2938" t="s">
        <v>3071</v>
      </c>
    </row>
    <row r="2939" spans="1:8" x14ac:dyDescent="0.35">
      <c r="A2939" t="s">
        <v>3064</v>
      </c>
      <c r="B2939">
        <v>2015</v>
      </c>
      <c r="C2939" t="s">
        <v>9</v>
      </c>
      <c r="D2939">
        <v>156</v>
      </c>
      <c r="E2939">
        <v>699</v>
      </c>
      <c r="F2939" t="s">
        <v>10</v>
      </c>
      <c r="G2939" t="s">
        <v>90</v>
      </c>
      <c r="H2939" t="s">
        <v>3072</v>
      </c>
    </row>
    <row r="2940" spans="1:8" x14ac:dyDescent="0.35">
      <c r="A2940" t="s">
        <v>3064</v>
      </c>
      <c r="B2940">
        <v>2015</v>
      </c>
      <c r="C2940" t="s">
        <v>9</v>
      </c>
      <c r="D2940">
        <v>156</v>
      </c>
      <c r="E2940">
        <v>704</v>
      </c>
      <c r="F2940" t="s">
        <v>10</v>
      </c>
      <c r="G2940" t="s">
        <v>90</v>
      </c>
      <c r="H2940" t="s">
        <v>3073</v>
      </c>
    </row>
    <row r="2941" spans="1:8" x14ac:dyDescent="0.35">
      <c r="A2941" t="s">
        <v>3064</v>
      </c>
      <c r="B2941">
        <v>2015</v>
      </c>
      <c r="C2941" t="s">
        <v>9</v>
      </c>
      <c r="D2941">
        <v>156</v>
      </c>
      <c r="E2941">
        <v>709</v>
      </c>
      <c r="F2941" t="s">
        <v>10</v>
      </c>
      <c r="G2941" t="s">
        <v>90</v>
      </c>
      <c r="H2941" t="s">
        <v>3074</v>
      </c>
    </row>
    <row r="2942" spans="1:8" x14ac:dyDescent="0.35">
      <c r="A2942" t="s">
        <v>3064</v>
      </c>
      <c r="B2942">
        <v>2015</v>
      </c>
      <c r="C2942" t="s">
        <v>9</v>
      </c>
      <c r="D2942">
        <v>156</v>
      </c>
      <c r="E2942">
        <v>714</v>
      </c>
      <c r="F2942" t="s">
        <v>10</v>
      </c>
      <c r="G2942" t="s">
        <v>90</v>
      </c>
      <c r="H2942" t="s">
        <v>3075</v>
      </c>
    </row>
    <row r="2943" spans="1:8" x14ac:dyDescent="0.35">
      <c r="A2943" t="s">
        <v>3064</v>
      </c>
      <c r="B2943">
        <v>2015</v>
      </c>
      <c r="C2943" t="s">
        <v>9</v>
      </c>
      <c r="D2943">
        <v>156</v>
      </c>
      <c r="E2943">
        <v>719</v>
      </c>
      <c r="F2943" t="s">
        <v>10</v>
      </c>
      <c r="G2943" t="s">
        <v>90</v>
      </c>
      <c r="H2943" t="s">
        <v>3076</v>
      </c>
    </row>
    <row r="2944" spans="1:8" x14ac:dyDescent="0.35">
      <c r="A2944" t="s">
        <v>3064</v>
      </c>
      <c r="B2944">
        <v>2015</v>
      </c>
      <c r="C2944" t="s">
        <v>9</v>
      </c>
      <c r="D2944">
        <v>156</v>
      </c>
      <c r="E2944">
        <v>659</v>
      </c>
      <c r="F2944" t="s">
        <v>573</v>
      </c>
      <c r="G2944" t="s">
        <v>90</v>
      </c>
      <c r="H2944" t="s">
        <v>3077</v>
      </c>
    </row>
    <row r="2945" spans="1:8" x14ac:dyDescent="0.35">
      <c r="A2945" t="s">
        <v>3064</v>
      </c>
      <c r="B2945">
        <v>2015</v>
      </c>
      <c r="C2945" t="s">
        <v>9</v>
      </c>
      <c r="D2945">
        <v>156</v>
      </c>
      <c r="E2945">
        <v>664</v>
      </c>
      <c r="F2945" t="s">
        <v>573</v>
      </c>
      <c r="G2945" t="s">
        <v>90</v>
      </c>
      <c r="H2945" t="s">
        <v>3078</v>
      </c>
    </row>
    <row r="2946" spans="1:8" x14ac:dyDescent="0.35">
      <c r="A2946" t="s">
        <v>3064</v>
      </c>
      <c r="B2946">
        <v>2015</v>
      </c>
      <c r="C2946" t="s">
        <v>9</v>
      </c>
      <c r="D2946">
        <v>156</v>
      </c>
      <c r="E2946">
        <v>669</v>
      </c>
      <c r="F2946" t="s">
        <v>573</v>
      </c>
      <c r="G2946" t="s">
        <v>90</v>
      </c>
      <c r="H2946" t="s">
        <v>3079</v>
      </c>
    </row>
    <row r="2947" spans="1:8" x14ac:dyDescent="0.35">
      <c r="A2947" t="s">
        <v>3064</v>
      </c>
      <c r="B2947">
        <v>2015</v>
      </c>
      <c r="C2947" t="s">
        <v>9</v>
      </c>
      <c r="D2947">
        <v>156</v>
      </c>
      <c r="E2947">
        <v>674</v>
      </c>
      <c r="F2947" t="s">
        <v>573</v>
      </c>
      <c r="G2947" t="s">
        <v>90</v>
      </c>
      <c r="H2947" t="s">
        <v>3080</v>
      </c>
    </row>
    <row r="2948" spans="1:8" x14ac:dyDescent="0.35">
      <c r="A2948" t="s">
        <v>3064</v>
      </c>
      <c r="B2948">
        <v>2015</v>
      </c>
      <c r="C2948" t="s">
        <v>9</v>
      </c>
      <c r="D2948">
        <v>156</v>
      </c>
      <c r="E2948">
        <v>679</v>
      </c>
      <c r="F2948" t="s">
        <v>573</v>
      </c>
      <c r="G2948" t="s">
        <v>90</v>
      </c>
      <c r="H2948" t="s">
        <v>3081</v>
      </c>
    </row>
    <row r="2949" spans="1:8" x14ac:dyDescent="0.35">
      <c r="A2949" t="s">
        <v>3064</v>
      </c>
      <c r="B2949">
        <v>2015</v>
      </c>
      <c r="C2949" t="s">
        <v>9</v>
      </c>
      <c r="D2949">
        <v>156</v>
      </c>
      <c r="E2949">
        <v>684</v>
      </c>
      <c r="F2949" t="s">
        <v>573</v>
      </c>
      <c r="G2949" t="s">
        <v>90</v>
      </c>
      <c r="H2949" t="s">
        <v>3082</v>
      </c>
    </row>
    <row r="2950" spans="1:8" x14ac:dyDescent="0.35">
      <c r="A2950" t="s">
        <v>3064</v>
      </c>
      <c r="B2950">
        <v>2015</v>
      </c>
      <c r="C2950" t="s">
        <v>9</v>
      </c>
      <c r="D2950">
        <v>156</v>
      </c>
      <c r="E2950">
        <v>689</v>
      </c>
      <c r="F2950" t="s">
        <v>573</v>
      </c>
      <c r="G2950" t="s">
        <v>90</v>
      </c>
      <c r="H2950" t="s">
        <v>3083</v>
      </c>
    </row>
    <row r="2951" spans="1:8" x14ac:dyDescent="0.35">
      <c r="A2951" t="s">
        <v>3064</v>
      </c>
      <c r="B2951">
        <v>2015</v>
      </c>
      <c r="C2951" t="s">
        <v>9</v>
      </c>
      <c r="D2951">
        <v>156</v>
      </c>
      <c r="E2951">
        <v>694</v>
      </c>
      <c r="F2951" t="s">
        <v>573</v>
      </c>
      <c r="G2951" t="s">
        <v>90</v>
      </c>
      <c r="H2951" t="s">
        <v>3084</v>
      </c>
    </row>
    <row r="2952" spans="1:8" x14ac:dyDescent="0.35">
      <c r="A2952" t="s">
        <v>3064</v>
      </c>
      <c r="B2952">
        <v>2015</v>
      </c>
      <c r="C2952" t="s">
        <v>9</v>
      </c>
      <c r="D2952">
        <v>156</v>
      </c>
      <c r="E2952">
        <v>699</v>
      </c>
      <c r="F2952" t="s">
        <v>573</v>
      </c>
      <c r="G2952" t="s">
        <v>90</v>
      </c>
      <c r="H2952" t="s">
        <v>3085</v>
      </c>
    </row>
    <row r="2953" spans="1:8" x14ac:dyDescent="0.35">
      <c r="A2953" t="s">
        <v>3064</v>
      </c>
      <c r="B2953">
        <v>2015</v>
      </c>
      <c r="C2953" t="s">
        <v>9</v>
      </c>
      <c r="D2953">
        <v>156</v>
      </c>
      <c r="E2953">
        <v>704</v>
      </c>
      <c r="F2953" t="s">
        <v>573</v>
      </c>
      <c r="G2953" t="s">
        <v>90</v>
      </c>
      <c r="H2953" t="s">
        <v>3086</v>
      </c>
    </row>
    <row r="2954" spans="1:8" x14ac:dyDescent="0.35">
      <c r="A2954" t="s">
        <v>3064</v>
      </c>
      <c r="B2954">
        <v>2015</v>
      </c>
      <c r="C2954" t="s">
        <v>9</v>
      </c>
      <c r="D2954">
        <v>156</v>
      </c>
      <c r="E2954">
        <v>709</v>
      </c>
      <c r="F2954" t="s">
        <v>573</v>
      </c>
      <c r="G2954" t="s">
        <v>90</v>
      </c>
      <c r="H2954" t="s">
        <v>3087</v>
      </c>
    </row>
    <row r="2955" spans="1:8" x14ac:dyDescent="0.35">
      <c r="A2955" t="s">
        <v>3064</v>
      </c>
      <c r="B2955">
        <v>2015</v>
      </c>
      <c r="C2955" t="s">
        <v>9</v>
      </c>
      <c r="D2955">
        <v>156</v>
      </c>
      <c r="E2955">
        <v>714</v>
      </c>
      <c r="F2955" t="s">
        <v>573</v>
      </c>
      <c r="G2955" t="s">
        <v>90</v>
      </c>
      <c r="H2955" t="s">
        <v>3088</v>
      </c>
    </row>
    <row r="2956" spans="1:8" x14ac:dyDescent="0.35">
      <c r="A2956" t="s">
        <v>3064</v>
      </c>
      <c r="B2956">
        <v>2015</v>
      </c>
      <c r="C2956" t="s">
        <v>9</v>
      </c>
      <c r="D2956">
        <v>156</v>
      </c>
      <c r="E2956">
        <v>664</v>
      </c>
      <c r="F2956" t="s">
        <v>35</v>
      </c>
      <c r="G2956" t="s">
        <v>90</v>
      </c>
      <c r="H2956" t="s">
        <v>3089</v>
      </c>
    </row>
    <row r="2957" spans="1:8" x14ac:dyDescent="0.35">
      <c r="A2957" t="s">
        <v>3064</v>
      </c>
      <c r="B2957">
        <v>2015</v>
      </c>
      <c r="C2957" t="s">
        <v>9</v>
      </c>
      <c r="D2957">
        <v>156</v>
      </c>
      <c r="E2957">
        <v>669</v>
      </c>
      <c r="F2957" t="s">
        <v>35</v>
      </c>
      <c r="G2957" t="s">
        <v>90</v>
      </c>
      <c r="H2957" t="s">
        <v>3090</v>
      </c>
    </row>
    <row r="2958" spans="1:8" x14ac:dyDescent="0.35">
      <c r="A2958" t="s">
        <v>3064</v>
      </c>
      <c r="B2958">
        <v>2015</v>
      </c>
      <c r="C2958" t="s">
        <v>9</v>
      </c>
      <c r="D2958">
        <v>156</v>
      </c>
      <c r="E2958">
        <v>674</v>
      </c>
      <c r="F2958" t="s">
        <v>35</v>
      </c>
      <c r="G2958" t="s">
        <v>90</v>
      </c>
      <c r="H2958" t="s">
        <v>3091</v>
      </c>
    </row>
    <row r="2959" spans="1:8" x14ac:dyDescent="0.35">
      <c r="A2959" t="s">
        <v>3064</v>
      </c>
      <c r="B2959">
        <v>2015</v>
      </c>
      <c r="C2959" t="s">
        <v>9</v>
      </c>
      <c r="D2959">
        <v>156</v>
      </c>
      <c r="E2959">
        <v>679</v>
      </c>
      <c r="F2959" t="s">
        <v>35</v>
      </c>
      <c r="G2959" t="s">
        <v>90</v>
      </c>
      <c r="H2959" t="s">
        <v>3092</v>
      </c>
    </row>
    <row r="2960" spans="1:8" x14ac:dyDescent="0.35">
      <c r="A2960" t="s">
        <v>3064</v>
      </c>
      <c r="B2960">
        <v>2015</v>
      </c>
      <c r="C2960" t="s">
        <v>9</v>
      </c>
      <c r="D2960">
        <v>156</v>
      </c>
      <c r="E2960">
        <v>684</v>
      </c>
      <c r="F2960" t="s">
        <v>35</v>
      </c>
      <c r="G2960" t="s">
        <v>90</v>
      </c>
      <c r="H2960" t="s">
        <v>3093</v>
      </c>
    </row>
    <row r="2961" spans="1:8" x14ac:dyDescent="0.35">
      <c r="A2961" t="s">
        <v>3064</v>
      </c>
      <c r="B2961">
        <v>2015</v>
      </c>
      <c r="C2961" t="s">
        <v>9</v>
      </c>
      <c r="D2961">
        <v>156</v>
      </c>
      <c r="E2961">
        <v>689</v>
      </c>
      <c r="F2961" t="s">
        <v>35</v>
      </c>
      <c r="G2961" t="s">
        <v>90</v>
      </c>
      <c r="H2961" t="s">
        <v>3094</v>
      </c>
    </row>
    <row r="2962" spans="1:8" x14ac:dyDescent="0.35">
      <c r="A2962" t="s">
        <v>3064</v>
      </c>
      <c r="B2962">
        <v>2015</v>
      </c>
      <c r="C2962" t="s">
        <v>9</v>
      </c>
      <c r="D2962">
        <v>156</v>
      </c>
      <c r="E2962">
        <v>694</v>
      </c>
      <c r="F2962" t="s">
        <v>35</v>
      </c>
      <c r="G2962" t="s">
        <v>90</v>
      </c>
      <c r="H2962" t="s">
        <v>3095</v>
      </c>
    </row>
    <row r="2963" spans="1:8" x14ac:dyDescent="0.35">
      <c r="A2963" t="s">
        <v>3064</v>
      </c>
      <c r="B2963">
        <v>2015</v>
      </c>
      <c r="C2963" t="s">
        <v>9</v>
      </c>
      <c r="D2963">
        <v>156</v>
      </c>
      <c r="E2963">
        <v>699</v>
      </c>
      <c r="F2963" t="s">
        <v>35</v>
      </c>
      <c r="G2963" t="s">
        <v>90</v>
      </c>
      <c r="H2963" t="s">
        <v>3096</v>
      </c>
    </row>
    <row r="2964" spans="1:8" x14ac:dyDescent="0.35">
      <c r="A2964" t="s">
        <v>3064</v>
      </c>
      <c r="B2964">
        <v>2015</v>
      </c>
      <c r="C2964" t="s">
        <v>9</v>
      </c>
      <c r="D2964">
        <v>156</v>
      </c>
      <c r="E2964">
        <v>704</v>
      </c>
      <c r="F2964" t="s">
        <v>35</v>
      </c>
      <c r="G2964" t="s">
        <v>90</v>
      </c>
      <c r="H2964" t="s">
        <v>3097</v>
      </c>
    </row>
    <row r="2965" spans="1:8" x14ac:dyDescent="0.35">
      <c r="A2965" t="s">
        <v>3064</v>
      </c>
      <c r="B2965">
        <v>2015</v>
      </c>
      <c r="C2965" t="s">
        <v>9</v>
      </c>
      <c r="D2965">
        <v>156</v>
      </c>
      <c r="E2965">
        <v>709</v>
      </c>
      <c r="F2965" t="s">
        <v>35</v>
      </c>
      <c r="G2965" t="s">
        <v>90</v>
      </c>
      <c r="H2965" t="s">
        <v>3098</v>
      </c>
    </row>
    <row r="2966" spans="1:8" x14ac:dyDescent="0.35">
      <c r="A2966" t="s">
        <v>3064</v>
      </c>
      <c r="B2966">
        <v>2015</v>
      </c>
      <c r="C2966" t="s">
        <v>9</v>
      </c>
      <c r="D2966">
        <v>156</v>
      </c>
      <c r="E2966">
        <v>714</v>
      </c>
      <c r="F2966" t="s">
        <v>35</v>
      </c>
      <c r="G2966" t="s">
        <v>90</v>
      </c>
      <c r="H2966" t="s">
        <v>3099</v>
      </c>
    </row>
    <row r="2967" spans="1:8" x14ac:dyDescent="0.35">
      <c r="A2967" t="s">
        <v>3064</v>
      </c>
      <c r="B2967">
        <v>2015</v>
      </c>
      <c r="C2967" t="s">
        <v>9</v>
      </c>
      <c r="D2967">
        <v>156</v>
      </c>
      <c r="E2967">
        <v>719</v>
      </c>
      <c r="F2967" t="s">
        <v>35</v>
      </c>
      <c r="G2967" t="s">
        <v>90</v>
      </c>
      <c r="H2967" t="s">
        <v>3100</v>
      </c>
    </row>
    <row r="2968" spans="1:8" x14ac:dyDescent="0.35">
      <c r="A2968" t="s">
        <v>3101</v>
      </c>
      <c r="B2968">
        <v>2015</v>
      </c>
      <c r="C2968" t="s">
        <v>9</v>
      </c>
      <c r="D2968">
        <v>3</v>
      </c>
      <c r="E2968">
        <v>1072</v>
      </c>
      <c r="F2968" t="s">
        <v>10</v>
      </c>
      <c r="G2968" t="s">
        <v>11</v>
      </c>
      <c r="H2968" t="s">
        <v>3102</v>
      </c>
    </row>
    <row r="2969" spans="1:8" x14ac:dyDescent="0.35">
      <c r="A2969" t="s">
        <v>3101</v>
      </c>
      <c r="B2969">
        <v>2015</v>
      </c>
      <c r="C2969" t="s">
        <v>9</v>
      </c>
      <c r="D2969">
        <v>3</v>
      </c>
      <c r="E2969">
        <v>1077</v>
      </c>
      <c r="F2969" t="s">
        <v>10</v>
      </c>
      <c r="G2969" t="s">
        <v>11</v>
      </c>
      <c r="H2969" t="s">
        <v>3103</v>
      </c>
    </row>
    <row r="2970" spans="1:8" x14ac:dyDescent="0.35">
      <c r="A2970" t="s">
        <v>3101</v>
      </c>
      <c r="B2970">
        <v>2015</v>
      </c>
      <c r="C2970" t="s">
        <v>9</v>
      </c>
      <c r="D2970">
        <v>3</v>
      </c>
      <c r="E2970">
        <v>1082</v>
      </c>
      <c r="F2970" t="s">
        <v>10</v>
      </c>
      <c r="G2970" t="s">
        <v>11</v>
      </c>
      <c r="H2970" t="s">
        <v>3104</v>
      </c>
    </row>
    <row r="2971" spans="1:8" x14ac:dyDescent="0.35">
      <c r="A2971" t="s">
        <v>3101</v>
      </c>
      <c r="B2971">
        <v>2015</v>
      </c>
      <c r="C2971" t="s">
        <v>9</v>
      </c>
      <c r="D2971">
        <v>3</v>
      </c>
      <c r="E2971">
        <v>1087</v>
      </c>
      <c r="F2971" t="s">
        <v>10</v>
      </c>
      <c r="G2971" t="s">
        <v>11</v>
      </c>
      <c r="H2971" t="s">
        <v>3105</v>
      </c>
    </row>
    <row r="2972" spans="1:8" x14ac:dyDescent="0.35">
      <c r="A2972" t="s">
        <v>3101</v>
      </c>
      <c r="B2972">
        <v>2015</v>
      </c>
      <c r="C2972" t="s">
        <v>9</v>
      </c>
      <c r="D2972">
        <v>3</v>
      </c>
      <c r="E2972">
        <v>1092</v>
      </c>
      <c r="F2972" t="s">
        <v>10</v>
      </c>
      <c r="G2972" t="s">
        <v>11</v>
      </c>
      <c r="H2972" t="s">
        <v>3106</v>
      </c>
    </row>
    <row r="2973" spans="1:8" x14ac:dyDescent="0.35">
      <c r="A2973" t="s">
        <v>3101</v>
      </c>
      <c r="B2973">
        <v>2015</v>
      </c>
      <c r="C2973" t="s">
        <v>9</v>
      </c>
      <c r="D2973">
        <v>3</v>
      </c>
      <c r="E2973">
        <v>1097</v>
      </c>
      <c r="F2973" t="s">
        <v>10</v>
      </c>
      <c r="G2973" t="s">
        <v>11</v>
      </c>
      <c r="H2973" t="s">
        <v>3107</v>
      </c>
    </row>
    <row r="2974" spans="1:8" x14ac:dyDescent="0.35">
      <c r="A2974" t="s">
        <v>3101</v>
      </c>
      <c r="B2974">
        <v>2015</v>
      </c>
      <c r="C2974" t="s">
        <v>9</v>
      </c>
      <c r="D2974">
        <v>3</v>
      </c>
      <c r="E2974">
        <v>1102</v>
      </c>
      <c r="F2974" t="s">
        <v>10</v>
      </c>
      <c r="G2974" t="s">
        <v>11</v>
      </c>
      <c r="H2974" t="s">
        <v>3108</v>
      </c>
    </row>
    <row r="2975" spans="1:8" x14ac:dyDescent="0.35">
      <c r="A2975" t="s">
        <v>3101</v>
      </c>
      <c r="B2975">
        <v>2015</v>
      </c>
      <c r="C2975" t="s">
        <v>9</v>
      </c>
      <c r="D2975">
        <v>3</v>
      </c>
      <c r="E2975">
        <v>1107</v>
      </c>
      <c r="F2975" t="s">
        <v>10</v>
      </c>
      <c r="G2975" t="s">
        <v>11</v>
      </c>
      <c r="H2975" t="s">
        <v>3109</v>
      </c>
    </row>
    <row r="2976" spans="1:8" x14ac:dyDescent="0.35">
      <c r="A2976" t="s">
        <v>3101</v>
      </c>
      <c r="B2976">
        <v>2015</v>
      </c>
      <c r="C2976" t="s">
        <v>9</v>
      </c>
      <c r="D2976">
        <v>3</v>
      </c>
      <c r="E2976">
        <v>1072</v>
      </c>
      <c r="F2976" t="s">
        <v>573</v>
      </c>
      <c r="G2976" t="s">
        <v>11</v>
      </c>
      <c r="H2976" t="s">
        <v>3110</v>
      </c>
    </row>
    <row r="2977" spans="1:8" x14ac:dyDescent="0.35">
      <c r="A2977" t="s">
        <v>3101</v>
      </c>
      <c r="B2977">
        <v>2015</v>
      </c>
      <c r="C2977" t="s">
        <v>9</v>
      </c>
      <c r="D2977">
        <v>3</v>
      </c>
      <c r="E2977">
        <v>1077</v>
      </c>
      <c r="F2977" t="s">
        <v>573</v>
      </c>
      <c r="G2977" t="s">
        <v>11</v>
      </c>
      <c r="H2977" t="s">
        <v>3111</v>
      </c>
    </row>
    <row r="2978" spans="1:8" x14ac:dyDescent="0.35">
      <c r="A2978" t="s">
        <v>3101</v>
      </c>
      <c r="B2978">
        <v>2015</v>
      </c>
      <c r="C2978" t="s">
        <v>9</v>
      </c>
      <c r="D2978">
        <v>3</v>
      </c>
      <c r="E2978">
        <v>1082</v>
      </c>
      <c r="F2978" t="s">
        <v>573</v>
      </c>
      <c r="G2978" t="s">
        <v>11</v>
      </c>
      <c r="H2978" t="s">
        <v>3112</v>
      </c>
    </row>
    <row r="2979" spans="1:8" x14ac:dyDescent="0.35">
      <c r="A2979" t="s">
        <v>3101</v>
      </c>
      <c r="B2979">
        <v>2015</v>
      </c>
      <c r="C2979" t="s">
        <v>9</v>
      </c>
      <c r="D2979">
        <v>3</v>
      </c>
      <c r="E2979">
        <v>1087</v>
      </c>
      <c r="F2979" t="s">
        <v>573</v>
      </c>
      <c r="G2979" t="s">
        <v>11</v>
      </c>
      <c r="H2979" t="s">
        <v>3113</v>
      </c>
    </row>
    <row r="2980" spans="1:8" x14ac:dyDescent="0.35">
      <c r="A2980" t="s">
        <v>3101</v>
      </c>
      <c r="B2980">
        <v>2015</v>
      </c>
      <c r="C2980" t="s">
        <v>9</v>
      </c>
      <c r="D2980">
        <v>3</v>
      </c>
      <c r="E2980">
        <v>1092</v>
      </c>
      <c r="F2980" t="s">
        <v>573</v>
      </c>
      <c r="G2980" t="s">
        <v>11</v>
      </c>
      <c r="H2980" t="s">
        <v>3114</v>
      </c>
    </row>
    <row r="2981" spans="1:8" x14ac:dyDescent="0.35">
      <c r="A2981" t="s">
        <v>3101</v>
      </c>
      <c r="B2981">
        <v>2015</v>
      </c>
      <c r="C2981" t="s">
        <v>9</v>
      </c>
      <c r="D2981">
        <v>3</v>
      </c>
      <c r="E2981">
        <v>1097</v>
      </c>
      <c r="F2981" t="s">
        <v>573</v>
      </c>
      <c r="G2981" t="s">
        <v>11</v>
      </c>
      <c r="H2981" t="s">
        <v>3115</v>
      </c>
    </row>
    <row r="2982" spans="1:8" x14ac:dyDescent="0.35">
      <c r="A2982" t="s">
        <v>3101</v>
      </c>
      <c r="B2982">
        <v>2015</v>
      </c>
      <c r="C2982" t="s">
        <v>9</v>
      </c>
      <c r="D2982">
        <v>3</v>
      </c>
      <c r="E2982">
        <v>1102</v>
      </c>
      <c r="F2982" t="s">
        <v>573</v>
      </c>
      <c r="G2982" t="s">
        <v>11</v>
      </c>
      <c r="H2982" t="s">
        <v>3116</v>
      </c>
    </row>
    <row r="2983" spans="1:8" x14ac:dyDescent="0.35">
      <c r="A2983" t="s">
        <v>3101</v>
      </c>
      <c r="B2983">
        <v>2015</v>
      </c>
      <c r="C2983" t="s">
        <v>9</v>
      </c>
      <c r="D2983">
        <v>3</v>
      </c>
      <c r="E2983">
        <v>1107</v>
      </c>
      <c r="F2983" t="s">
        <v>573</v>
      </c>
      <c r="G2983" t="s">
        <v>11</v>
      </c>
      <c r="H2983" t="s">
        <v>3117</v>
      </c>
    </row>
    <row r="2984" spans="1:8" x14ac:dyDescent="0.35">
      <c r="A2984" t="s">
        <v>3101</v>
      </c>
      <c r="B2984">
        <v>2015</v>
      </c>
      <c r="C2984" t="s">
        <v>9</v>
      </c>
      <c r="D2984">
        <v>3</v>
      </c>
      <c r="E2984">
        <v>1072</v>
      </c>
      <c r="F2984" t="s">
        <v>35</v>
      </c>
      <c r="G2984" t="s">
        <v>11</v>
      </c>
      <c r="H2984" t="s">
        <v>3118</v>
      </c>
    </row>
    <row r="2985" spans="1:8" x14ac:dyDescent="0.35">
      <c r="A2985" t="s">
        <v>3101</v>
      </c>
      <c r="B2985">
        <v>2015</v>
      </c>
      <c r="C2985" t="s">
        <v>9</v>
      </c>
      <c r="D2985">
        <v>3</v>
      </c>
      <c r="E2985">
        <v>1077</v>
      </c>
      <c r="F2985" t="s">
        <v>35</v>
      </c>
      <c r="G2985" t="s">
        <v>11</v>
      </c>
      <c r="H2985" t="s">
        <v>3119</v>
      </c>
    </row>
    <row r="2986" spans="1:8" x14ac:dyDescent="0.35">
      <c r="A2986" t="s">
        <v>3101</v>
      </c>
      <c r="B2986">
        <v>2015</v>
      </c>
      <c r="C2986" t="s">
        <v>9</v>
      </c>
      <c r="D2986">
        <v>3</v>
      </c>
      <c r="E2986">
        <v>1082</v>
      </c>
      <c r="F2986" t="s">
        <v>35</v>
      </c>
      <c r="G2986" t="s">
        <v>11</v>
      </c>
      <c r="H2986" t="s">
        <v>3120</v>
      </c>
    </row>
    <row r="2987" spans="1:8" x14ac:dyDescent="0.35">
      <c r="A2987" t="s">
        <v>3101</v>
      </c>
      <c r="B2987">
        <v>2015</v>
      </c>
      <c r="C2987" t="s">
        <v>9</v>
      </c>
      <c r="D2987">
        <v>3</v>
      </c>
      <c r="E2987">
        <v>1087</v>
      </c>
      <c r="F2987" t="s">
        <v>35</v>
      </c>
      <c r="G2987" t="s">
        <v>11</v>
      </c>
      <c r="H2987" t="s">
        <v>3121</v>
      </c>
    </row>
    <row r="2988" spans="1:8" x14ac:dyDescent="0.35">
      <c r="A2988" t="s">
        <v>3101</v>
      </c>
      <c r="B2988">
        <v>2015</v>
      </c>
      <c r="C2988" t="s">
        <v>9</v>
      </c>
      <c r="D2988">
        <v>3</v>
      </c>
      <c r="E2988">
        <v>1092</v>
      </c>
      <c r="F2988" t="s">
        <v>35</v>
      </c>
      <c r="G2988" t="s">
        <v>11</v>
      </c>
      <c r="H2988" t="s">
        <v>3122</v>
      </c>
    </row>
    <row r="2989" spans="1:8" x14ac:dyDescent="0.35">
      <c r="A2989" t="s">
        <v>3101</v>
      </c>
      <c r="B2989">
        <v>2015</v>
      </c>
      <c r="C2989" t="s">
        <v>9</v>
      </c>
      <c r="D2989">
        <v>3</v>
      </c>
      <c r="E2989">
        <v>1097</v>
      </c>
      <c r="F2989" t="s">
        <v>35</v>
      </c>
      <c r="G2989" t="s">
        <v>11</v>
      </c>
      <c r="H2989" t="s">
        <v>3123</v>
      </c>
    </row>
    <row r="2990" spans="1:8" x14ac:dyDescent="0.35">
      <c r="A2990" t="s">
        <v>3101</v>
      </c>
      <c r="B2990">
        <v>2015</v>
      </c>
      <c r="C2990" t="s">
        <v>9</v>
      </c>
      <c r="D2990">
        <v>3</v>
      </c>
      <c r="E2990">
        <v>1102</v>
      </c>
      <c r="F2990" t="s">
        <v>35</v>
      </c>
      <c r="G2990" t="s">
        <v>11</v>
      </c>
      <c r="H2990" t="s">
        <v>3124</v>
      </c>
    </row>
    <row r="2991" spans="1:8" x14ac:dyDescent="0.35">
      <c r="A2991" t="s">
        <v>3101</v>
      </c>
      <c r="B2991">
        <v>2015</v>
      </c>
      <c r="C2991" t="s">
        <v>9</v>
      </c>
      <c r="D2991">
        <v>3</v>
      </c>
      <c r="E2991">
        <v>1107</v>
      </c>
      <c r="F2991" t="s">
        <v>35</v>
      </c>
      <c r="G2991" t="s">
        <v>11</v>
      </c>
      <c r="H2991" t="s">
        <v>3125</v>
      </c>
    </row>
    <row r="2992" spans="1:8" x14ac:dyDescent="0.35">
      <c r="A2992" t="s">
        <v>3126</v>
      </c>
      <c r="B2992">
        <v>2015</v>
      </c>
      <c r="C2992" t="s">
        <v>9</v>
      </c>
      <c r="D2992">
        <v>18</v>
      </c>
      <c r="E2992">
        <v>1044</v>
      </c>
      <c r="F2992" t="s">
        <v>10</v>
      </c>
      <c r="G2992" t="s">
        <v>11</v>
      </c>
      <c r="H2992" t="s">
        <v>3127</v>
      </c>
    </row>
    <row r="2993" spans="1:8" x14ac:dyDescent="0.35">
      <c r="A2993" t="s">
        <v>3126</v>
      </c>
      <c r="B2993">
        <v>2015</v>
      </c>
      <c r="C2993" t="s">
        <v>9</v>
      </c>
      <c r="D2993">
        <v>18</v>
      </c>
      <c r="E2993">
        <v>1049</v>
      </c>
      <c r="F2993" t="s">
        <v>10</v>
      </c>
      <c r="G2993" t="s">
        <v>11</v>
      </c>
      <c r="H2993" t="s">
        <v>3128</v>
      </c>
    </row>
    <row r="2994" spans="1:8" x14ac:dyDescent="0.35">
      <c r="A2994" t="s">
        <v>3126</v>
      </c>
      <c r="B2994">
        <v>2015</v>
      </c>
      <c r="C2994" t="s">
        <v>9</v>
      </c>
      <c r="D2994">
        <v>18</v>
      </c>
      <c r="E2994">
        <v>1054</v>
      </c>
      <c r="F2994" t="s">
        <v>10</v>
      </c>
      <c r="G2994" t="s">
        <v>11</v>
      </c>
      <c r="H2994" t="s">
        <v>3129</v>
      </c>
    </row>
    <row r="2995" spans="1:8" x14ac:dyDescent="0.35">
      <c r="A2995" t="s">
        <v>3126</v>
      </c>
      <c r="B2995">
        <v>2015</v>
      </c>
      <c r="C2995" t="s">
        <v>9</v>
      </c>
      <c r="D2995">
        <v>18</v>
      </c>
      <c r="E2995">
        <v>1059</v>
      </c>
      <c r="F2995" t="s">
        <v>10</v>
      </c>
      <c r="G2995" t="s">
        <v>11</v>
      </c>
      <c r="H2995" t="s">
        <v>3130</v>
      </c>
    </row>
    <row r="2996" spans="1:8" x14ac:dyDescent="0.35">
      <c r="A2996" t="s">
        <v>3126</v>
      </c>
      <c r="B2996">
        <v>2015</v>
      </c>
      <c r="C2996" t="s">
        <v>9</v>
      </c>
      <c r="D2996">
        <v>18</v>
      </c>
      <c r="E2996">
        <v>1064</v>
      </c>
      <c r="F2996" t="s">
        <v>10</v>
      </c>
      <c r="G2996" t="s">
        <v>11</v>
      </c>
      <c r="H2996" t="s">
        <v>3131</v>
      </c>
    </row>
    <row r="2997" spans="1:8" x14ac:dyDescent="0.35">
      <c r="A2997" t="s">
        <v>3126</v>
      </c>
      <c r="B2997">
        <v>2015</v>
      </c>
      <c r="C2997" t="s">
        <v>9</v>
      </c>
      <c r="D2997">
        <v>18</v>
      </c>
      <c r="E2997">
        <v>1069</v>
      </c>
      <c r="F2997" t="s">
        <v>10</v>
      </c>
      <c r="G2997" t="s">
        <v>11</v>
      </c>
      <c r="H2997" t="s">
        <v>3132</v>
      </c>
    </row>
    <row r="2998" spans="1:8" x14ac:dyDescent="0.35">
      <c r="A2998" t="s">
        <v>3126</v>
      </c>
      <c r="B2998">
        <v>2015</v>
      </c>
      <c r="C2998" t="s">
        <v>9</v>
      </c>
      <c r="D2998">
        <v>18</v>
      </c>
      <c r="E2998">
        <v>1074</v>
      </c>
      <c r="F2998" t="s">
        <v>10</v>
      </c>
      <c r="G2998" t="s">
        <v>11</v>
      </c>
      <c r="H2998" t="s">
        <v>3133</v>
      </c>
    </row>
    <row r="2999" spans="1:8" x14ac:dyDescent="0.35">
      <c r="A2999" t="s">
        <v>3126</v>
      </c>
      <c r="B2999">
        <v>2015</v>
      </c>
      <c r="C2999" t="s">
        <v>9</v>
      </c>
      <c r="D2999">
        <v>18</v>
      </c>
      <c r="E2999">
        <v>1044</v>
      </c>
      <c r="F2999" t="s">
        <v>573</v>
      </c>
      <c r="G2999" t="s">
        <v>11</v>
      </c>
      <c r="H2999" t="s">
        <v>3134</v>
      </c>
    </row>
    <row r="3000" spans="1:8" x14ac:dyDescent="0.35">
      <c r="A3000" t="s">
        <v>3126</v>
      </c>
      <c r="B3000">
        <v>2015</v>
      </c>
      <c r="C3000" t="s">
        <v>9</v>
      </c>
      <c r="D3000">
        <v>18</v>
      </c>
      <c r="E3000">
        <v>1049</v>
      </c>
      <c r="F3000" t="s">
        <v>573</v>
      </c>
      <c r="G3000" t="s">
        <v>11</v>
      </c>
      <c r="H3000" t="s">
        <v>3135</v>
      </c>
    </row>
    <row r="3001" spans="1:8" x14ac:dyDescent="0.35">
      <c r="A3001" t="s">
        <v>3126</v>
      </c>
      <c r="B3001">
        <v>2015</v>
      </c>
      <c r="C3001" t="s">
        <v>9</v>
      </c>
      <c r="D3001">
        <v>18</v>
      </c>
      <c r="E3001">
        <v>1054</v>
      </c>
      <c r="F3001" t="s">
        <v>573</v>
      </c>
      <c r="G3001" t="s">
        <v>11</v>
      </c>
      <c r="H3001" t="s">
        <v>3136</v>
      </c>
    </row>
    <row r="3002" spans="1:8" x14ac:dyDescent="0.35">
      <c r="A3002" t="s">
        <v>3126</v>
      </c>
      <c r="B3002">
        <v>2015</v>
      </c>
      <c r="C3002" t="s">
        <v>9</v>
      </c>
      <c r="D3002">
        <v>18</v>
      </c>
      <c r="E3002">
        <v>1059</v>
      </c>
      <c r="F3002" t="s">
        <v>573</v>
      </c>
      <c r="G3002" t="s">
        <v>11</v>
      </c>
      <c r="H3002" t="s">
        <v>3137</v>
      </c>
    </row>
    <row r="3003" spans="1:8" x14ac:dyDescent="0.35">
      <c r="A3003" t="s">
        <v>3126</v>
      </c>
      <c r="B3003">
        <v>2015</v>
      </c>
      <c r="C3003" t="s">
        <v>9</v>
      </c>
      <c r="D3003">
        <v>18</v>
      </c>
      <c r="E3003">
        <v>1064</v>
      </c>
      <c r="F3003" t="s">
        <v>573</v>
      </c>
      <c r="G3003" t="s">
        <v>11</v>
      </c>
      <c r="H3003" t="s">
        <v>3138</v>
      </c>
    </row>
    <row r="3004" spans="1:8" x14ac:dyDescent="0.35">
      <c r="A3004" t="s">
        <v>3126</v>
      </c>
      <c r="B3004">
        <v>2015</v>
      </c>
      <c r="C3004" t="s">
        <v>9</v>
      </c>
      <c r="D3004">
        <v>18</v>
      </c>
      <c r="E3004">
        <v>1069</v>
      </c>
      <c r="F3004" t="s">
        <v>573</v>
      </c>
      <c r="G3004" t="s">
        <v>11</v>
      </c>
      <c r="H3004" t="s">
        <v>3139</v>
      </c>
    </row>
    <row r="3005" spans="1:8" x14ac:dyDescent="0.35">
      <c r="A3005" t="s">
        <v>3126</v>
      </c>
      <c r="B3005">
        <v>2015</v>
      </c>
      <c r="C3005" t="s">
        <v>9</v>
      </c>
      <c r="D3005">
        <v>18</v>
      </c>
      <c r="E3005">
        <v>1074</v>
      </c>
      <c r="F3005" t="s">
        <v>573</v>
      </c>
      <c r="G3005" t="s">
        <v>11</v>
      </c>
      <c r="H3005" t="s">
        <v>3140</v>
      </c>
    </row>
    <row r="3006" spans="1:8" x14ac:dyDescent="0.35">
      <c r="A3006" t="s">
        <v>3126</v>
      </c>
      <c r="B3006">
        <v>2015</v>
      </c>
      <c r="C3006" t="s">
        <v>9</v>
      </c>
      <c r="D3006">
        <v>18</v>
      </c>
      <c r="E3006">
        <v>1044</v>
      </c>
      <c r="F3006" t="s">
        <v>35</v>
      </c>
      <c r="G3006" t="s">
        <v>11</v>
      </c>
      <c r="H3006" t="s">
        <v>3141</v>
      </c>
    </row>
    <row r="3007" spans="1:8" x14ac:dyDescent="0.35">
      <c r="A3007" t="s">
        <v>3126</v>
      </c>
      <c r="B3007">
        <v>2015</v>
      </c>
      <c r="C3007" t="s">
        <v>9</v>
      </c>
      <c r="D3007">
        <v>18</v>
      </c>
      <c r="E3007">
        <v>1049</v>
      </c>
      <c r="F3007" t="s">
        <v>35</v>
      </c>
      <c r="G3007" t="s">
        <v>11</v>
      </c>
      <c r="H3007" t="s">
        <v>3142</v>
      </c>
    </row>
    <row r="3008" spans="1:8" x14ac:dyDescent="0.35">
      <c r="A3008" t="s">
        <v>3126</v>
      </c>
      <c r="B3008">
        <v>2015</v>
      </c>
      <c r="C3008" t="s">
        <v>9</v>
      </c>
      <c r="D3008">
        <v>18</v>
      </c>
      <c r="E3008">
        <v>1054</v>
      </c>
      <c r="F3008" t="s">
        <v>35</v>
      </c>
      <c r="G3008" t="s">
        <v>11</v>
      </c>
      <c r="H3008" t="s">
        <v>3143</v>
      </c>
    </row>
    <row r="3009" spans="1:8" x14ac:dyDescent="0.35">
      <c r="A3009" t="s">
        <v>3126</v>
      </c>
      <c r="B3009">
        <v>2015</v>
      </c>
      <c r="C3009" t="s">
        <v>9</v>
      </c>
      <c r="D3009">
        <v>18</v>
      </c>
      <c r="E3009">
        <v>1059</v>
      </c>
      <c r="F3009" t="s">
        <v>35</v>
      </c>
      <c r="G3009" t="s">
        <v>11</v>
      </c>
      <c r="H3009" t="s">
        <v>3144</v>
      </c>
    </row>
    <row r="3010" spans="1:8" x14ac:dyDescent="0.35">
      <c r="A3010" t="s">
        <v>3126</v>
      </c>
      <c r="B3010">
        <v>2015</v>
      </c>
      <c r="C3010" t="s">
        <v>9</v>
      </c>
      <c r="D3010">
        <v>18</v>
      </c>
      <c r="E3010">
        <v>1064</v>
      </c>
      <c r="F3010" t="s">
        <v>35</v>
      </c>
      <c r="G3010" t="s">
        <v>11</v>
      </c>
      <c r="H3010" t="s">
        <v>3145</v>
      </c>
    </row>
    <row r="3011" spans="1:8" x14ac:dyDescent="0.35">
      <c r="A3011" t="s">
        <v>3126</v>
      </c>
      <c r="B3011">
        <v>2015</v>
      </c>
      <c r="C3011" t="s">
        <v>9</v>
      </c>
      <c r="D3011">
        <v>18</v>
      </c>
      <c r="E3011">
        <v>1069</v>
      </c>
      <c r="F3011" t="s">
        <v>35</v>
      </c>
      <c r="G3011" t="s">
        <v>11</v>
      </c>
      <c r="H3011" t="s">
        <v>3146</v>
      </c>
    </row>
    <row r="3012" spans="1:8" x14ac:dyDescent="0.35">
      <c r="A3012" t="s">
        <v>3126</v>
      </c>
      <c r="B3012">
        <v>2015</v>
      </c>
      <c r="C3012" t="s">
        <v>9</v>
      </c>
      <c r="D3012">
        <v>18</v>
      </c>
      <c r="E3012">
        <v>1074</v>
      </c>
      <c r="F3012" t="s">
        <v>35</v>
      </c>
      <c r="G3012" t="s">
        <v>11</v>
      </c>
      <c r="H3012" t="s">
        <v>3147</v>
      </c>
    </row>
    <row r="3013" spans="1:8" x14ac:dyDescent="0.35">
      <c r="A3013" t="s">
        <v>3148</v>
      </c>
      <c r="B3013">
        <v>2015</v>
      </c>
      <c r="C3013" t="s">
        <v>9</v>
      </c>
      <c r="D3013">
        <v>32</v>
      </c>
      <c r="E3013">
        <v>1103</v>
      </c>
      <c r="F3013" t="s">
        <v>10</v>
      </c>
      <c r="G3013" t="s">
        <v>11</v>
      </c>
      <c r="H3013" t="s">
        <v>3149</v>
      </c>
    </row>
    <row r="3014" spans="1:8" x14ac:dyDescent="0.35">
      <c r="A3014" t="s">
        <v>3148</v>
      </c>
      <c r="B3014">
        <v>2015</v>
      </c>
      <c r="C3014" t="s">
        <v>9</v>
      </c>
      <c r="D3014">
        <v>32</v>
      </c>
      <c r="E3014">
        <v>1103</v>
      </c>
      <c r="F3014" t="s">
        <v>573</v>
      </c>
      <c r="G3014" t="s">
        <v>11</v>
      </c>
      <c r="H3014" t="s">
        <v>3150</v>
      </c>
    </row>
    <row r="3015" spans="1:8" x14ac:dyDescent="0.35">
      <c r="A3015" t="s">
        <v>3148</v>
      </c>
      <c r="B3015">
        <v>2015</v>
      </c>
      <c r="C3015" t="s">
        <v>9</v>
      </c>
      <c r="D3015">
        <v>32</v>
      </c>
      <c r="E3015">
        <v>1103</v>
      </c>
      <c r="F3015" t="s">
        <v>35</v>
      </c>
      <c r="G3015" t="s">
        <v>11</v>
      </c>
      <c r="H3015" t="s">
        <v>3151</v>
      </c>
    </row>
    <row r="3016" spans="1:8" x14ac:dyDescent="0.35">
      <c r="A3016" t="s">
        <v>3152</v>
      </c>
      <c r="B3016">
        <v>2015</v>
      </c>
      <c r="C3016" t="s">
        <v>9</v>
      </c>
      <c r="D3016">
        <v>33</v>
      </c>
      <c r="E3016">
        <v>991</v>
      </c>
      <c r="F3016" t="s">
        <v>10</v>
      </c>
      <c r="G3016" t="s">
        <v>11</v>
      </c>
      <c r="H3016" t="s">
        <v>3153</v>
      </c>
    </row>
    <row r="3017" spans="1:8" x14ac:dyDescent="0.35">
      <c r="A3017" t="s">
        <v>3152</v>
      </c>
      <c r="B3017">
        <v>2015</v>
      </c>
      <c r="C3017" t="s">
        <v>9</v>
      </c>
      <c r="D3017">
        <v>33</v>
      </c>
      <c r="E3017">
        <v>1002</v>
      </c>
      <c r="F3017" t="s">
        <v>10</v>
      </c>
      <c r="G3017" t="s">
        <v>11</v>
      </c>
      <c r="H3017" t="s">
        <v>3154</v>
      </c>
    </row>
    <row r="3018" spans="1:8" x14ac:dyDescent="0.35">
      <c r="A3018" t="s">
        <v>3152</v>
      </c>
      <c r="B3018">
        <v>2015</v>
      </c>
      <c r="C3018" t="s">
        <v>9</v>
      </c>
      <c r="D3018">
        <v>33</v>
      </c>
      <c r="E3018">
        <v>1007</v>
      </c>
      <c r="F3018" t="s">
        <v>10</v>
      </c>
      <c r="G3018" t="s">
        <v>11</v>
      </c>
      <c r="H3018" t="s">
        <v>3155</v>
      </c>
    </row>
    <row r="3019" spans="1:8" x14ac:dyDescent="0.35">
      <c r="A3019" t="s">
        <v>3152</v>
      </c>
      <c r="B3019">
        <v>2015</v>
      </c>
      <c r="C3019" t="s">
        <v>9</v>
      </c>
      <c r="D3019">
        <v>33</v>
      </c>
      <c r="E3019">
        <v>1012</v>
      </c>
      <c r="F3019" t="s">
        <v>10</v>
      </c>
      <c r="G3019" t="s">
        <v>11</v>
      </c>
      <c r="H3019" t="s">
        <v>3156</v>
      </c>
    </row>
    <row r="3020" spans="1:8" x14ac:dyDescent="0.35">
      <c r="A3020" t="s">
        <v>3152</v>
      </c>
      <c r="B3020">
        <v>2015</v>
      </c>
      <c r="C3020" t="s">
        <v>9</v>
      </c>
      <c r="D3020">
        <v>33</v>
      </c>
      <c r="E3020">
        <v>991</v>
      </c>
      <c r="F3020" t="s">
        <v>573</v>
      </c>
      <c r="G3020" t="s">
        <v>11</v>
      </c>
      <c r="H3020" t="s">
        <v>3157</v>
      </c>
    </row>
    <row r="3021" spans="1:8" x14ac:dyDescent="0.35">
      <c r="A3021" t="s">
        <v>3152</v>
      </c>
      <c r="B3021">
        <v>2015</v>
      </c>
      <c r="C3021" t="s">
        <v>9</v>
      </c>
      <c r="D3021">
        <v>33</v>
      </c>
      <c r="E3021">
        <v>1002</v>
      </c>
      <c r="F3021" t="s">
        <v>573</v>
      </c>
      <c r="G3021" t="s">
        <v>11</v>
      </c>
      <c r="H3021" t="s">
        <v>3158</v>
      </c>
    </row>
    <row r="3022" spans="1:8" x14ac:dyDescent="0.35">
      <c r="A3022" t="s">
        <v>3152</v>
      </c>
      <c r="B3022">
        <v>2015</v>
      </c>
      <c r="C3022" t="s">
        <v>9</v>
      </c>
      <c r="D3022">
        <v>33</v>
      </c>
      <c r="E3022">
        <v>1007</v>
      </c>
      <c r="F3022" t="s">
        <v>573</v>
      </c>
      <c r="G3022" t="s">
        <v>11</v>
      </c>
      <c r="H3022" t="s">
        <v>3159</v>
      </c>
    </row>
    <row r="3023" spans="1:8" x14ac:dyDescent="0.35">
      <c r="A3023" t="s">
        <v>3152</v>
      </c>
      <c r="B3023">
        <v>2015</v>
      </c>
      <c r="C3023" t="s">
        <v>9</v>
      </c>
      <c r="D3023">
        <v>33</v>
      </c>
      <c r="E3023">
        <v>1012</v>
      </c>
      <c r="F3023" t="s">
        <v>573</v>
      </c>
      <c r="G3023" t="s">
        <v>11</v>
      </c>
      <c r="H3023" t="s">
        <v>3160</v>
      </c>
    </row>
    <row r="3024" spans="1:8" x14ac:dyDescent="0.35">
      <c r="A3024" t="s">
        <v>3152</v>
      </c>
      <c r="B3024">
        <v>2015</v>
      </c>
      <c r="C3024" t="s">
        <v>9</v>
      </c>
      <c r="D3024">
        <v>33</v>
      </c>
      <c r="E3024">
        <v>1017</v>
      </c>
      <c r="F3024" t="s">
        <v>573</v>
      </c>
      <c r="G3024" t="s">
        <v>11</v>
      </c>
      <c r="H3024" t="s">
        <v>3161</v>
      </c>
    </row>
    <row r="3025" spans="1:8" x14ac:dyDescent="0.35">
      <c r="A3025" t="s">
        <v>3152</v>
      </c>
      <c r="B3025">
        <v>2015</v>
      </c>
      <c r="C3025" t="s">
        <v>9</v>
      </c>
      <c r="D3025">
        <v>33</v>
      </c>
      <c r="E3025">
        <v>991</v>
      </c>
      <c r="F3025" t="s">
        <v>35</v>
      </c>
      <c r="G3025" t="s">
        <v>11</v>
      </c>
      <c r="H3025" t="s">
        <v>3162</v>
      </c>
    </row>
    <row r="3026" spans="1:8" x14ac:dyDescent="0.35">
      <c r="A3026" t="s">
        <v>3152</v>
      </c>
      <c r="B3026">
        <v>2015</v>
      </c>
      <c r="C3026" t="s">
        <v>9</v>
      </c>
      <c r="D3026">
        <v>33</v>
      </c>
      <c r="E3026">
        <v>1002</v>
      </c>
      <c r="F3026" t="s">
        <v>35</v>
      </c>
      <c r="G3026" t="s">
        <v>11</v>
      </c>
      <c r="H3026" t="s">
        <v>3163</v>
      </c>
    </row>
    <row r="3027" spans="1:8" x14ac:dyDescent="0.35">
      <c r="A3027" t="s">
        <v>3152</v>
      </c>
      <c r="B3027">
        <v>2015</v>
      </c>
      <c r="C3027" t="s">
        <v>9</v>
      </c>
      <c r="D3027">
        <v>33</v>
      </c>
      <c r="E3027">
        <v>1007</v>
      </c>
      <c r="F3027" t="s">
        <v>35</v>
      </c>
      <c r="G3027" t="s">
        <v>11</v>
      </c>
      <c r="H3027" t="s">
        <v>3164</v>
      </c>
    </row>
    <row r="3028" spans="1:8" x14ac:dyDescent="0.35">
      <c r="A3028" t="s">
        <v>3152</v>
      </c>
      <c r="B3028">
        <v>2015</v>
      </c>
      <c r="C3028" t="s">
        <v>9</v>
      </c>
      <c r="D3028">
        <v>33</v>
      </c>
      <c r="E3028">
        <v>1012</v>
      </c>
      <c r="F3028" t="s">
        <v>35</v>
      </c>
      <c r="G3028" t="s">
        <v>11</v>
      </c>
      <c r="H3028" t="s">
        <v>3165</v>
      </c>
    </row>
    <row r="3029" spans="1:8" x14ac:dyDescent="0.35">
      <c r="A3029" t="s">
        <v>3152</v>
      </c>
      <c r="B3029">
        <v>2015</v>
      </c>
      <c r="C3029" t="s">
        <v>9</v>
      </c>
      <c r="D3029">
        <v>33</v>
      </c>
      <c r="E3029">
        <v>1017</v>
      </c>
      <c r="F3029" t="s">
        <v>35</v>
      </c>
      <c r="G3029" t="s">
        <v>11</v>
      </c>
      <c r="H3029" t="s">
        <v>3166</v>
      </c>
    </row>
    <row r="3030" spans="1:8" x14ac:dyDescent="0.35">
      <c r="A3030" t="s">
        <v>3167</v>
      </c>
      <c r="B3030">
        <v>2015</v>
      </c>
      <c r="C3030" t="s">
        <v>9</v>
      </c>
      <c r="D3030">
        <v>62</v>
      </c>
      <c r="E3030">
        <v>993</v>
      </c>
      <c r="F3030" t="s">
        <v>10</v>
      </c>
      <c r="G3030" t="s">
        <v>11</v>
      </c>
      <c r="H3030" t="s">
        <v>3168</v>
      </c>
    </row>
    <row r="3031" spans="1:8" x14ac:dyDescent="0.35">
      <c r="A3031" t="s">
        <v>3167</v>
      </c>
      <c r="B3031">
        <v>2015</v>
      </c>
      <c r="C3031" t="s">
        <v>9</v>
      </c>
      <c r="D3031">
        <v>62</v>
      </c>
      <c r="E3031">
        <v>999</v>
      </c>
      <c r="F3031" t="s">
        <v>10</v>
      </c>
      <c r="G3031" t="s">
        <v>11</v>
      </c>
      <c r="H3031" t="s">
        <v>3169</v>
      </c>
    </row>
    <row r="3032" spans="1:8" x14ac:dyDescent="0.35">
      <c r="A3032" t="s">
        <v>3167</v>
      </c>
      <c r="B3032">
        <v>2015</v>
      </c>
      <c r="C3032" t="s">
        <v>9</v>
      </c>
      <c r="D3032">
        <v>62</v>
      </c>
      <c r="E3032">
        <v>1004</v>
      </c>
      <c r="F3032" t="s">
        <v>10</v>
      </c>
      <c r="G3032" t="s">
        <v>11</v>
      </c>
      <c r="H3032" t="s">
        <v>3170</v>
      </c>
    </row>
    <row r="3033" spans="1:8" x14ac:dyDescent="0.35">
      <c r="A3033" t="s">
        <v>3167</v>
      </c>
      <c r="B3033">
        <v>2015</v>
      </c>
      <c r="C3033" t="s">
        <v>9</v>
      </c>
      <c r="D3033">
        <v>62</v>
      </c>
      <c r="E3033">
        <v>1009</v>
      </c>
      <c r="F3033" t="s">
        <v>10</v>
      </c>
      <c r="G3033" t="s">
        <v>11</v>
      </c>
      <c r="H3033" t="s">
        <v>3171</v>
      </c>
    </row>
    <row r="3034" spans="1:8" x14ac:dyDescent="0.35">
      <c r="A3034" t="s">
        <v>3167</v>
      </c>
      <c r="B3034">
        <v>2015</v>
      </c>
      <c r="C3034" t="s">
        <v>9</v>
      </c>
      <c r="D3034">
        <v>62</v>
      </c>
      <c r="E3034">
        <v>1014</v>
      </c>
      <c r="F3034" t="s">
        <v>10</v>
      </c>
      <c r="G3034" t="s">
        <v>11</v>
      </c>
      <c r="H3034" t="s">
        <v>3172</v>
      </c>
    </row>
    <row r="3035" spans="1:8" x14ac:dyDescent="0.35">
      <c r="A3035" t="s">
        <v>3167</v>
      </c>
      <c r="B3035">
        <v>2015</v>
      </c>
      <c r="C3035" t="s">
        <v>9</v>
      </c>
      <c r="D3035">
        <v>62</v>
      </c>
      <c r="E3035">
        <v>1019</v>
      </c>
      <c r="F3035" t="s">
        <v>10</v>
      </c>
      <c r="G3035" t="s">
        <v>11</v>
      </c>
      <c r="H3035" t="s">
        <v>3173</v>
      </c>
    </row>
    <row r="3036" spans="1:8" x14ac:dyDescent="0.35">
      <c r="A3036" t="s">
        <v>3167</v>
      </c>
      <c r="B3036">
        <v>2015</v>
      </c>
      <c r="C3036" t="s">
        <v>9</v>
      </c>
      <c r="D3036">
        <v>62</v>
      </c>
      <c r="E3036">
        <v>993</v>
      </c>
      <c r="F3036" t="s">
        <v>573</v>
      </c>
      <c r="G3036" t="s">
        <v>11</v>
      </c>
      <c r="H3036" t="s">
        <v>3174</v>
      </c>
    </row>
    <row r="3037" spans="1:8" x14ac:dyDescent="0.35">
      <c r="A3037" t="s">
        <v>3167</v>
      </c>
      <c r="B3037">
        <v>2015</v>
      </c>
      <c r="C3037" t="s">
        <v>9</v>
      </c>
      <c r="D3037">
        <v>62</v>
      </c>
      <c r="E3037">
        <v>999</v>
      </c>
      <c r="F3037" t="s">
        <v>573</v>
      </c>
      <c r="G3037" t="s">
        <v>11</v>
      </c>
      <c r="H3037" t="s">
        <v>3175</v>
      </c>
    </row>
    <row r="3038" spans="1:8" x14ac:dyDescent="0.35">
      <c r="A3038" t="s">
        <v>3167</v>
      </c>
      <c r="B3038">
        <v>2015</v>
      </c>
      <c r="C3038" t="s">
        <v>9</v>
      </c>
      <c r="D3038">
        <v>62</v>
      </c>
      <c r="E3038">
        <v>1004</v>
      </c>
      <c r="F3038" t="s">
        <v>573</v>
      </c>
      <c r="G3038" t="s">
        <v>11</v>
      </c>
      <c r="H3038" t="s">
        <v>3176</v>
      </c>
    </row>
    <row r="3039" spans="1:8" x14ac:dyDescent="0.35">
      <c r="A3039" t="s">
        <v>3167</v>
      </c>
      <c r="B3039">
        <v>2015</v>
      </c>
      <c r="C3039" t="s">
        <v>9</v>
      </c>
      <c r="D3039">
        <v>62</v>
      </c>
      <c r="E3039">
        <v>1009</v>
      </c>
      <c r="F3039" t="s">
        <v>573</v>
      </c>
      <c r="G3039" t="s">
        <v>11</v>
      </c>
      <c r="H3039" t="s">
        <v>3177</v>
      </c>
    </row>
    <row r="3040" spans="1:8" x14ac:dyDescent="0.35">
      <c r="A3040" t="s">
        <v>3167</v>
      </c>
      <c r="B3040">
        <v>2015</v>
      </c>
      <c r="C3040" t="s">
        <v>9</v>
      </c>
      <c r="D3040">
        <v>62</v>
      </c>
      <c r="E3040">
        <v>1014</v>
      </c>
      <c r="F3040" t="s">
        <v>573</v>
      </c>
      <c r="G3040" t="s">
        <v>11</v>
      </c>
      <c r="H3040" t="s">
        <v>3178</v>
      </c>
    </row>
    <row r="3041" spans="1:8" x14ac:dyDescent="0.35">
      <c r="A3041" t="s">
        <v>3167</v>
      </c>
      <c r="B3041">
        <v>2015</v>
      </c>
      <c r="C3041" t="s">
        <v>9</v>
      </c>
      <c r="D3041">
        <v>62</v>
      </c>
      <c r="E3041">
        <v>1019</v>
      </c>
      <c r="F3041" t="s">
        <v>573</v>
      </c>
      <c r="G3041" t="s">
        <v>11</v>
      </c>
      <c r="H3041" t="s">
        <v>3179</v>
      </c>
    </row>
    <row r="3042" spans="1:8" x14ac:dyDescent="0.35">
      <c r="A3042" t="s">
        <v>3167</v>
      </c>
      <c r="B3042">
        <v>2015</v>
      </c>
      <c r="C3042" t="s">
        <v>9</v>
      </c>
      <c r="D3042">
        <v>62</v>
      </c>
      <c r="E3042">
        <v>993</v>
      </c>
      <c r="F3042" t="s">
        <v>35</v>
      </c>
      <c r="G3042" t="s">
        <v>11</v>
      </c>
      <c r="H3042" t="s">
        <v>3180</v>
      </c>
    </row>
    <row r="3043" spans="1:8" x14ac:dyDescent="0.35">
      <c r="A3043" t="s">
        <v>3167</v>
      </c>
      <c r="B3043">
        <v>2015</v>
      </c>
      <c r="C3043" t="s">
        <v>9</v>
      </c>
      <c r="D3043">
        <v>62</v>
      </c>
      <c r="E3043">
        <v>999</v>
      </c>
      <c r="F3043" t="s">
        <v>35</v>
      </c>
      <c r="G3043" t="s">
        <v>11</v>
      </c>
      <c r="H3043" t="s">
        <v>3181</v>
      </c>
    </row>
    <row r="3044" spans="1:8" x14ac:dyDescent="0.35">
      <c r="A3044" t="s">
        <v>3167</v>
      </c>
      <c r="B3044">
        <v>2015</v>
      </c>
      <c r="C3044" t="s">
        <v>9</v>
      </c>
      <c r="D3044">
        <v>62</v>
      </c>
      <c r="E3044">
        <v>1004</v>
      </c>
      <c r="F3044" t="s">
        <v>35</v>
      </c>
      <c r="G3044" t="s">
        <v>11</v>
      </c>
      <c r="H3044" t="s">
        <v>3182</v>
      </c>
    </row>
    <row r="3045" spans="1:8" x14ac:dyDescent="0.35">
      <c r="A3045" t="s">
        <v>3167</v>
      </c>
      <c r="B3045">
        <v>2015</v>
      </c>
      <c r="C3045" t="s">
        <v>9</v>
      </c>
      <c r="D3045">
        <v>62</v>
      </c>
      <c r="E3045">
        <v>1009</v>
      </c>
      <c r="F3045" t="s">
        <v>35</v>
      </c>
      <c r="G3045" t="s">
        <v>11</v>
      </c>
      <c r="H3045" t="s">
        <v>3183</v>
      </c>
    </row>
    <row r="3046" spans="1:8" x14ac:dyDescent="0.35">
      <c r="A3046" t="s">
        <v>3167</v>
      </c>
      <c r="B3046">
        <v>2015</v>
      </c>
      <c r="C3046" t="s">
        <v>9</v>
      </c>
      <c r="D3046">
        <v>62</v>
      </c>
      <c r="E3046">
        <v>1014</v>
      </c>
      <c r="F3046" t="s">
        <v>35</v>
      </c>
      <c r="G3046" t="s">
        <v>11</v>
      </c>
      <c r="H3046" t="s">
        <v>3184</v>
      </c>
    </row>
    <row r="3047" spans="1:8" x14ac:dyDescent="0.35">
      <c r="A3047" t="s">
        <v>3167</v>
      </c>
      <c r="B3047">
        <v>2015</v>
      </c>
      <c r="C3047" t="s">
        <v>9</v>
      </c>
      <c r="D3047">
        <v>62</v>
      </c>
      <c r="E3047">
        <v>1019</v>
      </c>
      <c r="F3047" t="s">
        <v>35</v>
      </c>
      <c r="G3047" t="s">
        <v>11</v>
      </c>
      <c r="H3047" t="s">
        <v>3185</v>
      </c>
    </row>
    <row r="3048" spans="1:8" x14ac:dyDescent="0.35">
      <c r="A3048" t="s">
        <v>3186</v>
      </c>
      <c r="B3048">
        <v>2015</v>
      </c>
      <c r="C3048" t="s">
        <v>9</v>
      </c>
      <c r="D3048">
        <v>76</v>
      </c>
      <c r="E3048">
        <v>1064</v>
      </c>
      <c r="F3048" t="s">
        <v>10</v>
      </c>
      <c r="G3048" t="s">
        <v>11</v>
      </c>
      <c r="H3048" t="s">
        <v>3187</v>
      </c>
    </row>
    <row r="3049" spans="1:8" x14ac:dyDescent="0.35">
      <c r="A3049" t="s">
        <v>3186</v>
      </c>
      <c r="B3049">
        <v>2015</v>
      </c>
      <c r="C3049" t="s">
        <v>9</v>
      </c>
      <c r="D3049">
        <v>76</v>
      </c>
      <c r="E3049">
        <v>1069</v>
      </c>
      <c r="F3049" t="s">
        <v>10</v>
      </c>
      <c r="G3049" t="s">
        <v>11</v>
      </c>
      <c r="H3049" t="s">
        <v>3188</v>
      </c>
    </row>
    <row r="3050" spans="1:8" x14ac:dyDescent="0.35">
      <c r="A3050" t="s">
        <v>3186</v>
      </c>
      <c r="B3050">
        <v>2015</v>
      </c>
      <c r="C3050" t="s">
        <v>9</v>
      </c>
      <c r="D3050">
        <v>76</v>
      </c>
      <c r="E3050">
        <v>1074</v>
      </c>
      <c r="F3050" t="s">
        <v>10</v>
      </c>
      <c r="G3050" t="s">
        <v>11</v>
      </c>
      <c r="H3050" t="s">
        <v>3189</v>
      </c>
    </row>
    <row r="3051" spans="1:8" x14ac:dyDescent="0.35">
      <c r="A3051" t="s">
        <v>3186</v>
      </c>
      <c r="B3051">
        <v>2015</v>
      </c>
      <c r="C3051" t="s">
        <v>9</v>
      </c>
      <c r="D3051">
        <v>76</v>
      </c>
      <c r="E3051">
        <v>1079</v>
      </c>
      <c r="F3051" t="s">
        <v>10</v>
      </c>
      <c r="G3051" t="s">
        <v>11</v>
      </c>
      <c r="H3051" t="s">
        <v>3190</v>
      </c>
    </row>
    <row r="3052" spans="1:8" x14ac:dyDescent="0.35">
      <c r="A3052" t="s">
        <v>3186</v>
      </c>
      <c r="B3052">
        <v>2015</v>
      </c>
      <c r="C3052" t="s">
        <v>9</v>
      </c>
      <c r="D3052">
        <v>76</v>
      </c>
      <c r="E3052">
        <v>1084</v>
      </c>
      <c r="F3052" t="s">
        <v>10</v>
      </c>
      <c r="G3052" t="s">
        <v>11</v>
      </c>
      <c r="H3052" t="s">
        <v>3191</v>
      </c>
    </row>
    <row r="3053" spans="1:8" x14ac:dyDescent="0.35">
      <c r="A3053" t="s">
        <v>3186</v>
      </c>
      <c r="B3053">
        <v>2015</v>
      </c>
      <c r="C3053" t="s">
        <v>9</v>
      </c>
      <c r="D3053">
        <v>76</v>
      </c>
      <c r="E3053">
        <v>1089</v>
      </c>
      <c r="F3053" t="s">
        <v>10</v>
      </c>
      <c r="G3053" t="s">
        <v>11</v>
      </c>
      <c r="H3053" t="s">
        <v>3192</v>
      </c>
    </row>
    <row r="3054" spans="1:8" x14ac:dyDescent="0.35">
      <c r="A3054" t="s">
        <v>3186</v>
      </c>
      <c r="B3054">
        <v>2015</v>
      </c>
      <c r="C3054" t="s">
        <v>9</v>
      </c>
      <c r="D3054">
        <v>76</v>
      </c>
      <c r="E3054">
        <v>1094</v>
      </c>
      <c r="F3054" t="s">
        <v>10</v>
      </c>
      <c r="G3054" t="s">
        <v>11</v>
      </c>
      <c r="H3054" t="s">
        <v>3193</v>
      </c>
    </row>
    <row r="3055" spans="1:8" x14ac:dyDescent="0.35">
      <c r="A3055" t="s">
        <v>3186</v>
      </c>
      <c r="B3055">
        <v>2015</v>
      </c>
      <c r="C3055" t="s">
        <v>9</v>
      </c>
      <c r="D3055">
        <v>76</v>
      </c>
      <c r="E3055">
        <v>1099</v>
      </c>
      <c r="F3055" t="s">
        <v>10</v>
      </c>
      <c r="G3055" t="s">
        <v>11</v>
      </c>
      <c r="H3055" t="s">
        <v>3194</v>
      </c>
    </row>
    <row r="3056" spans="1:8" x14ac:dyDescent="0.35">
      <c r="A3056" t="s">
        <v>3186</v>
      </c>
      <c r="B3056">
        <v>2015</v>
      </c>
      <c r="C3056" t="s">
        <v>9</v>
      </c>
      <c r="D3056">
        <v>76</v>
      </c>
      <c r="E3056">
        <v>1104</v>
      </c>
      <c r="F3056" t="s">
        <v>10</v>
      </c>
      <c r="G3056" t="s">
        <v>11</v>
      </c>
      <c r="H3056" t="s">
        <v>3195</v>
      </c>
    </row>
    <row r="3057" spans="1:8" x14ac:dyDescent="0.35">
      <c r="A3057" t="s">
        <v>3186</v>
      </c>
      <c r="B3057">
        <v>2015</v>
      </c>
      <c r="C3057" t="s">
        <v>9</v>
      </c>
      <c r="D3057">
        <v>76</v>
      </c>
      <c r="E3057">
        <v>1109</v>
      </c>
      <c r="F3057" t="s">
        <v>10</v>
      </c>
      <c r="G3057" t="s">
        <v>11</v>
      </c>
      <c r="H3057" t="s">
        <v>3196</v>
      </c>
    </row>
    <row r="3058" spans="1:8" x14ac:dyDescent="0.35">
      <c r="A3058" t="s">
        <v>3186</v>
      </c>
      <c r="B3058">
        <v>2015</v>
      </c>
      <c r="C3058" t="s">
        <v>9</v>
      </c>
      <c r="D3058">
        <v>76</v>
      </c>
      <c r="E3058">
        <v>1064</v>
      </c>
      <c r="F3058" t="s">
        <v>573</v>
      </c>
      <c r="G3058" t="s">
        <v>11</v>
      </c>
      <c r="H3058" t="s">
        <v>3197</v>
      </c>
    </row>
    <row r="3059" spans="1:8" x14ac:dyDescent="0.35">
      <c r="A3059" t="s">
        <v>3186</v>
      </c>
      <c r="B3059">
        <v>2015</v>
      </c>
      <c r="C3059" t="s">
        <v>9</v>
      </c>
      <c r="D3059">
        <v>76</v>
      </c>
      <c r="E3059">
        <v>1069</v>
      </c>
      <c r="F3059" t="s">
        <v>573</v>
      </c>
      <c r="G3059" t="s">
        <v>11</v>
      </c>
      <c r="H3059" t="s">
        <v>3198</v>
      </c>
    </row>
    <row r="3060" spans="1:8" x14ac:dyDescent="0.35">
      <c r="A3060" t="s">
        <v>3186</v>
      </c>
      <c r="B3060">
        <v>2015</v>
      </c>
      <c r="C3060" t="s">
        <v>9</v>
      </c>
      <c r="D3060">
        <v>76</v>
      </c>
      <c r="E3060">
        <v>1074</v>
      </c>
      <c r="F3060" t="s">
        <v>573</v>
      </c>
      <c r="G3060" t="s">
        <v>11</v>
      </c>
      <c r="H3060" t="s">
        <v>3199</v>
      </c>
    </row>
    <row r="3061" spans="1:8" x14ac:dyDescent="0.35">
      <c r="A3061" t="s">
        <v>3186</v>
      </c>
      <c r="B3061">
        <v>2015</v>
      </c>
      <c r="C3061" t="s">
        <v>9</v>
      </c>
      <c r="D3061">
        <v>76</v>
      </c>
      <c r="E3061">
        <v>1079</v>
      </c>
      <c r="F3061" t="s">
        <v>573</v>
      </c>
      <c r="G3061" t="s">
        <v>11</v>
      </c>
      <c r="H3061" t="s">
        <v>3200</v>
      </c>
    </row>
    <row r="3062" spans="1:8" x14ac:dyDescent="0.35">
      <c r="A3062" t="s">
        <v>3186</v>
      </c>
      <c r="B3062">
        <v>2015</v>
      </c>
      <c r="C3062" t="s">
        <v>9</v>
      </c>
      <c r="D3062">
        <v>76</v>
      </c>
      <c r="E3062">
        <v>1084</v>
      </c>
      <c r="F3062" t="s">
        <v>573</v>
      </c>
      <c r="G3062" t="s">
        <v>11</v>
      </c>
      <c r="H3062" t="s">
        <v>3201</v>
      </c>
    </row>
    <row r="3063" spans="1:8" x14ac:dyDescent="0.35">
      <c r="A3063" t="s">
        <v>3186</v>
      </c>
      <c r="B3063">
        <v>2015</v>
      </c>
      <c r="C3063" t="s">
        <v>9</v>
      </c>
      <c r="D3063">
        <v>76</v>
      </c>
      <c r="E3063">
        <v>1089</v>
      </c>
      <c r="F3063" t="s">
        <v>573</v>
      </c>
      <c r="G3063" t="s">
        <v>11</v>
      </c>
      <c r="H3063" t="s">
        <v>3202</v>
      </c>
    </row>
    <row r="3064" spans="1:8" x14ac:dyDescent="0.35">
      <c r="A3064" t="s">
        <v>3186</v>
      </c>
      <c r="B3064">
        <v>2015</v>
      </c>
      <c r="C3064" t="s">
        <v>9</v>
      </c>
      <c r="D3064">
        <v>76</v>
      </c>
      <c r="E3064">
        <v>1094</v>
      </c>
      <c r="F3064" t="s">
        <v>573</v>
      </c>
      <c r="G3064" t="s">
        <v>11</v>
      </c>
      <c r="H3064" t="s">
        <v>3203</v>
      </c>
    </row>
    <row r="3065" spans="1:8" x14ac:dyDescent="0.35">
      <c r="A3065" t="s">
        <v>3186</v>
      </c>
      <c r="B3065">
        <v>2015</v>
      </c>
      <c r="C3065" t="s">
        <v>9</v>
      </c>
      <c r="D3065">
        <v>76</v>
      </c>
      <c r="E3065">
        <v>1099</v>
      </c>
      <c r="F3065" t="s">
        <v>573</v>
      </c>
      <c r="G3065" t="s">
        <v>11</v>
      </c>
      <c r="H3065" t="s">
        <v>3204</v>
      </c>
    </row>
    <row r="3066" spans="1:8" x14ac:dyDescent="0.35">
      <c r="A3066" t="s">
        <v>3186</v>
      </c>
      <c r="B3066">
        <v>2015</v>
      </c>
      <c r="C3066" t="s">
        <v>9</v>
      </c>
      <c r="D3066">
        <v>76</v>
      </c>
      <c r="E3066">
        <v>1104</v>
      </c>
      <c r="F3066" t="s">
        <v>573</v>
      </c>
      <c r="G3066" t="s">
        <v>11</v>
      </c>
      <c r="H3066" t="s">
        <v>3205</v>
      </c>
    </row>
    <row r="3067" spans="1:8" x14ac:dyDescent="0.35">
      <c r="A3067" t="s">
        <v>3186</v>
      </c>
      <c r="B3067">
        <v>2015</v>
      </c>
      <c r="C3067" t="s">
        <v>9</v>
      </c>
      <c r="D3067">
        <v>76</v>
      </c>
      <c r="E3067">
        <v>1109</v>
      </c>
      <c r="F3067" t="s">
        <v>573</v>
      </c>
      <c r="G3067" t="s">
        <v>11</v>
      </c>
      <c r="H3067" t="s">
        <v>3206</v>
      </c>
    </row>
    <row r="3068" spans="1:8" x14ac:dyDescent="0.35">
      <c r="A3068" t="s">
        <v>3186</v>
      </c>
      <c r="B3068">
        <v>2015</v>
      </c>
      <c r="C3068" t="s">
        <v>9</v>
      </c>
      <c r="D3068">
        <v>76</v>
      </c>
      <c r="E3068">
        <v>1064</v>
      </c>
      <c r="F3068" t="s">
        <v>35</v>
      </c>
      <c r="G3068" t="s">
        <v>11</v>
      </c>
      <c r="H3068" t="s">
        <v>3207</v>
      </c>
    </row>
    <row r="3069" spans="1:8" x14ac:dyDescent="0.35">
      <c r="A3069" t="s">
        <v>3186</v>
      </c>
      <c r="B3069">
        <v>2015</v>
      </c>
      <c r="C3069" t="s">
        <v>9</v>
      </c>
      <c r="D3069">
        <v>76</v>
      </c>
      <c r="E3069">
        <v>1069</v>
      </c>
      <c r="F3069" t="s">
        <v>35</v>
      </c>
      <c r="G3069" t="s">
        <v>11</v>
      </c>
      <c r="H3069" t="s">
        <v>3208</v>
      </c>
    </row>
    <row r="3070" spans="1:8" x14ac:dyDescent="0.35">
      <c r="A3070" t="s">
        <v>3186</v>
      </c>
      <c r="B3070">
        <v>2015</v>
      </c>
      <c r="C3070" t="s">
        <v>9</v>
      </c>
      <c r="D3070">
        <v>76</v>
      </c>
      <c r="E3070">
        <v>1074</v>
      </c>
      <c r="F3070" t="s">
        <v>35</v>
      </c>
      <c r="G3070" t="s">
        <v>11</v>
      </c>
      <c r="H3070" t="s">
        <v>3209</v>
      </c>
    </row>
    <row r="3071" spans="1:8" x14ac:dyDescent="0.35">
      <c r="A3071" t="s">
        <v>3186</v>
      </c>
      <c r="B3071">
        <v>2015</v>
      </c>
      <c r="C3071" t="s">
        <v>9</v>
      </c>
      <c r="D3071">
        <v>76</v>
      </c>
      <c r="E3071">
        <v>1079</v>
      </c>
      <c r="F3071" t="s">
        <v>35</v>
      </c>
      <c r="G3071" t="s">
        <v>11</v>
      </c>
      <c r="H3071" t="s">
        <v>3210</v>
      </c>
    </row>
    <row r="3072" spans="1:8" x14ac:dyDescent="0.35">
      <c r="A3072" t="s">
        <v>3186</v>
      </c>
      <c r="B3072">
        <v>2015</v>
      </c>
      <c r="C3072" t="s">
        <v>9</v>
      </c>
      <c r="D3072">
        <v>76</v>
      </c>
      <c r="E3072">
        <v>1084</v>
      </c>
      <c r="F3072" t="s">
        <v>35</v>
      </c>
      <c r="G3072" t="s">
        <v>11</v>
      </c>
      <c r="H3072" t="s">
        <v>3211</v>
      </c>
    </row>
    <row r="3073" spans="1:8" x14ac:dyDescent="0.35">
      <c r="A3073" t="s">
        <v>3186</v>
      </c>
      <c r="B3073">
        <v>2015</v>
      </c>
      <c r="C3073" t="s">
        <v>9</v>
      </c>
      <c r="D3073">
        <v>76</v>
      </c>
      <c r="E3073">
        <v>1089</v>
      </c>
      <c r="F3073" t="s">
        <v>35</v>
      </c>
      <c r="G3073" t="s">
        <v>11</v>
      </c>
      <c r="H3073" t="s">
        <v>3212</v>
      </c>
    </row>
    <row r="3074" spans="1:8" x14ac:dyDescent="0.35">
      <c r="A3074" t="s">
        <v>3186</v>
      </c>
      <c r="B3074">
        <v>2015</v>
      </c>
      <c r="C3074" t="s">
        <v>9</v>
      </c>
      <c r="D3074">
        <v>76</v>
      </c>
      <c r="E3074">
        <v>1094</v>
      </c>
      <c r="F3074" t="s">
        <v>35</v>
      </c>
      <c r="G3074" t="s">
        <v>11</v>
      </c>
      <c r="H3074" t="s">
        <v>3213</v>
      </c>
    </row>
    <row r="3075" spans="1:8" x14ac:dyDescent="0.35">
      <c r="A3075" t="s">
        <v>3186</v>
      </c>
      <c r="B3075">
        <v>2015</v>
      </c>
      <c r="C3075" t="s">
        <v>9</v>
      </c>
      <c r="D3075">
        <v>76</v>
      </c>
      <c r="E3075">
        <v>1099</v>
      </c>
      <c r="F3075" t="s">
        <v>35</v>
      </c>
      <c r="G3075" t="s">
        <v>11</v>
      </c>
      <c r="H3075" t="s">
        <v>3214</v>
      </c>
    </row>
    <row r="3076" spans="1:8" x14ac:dyDescent="0.35">
      <c r="A3076" t="s">
        <v>3186</v>
      </c>
      <c r="B3076">
        <v>2015</v>
      </c>
      <c r="C3076" t="s">
        <v>9</v>
      </c>
      <c r="D3076">
        <v>76</v>
      </c>
      <c r="E3076">
        <v>1104</v>
      </c>
      <c r="F3076" t="s">
        <v>35</v>
      </c>
      <c r="G3076" t="s">
        <v>11</v>
      </c>
      <c r="H3076" t="s">
        <v>3215</v>
      </c>
    </row>
    <row r="3077" spans="1:8" x14ac:dyDescent="0.35">
      <c r="A3077" t="s">
        <v>3186</v>
      </c>
      <c r="B3077">
        <v>2015</v>
      </c>
      <c r="C3077" t="s">
        <v>9</v>
      </c>
      <c r="D3077">
        <v>76</v>
      </c>
      <c r="E3077">
        <v>1109</v>
      </c>
      <c r="F3077" t="s">
        <v>35</v>
      </c>
      <c r="G3077" t="s">
        <v>11</v>
      </c>
      <c r="H3077" t="s">
        <v>3216</v>
      </c>
    </row>
    <row r="3078" spans="1:8" x14ac:dyDescent="0.35">
      <c r="A3078" t="s">
        <v>3217</v>
      </c>
      <c r="B3078">
        <v>2015</v>
      </c>
      <c r="C3078" t="s">
        <v>9</v>
      </c>
      <c r="D3078">
        <v>91</v>
      </c>
      <c r="E3078">
        <v>1031</v>
      </c>
      <c r="F3078" t="s">
        <v>10</v>
      </c>
      <c r="G3078" t="s">
        <v>11</v>
      </c>
      <c r="H3078" t="s">
        <v>3218</v>
      </c>
    </row>
    <row r="3079" spans="1:8" x14ac:dyDescent="0.35">
      <c r="A3079" t="s">
        <v>3217</v>
      </c>
      <c r="B3079">
        <v>2015</v>
      </c>
      <c r="C3079" t="s">
        <v>9</v>
      </c>
      <c r="D3079">
        <v>91</v>
      </c>
      <c r="E3079">
        <v>1037</v>
      </c>
      <c r="F3079" t="s">
        <v>10</v>
      </c>
      <c r="G3079" t="s">
        <v>11</v>
      </c>
      <c r="H3079" t="s">
        <v>3219</v>
      </c>
    </row>
    <row r="3080" spans="1:8" x14ac:dyDescent="0.35">
      <c r="A3080" t="s">
        <v>3217</v>
      </c>
      <c r="B3080">
        <v>2015</v>
      </c>
      <c r="C3080" t="s">
        <v>9</v>
      </c>
      <c r="D3080">
        <v>91</v>
      </c>
      <c r="E3080">
        <v>1042</v>
      </c>
      <c r="F3080" t="s">
        <v>10</v>
      </c>
      <c r="G3080" t="s">
        <v>11</v>
      </c>
      <c r="H3080" t="s">
        <v>3220</v>
      </c>
    </row>
    <row r="3081" spans="1:8" x14ac:dyDescent="0.35">
      <c r="A3081" t="s">
        <v>3217</v>
      </c>
      <c r="B3081">
        <v>2015</v>
      </c>
      <c r="C3081" t="s">
        <v>9</v>
      </c>
      <c r="D3081">
        <v>91</v>
      </c>
      <c r="E3081">
        <v>1047</v>
      </c>
      <c r="F3081" t="s">
        <v>10</v>
      </c>
      <c r="G3081" t="s">
        <v>11</v>
      </c>
      <c r="H3081" t="s">
        <v>3221</v>
      </c>
    </row>
    <row r="3082" spans="1:8" x14ac:dyDescent="0.35">
      <c r="A3082" t="s">
        <v>3217</v>
      </c>
      <c r="B3082">
        <v>2015</v>
      </c>
      <c r="C3082" t="s">
        <v>9</v>
      </c>
      <c r="D3082">
        <v>91</v>
      </c>
      <c r="E3082">
        <v>1052</v>
      </c>
      <c r="F3082" t="s">
        <v>10</v>
      </c>
      <c r="G3082" t="s">
        <v>11</v>
      </c>
      <c r="H3082" t="s">
        <v>3222</v>
      </c>
    </row>
    <row r="3083" spans="1:8" x14ac:dyDescent="0.35">
      <c r="A3083" t="s">
        <v>3217</v>
      </c>
      <c r="B3083">
        <v>2015</v>
      </c>
      <c r="C3083" t="s">
        <v>9</v>
      </c>
      <c r="D3083">
        <v>91</v>
      </c>
      <c r="E3083">
        <v>1057</v>
      </c>
      <c r="F3083" t="s">
        <v>10</v>
      </c>
      <c r="G3083" t="s">
        <v>11</v>
      </c>
      <c r="H3083" t="s">
        <v>3223</v>
      </c>
    </row>
    <row r="3084" spans="1:8" x14ac:dyDescent="0.35">
      <c r="A3084" t="s">
        <v>3217</v>
      </c>
      <c r="B3084">
        <v>2015</v>
      </c>
      <c r="C3084" t="s">
        <v>9</v>
      </c>
      <c r="D3084">
        <v>91</v>
      </c>
      <c r="E3084">
        <v>1062</v>
      </c>
      <c r="F3084" t="s">
        <v>10</v>
      </c>
      <c r="G3084" t="s">
        <v>11</v>
      </c>
      <c r="H3084" t="s">
        <v>3224</v>
      </c>
    </row>
    <row r="3085" spans="1:8" x14ac:dyDescent="0.35">
      <c r="A3085" t="s">
        <v>3217</v>
      </c>
      <c r="B3085">
        <v>2015</v>
      </c>
      <c r="C3085" t="s">
        <v>9</v>
      </c>
      <c r="D3085">
        <v>91</v>
      </c>
      <c r="E3085">
        <v>1031</v>
      </c>
      <c r="F3085" t="s">
        <v>573</v>
      </c>
      <c r="G3085" t="s">
        <v>11</v>
      </c>
      <c r="H3085" t="s">
        <v>3225</v>
      </c>
    </row>
    <row r="3086" spans="1:8" x14ac:dyDescent="0.35">
      <c r="A3086" t="s">
        <v>3217</v>
      </c>
      <c r="B3086">
        <v>2015</v>
      </c>
      <c r="C3086" t="s">
        <v>9</v>
      </c>
      <c r="D3086">
        <v>91</v>
      </c>
      <c r="E3086">
        <v>1037</v>
      </c>
      <c r="F3086" t="s">
        <v>573</v>
      </c>
      <c r="G3086" t="s">
        <v>11</v>
      </c>
      <c r="H3086" t="s">
        <v>3226</v>
      </c>
    </row>
    <row r="3087" spans="1:8" x14ac:dyDescent="0.35">
      <c r="A3087" t="s">
        <v>3217</v>
      </c>
      <c r="B3087">
        <v>2015</v>
      </c>
      <c r="C3087" t="s">
        <v>9</v>
      </c>
      <c r="D3087">
        <v>91</v>
      </c>
      <c r="E3087">
        <v>1042</v>
      </c>
      <c r="F3087" t="s">
        <v>573</v>
      </c>
      <c r="G3087" t="s">
        <v>11</v>
      </c>
      <c r="H3087" t="s">
        <v>3227</v>
      </c>
    </row>
    <row r="3088" spans="1:8" x14ac:dyDescent="0.35">
      <c r="A3088" t="s">
        <v>3217</v>
      </c>
      <c r="B3088">
        <v>2015</v>
      </c>
      <c r="C3088" t="s">
        <v>9</v>
      </c>
      <c r="D3088">
        <v>91</v>
      </c>
      <c r="E3088">
        <v>1047</v>
      </c>
      <c r="F3088" t="s">
        <v>573</v>
      </c>
      <c r="G3088" t="s">
        <v>11</v>
      </c>
      <c r="H3088" t="s">
        <v>3228</v>
      </c>
    </row>
    <row r="3089" spans="1:8" x14ac:dyDescent="0.35">
      <c r="A3089" t="s">
        <v>3217</v>
      </c>
      <c r="B3089">
        <v>2015</v>
      </c>
      <c r="C3089" t="s">
        <v>9</v>
      </c>
      <c r="D3089">
        <v>91</v>
      </c>
      <c r="E3089">
        <v>1052</v>
      </c>
      <c r="F3089" t="s">
        <v>573</v>
      </c>
      <c r="G3089" t="s">
        <v>11</v>
      </c>
      <c r="H3089" t="s">
        <v>3229</v>
      </c>
    </row>
    <row r="3090" spans="1:8" x14ac:dyDescent="0.35">
      <c r="A3090" t="s">
        <v>3217</v>
      </c>
      <c r="B3090">
        <v>2015</v>
      </c>
      <c r="C3090" t="s">
        <v>9</v>
      </c>
      <c r="D3090">
        <v>91</v>
      </c>
      <c r="E3090">
        <v>1057</v>
      </c>
      <c r="F3090" t="s">
        <v>573</v>
      </c>
      <c r="G3090" t="s">
        <v>11</v>
      </c>
      <c r="H3090" t="s">
        <v>3230</v>
      </c>
    </row>
    <row r="3091" spans="1:8" x14ac:dyDescent="0.35">
      <c r="A3091" t="s">
        <v>3217</v>
      </c>
      <c r="B3091">
        <v>2015</v>
      </c>
      <c r="C3091" t="s">
        <v>9</v>
      </c>
      <c r="D3091">
        <v>91</v>
      </c>
      <c r="E3091">
        <v>1062</v>
      </c>
      <c r="F3091" t="s">
        <v>573</v>
      </c>
      <c r="G3091" t="s">
        <v>11</v>
      </c>
      <c r="H3091" t="s">
        <v>3231</v>
      </c>
    </row>
    <row r="3092" spans="1:8" x14ac:dyDescent="0.35">
      <c r="A3092" t="s">
        <v>3217</v>
      </c>
      <c r="B3092">
        <v>2015</v>
      </c>
      <c r="C3092" t="s">
        <v>9</v>
      </c>
      <c r="D3092">
        <v>91</v>
      </c>
      <c r="E3092">
        <v>1031</v>
      </c>
      <c r="F3092" t="s">
        <v>35</v>
      </c>
      <c r="G3092" t="s">
        <v>11</v>
      </c>
      <c r="H3092" t="s">
        <v>3232</v>
      </c>
    </row>
    <row r="3093" spans="1:8" x14ac:dyDescent="0.35">
      <c r="A3093" t="s">
        <v>3217</v>
      </c>
      <c r="B3093">
        <v>2015</v>
      </c>
      <c r="C3093" t="s">
        <v>9</v>
      </c>
      <c r="D3093">
        <v>91</v>
      </c>
      <c r="E3093">
        <v>1037</v>
      </c>
      <c r="F3093" t="s">
        <v>35</v>
      </c>
      <c r="G3093" t="s">
        <v>11</v>
      </c>
      <c r="H3093" t="s">
        <v>3233</v>
      </c>
    </row>
    <row r="3094" spans="1:8" x14ac:dyDescent="0.35">
      <c r="A3094" t="s">
        <v>3217</v>
      </c>
      <c r="B3094">
        <v>2015</v>
      </c>
      <c r="C3094" t="s">
        <v>9</v>
      </c>
      <c r="D3094">
        <v>91</v>
      </c>
      <c r="E3094">
        <v>1042</v>
      </c>
      <c r="F3094" t="s">
        <v>35</v>
      </c>
      <c r="G3094" t="s">
        <v>11</v>
      </c>
      <c r="H3094" t="s">
        <v>3234</v>
      </c>
    </row>
    <row r="3095" spans="1:8" x14ac:dyDescent="0.35">
      <c r="A3095" t="s">
        <v>3217</v>
      </c>
      <c r="B3095">
        <v>2015</v>
      </c>
      <c r="C3095" t="s">
        <v>9</v>
      </c>
      <c r="D3095">
        <v>91</v>
      </c>
      <c r="E3095">
        <v>1047</v>
      </c>
      <c r="F3095" t="s">
        <v>35</v>
      </c>
      <c r="G3095" t="s">
        <v>11</v>
      </c>
      <c r="H3095" t="s">
        <v>3235</v>
      </c>
    </row>
    <row r="3096" spans="1:8" x14ac:dyDescent="0.35">
      <c r="A3096" t="s">
        <v>3217</v>
      </c>
      <c r="B3096">
        <v>2015</v>
      </c>
      <c r="C3096" t="s">
        <v>9</v>
      </c>
      <c r="D3096">
        <v>91</v>
      </c>
      <c r="E3096">
        <v>1052</v>
      </c>
      <c r="F3096" t="s">
        <v>35</v>
      </c>
      <c r="G3096" t="s">
        <v>11</v>
      </c>
      <c r="H3096" t="s">
        <v>3236</v>
      </c>
    </row>
    <row r="3097" spans="1:8" x14ac:dyDescent="0.35">
      <c r="A3097" t="s">
        <v>3217</v>
      </c>
      <c r="B3097">
        <v>2015</v>
      </c>
      <c r="C3097" t="s">
        <v>9</v>
      </c>
      <c r="D3097">
        <v>91</v>
      </c>
      <c r="E3097">
        <v>1057</v>
      </c>
      <c r="F3097" t="s">
        <v>35</v>
      </c>
      <c r="G3097" t="s">
        <v>11</v>
      </c>
      <c r="H3097" t="s">
        <v>3237</v>
      </c>
    </row>
    <row r="3098" spans="1:8" x14ac:dyDescent="0.35">
      <c r="A3098" t="s">
        <v>3217</v>
      </c>
      <c r="B3098">
        <v>2015</v>
      </c>
      <c r="C3098" t="s">
        <v>9</v>
      </c>
      <c r="D3098">
        <v>91</v>
      </c>
      <c r="E3098">
        <v>1062</v>
      </c>
      <c r="F3098" t="s">
        <v>35</v>
      </c>
      <c r="G3098" t="s">
        <v>11</v>
      </c>
      <c r="H3098" t="s">
        <v>3238</v>
      </c>
    </row>
    <row r="3099" spans="1:8" x14ac:dyDescent="0.35">
      <c r="A3099" t="s">
        <v>3239</v>
      </c>
      <c r="B3099">
        <v>2015</v>
      </c>
      <c r="C3099" t="s">
        <v>9</v>
      </c>
      <c r="D3099">
        <v>105</v>
      </c>
      <c r="E3099">
        <v>1101</v>
      </c>
      <c r="F3099" t="s">
        <v>10</v>
      </c>
      <c r="G3099" t="s">
        <v>11</v>
      </c>
      <c r="H3099" t="s">
        <v>3240</v>
      </c>
    </row>
    <row r="3100" spans="1:8" x14ac:dyDescent="0.35">
      <c r="A3100" t="s">
        <v>3239</v>
      </c>
      <c r="B3100">
        <v>2015</v>
      </c>
      <c r="C3100" t="s">
        <v>9</v>
      </c>
      <c r="D3100">
        <v>105</v>
      </c>
      <c r="E3100">
        <v>1107</v>
      </c>
      <c r="F3100" t="s">
        <v>10</v>
      </c>
      <c r="G3100" t="s">
        <v>11</v>
      </c>
      <c r="H3100" t="s">
        <v>3241</v>
      </c>
    </row>
    <row r="3101" spans="1:8" x14ac:dyDescent="0.35">
      <c r="A3101" t="s">
        <v>3239</v>
      </c>
      <c r="B3101">
        <v>2015</v>
      </c>
      <c r="C3101" t="s">
        <v>9</v>
      </c>
      <c r="D3101">
        <v>105</v>
      </c>
      <c r="E3101">
        <v>1101</v>
      </c>
      <c r="F3101" t="s">
        <v>573</v>
      </c>
      <c r="G3101" t="s">
        <v>11</v>
      </c>
      <c r="H3101" t="s">
        <v>3242</v>
      </c>
    </row>
    <row r="3102" spans="1:8" x14ac:dyDescent="0.35">
      <c r="A3102" t="s">
        <v>3239</v>
      </c>
      <c r="B3102">
        <v>2015</v>
      </c>
      <c r="C3102" t="s">
        <v>9</v>
      </c>
      <c r="D3102">
        <v>105</v>
      </c>
      <c r="E3102">
        <v>1107</v>
      </c>
      <c r="F3102" t="s">
        <v>573</v>
      </c>
      <c r="G3102" t="s">
        <v>11</v>
      </c>
      <c r="H3102" t="s">
        <v>3243</v>
      </c>
    </row>
    <row r="3103" spans="1:8" x14ac:dyDescent="0.35">
      <c r="A3103" t="s">
        <v>3239</v>
      </c>
      <c r="B3103">
        <v>2015</v>
      </c>
      <c r="C3103" t="s">
        <v>9</v>
      </c>
      <c r="D3103">
        <v>105</v>
      </c>
      <c r="E3103">
        <v>1101</v>
      </c>
      <c r="F3103" t="s">
        <v>35</v>
      </c>
      <c r="G3103" t="s">
        <v>11</v>
      </c>
      <c r="H3103" t="s">
        <v>3244</v>
      </c>
    </row>
    <row r="3104" spans="1:8" x14ac:dyDescent="0.35">
      <c r="A3104" t="s">
        <v>3239</v>
      </c>
      <c r="B3104">
        <v>2015</v>
      </c>
      <c r="C3104" t="s">
        <v>9</v>
      </c>
      <c r="D3104">
        <v>105</v>
      </c>
      <c r="E3104">
        <v>1107</v>
      </c>
      <c r="F3104" t="s">
        <v>35</v>
      </c>
      <c r="G3104" t="s">
        <v>11</v>
      </c>
      <c r="H3104" t="s">
        <v>3245</v>
      </c>
    </row>
    <row r="3105" spans="1:8" x14ac:dyDescent="0.35">
      <c r="A3105" t="s">
        <v>3246</v>
      </c>
      <c r="B3105">
        <v>2015</v>
      </c>
      <c r="C3105" t="s">
        <v>9</v>
      </c>
      <c r="D3105">
        <v>120</v>
      </c>
      <c r="E3105">
        <v>1049</v>
      </c>
      <c r="F3105" t="s">
        <v>10</v>
      </c>
      <c r="G3105" t="s">
        <v>11</v>
      </c>
      <c r="H3105" t="s">
        <v>3247</v>
      </c>
    </row>
    <row r="3106" spans="1:8" x14ac:dyDescent="0.35">
      <c r="A3106" t="s">
        <v>3246</v>
      </c>
      <c r="B3106">
        <v>2015</v>
      </c>
      <c r="C3106" t="s">
        <v>9</v>
      </c>
      <c r="D3106">
        <v>120</v>
      </c>
      <c r="E3106">
        <v>1055</v>
      </c>
      <c r="F3106" t="s">
        <v>10</v>
      </c>
      <c r="G3106" t="s">
        <v>11</v>
      </c>
      <c r="H3106" t="s">
        <v>3248</v>
      </c>
    </row>
    <row r="3107" spans="1:8" x14ac:dyDescent="0.35">
      <c r="A3107" t="s">
        <v>3246</v>
      </c>
      <c r="B3107">
        <v>2015</v>
      </c>
      <c r="C3107" t="s">
        <v>9</v>
      </c>
      <c r="D3107">
        <v>120</v>
      </c>
      <c r="E3107">
        <v>1060</v>
      </c>
      <c r="F3107" t="s">
        <v>10</v>
      </c>
      <c r="G3107" t="s">
        <v>11</v>
      </c>
      <c r="H3107" t="s">
        <v>3249</v>
      </c>
    </row>
    <row r="3108" spans="1:8" x14ac:dyDescent="0.35">
      <c r="A3108" t="s">
        <v>3246</v>
      </c>
      <c r="B3108">
        <v>2015</v>
      </c>
      <c r="C3108" t="s">
        <v>9</v>
      </c>
      <c r="D3108">
        <v>120</v>
      </c>
      <c r="E3108">
        <v>1065</v>
      </c>
      <c r="F3108" t="s">
        <v>10</v>
      </c>
      <c r="G3108" t="s">
        <v>11</v>
      </c>
      <c r="H3108" t="s">
        <v>3250</v>
      </c>
    </row>
    <row r="3109" spans="1:8" x14ac:dyDescent="0.35">
      <c r="A3109" t="s">
        <v>3246</v>
      </c>
      <c r="B3109">
        <v>2015</v>
      </c>
      <c r="C3109" t="s">
        <v>9</v>
      </c>
      <c r="D3109">
        <v>120</v>
      </c>
      <c r="E3109">
        <v>1070</v>
      </c>
      <c r="F3109" t="s">
        <v>10</v>
      </c>
      <c r="G3109" t="s">
        <v>11</v>
      </c>
      <c r="H3109" t="s">
        <v>3251</v>
      </c>
    </row>
    <row r="3110" spans="1:8" x14ac:dyDescent="0.35">
      <c r="A3110" t="s">
        <v>3246</v>
      </c>
      <c r="B3110">
        <v>2015</v>
      </c>
      <c r="C3110" t="s">
        <v>9</v>
      </c>
      <c r="D3110">
        <v>120</v>
      </c>
      <c r="E3110">
        <v>1075</v>
      </c>
      <c r="F3110" t="s">
        <v>10</v>
      </c>
      <c r="G3110" t="s">
        <v>11</v>
      </c>
      <c r="H3110" t="s">
        <v>3252</v>
      </c>
    </row>
    <row r="3111" spans="1:8" x14ac:dyDescent="0.35">
      <c r="A3111" t="s">
        <v>3246</v>
      </c>
      <c r="B3111">
        <v>2015</v>
      </c>
      <c r="C3111" t="s">
        <v>9</v>
      </c>
      <c r="D3111">
        <v>120</v>
      </c>
      <c r="E3111">
        <v>1080</v>
      </c>
      <c r="F3111" t="s">
        <v>10</v>
      </c>
      <c r="G3111" t="s">
        <v>11</v>
      </c>
      <c r="H3111" t="s">
        <v>3253</v>
      </c>
    </row>
    <row r="3112" spans="1:8" x14ac:dyDescent="0.35">
      <c r="A3112" t="s">
        <v>3246</v>
      </c>
      <c r="B3112">
        <v>2015</v>
      </c>
      <c r="C3112" t="s">
        <v>9</v>
      </c>
      <c r="D3112">
        <v>120</v>
      </c>
      <c r="E3112">
        <v>1085</v>
      </c>
      <c r="F3112" t="s">
        <v>10</v>
      </c>
      <c r="G3112" t="s">
        <v>11</v>
      </c>
      <c r="H3112" t="s">
        <v>3254</v>
      </c>
    </row>
    <row r="3113" spans="1:8" x14ac:dyDescent="0.35">
      <c r="A3113" t="s">
        <v>3246</v>
      </c>
      <c r="B3113">
        <v>2015</v>
      </c>
      <c r="C3113" t="s">
        <v>9</v>
      </c>
      <c r="D3113">
        <v>120</v>
      </c>
      <c r="E3113">
        <v>1049</v>
      </c>
      <c r="F3113" t="s">
        <v>573</v>
      </c>
      <c r="G3113" t="s">
        <v>11</v>
      </c>
      <c r="H3113" t="s">
        <v>3255</v>
      </c>
    </row>
    <row r="3114" spans="1:8" x14ac:dyDescent="0.35">
      <c r="A3114" t="s">
        <v>3246</v>
      </c>
      <c r="B3114">
        <v>2015</v>
      </c>
      <c r="C3114" t="s">
        <v>9</v>
      </c>
      <c r="D3114">
        <v>120</v>
      </c>
      <c r="E3114">
        <v>1055</v>
      </c>
      <c r="F3114" t="s">
        <v>573</v>
      </c>
      <c r="G3114" t="s">
        <v>11</v>
      </c>
      <c r="H3114" t="s">
        <v>3256</v>
      </c>
    </row>
    <row r="3115" spans="1:8" x14ac:dyDescent="0.35">
      <c r="A3115" t="s">
        <v>3246</v>
      </c>
      <c r="B3115">
        <v>2015</v>
      </c>
      <c r="C3115" t="s">
        <v>9</v>
      </c>
      <c r="D3115">
        <v>120</v>
      </c>
      <c r="E3115">
        <v>1060</v>
      </c>
      <c r="F3115" t="s">
        <v>573</v>
      </c>
      <c r="G3115" t="s">
        <v>11</v>
      </c>
      <c r="H3115" t="s">
        <v>3257</v>
      </c>
    </row>
    <row r="3116" spans="1:8" x14ac:dyDescent="0.35">
      <c r="A3116" t="s">
        <v>3246</v>
      </c>
      <c r="B3116">
        <v>2015</v>
      </c>
      <c r="C3116" t="s">
        <v>9</v>
      </c>
      <c r="D3116">
        <v>120</v>
      </c>
      <c r="E3116">
        <v>1065</v>
      </c>
      <c r="F3116" t="s">
        <v>573</v>
      </c>
      <c r="G3116" t="s">
        <v>11</v>
      </c>
      <c r="H3116" t="s">
        <v>3258</v>
      </c>
    </row>
    <row r="3117" spans="1:8" x14ac:dyDescent="0.35">
      <c r="A3117" t="s">
        <v>3246</v>
      </c>
      <c r="B3117">
        <v>2015</v>
      </c>
      <c r="C3117" t="s">
        <v>9</v>
      </c>
      <c r="D3117">
        <v>120</v>
      </c>
      <c r="E3117">
        <v>1070</v>
      </c>
      <c r="F3117" t="s">
        <v>573</v>
      </c>
      <c r="G3117" t="s">
        <v>11</v>
      </c>
      <c r="H3117" t="s">
        <v>3259</v>
      </c>
    </row>
    <row r="3118" spans="1:8" x14ac:dyDescent="0.35">
      <c r="A3118" t="s">
        <v>3246</v>
      </c>
      <c r="B3118">
        <v>2015</v>
      </c>
      <c r="C3118" t="s">
        <v>9</v>
      </c>
      <c r="D3118">
        <v>120</v>
      </c>
      <c r="E3118">
        <v>1075</v>
      </c>
      <c r="F3118" t="s">
        <v>573</v>
      </c>
      <c r="G3118" t="s">
        <v>11</v>
      </c>
      <c r="H3118" t="s">
        <v>3260</v>
      </c>
    </row>
    <row r="3119" spans="1:8" x14ac:dyDescent="0.35">
      <c r="A3119" t="s">
        <v>3246</v>
      </c>
      <c r="B3119">
        <v>2015</v>
      </c>
      <c r="C3119" t="s">
        <v>9</v>
      </c>
      <c r="D3119">
        <v>120</v>
      </c>
      <c r="E3119">
        <v>1080</v>
      </c>
      <c r="F3119" t="s">
        <v>573</v>
      </c>
      <c r="G3119" t="s">
        <v>11</v>
      </c>
      <c r="H3119" t="s">
        <v>3261</v>
      </c>
    </row>
    <row r="3120" spans="1:8" x14ac:dyDescent="0.35">
      <c r="A3120" t="s">
        <v>3246</v>
      </c>
      <c r="B3120">
        <v>2015</v>
      </c>
      <c r="C3120" t="s">
        <v>9</v>
      </c>
      <c r="D3120">
        <v>120</v>
      </c>
      <c r="E3120">
        <v>1085</v>
      </c>
      <c r="F3120" t="s">
        <v>573</v>
      </c>
      <c r="G3120" t="s">
        <v>11</v>
      </c>
      <c r="H3120" t="s">
        <v>3262</v>
      </c>
    </row>
    <row r="3121" spans="1:8" x14ac:dyDescent="0.35">
      <c r="A3121" t="s">
        <v>3246</v>
      </c>
      <c r="B3121">
        <v>2015</v>
      </c>
      <c r="C3121" t="s">
        <v>9</v>
      </c>
      <c r="D3121">
        <v>120</v>
      </c>
      <c r="E3121">
        <v>1049</v>
      </c>
      <c r="F3121" t="s">
        <v>35</v>
      </c>
      <c r="G3121" t="s">
        <v>11</v>
      </c>
      <c r="H3121" t="s">
        <v>3263</v>
      </c>
    </row>
    <row r="3122" spans="1:8" x14ac:dyDescent="0.35">
      <c r="A3122" t="s">
        <v>3246</v>
      </c>
      <c r="B3122">
        <v>2015</v>
      </c>
      <c r="C3122" t="s">
        <v>9</v>
      </c>
      <c r="D3122">
        <v>120</v>
      </c>
      <c r="E3122">
        <v>1055</v>
      </c>
      <c r="F3122" t="s">
        <v>35</v>
      </c>
      <c r="G3122" t="s">
        <v>11</v>
      </c>
      <c r="H3122" t="s">
        <v>3264</v>
      </c>
    </row>
    <row r="3123" spans="1:8" x14ac:dyDescent="0.35">
      <c r="A3123" t="s">
        <v>3246</v>
      </c>
      <c r="B3123">
        <v>2015</v>
      </c>
      <c r="C3123" t="s">
        <v>9</v>
      </c>
      <c r="D3123">
        <v>120</v>
      </c>
      <c r="E3123">
        <v>1060</v>
      </c>
      <c r="F3123" t="s">
        <v>35</v>
      </c>
      <c r="G3123" t="s">
        <v>11</v>
      </c>
      <c r="H3123" t="s">
        <v>3265</v>
      </c>
    </row>
    <row r="3124" spans="1:8" x14ac:dyDescent="0.35">
      <c r="A3124" t="s">
        <v>3246</v>
      </c>
      <c r="B3124">
        <v>2015</v>
      </c>
      <c r="C3124" t="s">
        <v>9</v>
      </c>
      <c r="D3124">
        <v>120</v>
      </c>
      <c r="E3124">
        <v>1065</v>
      </c>
      <c r="F3124" t="s">
        <v>35</v>
      </c>
      <c r="G3124" t="s">
        <v>11</v>
      </c>
      <c r="H3124" t="s">
        <v>3266</v>
      </c>
    </row>
    <row r="3125" spans="1:8" x14ac:dyDescent="0.35">
      <c r="A3125" t="s">
        <v>3246</v>
      </c>
      <c r="B3125">
        <v>2015</v>
      </c>
      <c r="C3125" t="s">
        <v>9</v>
      </c>
      <c r="D3125">
        <v>120</v>
      </c>
      <c r="E3125">
        <v>1070</v>
      </c>
      <c r="F3125" t="s">
        <v>35</v>
      </c>
      <c r="G3125" t="s">
        <v>11</v>
      </c>
      <c r="H3125" t="s">
        <v>3267</v>
      </c>
    </row>
    <row r="3126" spans="1:8" x14ac:dyDescent="0.35">
      <c r="A3126" t="s">
        <v>3246</v>
      </c>
      <c r="B3126">
        <v>2015</v>
      </c>
      <c r="C3126" t="s">
        <v>9</v>
      </c>
      <c r="D3126">
        <v>120</v>
      </c>
      <c r="E3126">
        <v>1075</v>
      </c>
      <c r="F3126" t="s">
        <v>35</v>
      </c>
      <c r="G3126" t="s">
        <v>11</v>
      </c>
      <c r="H3126" t="s">
        <v>3268</v>
      </c>
    </row>
    <row r="3127" spans="1:8" x14ac:dyDescent="0.35">
      <c r="A3127" t="s">
        <v>3246</v>
      </c>
      <c r="B3127">
        <v>2015</v>
      </c>
      <c r="C3127" t="s">
        <v>9</v>
      </c>
      <c r="D3127">
        <v>120</v>
      </c>
      <c r="E3127">
        <v>1080</v>
      </c>
      <c r="F3127" t="s">
        <v>35</v>
      </c>
      <c r="G3127" t="s">
        <v>11</v>
      </c>
      <c r="H3127" t="s">
        <v>3269</v>
      </c>
    </row>
    <row r="3128" spans="1:8" x14ac:dyDescent="0.35">
      <c r="A3128" t="s">
        <v>3246</v>
      </c>
      <c r="B3128">
        <v>2015</v>
      </c>
      <c r="C3128" t="s">
        <v>9</v>
      </c>
      <c r="D3128">
        <v>120</v>
      </c>
      <c r="E3128">
        <v>1085</v>
      </c>
      <c r="F3128" t="s">
        <v>35</v>
      </c>
      <c r="G3128" t="s">
        <v>11</v>
      </c>
      <c r="H3128" t="s">
        <v>3270</v>
      </c>
    </row>
    <row r="3129" spans="1:8" x14ac:dyDescent="0.35">
      <c r="A3129" t="s">
        <v>3271</v>
      </c>
      <c r="B3129">
        <v>2015</v>
      </c>
      <c r="C3129" t="s">
        <v>9</v>
      </c>
      <c r="D3129">
        <v>135</v>
      </c>
      <c r="E3129">
        <v>992</v>
      </c>
      <c r="F3129" t="s">
        <v>10</v>
      </c>
      <c r="G3129" t="s">
        <v>11</v>
      </c>
      <c r="H3129" t="s">
        <v>3272</v>
      </c>
    </row>
    <row r="3130" spans="1:8" x14ac:dyDescent="0.35">
      <c r="A3130" t="s">
        <v>3271</v>
      </c>
      <c r="B3130">
        <v>2015</v>
      </c>
      <c r="C3130" t="s">
        <v>9</v>
      </c>
      <c r="D3130">
        <v>135</v>
      </c>
      <c r="E3130">
        <v>998</v>
      </c>
      <c r="F3130" t="s">
        <v>10</v>
      </c>
      <c r="G3130" t="s">
        <v>11</v>
      </c>
      <c r="H3130" t="s">
        <v>3273</v>
      </c>
    </row>
    <row r="3131" spans="1:8" x14ac:dyDescent="0.35">
      <c r="A3131" t="s">
        <v>3271</v>
      </c>
      <c r="B3131">
        <v>2015</v>
      </c>
      <c r="C3131" t="s">
        <v>9</v>
      </c>
      <c r="D3131">
        <v>135</v>
      </c>
      <c r="E3131">
        <v>1003</v>
      </c>
      <c r="F3131" t="s">
        <v>10</v>
      </c>
      <c r="G3131" t="s">
        <v>11</v>
      </c>
      <c r="H3131" t="s">
        <v>3274</v>
      </c>
    </row>
    <row r="3132" spans="1:8" x14ac:dyDescent="0.35">
      <c r="A3132" t="s">
        <v>3271</v>
      </c>
      <c r="B3132">
        <v>2015</v>
      </c>
      <c r="C3132" t="s">
        <v>9</v>
      </c>
      <c r="D3132">
        <v>135</v>
      </c>
      <c r="E3132">
        <v>1008</v>
      </c>
      <c r="F3132" t="s">
        <v>10</v>
      </c>
      <c r="G3132" t="s">
        <v>11</v>
      </c>
      <c r="H3132" t="s">
        <v>3275</v>
      </c>
    </row>
    <row r="3133" spans="1:8" x14ac:dyDescent="0.35">
      <c r="A3133" t="s">
        <v>3271</v>
      </c>
      <c r="B3133">
        <v>2015</v>
      </c>
      <c r="C3133" t="s">
        <v>9</v>
      </c>
      <c r="D3133">
        <v>135</v>
      </c>
      <c r="E3133">
        <v>1013</v>
      </c>
      <c r="F3133" t="s">
        <v>10</v>
      </c>
      <c r="G3133" t="s">
        <v>11</v>
      </c>
      <c r="H3133" t="s">
        <v>3276</v>
      </c>
    </row>
    <row r="3134" spans="1:8" x14ac:dyDescent="0.35">
      <c r="A3134" t="s">
        <v>3271</v>
      </c>
      <c r="B3134">
        <v>2015</v>
      </c>
      <c r="C3134" t="s">
        <v>9</v>
      </c>
      <c r="D3134">
        <v>135</v>
      </c>
      <c r="E3134">
        <v>1018</v>
      </c>
      <c r="F3134" t="s">
        <v>10</v>
      </c>
      <c r="G3134" t="s">
        <v>11</v>
      </c>
      <c r="H3134" t="s">
        <v>3277</v>
      </c>
    </row>
    <row r="3135" spans="1:8" x14ac:dyDescent="0.35">
      <c r="A3135" t="s">
        <v>3271</v>
      </c>
      <c r="B3135">
        <v>2015</v>
      </c>
      <c r="C3135" t="s">
        <v>9</v>
      </c>
      <c r="D3135">
        <v>135</v>
      </c>
      <c r="E3135">
        <v>1023</v>
      </c>
      <c r="F3135" t="s">
        <v>10</v>
      </c>
      <c r="G3135" t="s">
        <v>11</v>
      </c>
      <c r="H3135" t="s">
        <v>3278</v>
      </c>
    </row>
    <row r="3136" spans="1:8" x14ac:dyDescent="0.35">
      <c r="A3136" t="s">
        <v>3271</v>
      </c>
      <c r="B3136">
        <v>2015</v>
      </c>
      <c r="C3136" t="s">
        <v>9</v>
      </c>
      <c r="D3136">
        <v>135</v>
      </c>
      <c r="E3136">
        <v>992</v>
      </c>
      <c r="F3136" t="s">
        <v>573</v>
      </c>
      <c r="G3136" t="s">
        <v>11</v>
      </c>
      <c r="H3136" t="s">
        <v>3279</v>
      </c>
    </row>
    <row r="3137" spans="1:8" x14ac:dyDescent="0.35">
      <c r="A3137" t="s">
        <v>3271</v>
      </c>
      <c r="B3137">
        <v>2015</v>
      </c>
      <c r="C3137" t="s">
        <v>9</v>
      </c>
      <c r="D3137">
        <v>135</v>
      </c>
      <c r="E3137">
        <v>998</v>
      </c>
      <c r="F3137" t="s">
        <v>573</v>
      </c>
      <c r="G3137" t="s">
        <v>11</v>
      </c>
      <c r="H3137" t="s">
        <v>3280</v>
      </c>
    </row>
    <row r="3138" spans="1:8" x14ac:dyDescent="0.35">
      <c r="A3138" t="s">
        <v>3271</v>
      </c>
      <c r="B3138">
        <v>2015</v>
      </c>
      <c r="C3138" t="s">
        <v>9</v>
      </c>
      <c r="D3138">
        <v>135</v>
      </c>
      <c r="E3138">
        <v>1003</v>
      </c>
      <c r="F3138" t="s">
        <v>573</v>
      </c>
      <c r="G3138" t="s">
        <v>11</v>
      </c>
      <c r="H3138" t="s">
        <v>3281</v>
      </c>
    </row>
    <row r="3139" spans="1:8" x14ac:dyDescent="0.35">
      <c r="A3139" t="s">
        <v>3271</v>
      </c>
      <c r="B3139">
        <v>2015</v>
      </c>
      <c r="C3139" t="s">
        <v>9</v>
      </c>
      <c r="D3139">
        <v>135</v>
      </c>
      <c r="E3139">
        <v>1008</v>
      </c>
      <c r="F3139" t="s">
        <v>573</v>
      </c>
      <c r="G3139" t="s">
        <v>11</v>
      </c>
      <c r="H3139" t="s">
        <v>3282</v>
      </c>
    </row>
    <row r="3140" spans="1:8" x14ac:dyDescent="0.35">
      <c r="A3140" t="s">
        <v>3271</v>
      </c>
      <c r="B3140">
        <v>2015</v>
      </c>
      <c r="C3140" t="s">
        <v>9</v>
      </c>
      <c r="D3140">
        <v>135</v>
      </c>
      <c r="E3140">
        <v>1013</v>
      </c>
      <c r="F3140" t="s">
        <v>573</v>
      </c>
      <c r="G3140" t="s">
        <v>11</v>
      </c>
      <c r="H3140" t="s">
        <v>3283</v>
      </c>
    </row>
    <row r="3141" spans="1:8" x14ac:dyDescent="0.35">
      <c r="A3141" t="s">
        <v>3271</v>
      </c>
      <c r="B3141">
        <v>2015</v>
      </c>
      <c r="C3141" t="s">
        <v>9</v>
      </c>
      <c r="D3141">
        <v>135</v>
      </c>
      <c r="E3141">
        <v>1018</v>
      </c>
      <c r="F3141" t="s">
        <v>573</v>
      </c>
      <c r="G3141" t="s">
        <v>11</v>
      </c>
      <c r="H3141" t="s">
        <v>3284</v>
      </c>
    </row>
    <row r="3142" spans="1:8" x14ac:dyDescent="0.35">
      <c r="A3142" t="s">
        <v>3271</v>
      </c>
      <c r="B3142">
        <v>2015</v>
      </c>
      <c r="C3142" t="s">
        <v>9</v>
      </c>
      <c r="D3142">
        <v>135</v>
      </c>
      <c r="E3142">
        <v>1023</v>
      </c>
      <c r="F3142" t="s">
        <v>573</v>
      </c>
      <c r="G3142" t="s">
        <v>11</v>
      </c>
      <c r="H3142" t="s">
        <v>3285</v>
      </c>
    </row>
    <row r="3143" spans="1:8" x14ac:dyDescent="0.35">
      <c r="A3143" t="s">
        <v>3271</v>
      </c>
      <c r="B3143">
        <v>2015</v>
      </c>
      <c r="C3143" t="s">
        <v>9</v>
      </c>
      <c r="D3143">
        <v>135</v>
      </c>
      <c r="E3143">
        <v>992</v>
      </c>
      <c r="F3143" t="s">
        <v>35</v>
      </c>
      <c r="G3143" t="s">
        <v>11</v>
      </c>
      <c r="H3143" t="s">
        <v>3286</v>
      </c>
    </row>
    <row r="3144" spans="1:8" x14ac:dyDescent="0.35">
      <c r="A3144" t="s">
        <v>3271</v>
      </c>
      <c r="B3144">
        <v>2015</v>
      </c>
      <c r="C3144" t="s">
        <v>9</v>
      </c>
      <c r="D3144">
        <v>135</v>
      </c>
      <c r="E3144">
        <v>998</v>
      </c>
      <c r="F3144" t="s">
        <v>35</v>
      </c>
      <c r="G3144" t="s">
        <v>11</v>
      </c>
      <c r="H3144" t="s">
        <v>3287</v>
      </c>
    </row>
    <row r="3145" spans="1:8" x14ac:dyDescent="0.35">
      <c r="A3145" t="s">
        <v>3271</v>
      </c>
      <c r="B3145">
        <v>2015</v>
      </c>
      <c r="C3145" t="s">
        <v>9</v>
      </c>
      <c r="D3145">
        <v>135</v>
      </c>
      <c r="E3145">
        <v>1003</v>
      </c>
      <c r="F3145" t="s">
        <v>35</v>
      </c>
      <c r="G3145" t="s">
        <v>11</v>
      </c>
      <c r="H3145" t="s">
        <v>3288</v>
      </c>
    </row>
    <row r="3146" spans="1:8" x14ac:dyDescent="0.35">
      <c r="A3146" t="s">
        <v>3271</v>
      </c>
      <c r="B3146">
        <v>2015</v>
      </c>
      <c r="C3146" t="s">
        <v>9</v>
      </c>
      <c r="D3146">
        <v>135</v>
      </c>
      <c r="E3146">
        <v>1008</v>
      </c>
      <c r="F3146" t="s">
        <v>35</v>
      </c>
      <c r="G3146" t="s">
        <v>11</v>
      </c>
      <c r="H3146" t="s">
        <v>3289</v>
      </c>
    </row>
    <row r="3147" spans="1:8" x14ac:dyDescent="0.35">
      <c r="A3147" t="s">
        <v>3271</v>
      </c>
      <c r="B3147">
        <v>2015</v>
      </c>
      <c r="C3147" t="s">
        <v>9</v>
      </c>
      <c r="D3147">
        <v>135</v>
      </c>
      <c r="E3147">
        <v>1013</v>
      </c>
      <c r="F3147" t="s">
        <v>35</v>
      </c>
      <c r="G3147" t="s">
        <v>11</v>
      </c>
      <c r="H3147" t="s">
        <v>3290</v>
      </c>
    </row>
    <row r="3148" spans="1:8" x14ac:dyDescent="0.35">
      <c r="A3148" t="s">
        <v>3271</v>
      </c>
      <c r="B3148">
        <v>2015</v>
      </c>
      <c r="C3148" t="s">
        <v>9</v>
      </c>
      <c r="D3148">
        <v>135</v>
      </c>
      <c r="E3148">
        <v>1018</v>
      </c>
      <c r="F3148" t="s">
        <v>35</v>
      </c>
      <c r="G3148" t="s">
        <v>11</v>
      </c>
      <c r="H3148" t="s">
        <v>3291</v>
      </c>
    </row>
    <row r="3149" spans="1:8" x14ac:dyDescent="0.35">
      <c r="A3149" t="s">
        <v>3271</v>
      </c>
      <c r="B3149">
        <v>2015</v>
      </c>
      <c r="C3149" t="s">
        <v>9</v>
      </c>
      <c r="D3149">
        <v>135</v>
      </c>
      <c r="E3149">
        <v>1023</v>
      </c>
      <c r="F3149" t="s">
        <v>35</v>
      </c>
      <c r="G3149" t="s">
        <v>11</v>
      </c>
      <c r="H3149" t="s">
        <v>3292</v>
      </c>
    </row>
    <row r="3150" spans="1:8" x14ac:dyDescent="0.35">
      <c r="A3150" t="s">
        <v>3293</v>
      </c>
      <c r="B3150">
        <v>2015</v>
      </c>
      <c r="C3150" t="s">
        <v>9</v>
      </c>
      <c r="D3150">
        <v>149</v>
      </c>
      <c r="E3150">
        <v>1059</v>
      </c>
      <c r="F3150" t="s">
        <v>10</v>
      </c>
      <c r="G3150" t="s">
        <v>11</v>
      </c>
      <c r="H3150" t="s">
        <v>3294</v>
      </c>
    </row>
    <row r="3151" spans="1:8" x14ac:dyDescent="0.35">
      <c r="A3151" t="s">
        <v>3293</v>
      </c>
      <c r="B3151">
        <v>2015</v>
      </c>
      <c r="C3151" t="s">
        <v>9</v>
      </c>
      <c r="D3151">
        <v>149</v>
      </c>
      <c r="E3151">
        <v>1065</v>
      </c>
      <c r="F3151" t="s">
        <v>10</v>
      </c>
      <c r="G3151" t="s">
        <v>11</v>
      </c>
      <c r="H3151" t="s">
        <v>3295</v>
      </c>
    </row>
    <row r="3152" spans="1:8" x14ac:dyDescent="0.35">
      <c r="A3152" t="s">
        <v>3293</v>
      </c>
      <c r="B3152">
        <v>2015</v>
      </c>
      <c r="C3152" t="s">
        <v>9</v>
      </c>
      <c r="D3152">
        <v>149</v>
      </c>
      <c r="E3152">
        <v>1070</v>
      </c>
      <c r="F3152" t="s">
        <v>10</v>
      </c>
      <c r="G3152" t="s">
        <v>11</v>
      </c>
      <c r="H3152" t="s">
        <v>3296</v>
      </c>
    </row>
    <row r="3153" spans="1:8" x14ac:dyDescent="0.35">
      <c r="A3153" t="s">
        <v>3293</v>
      </c>
      <c r="B3153">
        <v>2015</v>
      </c>
      <c r="C3153" t="s">
        <v>9</v>
      </c>
      <c r="D3153">
        <v>149</v>
      </c>
      <c r="E3153">
        <v>1075</v>
      </c>
      <c r="F3153" t="s">
        <v>10</v>
      </c>
      <c r="G3153" t="s">
        <v>11</v>
      </c>
      <c r="H3153" t="s">
        <v>3297</v>
      </c>
    </row>
    <row r="3154" spans="1:8" x14ac:dyDescent="0.35">
      <c r="A3154" t="s">
        <v>3293</v>
      </c>
      <c r="B3154">
        <v>2015</v>
      </c>
      <c r="C3154" t="s">
        <v>9</v>
      </c>
      <c r="D3154">
        <v>149</v>
      </c>
      <c r="E3154">
        <v>1080</v>
      </c>
      <c r="F3154" t="s">
        <v>10</v>
      </c>
      <c r="G3154" t="s">
        <v>11</v>
      </c>
      <c r="H3154" t="s">
        <v>3298</v>
      </c>
    </row>
    <row r="3155" spans="1:8" x14ac:dyDescent="0.35">
      <c r="A3155" t="s">
        <v>3293</v>
      </c>
      <c r="B3155">
        <v>2015</v>
      </c>
      <c r="C3155" t="s">
        <v>9</v>
      </c>
      <c r="D3155">
        <v>149</v>
      </c>
      <c r="E3155">
        <v>1085</v>
      </c>
      <c r="F3155" t="s">
        <v>10</v>
      </c>
      <c r="G3155" t="s">
        <v>11</v>
      </c>
      <c r="H3155" t="s">
        <v>3299</v>
      </c>
    </row>
    <row r="3156" spans="1:8" x14ac:dyDescent="0.35">
      <c r="A3156" t="s">
        <v>3293</v>
      </c>
      <c r="B3156">
        <v>2015</v>
      </c>
      <c r="C3156" t="s">
        <v>9</v>
      </c>
      <c r="D3156">
        <v>149</v>
      </c>
      <c r="E3156">
        <v>1090</v>
      </c>
      <c r="F3156" t="s">
        <v>10</v>
      </c>
      <c r="G3156" t="s">
        <v>11</v>
      </c>
      <c r="H3156" t="s">
        <v>3300</v>
      </c>
    </row>
    <row r="3157" spans="1:8" x14ac:dyDescent="0.35">
      <c r="A3157" t="s">
        <v>3293</v>
      </c>
      <c r="B3157">
        <v>2015</v>
      </c>
      <c r="C3157" t="s">
        <v>9</v>
      </c>
      <c r="D3157">
        <v>149</v>
      </c>
      <c r="E3157">
        <v>1095</v>
      </c>
      <c r="F3157" t="s">
        <v>10</v>
      </c>
      <c r="G3157" t="s">
        <v>11</v>
      </c>
      <c r="H3157" t="s">
        <v>3301</v>
      </c>
    </row>
    <row r="3158" spans="1:8" x14ac:dyDescent="0.35">
      <c r="A3158" t="s">
        <v>3293</v>
      </c>
      <c r="B3158">
        <v>2015</v>
      </c>
      <c r="C3158" t="s">
        <v>9</v>
      </c>
      <c r="D3158">
        <v>149</v>
      </c>
      <c r="E3158">
        <v>1100</v>
      </c>
      <c r="F3158" t="s">
        <v>10</v>
      </c>
      <c r="G3158" t="s">
        <v>11</v>
      </c>
      <c r="H3158" t="s">
        <v>3302</v>
      </c>
    </row>
    <row r="3159" spans="1:8" x14ac:dyDescent="0.35">
      <c r="A3159" t="s">
        <v>3293</v>
      </c>
      <c r="B3159">
        <v>2015</v>
      </c>
      <c r="C3159" t="s">
        <v>9</v>
      </c>
      <c r="D3159">
        <v>149</v>
      </c>
      <c r="E3159">
        <v>1105</v>
      </c>
      <c r="F3159" t="s">
        <v>10</v>
      </c>
      <c r="G3159" t="s">
        <v>11</v>
      </c>
      <c r="H3159" t="s">
        <v>3303</v>
      </c>
    </row>
    <row r="3160" spans="1:8" x14ac:dyDescent="0.35">
      <c r="A3160" t="s">
        <v>3293</v>
      </c>
      <c r="B3160">
        <v>2015</v>
      </c>
      <c r="C3160" t="s">
        <v>9</v>
      </c>
      <c r="D3160">
        <v>149</v>
      </c>
      <c r="E3160">
        <v>1059</v>
      </c>
      <c r="F3160" t="s">
        <v>573</v>
      </c>
      <c r="G3160" t="s">
        <v>11</v>
      </c>
      <c r="H3160" t="s">
        <v>3304</v>
      </c>
    </row>
    <row r="3161" spans="1:8" x14ac:dyDescent="0.35">
      <c r="A3161" t="s">
        <v>3293</v>
      </c>
      <c r="B3161">
        <v>2015</v>
      </c>
      <c r="C3161" t="s">
        <v>9</v>
      </c>
      <c r="D3161">
        <v>149</v>
      </c>
      <c r="E3161">
        <v>1065</v>
      </c>
      <c r="F3161" t="s">
        <v>573</v>
      </c>
      <c r="G3161" t="s">
        <v>11</v>
      </c>
      <c r="H3161" t="s">
        <v>3305</v>
      </c>
    </row>
    <row r="3162" spans="1:8" x14ac:dyDescent="0.35">
      <c r="A3162" t="s">
        <v>3293</v>
      </c>
      <c r="B3162">
        <v>2015</v>
      </c>
      <c r="C3162" t="s">
        <v>9</v>
      </c>
      <c r="D3162">
        <v>149</v>
      </c>
      <c r="E3162">
        <v>1070</v>
      </c>
      <c r="F3162" t="s">
        <v>573</v>
      </c>
      <c r="G3162" t="s">
        <v>11</v>
      </c>
      <c r="H3162" t="s">
        <v>3306</v>
      </c>
    </row>
    <row r="3163" spans="1:8" x14ac:dyDescent="0.35">
      <c r="A3163" t="s">
        <v>3293</v>
      </c>
      <c r="B3163">
        <v>2015</v>
      </c>
      <c r="C3163" t="s">
        <v>9</v>
      </c>
      <c r="D3163">
        <v>149</v>
      </c>
      <c r="E3163">
        <v>1075</v>
      </c>
      <c r="F3163" t="s">
        <v>573</v>
      </c>
      <c r="G3163" t="s">
        <v>11</v>
      </c>
      <c r="H3163" t="s">
        <v>3307</v>
      </c>
    </row>
    <row r="3164" spans="1:8" x14ac:dyDescent="0.35">
      <c r="A3164" t="s">
        <v>3293</v>
      </c>
      <c r="B3164">
        <v>2015</v>
      </c>
      <c r="C3164" t="s">
        <v>9</v>
      </c>
      <c r="D3164">
        <v>149</v>
      </c>
      <c r="E3164">
        <v>1080</v>
      </c>
      <c r="F3164" t="s">
        <v>573</v>
      </c>
      <c r="G3164" t="s">
        <v>11</v>
      </c>
      <c r="H3164" t="s">
        <v>3308</v>
      </c>
    </row>
    <row r="3165" spans="1:8" x14ac:dyDescent="0.35">
      <c r="A3165" t="s">
        <v>3293</v>
      </c>
      <c r="B3165">
        <v>2015</v>
      </c>
      <c r="C3165" t="s">
        <v>9</v>
      </c>
      <c r="D3165">
        <v>149</v>
      </c>
      <c r="E3165">
        <v>1085</v>
      </c>
      <c r="F3165" t="s">
        <v>573</v>
      </c>
      <c r="G3165" t="s">
        <v>11</v>
      </c>
      <c r="H3165" t="s">
        <v>3309</v>
      </c>
    </row>
    <row r="3166" spans="1:8" x14ac:dyDescent="0.35">
      <c r="A3166" t="s">
        <v>3293</v>
      </c>
      <c r="B3166">
        <v>2015</v>
      </c>
      <c r="C3166" t="s">
        <v>9</v>
      </c>
      <c r="D3166">
        <v>149</v>
      </c>
      <c r="E3166">
        <v>1090</v>
      </c>
      <c r="F3166" t="s">
        <v>573</v>
      </c>
      <c r="G3166" t="s">
        <v>11</v>
      </c>
      <c r="H3166" t="s">
        <v>3310</v>
      </c>
    </row>
    <row r="3167" spans="1:8" x14ac:dyDescent="0.35">
      <c r="A3167" t="s">
        <v>3293</v>
      </c>
      <c r="B3167">
        <v>2015</v>
      </c>
      <c r="C3167" t="s">
        <v>9</v>
      </c>
      <c r="D3167">
        <v>149</v>
      </c>
      <c r="E3167">
        <v>1095</v>
      </c>
      <c r="F3167" t="s">
        <v>573</v>
      </c>
      <c r="G3167" t="s">
        <v>11</v>
      </c>
      <c r="H3167" t="s">
        <v>3311</v>
      </c>
    </row>
    <row r="3168" spans="1:8" x14ac:dyDescent="0.35">
      <c r="A3168" t="s">
        <v>3293</v>
      </c>
      <c r="B3168">
        <v>2015</v>
      </c>
      <c r="C3168" t="s">
        <v>9</v>
      </c>
      <c r="D3168">
        <v>149</v>
      </c>
      <c r="E3168">
        <v>1100</v>
      </c>
      <c r="F3168" t="s">
        <v>573</v>
      </c>
      <c r="G3168" t="s">
        <v>11</v>
      </c>
      <c r="H3168" t="s">
        <v>3312</v>
      </c>
    </row>
    <row r="3169" spans="1:8" x14ac:dyDescent="0.35">
      <c r="A3169" t="s">
        <v>3293</v>
      </c>
      <c r="B3169">
        <v>2015</v>
      </c>
      <c r="C3169" t="s">
        <v>9</v>
      </c>
      <c r="D3169">
        <v>149</v>
      </c>
      <c r="E3169">
        <v>1105</v>
      </c>
      <c r="F3169" t="s">
        <v>573</v>
      </c>
      <c r="G3169" t="s">
        <v>11</v>
      </c>
      <c r="H3169" t="s">
        <v>3313</v>
      </c>
    </row>
    <row r="3170" spans="1:8" x14ac:dyDescent="0.35">
      <c r="A3170" t="s">
        <v>3293</v>
      </c>
      <c r="B3170">
        <v>2015</v>
      </c>
      <c r="C3170" t="s">
        <v>9</v>
      </c>
      <c r="D3170">
        <v>149</v>
      </c>
      <c r="E3170">
        <v>1110</v>
      </c>
      <c r="F3170" t="s">
        <v>573</v>
      </c>
      <c r="G3170" t="s">
        <v>11</v>
      </c>
      <c r="H3170" t="s">
        <v>3314</v>
      </c>
    </row>
    <row r="3171" spans="1:8" x14ac:dyDescent="0.35">
      <c r="A3171" t="s">
        <v>3293</v>
      </c>
      <c r="B3171">
        <v>2015</v>
      </c>
      <c r="C3171" t="s">
        <v>9</v>
      </c>
      <c r="D3171">
        <v>149</v>
      </c>
      <c r="E3171">
        <v>1059</v>
      </c>
      <c r="F3171" t="s">
        <v>35</v>
      </c>
      <c r="G3171" t="s">
        <v>11</v>
      </c>
      <c r="H3171" t="s">
        <v>3315</v>
      </c>
    </row>
    <row r="3172" spans="1:8" x14ac:dyDescent="0.35">
      <c r="A3172" t="s">
        <v>3293</v>
      </c>
      <c r="B3172">
        <v>2015</v>
      </c>
      <c r="C3172" t="s">
        <v>9</v>
      </c>
      <c r="D3172">
        <v>149</v>
      </c>
      <c r="E3172">
        <v>1065</v>
      </c>
      <c r="F3172" t="s">
        <v>35</v>
      </c>
      <c r="G3172" t="s">
        <v>11</v>
      </c>
      <c r="H3172" t="s">
        <v>3316</v>
      </c>
    </row>
    <row r="3173" spans="1:8" x14ac:dyDescent="0.35">
      <c r="A3173" t="s">
        <v>3293</v>
      </c>
      <c r="B3173">
        <v>2015</v>
      </c>
      <c r="C3173" t="s">
        <v>9</v>
      </c>
      <c r="D3173">
        <v>149</v>
      </c>
      <c r="E3173">
        <v>1070</v>
      </c>
      <c r="F3173" t="s">
        <v>35</v>
      </c>
      <c r="G3173" t="s">
        <v>11</v>
      </c>
      <c r="H3173" t="s">
        <v>3317</v>
      </c>
    </row>
    <row r="3174" spans="1:8" x14ac:dyDescent="0.35">
      <c r="A3174" t="s">
        <v>3293</v>
      </c>
      <c r="B3174">
        <v>2015</v>
      </c>
      <c r="C3174" t="s">
        <v>9</v>
      </c>
      <c r="D3174">
        <v>149</v>
      </c>
      <c r="E3174">
        <v>1075</v>
      </c>
      <c r="F3174" t="s">
        <v>35</v>
      </c>
      <c r="G3174" t="s">
        <v>11</v>
      </c>
      <c r="H3174" t="s">
        <v>3318</v>
      </c>
    </row>
    <row r="3175" spans="1:8" x14ac:dyDescent="0.35">
      <c r="A3175" t="s">
        <v>3293</v>
      </c>
      <c r="B3175">
        <v>2015</v>
      </c>
      <c r="C3175" t="s">
        <v>9</v>
      </c>
      <c r="D3175">
        <v>149</v>
      </c>
      <c r="E3175">
        <v>1080</v>
      </c>
      <c r="F3175" t="s">
        <v>35</v>
      </c>
      <c r="G3175" t="s">
        <v>11</v>
      </c>
      <c r="H3175" t="s">
        <v>3319</v>
      </c>
    </row>
    <row r="3176" spans="1:8" x14ac:dyDescent="0.35">
      <c r="A3176" t="s">
        <v>3293</v>
      </c>
      <c r="B3176">
        <v>2015</v>
      </c>
      <c r="C3176" t="s">
        <v>9</v>
      </c>
      <c r="D3176">
        <v>149</v>
      </c>
      <c r="E3176">
        <v>1085</v>
      </c>
      <c r="F3176" t="s">
        <v>35</v>
      </c>
      <c r="G3176" t="s">
        <v>11</v>
      </c>
      <c r="H3176" t="s">
        <v>3320</v>
      </c>
    </row>
    <row r="3177" spans="1:8" x14ac:dyDescent="0.35">
      <c r="A3177" t="s">
        <v>3293</v>
      </c>
      <c r="B3177">
        <v>2015</v>
      </c>
      <c r="C3177" t="s">
        <v>9</v>
      </c>
      <c r="D3177">
        <v>149</v>
      </c>
      <c r="E3177">
        <v>1090</v>
      </c>
      <c r="F3177" t="s">
        <v>35</v>
      </c>
      <c r="G3177" t="s">
        <v>11</v>
      </c>
      <c r="H3177" t="s">
        <v>3321</v>
      </c>
    </row>
    <row r="3178" spans="1:8" x14ac:dyDescent="0.35">
      <c r="A3178" t="s">
        <v>3293</v>
      </c>
      <c r="B3178">
        <v>2015</v>
      </c>
      <c r="C3178" t="s">
        <v>9</v>
      </c>
      <c r="D3178">
        <v>149</v>
      </c>
      <c r="E3178">
        <v>1095</v>
      </c>
      <c r="F3178" t="s">
        <v>35</v>
      </c>
      <c r="G3178" t="s">
        <v>11</v>
      </c>
      <c r="H3178" t="s">
        <v>3322</v>
      </c>
    </row>
    <row r="3179" spans="1:8" x14ac:dyDescent="0.35">
      <c r="A3179" t="s">
        <v>3293</v>
      </c>
      <c r="B3179">
        <v>2015</v>
      </c>
      <c r="C3179" t="s">
        <v>9</v>
      </c>
      <c r="D3179">
        <v>149</v>
      </c>
      <c r="E3179">
        <v>1100</v>
      </c>
      <c r="F3179" t="s">
        <v>35</v>
      </c>
      <c r="G3179" t="s">
        <v>11</v>
      </c>
      <c r="H3179" t="s">
        <v>3323</v>
      </c>
    </row>
    <row r="3180" spans="1:8" x14ac:dyDescent="0.35">
      <c r="A3180" t="s">
        <v>3293</v>
      </c>
      <c r="B3180">
        <v>2015</v>
      </c>
      <c r="C3180" t="s">
        <v>9</v>
      </c>
      <c r="D3180">
        <v>149</v>
      </c>
      <c r="E3180">
        <v>1105</v>
      </c>
      <c r="F3180" t="s">
        <v>35</v>
      </c>
      <c r="G3180" t="s">
        <v>11</v>
      </c>
      <c r="H3180" t="s">
        <v>3324</v>
      </c>
    </row>
    <row r="3181" spans="1:8" x14ac:dyDescent="0.35">
      <c r="A3181" t="s">
        <v>3325</v>
      </c>
      <c r="B3181">
        <v>2015</v>
      </c>
      <c r="C3181" t="s">
        <v>9</v>
      </c>
      <c r="D3181">
        <v>164</v>
      </c>
      <c r="E3181">
        <v>997</v>
      </c>
      <c r="F3181" t="s">
        <v>10</v>
      </c>
      <c r="G3181" t="s">
        <v>11</v>
      </c>
      <c r="H3181" t="s">
        <v>3326</v>
      </c>
    </row>
    <row r="3182" spans="1:8" x14ac:dyDescent="0.35">
      <c r="A3182" t="s">
        <v>3325</v>
      </c>
      <c r="B3182">
        <v>2015</v>
      </c>
      <c r="C3182" t="s">
        <v>9</v>
      </c>
      <c r="D3182">
        <v>164</v>
      </c>
      <c r="E3182">
        <v>1016</v>
      </c>
      <c r="F3182" t="s">
        <v>10</v>
      </c>
      <c r="G3182" t="s">
        <v>11</v>
      </c>
      <c r="H3182" t="s">
        <v>3327</v>
      </c>
    </row>
    <row r="3183" spans="1:8" x14ac:dyDescent="0.35">
      <c r="A3183" t="s">
        <v>3325</v>
      </c>
      <c r="B3183">
        <v>2015</v>
      </c>
      <c r="C3183" t="s">
        <v>9</v>
      </c>
      <c r="D3183">
        <v>164</v>
      </c>
      <c r="E3183">
        <v>1022</v>
      </c>
      <c r="F3183" t="s">
        <v>10</v>
      </c>
      <c r="G3183" t="s">
        <v>11</v>
      </c>
      <c r="H3183" t="s">
        <v>3328</v>
      </c>
    </row>
    <row r="3184" spans="1:8" x14ac:dyDescent="0.35">
      <c r="A3184" t="s">
        <v>3325</v>
      </c>
      <c r="B3184">
        <v>2015</v>
      </c>
      <c r="C3184" t="s">
        <v>9</v>
      </c>
      <c r="D3184">
        <v>164</v>
      </c>
      <c r="E3184">
        <v>1027</v>
      </c>
      <c r="F3184" t="s">
        <v>10</v>
      </c>
      <c r="G3184" t="s">
        <v>11</v>
      </c>
      <c r="H3184" t="s">
        <v>3329</v>
      </c>
    </row>
    <row r="3185" spans="1:8" x14ac:dyDescent="0.35">
      <c r="A3185" t="s">
        <v>3325</v>
      </c>
      <c r="B3185">
        <v>2015</v>
      </c>
      <c r="C3185" t="s">
        <v>9</v>
      </c>
      <c r="D3185">
        <v>164</v>
      </c>
      <c r="E3185">
        <v>1032</v>
      </c>
      <c r="F3185" t="s">
        <v>10</v>
      </c>
      <c r="G3185" t="s">
        <v>11</v>
      </c>
      <c r="H3185" t="s">
        <v>3330</v>
      </c>
    </row>
    <row r="3186" spans="1:8" x14ac:dyDescent="0.35">
      <c r="A3186" t="s">
        <v>3325</v>
      </c>
      <c r="B3186">
        <v>2015</v>
      </c>
      <c r="C3186" t="s">
        <v>9</v>
      </c>
      <c r="D3186">
        <v>164</v>
      </c>
      <c r="E3186">
        <v>1037</v>
      </c>
      <c r="F3186" t="s">
        <v>10</v>
      </c>
      <c r="G3186" t="s">
        <v>11</v>
      </c>
      <c r="H3186" t="s">
        <v>3331</v>
      </c>
    </row>
    <row r="3187" spans="1:8" x14ac:dyDescent="0.35">
      <c r="A3187" t="s">
        <v>3325</v>
      </c>
      <c r="B3187">
        <v>2015</v>
      </c>
      <c r="C3187" t="s">
        <v>9</v>
      </c>
      <c r="D3187">
        <v>164</v>
      </c>
      <c r="E3187">
        <v>1042</v>
      </c>
      <c r="F3187" t="s">
        <v>10</v>
      </c>
      <c r="G3187" t="s">
        <v>11</v>
      </c>
      <c r="H3187" t="s">
        <v>3332</v>
      </c>
    </row>
    <row r="3188" spans="1:8" x14ac:dyDescent="0.35">
      <c r="A3188" t="s">
        <v>3325</v>
      </c>
      <c r="B3188">
        <v>2015</v>
      </c>
      <c r="C3188" t="s">
        <v>9</v>
      </c>
      <c r="D3188">
        <v>164</v>
      </c>
      <c r="E3188">
        <v>1047</v>
      </c>
      <c r="F3188" t="s">
        <v>10</v>
      </c>
      <c r="G3188" t="s">
        <v>11</v>
      </c>
      <c r="H3188" t="s">
        <v>3333</v>
      </c>
    </row>
    <row r="3189" spans="1:8" x14ac:dyDescent="0.35">
      <c r="A3189" t="s">
        <v>3325</v>
      </c>
      <c r="B3189">
        <v>2015</v>
      </c>
      <c r="C3189" t="s">
        <v>9</v>
      </c>
      <c r="D3189">
        <v>164</v>
      </c>
      <c r="E3189">
        <v>997</v>
      </c>
      <c r="F3189" t="s">
        <v>573</v>
      </c>
      <c r="G3189" t="s">
        <v>11</v>
      </c>
      <c r="H3189" t="s">
        <v>3334</v>
      </c>
    </row>
    <row r="3190" spans="1:8" x14ac:dyDescent="0.35">
      <c r="A3190" t="s">
        <v>3325</v>
      </c>
      <c r="B3190">
        <v>2015</v>
      </c>
      <c r="C3190" t="s">
        <v>9</v>
      </c>
      <c r="D3190">
        <v>164</v>
      </c>
      <c r="E3190">
        <v>1016</v>
      </c>
      <c r="F3190" t="s">
        <v>573</v>
      </c>
      <c r="G3190" t="s">
        <v>11</v>
      </c>
      <c r="H3190" t="s">
        <v>3335</v>
      </c>
    </row>
    <row r="3191" spans="1:8" x14ac:dyDescent="0.35">
      <c r="A3191" t="s">
        <v>3325</v>
      </c>
      <c r="B3191">
        <v>2015</v>
      </c>
      <c r="C3191" t="s">
        <v>9</v>
      </c>
      <c r="D3191">
        <v>164</v>
      </c>
      <c r="E3191">
        <v>1022</v>
      </c>
      <c r="F3191" t="s">
        <v>573</v>
      </c>
      <c r="G3191" t="s">
        <v>11</v>
      </c>
      <c r="H3191" t="s">
        <v>3336</v>
      </c>
    </row>
    <row r="3192" spans="1:8" x14ac:dyDescent="0.35">
      <c r="A3192" t="s">
        <v>3325</v>
      </c>
      <c r="B3192">
        <v>2015</v>
      </c>
      <c r="C3192" t="s">
        <v>9</v>
      </c>
      <c r="D3192">
        <v>164</v>
      </c>
      <c r="E3192">
        <v>1027</v>
      </c>
      <c r="F3192" t="s">
        <v>573</v>
      </c>
      <c r="G3192" t="s">
        <v>11</v>
      </c>
      <c r="H3192" t="s">
        <v>3337</v>
      </c>
    </row>
    <row r="3193" spans="1:8" x14ac:dyDescent="0.35">
      <c r="A3193" t="s">
        <v>3325</v>
      </c>
      <c r="B3193">
        <v>2015</v>
      </c>
      <c r="C3193" t="s">
        <v>9</v>
      </c>
      <c r="D3193">
        <v>164</v>
      </c>
      <c r="E3193">
        <v>1032</v>
      </c>
      <c r="F3193" t="s">
        <v>573</v>
      </c>
      <c r="G3193" t="s">
        <v>11</v>
      </c>
      <c r="H3193" t="s">
        <v>3338</v>
      </c>
    </row>
    <row r="3194" spans="1:8" x14ac:dyDescent="0.35">
      <c r="A3194" t="s">
        <v>3325</v>
      </c>
      <c r="B3194">
        <v>2015</v>
      </c>
      <c r="C3194" t="s">
        <v>9</v>
      </c>
      <c r="D3194">
        <v>164</v>
      </c>
      <c r="E3194">
        <v>1037</v>
      </c>
      <c r="F3194" t="s">
        <v>573</v>
      </c>
      <c r="G3194" t="s">
        <v>11</v>
      </c>
      <c r="H3194" t="s">
        <v>3339</v>
      </c>
    </row>
    <row r="3195" spans="1:8" x14ac:dyDescent="0.35">
      <c r="A3195" t="s">
        <v>3325</v>
      </c>
      <c r="B3195">
        <v>2015</v>
      </c>
      <c r="C3195" t="s">
        <v>9</v>
      </c>
      <c r="D3195">
        <v>164</v>
      </c>
      <c r="E3195">
        <v>1042</v>
      </c>
      <c r="F3195" t="s">
        <v>573</v>
      </c>
      <c r="G3195" t="s">
        <v>11</v>
      </c>
      <c r="H3195" t="s">
        <v>3340</v>
      </c>
    </row>
    <row r="3196" spans="1:8" x14ac:dyDescent="0.35">
      <c r="A3196" t="s">
        <v>3325</v>
      </c>
      <c r="B3196">
        <v>2015</v>
      </c>
      <c r="C3196" t="s">
        <v>9</v>
      </c>
      <c r="D3196">
        <v>164</v>
      </c>
      <c r="E3196">
        <v>1047</v>
      </c>
      <c r="F3196" t="s">
        <v>573</v>
      </c>
      <c r="G3196" t="s">
        <v>11</v>
      </c>
      <c r="H3196" t="s">
        <v>3341</v>
      </c>
    </row>
    <row r="3197" spans="1:8" x14ac:dyDescent="0.35">
      <c r="A3197" t="s">
        <v>3325</v>
      </c>
      <c r="B3197">
        <v>2015</v>
      </c>
      <c r="C3197" t="s">
        <v>9</v>
      </c>
      <c r="D3197">
        <v>164</v>
      </c>
      <c r="E3197">
        <v>1052</v>
      </c>
      <c r="F3197" t="s">
        <v>573</v>
      </c>
      <c r="G3197" t="s">
        <v>11</v>
      </c>
      <c r="H3197" t="s">
        <v>3342</v>
      </c>
    </row>
    <row r="3198" spans="1:8" x14ac:dyDescent="0.35">
      <c r="A3198" t="s">
        <v>3325</v>
      </c>
      <c r="B3198">
        <v>2015</v>
      </c>
      <c r="C3198" t="s">
        <v>9</v>
      </c>
      <c r="D3198">
        <v>164</v>
      </c>
      <c r="E3198">
        <v>997</v>
      </c>
      <c r="F3198" t="s">
        <v>35</v>
      </c>
      <c r="G3198" t="s">
        <v>11</v>
      </c>
      <c r="H3198" t="s">
        <v>3343</v>
      </c>
    </row>
    <row r="3199" spans="1:8" x14ac:dyDescent="0.35">
      <c r="A3199" t="s">
        <v>3325</v>
      </c>
      <c r="B3199">
        <v>2015</v>
      </c>
      <c r="C3199" t="s">
        <v>9</v>
      </c>
      <c r="D3199">
        <v>164</v>
      </c>
      <c r="E3199">
        <v>1016</v>
      </c>
      <c r="F3199" t="s">
        <v>35</v>
      </c>
      <c r="G3199" t="s">
        <v>11</v>
      </c>
      <c r="H3199" t="s">
        <v>3344</v>
      </c>
    </row>
    <row r="3200" spans="1:8" x14ac:dyDescent="0.35">
      <c r="A3200" t="s">
        <v>3325</v>
      </c>
      <c r="B3200">
        <v>2015</v>
      </c>
      <c r="C3200" t="s">
        <v>9</v>
      </c>
      <c r="D3200">
        <v>164</v>
      </c>
      <c r="E3200">
        <v>1022</v>
      </c>
      <c r="F3200" t="s">
        <v>35</v>
      </c>
      <c r="G3200" t="s">
        <v>11</v>
      </c>
      <c r="H3200" t="s">
        <v>3345</v>
      </c>
    </row>
    <row r="3201" spans="1:8" x14ac:dyDescent="0.35">
      <c r="A3201" t="s">
        <v>3325</v>
      </c>
      <c r="B3201">
        <v>2015</v>
      </c>
      <c r="C3201" t="s">
        <v>9</v>
      </c>
      <c r="D3201">
        <v>164</v>
      </c>
      <c r="E3201">
        <v>1027</v>
      </c>
      <c r="F3201" t="s">
        <v>35</v>
      </c>
      <c r="G3201" t="s">
        <v>11</v>
      </c>
      <c r="H3201" t="s">
        <v>3346</v>
      </c>
    </row>
    <row r="3202" spans="1:8" x14ac:dyDescent="0.35">
      <c r="A3202" t="s">
        <v>3325</v>
      </c>
      <c r="B3202">
        <v>2015</v>
      </c>
      <c r="C3202" t="s">
        <v>9</v>
      </c>
      <c r="D3202">
        <v>164</v>
      </c>
      <c r="E3202">
        <v>1032</v>
      </c>
      <c r="F3202" t="s">
        <v>35</v>
      </c>
      <c r="G3202" t="s">
        <v>11</v>
      </c>
      <c r="H3202" t="s">
        <v>3347</v>
      </c>
    </row>
    <row r="3203" spans="1:8" x14ac:dyDescent="0.35">
      <c r="A3203" t="s">
        <v>3325</v>
      </c>
      <c r="B3203">
        <v>2015</v>
      </c>
      <c r="C3203" t="s">
        <v>9</v>
      </c>
      <c r="D3203">
        <v>164</v>
      </c>
      <c r="E3203">
        <v>1037</v>
      </c>
      <c r="F3203" t="s">
        <v>35</v>
      </c>
      <c r="G3203" t="s">
        <v>11</v>
      </c>
      <c r="H3203" t="s">
        <v>3348</v>
      </c>
    </row>
    <row r="3204" spans="1:8" x14ac:dyDescent="0.35">
      <c r="A3204" t="s">
        <v>3325</v>
      </c>
      <c r="B3204">
        <v>2015</v>
      </c>
      <c r="C3204" t="s">
        <v>9</v>
      </c>
      <c r="D3204">
        <v>164</v>
      </c>
      <c r="E3204">
        <v>1042</v>
      </c>
      <c r="F3204" t="s">
        <v>35</v>
      </c>
      <c r="G3204" t="s">
        <v>11</v>
      </c>
      <c r="H3204" t="s">
        <v>3349</v>
      </c>
    </row>
    <row r="3205" spans="1:8" x14ac:dyDescent="0.35">
      <c r="A3205" t="s">
        <v>3325</v>
      </c>
      <c r="B3205">
        <v>2015</v>
      </c>
      <c r="C3205" t="s">
        <v>9</v>
      </c>
      <c r="D3205">
        <v>164</v>
      </c>
      <c r="E3205">
        <v>1047</v>
      </c>
      <c r="F3205" t="s">
        <v>35</v>
      </c>
      <c r="G3205" t="s">
        <v>11</v>
      </c>
      <c r="H3205" t="s">
        <v>3350</v>
      </c>
    </row>
    <row r="3206" spans="1:8" x14ac:dyDescent="0.35">
      <c r="A3206" t="s">
        <v>3351</v>
      </c>
      <c r="B3206">
        <v>2015</v>
      </c>
      <c r="C3206" t="s">
        <v>9</v>
      </c>
      <c r="D3206">
        <v>10</v>
      </c>
      <c r="E3206">
        <v>661</v>
      </c>
      <c r="F3206" t="s">
        <v>10</v>
      </c>
      <c r="G3206" t="s">
        <v>90</v>
      </c>
      <c r="H3206" t="s">
        <v>3352</v>
      </c>
    </row>
    <row r="3207" spans="1:8" x14ac:dyDescent="0.35">
      <c r="A3207" t="s">
        <v>3351</v>
      </c>
      <c r="B3207">
        <v>2015</v>
      </c>
      <c r="C3207" t="s">
        <v>9</v>
      </c>
      <c r="D3207">
        <v>10</v>
      </c>
      <c r="E3207">
        <v>666</v>
      </c>
      <c r="F3207" t="s">
        <v>10</v>
      </c>
      <c r="G3207" t="s">
        <v>90</v>
      </c>
      <c r="H3207" t="s">
        <v>3353</v>
      </c>
    </row>
    <row r="3208" spans="1:8" x14ac:dyDescent="0.35">
      <c r="A3208" t="s">
        <v>3351</v>
      </c>
      <c r="B3208">
        <v>2015</v>
      </c>
      <c r="C3208" t="s">
        <v>9</v>
      </c>
      <c r="D3208">
        <v>10</v>
      </c>
      <c r="E3208">
        <v>671</v>
      </c>
      <c r="F3208" t="s">
        <v>10</v>
      </c>
      <c r="G3208" t="s">
        <v>90</v>
      </c>
      <c r="H3208" t="s">
        <v>3354</v>
      </c>
    </row>
    <row r="3209" spans="1:8" x14ac:dyDescent="0.35">
      <c r="A3209" t="s">
        <v>3351</v>
      </c>
      <c r="B3209">
        <v>2015</v>
      </c>
      <c r="C3209" t="s">
        <v>9</v>
      </c>
      <c r="D3209">
        <v>10</v>
      </c>
      <c r="E3209">
        <v>676</v>
      </c>
      <c r="F3209" t="s">
        <v>10</v>
      </c>
      <c r="G3209" t="s">
        <v>90</v>
      </c>
      <c r="H3209" t="s">
        <v>3355</v>
      </c>
    </row>
    <row r="3210" spans="1:8" x14ac:dyDescent="0.35">
      <c r="A3210" t="s">
        <v>3351</v>
      </c>
      <c r="B3210">
        <v>2015</v>
      </c>
      <c r="C3210" t="s">
        <v>9</v>
      </c>
      <c r="D3210">
        <v>10</v>
      </c>
      <c r="E3210">
        <v>681</v>
      </c>
      <c r="F3210" t="s">
        <v>10</v>
      </c>
      <c r="G3210" t="s">
        <v>90</v>
      </c>
      <c r="H3210" t="s">
        <v>3356</v>
      </c>
    </row>
    <row r="3211" spans="1:8" x14ac:dyDescent="0.35">
      <c r="A3211" t="s">
        <v>3351</v>
      </c>
      <c r="B3211">
        <v>2015</v>
      </c>
      <c r="C3211" t="s">
        <v>9</v>
      </c>
      <c r="D3211">
        <v>10</v>
      </c>
      <c r="E3211">
        <v>686</v>
      </c>
      <c r="F3211" t="s">
        <v>10</v>
      </c>
      <c r="G3211" t="s">
        <v>90</v>
      </c>
      <c r="H3211" t="s">
        <v>3357</v>
      </c>
    </row>
    <row r="3212" spans="1:8" x14ac:dyDescent="0.35">
      <c r="A3212" t="s">
        <v>3351</v>
      </c>
      <c r="B3212">
        <v>2015</v>
      </c>
      <c r="C3212" t="s">
        <v>9</v>
      </c>
      <c r="D3212">
        <v>10</v>
      </c>
      <c r="E3212">
        <v>691</v>
      </c>
      <c r="F3212" t="s">
        <v>10</v>
      </c>
      <c r="G3212" t="s">
        <v>90</v>
      </c>
      <c r="H3212" t="s">
        <v>3358</v>
      </c>
    </row>
    <row r="3213" spans="1:8" x14ac:dyDescent="0.35">
      <c r="A3213" t="s">
        <v>3351</v>
      </c>
      <c r="B3213">
        <v>2015</v>
      </c>
      <c r="C3213" t="s">
        <v>9</v>
      </c>
      <c r="D3213">
        <v>10</v>
      </c>
      <c r="E3213">
        <v>696</v>
      </c>
      <c r="F3213" t="s">
        <v>10</v>
      </c>
      <c r="G3213" t="s">
        <v>90</v>
      </c>
      <c r="H3213" t="s">
        <v>3359</v>
      </c>
    </row>
    <row r="3214" spans="1:8" x14ac:dyDescent="0.35">
      <c r="A3214" t="s">
        <v>3351</v>
      </c>
      <c r="B3214">
        <v>2015</v>
      </c>
      <c r="C3214" t="s">
        <v>9</v>
      </c>
      <c r="D3214">
        <v>10</v>
      </c>
      <c r="E3214">
        <v>701</v>
      </c>
      <c r="F3214" t="s">
        <v>10</v>
      </c>
      <c r="G3214" t="s">
        <v>90</v>
      </c>
      <c r="H3214" t="s">
        <v>3360</v>
      </c>
    </row>
    <row r="3215" spans="1:8" x14ac:dyDescent="0.35">
      <c r="A3215" t="s">
        <v>3351</v>
      </c>
      <c r="B3215">
        <v>2015</v>
      </c>
      <c r="C3215" t="s">
        <v>9</v>
      </c>
      <c r="D3215">
        <v>10</v>
      </c>
      <c r="E3215">
        <v>706</v>
      </c>
      <c r="F3215" t="s">
        <v>10</v>
      </c>
      <c r="G3215" t="s">
        <v>90</v>
      </c>
      <c r="H3215" t="s">
        <v>3361</v>
      </c>
    </row>
    <row r="3216" spans="1:8" x14ac:dyDescent="0.35">
      <c r="A3216" t="s">
        <v>3351</v>
      </c>
      <c r="B3216">
        <v>2015</v>
      </c>
      <c r="C3216" t="s">
        <v>9</v>
      </c>
      <c r="D3216">
        <v>10</v>
      </c>
      <c r="E3216">
        <v>711</v>
      </c>
      <c r="F3216" t="s">
        <v>10</v>
      </c>
      <c r="G3216" t="s">
        <v>90</v>
      </c>
      <c r="H3216" t="s">
        <v>3362</v>
      </c>
    </row>
    <row r="3217" spans="1:8" x14ac:dyDescent="0.35">
      <c r="A3217" t="s">
        <v>3351</v>
      </c>
      <c r="B3217">
        <v>2015</v>
      </c>
      <c r="C3217" t="s">
        <v>9</v>
      </c>
      <c r="D3217">
        <v>10</v>
      </c>
      <c r="E3217">
        <v>716</v>
      </c>
      <c r="F3217" t="s">
        <v>10</v>
      </c>
      <c r="G3217" t="s">
        <v>90</v>
      </c>
      <c r="H3217" t="s">
        <v>3363</v>
      </c>
    </row>
    <row r="3218" spans="1:8" x14ac:dyDescent="0.35">
      <c r="A3218" t="s">
        <v>3351</v>
      </c>
      <c r="B3218">
        <v>2015</v>
      </c>
      <c r="C3218" t="s">
        <v>9</v>
      </c>
      <c r="D3218">
        <v>10</v>
      </c>
      <c r="E3218">
        <v>721</v>
      </c>
      <c r="F3218" t="s">
        <v>10</v>
      </c>
      <c r="G3218" t="s">
        <v>90</v>
      </c>
      <c r="H3218" t="s">
        <v>3364</v>
      </c>
    </row>
    <row r="3219" spans="1:8" x14ac:dyDescent="0.35">
      <c r="A3219" t="s">
        <v>3351</v>
      </c>
      <c r="B3219">
        <v>2015</v>
      </c>
      <c r="C3219" t="s">
        <v>9</v>
      </c>
      <c r="D3219">
        <v>10</v>
      </c>
      <c r="E3219">
        <v>726</v>
      </c>
      <c r="F3219" t="s">
        <v>10</v>
      </c>
      <c r="G3219" t="s">
        <v>90</v>
      </c>
      <c r="H3219" t="s">
        <v>3365</v>
      </c>
    </row>
    <row r="3220" spans="1:8" x14ac:dyDescent="0.35">
      <c r="A3220" t="s">
        <v>3351</v>
      </c>
      <c r="B3220">
        <v>2015</v>
      </c>
      <c r="C3220" t="s">
        <v>9</v>
      </c>
      <c r="D3220">
        <v>10</v>
      </c>
      <c r="E3220">
        <v>731</v>
      </c>
      <c r="F3220" t="s">
        <v>10</v>
      </c>
      <c r="G3220" t="s">
        <v>90</v>
      </c>
      <c r="H3220" t="s">
        <v>3366</v>
      </c>
    </row>
    <row r="3221" spans="1:8" x14ac:dyDescent="0.35">
      <c r="A3221" t="s">
        <v>3351</v>
      </c>
      <c r="B3221">
        <v>2015</v>
      </c>
      <c r="C3221" t="s">
        <v>9</v>
      </c>
      <c r="D3221">
        <v>10</v>
      </c>
      <c r="E3221">
        <v>736</v>
      </c>
      <c r="F3221" t="s">
        <v>10</v>
      </c>
      <c r="G3221" t="s">
        <v>90</v>
      </c>
      <c r="H3221" t="s">
        <v>3367</v>
      </c>
    </row>
    <row r="3222" spans="1:8" x14ac:dyDescent="0.35">
      <c r="A3222" t="s">
        <v>3351</v>
      </c>
      <c r="B3222">
        <v>2015</v>
      </c>
      <c r="C3222" t="s">
        <v>9</v>
      </c>
      <c r="D3222">
        <v>10</v>
      </c>
      <c r="E3222">
        <v>741</v>
      </c>
      <c r="F3222" t="s">
        <v>10</v>
      </c>
      <c r="G3222" t="s">
        <v>90</v>
      </c>
      <c r="H3222" t="s">
        <v>3368</v>
      </c>
    </row>
    <row r="3223" spans="1:8" x14ac:dyDescent="0.35">
      <c r="A3223" t="s">
        <v>3351</v>
      </c>
      <c r="B3223">
        <v>2015</v>
      </c>
      <c r="C3223" t="s">
        <v>9</v>
      </c>
      <c r="D3223">
        <v>10</v>
      </c>
      <c r="E3223">
        <v>746</v>
      </c>
      <c r="F3223" t="s">
        <v>10</v>
      </c>
      <c r="G3223" t="s">
        <v>90</v>
      </c>
      <c r="H3223" t="s">
        <v>3369</v>
      </c>
    </row>
    <row r="3224" spans="1:8" x14ac:dyDescent="0.35">
      <c r="A3224" t="s">
        <v>3351</v>
      </c>
      <c r="B3224">
        <v>2015</v>
      </c>
      <c r="C3224" t="s">
        <v>9</v>
      </c>
      <c r="D3224">
        <v>10</v>
      </c>
      <c r="E3224">
        <v>751</v>
      </c>
      <c r="F3224" t="s">
        <v>10</v>
      </c>
      <c r="G3224" t="s">
        <v>90</v>
      </c>
      <c r="H3224" t="s">
        <v>3370</v>
      </c>
    </row>
    <row r="3225" spans="1:8" x14ac:dyDescent="0.35">
      <c r="A3225" t="s">
        <v>3351</v>
      </c>
      <c r="B3225">
        <v>2015</v>
      </c>
      <c r="C3225" t="s">
        <v>9</v>
      </c>
      <c r="D3225">
        <v>10</v>
      </c>
      <c r="E3225">
        <v>756</v>
      </c>
      <c r="F3225" t="s">
        <v>10</v>
      </c>
      <c r="G3225" t="s">
        <v>90</v>
      </c>
      <c r="H3225" t="s">
        <v>3371</v>
      </c>
    </row>
    <row r="3226" spans="1:8" x14ac:dyDescent="0.35">
      <c r="A3226" t="s">
        <v>3351</v>
      </c>
      <c r="B3226">
        <v>2015</v>
      </c>
      <c r="C3226" t="s">
        <v>9</v>
      </c>
      <c r="D3226">
        <v>10</v>
      </c>
      <c r="E3226">
        <v>761</v>
      </c>
      <c r="F3226" t="s">
        <v>10</v>
      </c>
      <c r="G3226" t="s">
        <v>90</v>
      </c>
      <c r="H3226" t="s">
        <v>3372</v>
      </c>
    </row>
    <row r="3227" spans="1:8" x14ac:dyDescent="0.35">
      <c r="A3227" t="s">
        <v>3351</v>
      </c>
      <c r="B3227">
        <v>2015</v>
      </c>
      <c r="C3227" t="s">
        <v>9</v>
      </c>
      <c r="D3227">
        <v>10</v>
      </c>
      <c r="E3227">
        <v>661</v>
      </c>
      <c r="F3227" t="s">
        <v>573</v>
      </c>
      <c r="G3227" t="s">
        <v>90</v>
      </c>
      <c r="H3227" t="s">
        <v>3373</v>
      </c>
    </row>
    <row r="3228" spans="1:8" x14ac:dyDescent="0.35">
      <c r="A3228" t="s">
        <v>3351</v>
      </c>
      <c r="B3228">
        <v>2015</v>
      </c>
      <c r="C3228" t="s">
        <v>9</v>
      </c>
      <c r="D3228">
        <v>10</v>
      </c>
      <c r="E3228">
        <v>666</v>
      </c>
      <c r="F3228" t="s">
        <v>573</v>
      </c>
      <c r="G3228" t="s">
        <v>90</v>
      </c>
      <c r="H3228" t="s">
        <v>3374</v>
      </c>
    </row>
    <row r="3229" spans="1:8" x14ac:dyDescent="0.35">
      <c r="A3229" t="s">
        <v>3351</v>
      </c>
      <c r="B3229">
        <v>2015</v>
      </c>
      <c r="C3229" t="s">
        <v>9</v>
      </c>
      <c r="D3229">
        <v>10</v>
      </c>
      <c r="E3229">
        <v>671</v>
      </c>
      <c r="F3229" t="s">
        <v>573</v>
      </c>
      <c r="G3229" t="s">
        <v>90</v>
      </c>
      <c r="H3229" t="s">
        <v>3375</v>
      </c>
    </row>
    <row r="3230" spans="1:8" x14ac:dyDescent="0.35">
      <c r="A3230" t="s">
        <v>3351</v>
      </c>
      <c r="B3230">
        <v>2015</v>
      </c>
      <c r="C3230" t="s">
        <v>9</v>
      </c>
      <c r="D3230">
        <v>10</v>
      </c>
      <c r="E3230">
        <v>676</v>
      </c>
      <c r="F3230" t="s">
        <v>573</v>
      </c>
      <c r="G3230" t="s">
        <v>90</v>
      </c>
      <c r="H3230" t="s">
        <v>3376</v>
      </c>
    </row>
    <row r="3231" spans="1:8" x14ac:dyDescent="0.35">
      <c r="A3231" t="s">
        <v>3351</v>
      </c>
      <c r="B3231">
        <v>2015</v>
      </c>
      <c r="C3231" t="s">
        <v>9</v>
      </c>
      <c r="D3231">
        <v>10</v>
      </c>
      <c r="E3231">
        <v>681</v>
      </c>
      <c r="F3231" t="s">
        <v>573</v>
      </c>
      <c r="G3231" t="s">
        <v>90</v>
      </c>
      <c r="H3231" t="s">
        <v>3377</v>
      </c>
    </row>
    <row r="3232" spans="1:8" x14ac:dyDescent="0.35">
      <c r="A3232" t="s">
        <v>3351</v>
      </c>
      <c r="B3232">
        <v>2015</v>
      </c>
      <c r="C3232" t="s">
        <v>9</v>
      </c>
      <c r="D3232">
        <v>10</v>
      </c>
      <c r="E3232">
        <v>686</v>
      </c>
      <c r="F3232" t="s">
        <v>573</v>
      </c>
      <c r="G3232" t="s">
        <v>90</v>
      </c>
      <c r="H3232" t="s">
        <v>3378</v>
      </c>
    </row>
    <row r="3233" spans="1:8" x14ac:dyDescent="0.35">
      <c r="A3233" t="s">
        <v>3351</v>
      </c>
      <c r="B3233">
        <v>2015</v>
      </c>
      <c r="C3233" t="s">
        <v>9</v>
      </c>
      <c r="D3233">
        <v>10</v>
      </c>
      <c r="E3233">
        <v>691</v>
      </c>
      <c r="F3233" t="s">
        <v>573</v>
      </c>
      <c r="G3233" t="s">
        <v>90</v>
      </c>
      <c r="H3233" t="s">
        <v>3379</v>
      </c>
    </row>
    <row r="3234" spans="1:8" x14ac:dyDescent="0.35">
      <c r="A3234" t="s">
        <v>3351</v>
      </c>
      <c r="B3234">
        <v>2015</v>
      </c>
      <c r="C3234" t="s">
        <v>9</v>
      </c>
      <c r="D3234">
        <v>10</v>
      </c>
      <c r="E3234">
        <v>696</v>
      </c>
      <c r="F3234" t="s">
        <v>573</v>
      </c>
      <c r="G3234" t="s">
        <v>90</v>
      </c>
      <c r="H3234" t="s">
        <v>3380</v>
      </c>
    </row>
    <row r="3235" spans="1:8" x14ac:dyDescent="0.35">
      <c r="A3235" t="s">
        <v>3351</v>
      </c>
      <c r="B3235">
        <v>2015</v>
      </c>
      <c r="C3235" t="s">
        <v>9</v>
      </c>
      <c r="D3235">
        <v>10</v>
      </c>
      <c r="E3235">
        <v>701</v>
      </c>
      <c r="F3235" t="s">
        <v>573</v>
      </c>
      <c r="G3235" t="s">
        <v>90</v>
      </c>
      <c r="H3235" t="s">
        <v>3381</v>
      </c>
    </row>
    <row r="3236" spans="1:8" x14ac:dyDescent="0.35">
      <c r="A3236" t="s">
        <v>3351</v>
      </c>
      <c r="B3236">
        <v>2015</v>
      </c>
      <c r="C3236" t="s">
        <v>9</v>
      </c>
      <c r="D3236">
        <v>10</v>
      </c>
      <c r="E3236">
        <v>706</v>
      </c>
      <c r="F3236" t="s">
        <v>573</v>
      </c>
      <c r="G3236" t="s">
        <v>90</v>
      </c>
      <c r="H3236" t="s">
        <v>3382</v>
      </c>
    </row>
    <row r="3237" spans="1:8" x14ac:dyDescent="0.35">
      <c r="A3237" t="s">
        <v>3351</v>
      </c>
      <c r="B3237">
        <v>2015</v>
      </c>
      <c r="C3237" t="s">
        <v>9</v>
      </c>
      <c r="D3237">
        <v>10</v>
      </c>
      <c r="E3237">
        <v>711</v>
      </c>
      <c r="F3237" t="s">
        <v>573</v>
      </c>
      <c r="G3237" t="s">
        <v>90</v>
      </c>
      <c r="H3237" t="s">
        <v>3383</v>
      </c>
    </row>
    <row r="3238" spans="1:8" x14ac:dyDescent="0.35">
      <c r="A3238" t="s">
        <v>3351</v>
      </c>
      <c r="B3238">
        <v>2015</v>
      </c>
      <c r="C3238" t="s">
        <v>9</v>
      </c>
      <c r="D3238">
        <v>10</v>
      </c>
      <c r="E3238">
        <v>716</v>
      </c>
      <c r="F3238" t="s">
        <v>573</v>
      </c>
      <c r="G3238" t="s">
        <v>90</v>
      </c>
      <c r="H3238" t="s">
        <v>3384</v>
      </c>
    </row>
    <row r="3239" spans="1:8" x14ac:dyDescent="0.35">
      <c r="A3239" t="s">
        <v>3351</v>
      </c>
      <c r="B3239">
        <v>2015</v>
      </c>
      <c r="C3239" t="s">
        <v>9</v>
      </c>
      <c r="D3239">
        <v>10</v>
      </c>
      <c r="E3239">
        <v>721</v>
      </c>
      <c r="F3239" t="s">
        <v>573</v>
      </c>
      <c r="G3239" t="s">
        <v>90</v>
      </c>
      <c r="H3239" t="s">
        <v>3385</v>
      </c>
    </row>
    <row r="3240" spans="1:8" x14ac:dyDescent="0.35">
      <c r="A3240" t="s">
        <v>3351</v>
      </c>
      <c r="B3240">
        <v>2015</v>
      </c>
      <c r="C3240" t="s">
        <v>9</v>
      </c>
      <c r="D3240">
        <v>10</v>
      </c>
      <c r="E3240">
        <v>726</v>
      </c>
      <c r="F3240" t="s">
        <v>573</v>
      </c>
      <c r="G3240" t="s">
        <v>90</v>
      </c>
      <c r="H3240" t="s">
        <v>3386</v>
      </c>
    </row>
    <row r="3241" spans="1:8" x14ac:dyDescent="0.35">
      <c r="A3241" t="s">
        <v>3351</v>
      </c>
      <c r="B3241">
        <v>2015</v>
      </c>
      <c r="C3241" t="s">
        <v>9</v>
      </c>
      <c r="D3241">
        <v>10</v>
      </c>
      <c r="E3241">
        <v>731</v>
      </c>
      <c r="F3241" t="s">
        <v>573</v>
      </c>
      <c r="G3241" t="s">
        <v>90</v>
      </c>
      <c r="H3241" t="s">
        <v>3387</v>
      </c>
    </row>
    <row r="3242" spans="1:8" x14ac:dyDescent="0.35">
      <c r="A3242" t="s">
        <v>3351</v>
      </c>
      <c r="B3242">
        <v>2015</v>
      </c>
      <c r="C3242" t="s">
        <v>9</v>
      </c>
      <c r="D3242">
        <v>10</v>
      </c>
      <c r="E3242">
        <v>736</v>
      </c>
      <c r="F3242" t="s">
        <v>573</v>
      </c>
      <c r="G3242" t="s">
        <v>90</v>
      </c>
      <c r="H3242" t="s">
        <v>3388</v>
      </c>
    </row>
    <row r="3243" spans="1:8" x14ac:dyDescent="0.35">
      <c r="A3243" t="s">
        <v>3351</v>
      </c>
      <c r="B3243">
        <v>2015</v>
      </c>
      <c r="C3243" t="s">
        <v>9</v>
      </c>
      <c r="D3243">
        <v>10</v>
      </c>
      <c r="E3243">
        <v>741</v>
      </c>
      <c r="F3243" t="s">
        <v>573</v>
      </c>
      <c r="G3243" t="s">
        <v>90</v>
      </c>
      <c r="H3243" t="s">
        <v>3389</v>
      </c>
    </row>
    <row r="3244" spans="1:8" x14ac:dyDescent="0.35">
      <c r="A3244" t="s">
        <v>3351</v>
      </c>
      <c r="B3244">
        <v>2015</v>
      </c>
      <c r="C3244" t="s">
        <v>9</v>
      </c>
      <c r="D3244">
        <v>10</v>
      </c>
      <c r="E3244">
        <v>746</v>
      </c>
      <c r="F3244" t="s">
        <v>573</v>
      </c>
      <c r="G3244" t="s">
        <v>90</v>
      </c>
      <c r="H3244" t="s">
        <v>3390</v>
      </c>
    </row>
    <row r="3245" spans="1:8" x14ac:dyDescent="0.35">
      <c r="A3245" t="s">
        <v>3351</v>
      </c>
      <c r="B3245">
        <v>2015</v>
      </c>
      <c r="C3245" t="s">
        <v>9</v>
      </c>
      <c r="D3245">
        <v>10</v>
      </c>
      <c r="E3245">
        <v>751</v>
      </c>
      <c r="F3245" t="s">
        <v>573</v>
      </c>
      <c r="G3245" t="s">
        <v>90</v>
      </c>
      <c r="H3245" t="s">
        <v>3391</v>
      </c>
    </row>
    <row r="3246" spans="1:8" x14ac:dyDescent="0.35">
      <c r="A3246" t="s">
        <v>3351</v>
      </c>
      <c r="B3246">
        <v>2015</v>
      </c>
      <c r="C3246" t="s">
        <v>9</v>
      </c>
      <c r="D3246">
        <v>10</v>
      </c>
      <c r="E3246">
        <v>756</v>
      </c>
      <c r="F3246" t="s">
        <v>573</v>
      </c>
      <c r="G3246" t="s">
        <v>90</v>
      </c>
      <c r="H3246" t="s">
        <v>3392</v>
      </c>
    </row>
    <row r="3247" spans="1:8" x14ac:dyDescent="0.35">
      <c r="A3247" t="s">
        <v>3351</v>
      </c>
      <c r="B3247">
        <v>2015</v>
      </c>
      <c r="C3247" t="s">
        <v>9</v>
      </c>
      <c r="D3247">
        <v>10</v>
      </c>
      <c r="E3247">
        <v>761</v>
      </c>
      <c r="F3247" t="s">
        <v>573</v>
      </c>
      <c r="G3247" t="s">
        <v>90</v>
      </c>
      <c r="H3247" t="s">
        <v>3393</v>
      </c>
    </row>
    <row r="3248" spans="1:8" x14ac:dyDescent="0.35">
      <c r="A3248" t="s">
        <v>3351</v>
      </c>
      <c r="B3248">
        <v>2015</v>
      </c>
      <c r="C3248" t="s">
        <v>9</v>
      </c>
      <c r="D3248">
        <v>10</v>
      </c>
      <c r="E3248">
        <v>661</v>
      </c>
      <c r="F3248" t="s">
        <v>35</v>
      </c>
      <c r="G3248" t="s">
        <v>90</v>
      </c>
      <c r="H3248" t="s">
        <v>3394</v>
      </c>
    </row>
    <row r="3249" spans="1:8" x14ac:dyDescent="0.35">
      <c r="A3249" t="s">
        <v>3351</v>
      </c>
      <c r="B3249">
        <v>2015</v>
      </c>
      <c r="C3249" t="s">
        <v>9</v>
      </c>
      <c r="D3249">
        <v>10</v>
      </c>
      <c r="E3249">
        <v>666</v>
      </c>
      <c r="F3249" t="s">
        <v>35</v>
      </c>
      <c r="G3249" t="s">
        <v>90</v>
      </c>
      <c r="H3249" t="s">
        <v>3395</v>
      </c>
    </row>
    <row r="3250" spans="1:8" x14ac:dyDescent="0.35">
      <c r="A3250" t="s">
        <v>3351</v>
      </c>
      <c r="B3250">
        <v>2015</v>
      </c>
      <c r="C3250" t="s">
        <v>9</v>
      </c>
      <c r="D3250">
        <v>10</v>
      </c>
      <c r="E3250">
        <v>671</v>
      </c>
      <c r="F3250" t="s">
        <v>35</v>
      </c>
      <c r="G3250" t="s">
        <v>90</v>
      </c>
      <c r="H3250" t="s">
        <v>3396</v>
      </c>
    </row>
    <row r="3251" spans="1:8" x14ac:dyDescent="0.35">
      <c r="A3251" t="s">
        <v>3351</v>
      </c>
      <c r="B3251">
        <v>2015</v>
      </c>
      <c r="C3251" t="s">
        <v>9</v>
      </c>
      <c r="D3251">
        <v>10</v>
      </c>
      <c r="E3251">
        <v>676</v>
      </c>
      <c r="F3251" t="s">
        <v>35</v>
      </c>
      <c r="G3251" t="s">
        <v>90</v>
      </c>
      <c r="H3251" t="s">
        <v>3397</v>
      </c>
    </row>
    <row r="3252" spans="1:8" x14ac:dyDescent="0.35">
      <c r="A3252" t="s">
        <v>3351</v>
      </c>
      <c r="B3252">
        <v>2015</v>
      </c>
      <c r="C3252" t="s">
        <v>9</v>
      </c>
      <c r="D3252">
        <v>10</v>
      </c>
      <c r="E3252">
        <v>681</v>
      </c>
      <c r="F3252" t="s">
        <v>35</v>
      </c>
      <c r="G3252" t="s">
        <v>90</v>
      </c>
      <c r="H3252" t="s">
        <v>3398</v>
      </c>
    </row>
    <row r="3253" spans="1:8" x14ac:dyDescent="0.35">
      <c r="A3253" t="s">
        <v>3351</v>
      </c>
      <c r="B3253">
        <v>2015</v>
      </c>
      <c r="C3253" t="s">
        <v>9</v>
      </c>
      <c r="D3253">
        <v>10</v>
      </c>
      <c r="E3253">
        <v>686</v>
      </c>
      <c r="F3253" t="s">
        <v>35</v>
      </c>
      <c r="G3253" t="s">
        <v>90</v>
      </c>
      <c r="H3253" t="s">
        <v>3399</v>
      </c>
    </row>
    <row r="3254" spans="1:8" x14ac:dyDescent="0.35">
      <c r="A3254" t="s">
        <v>3351</v>
      </c>
      <c r="B3254">
        <v>2015</v>
      </c>
      <c r="C3254" t="s">
        <v>9</v>
      </c>
      <c r="D3254">
        <v>10</v>
      </c>
      <c r="E3254">
        <v>691</v>
      </c>
      <c r="F3254" t="s">
        <v>35</v>
      </c>
      <c r="G3254" t="s">
        <v>90</v>
      </c>
      <c r="H3254" t="s">
        <v>3400</v>
      </c>
    </row>
    <row r="3255" spans="1:8" x14ac:dyDescent="0.35">
      <c r="A3255" t="s">
        <v>3351</v>
      </c>
      <c r="B3255">
        <v>2015</v>
      </c>
      <c r="C3255" t="s">
        <v>9</v>
      </c>
      <c r="D3255">
        <v>10</v>
      </c>
      <c r="E3255">
        <v>696</v>
      </c>
      <c r="F3255" t="s">
        <v>35</v>
      </c>
      <c r="G3255" t="s">
        <v>90</v>
      </c>
      <c r="H3255" t="s">
        <v>3401</v>
      </c>
    </row>
    <row r="3256" spans="1:8" x14ac:dyDescent="0.35">
      <c r="A3256" t="s">
        <v>3351</v>
      </c>
      <c r="B3256">
        <v>2015</v>
      </c>
      <c r="C3256" t="s">
        <v>9</v>
      </c>
      <c r="D3256">
        <v>10</v>
      </c>
      <c r="E3256">
        <v>701</v>
      </c>
      <c r="F3256" t="s">
        <v>35</v>
      </c>
      <c r="G3256" t="s">
        <v>90</v>
      </c>
      <c r="H3256" t="s">
        <v>3402</v>
      </c>
    </row>
    <row r="3257" spans="1:8" x14ac:dyDescent="0.35">
      <c r="A3257" t="s">
        <v>3351</v>
      </c>
      <c r="B3257">
        <v>2015</v>
      </c>
      <c r="C3257" t="s">
        <v>9</v>
      </c>
      <c r="D3257">
        <v>10</v>
      </c>
      <c r="E3257">
        <v>706</v>
      </c>
      <c r="F3257" t="s">
        <v>35</v>
      </c>
      <c r="G3257" t="s">
        <v>90</v>
      </c>
      <c r="H3257" t="s">
        <v>3403</v>
      </c>
    </row>
    <row r="3258" spans="1:8" x14ac:dyDescent="0.35">
      <c r="A3258" t="s">
        <v>3351</v>
      </c>
      <c r="B3258">
        <v>2015</v>
      </c>
      <c r="C3258" t="s">
        <v>9</v>
      </c>
      <c r="D3258">
        <v>10</v>
      </c>
      <c r="E3258">
        <v>711</v>
      </c>
      <c r="F3258" t="s">
        <v>35</v>
      </c>
      <c r="G3258" t="s">
        <v>90</v>
      </c>
      <c r="H3258" t="s">
        <v>3404</v>
      </c>
    </row>
    <row r="3259" spans="1:8" x14ac:dyDescent="0.35">
      <c r="A3259" t="s">
        <v>3351</v>
      </c>
      <c r="B3259">
        <v>2015</v>
      </c>
      <c r="C3259" t="s">
        <v>9</v>
      </c>
      <c r="D3259">
        <v>10</v>
      </c>
      <c r="E3259">
        <v>716</v>
      </c>
      <c r="F3259" t="s">
        <v>35</v>
      </c>
      <c r="G3259" t="s">
        <v>90</v>
      </c>
      <c r="H3259" t="s">
        <v>3405</v>
      </c>
    </row>
    <row r="3260" spans="1:8" x14ac:dyDescent="0.35">
      <c r="A3260" t="s">
        <v>3351</v>
      </c>
      <c r="B3260">
        <v>2015</v>
      </c>
      <c r="C3260" t="s">
        <v>9</v>
      </c>
      <c r="D3260">
        <v>10</v>
      </c>
      <c r="E3260">
        <v>721</v>
      </c>
      <c r="F3260" t="s">
        <v>35</v>
      </c>
      <c r="G3260" t="s">
        <v>90</v>
      </c>
      <c r="H3260" t="s">
        <v>3406</v>
      </c>
    </row>
    <row r="3261" spans="1:8" x14ac:dyDescent="0.35">
      <c r="A3261" t="s">
        <v>3351</v>
      </c>
      <c r="B3261">
        <v>2015</v>
      </c>
      <c r="C3261" t="s">
        <v>9</v>
      </c>
      <c r="D3261">
        <v>10</v>
      </c>
      <c r="E3261">
        <v>726</v>
      </c>
      <c r="F3261" t="s">
        <v>35</v>
      </c>
      <c r="G3261" t="s">
        <v>90</v>
      </c>
      <c r="H3261" t="s">
        <v>3407</v>
      </c>
    </row>
    <row r="3262" spans="1:8" x14ac:dyDescent="0.35">
      <c r="A3262" t="s">
        <v>3351</v>
      </c>
      <c r="B3262">
        <v>2015</v>
      </c>
      <c r="C3262" t="s">
        <v>9</v>
      </c>
      <c r="D3262">
        <v>10</v>
      </c>
      <c r="E3262">
        <v>731</v>
      </c>
      <c r="F3262" t="s">
        <v>35</v>
      </c>
      <c r="G3262" t="s">
        <v>90</v>
      </c>
      <c r="H3262" t="s">
        <v>3408</v>
      </c>
    </row>
    <row r="3263" spans="1:8" x14ac:dyDescent="0.35">
      <c r="A3263" t="s">
        <v>3351</v>
      </c>
      <c r="B3263">
        <v>2015</v>
      </c>
      <c r="C3263" t="s">
        <v>9</v>
      </c>
      <c r="D3263">
        <v>10</v>
      </c>
      <c r="E3263">
        <v>736</v>
      </c>
      <c r="F3263" t="s">
        <v>35</v>
      </c>
      <c r="G3263" t="s">
        <v>90</v>
      </c>
      <c r="H3263" t="s">
        <v>3409</v>
      </c>
    </row>
    <row r="3264" spans="1:8" x14ac:dyDescent="0.35">
      <c r="A3264" t="s">
        <v>3351</v>
      </c>
      <c r="B3264">
        <v>2015</v>
      </c>
      <c r="C3264" t="s">
        <v>9</v>
      </c>
      <c r="D3264">
        <v>10</v>
      </c>
      <c r="E3264">
        <v>741</v>
      </c>
      <c r="F3264" t="s">
        <v>35</v>
      </c>
      <c r="G3264" t="s">
        <v>90</v>
      </c>
      <c r="H3264" t="s">
        <v>3410</v>
      </c>
    </row>
    <row r="3265" spans="1:8" x14ac:dyDescent="0.35">
      <c r="A3265" t="s">
        <v>3351</v>
      </c>
      <c r="B3265">
        <v>2015</v>
      </c>
      <c r="C3265" t="s">
        <v>9</v>
      </c>
      <c r="D3265">
        <v>10</v>
      </c>
      <c r="E3265">
        <v>746</v>
      </c>
      <c r="F3265" t="s">
        <v>35</v>
      </c>
      <c r="G3265" t="s">
        <v>90</v>
      </c>
      <c r="H3265" t="s">
        <v>3411</v>
      </c>
    </row>
    <row r="3266" spans="1:8" x14ac:dyDescent="0.35">
      <c r="A3266" t="s">
        <v>3351</v>
      </c>
      <c r="B3266">
        <v>2015</v>
      </c>
      <c r="C3266" t="s">
        <v>9</v>
      </c>
      <c r="D3266">
        <v>10</v>
      </c>
      <c r="E3266">
        <v>751</v>
      </c>
      <c r="F3266" t="s">
        <v>35</v>
      </c>
      <c r="G3266" t="s">
        <v>90</v>
      </c>
      <c r="H3266" t="s">
        <v>3412</v>
      </c>
    </row>
    <row r="3267" spans="1:8" x14ac:dyDescent="0.35">
      <c r="A3267" t="s">
        <v>3351</v>
      </c>
      <c r="B3267">
        <v>2015</v>
      </c>
      <c r="C3267" t="s">
        <v>9</v>
      </c>
      <c r="D3267">
        <v>10</v>
      </c>
      <c r="E3267">
        <v>756</v>
      </c>
      <c r="F3267" t="s">
        <v>35</v>
      </c>
      <c r="G3267" t="s">
        <v>90</v>
      </c>
      <c r="H3267" t="s">
        <v>3413</v>
      </c>
    </row>
    <row r="3268" spans="1:8" x14ac:dyDescent="0.35">
      <c r="A3268" t="s">
        <v>3351</v>
      </c>
      <c r="B3268">
        <v>2015</v>
      </c>
      <c r="C3268" t="s">
        <v>9</v>
      </c>
      <c r="D3268">
        <v>10</v>
      </c>
      <c r="E3268">
        <v>761</v>
      </c>
      <c r="F3268" t="s">
        <v>35</v>
      </c>
      <c r="G3268" t="s">
        <v>90</v>
      </c>
      <c r="H3268" t="s">
        <v>3414</v>
      </c>
    </row>
    <row r="3269" spans="1:8" x14ac:dyDescent="0.35">
      <c r="A3269" t="s">
        <v>3415</v>
      </c>
      <c r="B3269">
        <v>2015</v>
      </c>
      <c r="C3269" t="s">
        <v>9</v>
      </c>
      <c r="D3269">
        <v>39</v>
      </c>
      <c r="E3269">
        <v>676</v>
      </c>
      <c r="F3269" t="s">
        <v>10</v>
      </c>
      <c r="G3269" t="s">
        <v>90</v>
      </c>
      <c r="H3269" t="s">
        <v>3416</v>
      </c>
    </row>
    <row r="3270" spans="1:8" x14ac:dyDescent="0.35">
      <c r="A3270" t="s">
        <v>3415</v>
      </c>
      <c r="B3270">
        <v>2015</v>
      </c>
      <c r="C3270" t="s">
        <v>9</v>
      </c>
      <c r="D3270">
        <v>39</v>
      </c>
      <c r="E3270">
        <v>682</v>
      </c>
      <c r="F3270" t="s">
        <v>10</v>
      </c>
      <c r="G3270" t="s">
        <v>90</v>
      </c>
      <c r="H3270" t="s">
        <v>3417</v>
      </c>
    </row>
    <row r="3271" spans="1:8" x14ac:dyDescent="0.35">
      <c r="A3271" t="s">
        <v>3415</v>
      </c>
      <c r="B3271">
        <v>2015</v>
      </c>
      <c r="C3271" t="s">
        <v>9</v>
      </c>
      <c r="D3271">
        <v>39</v>
      </c>
      <c r="E3271">
        <v>687</v>
      </c>
      <c r="F3271" t="s">
        <v>10</v>
      </c>
      <c r="G3271" t="s">
        <v>90</v>
      </c>
      <c r="H3271" t="s">
        <v>3418</v>
      </c>
    </row>
    <row r="3272" spans="1:8" x14ac:dyDescent="0.35">
      <c r="A3272" t="s">
        <v>3415</v>
      </c>
      <c r="B3272">
        <v>2015</v>
      </c>
      <c r="C3272" t="s">
        <v>9</v>
      </c>
      <c r="D3272">
        <v>39</v>
      </c>
      <c r="E3272">
        <v>692</v>
      </c>
      <c r="F3272" t="s">
        <v>10</v>
      </c>
      <c r="G3272" t="s">
        <v>90</v>
      </c>
      <c r="H3272" t="s">
        <v>3419</v>
      </c>
    </row>
    <row r="3273" spans="1:8" x14ac:dyDescent="0.35">
      <c r="A3273" t="s">
        <v>3415</v>
      </c>
      <c r="B3273">
        <v>2015</v>
      </c>
      <c r="C3273" t="s">
        <v>9</v>
      </c>
      <c r="D3273">
        <v>39</v>
      </c>
      <c r="E3273">
        <v>697</v>
      </c>
      <c r="F3273" t="s">
        <v>10</v>
      </c>
      <c r="G3273" t="s">
        <v>90</v>
      </c>
      <c r="H3273" t="s">
        <v>3420</v>
      </c>
    </row>
    <row r="3274" spans="1:8" x14ac:dyDescent="0.35">
      <c r="A3274" t="s">
        <v>3415</v>
      </c>
      <c r="B3274">
        <v>2015</v>
      </c>
      <c r="C3274" t="s">
        <v>9</v>
      </c>
      <c r="D3274">
        <v>39</v>
      </c>
      <c r="E3274">
        <v>702</v>
      </c>
      <c r="F3274" t="s">
        <v>10</v>
      </c>
      <c r="G3274" t="s">
        <v>90</v>
      </c>
      <c r="H3274" t="s">
        <v>3421</v>
      </c>
    </row>
    <row r="3275" spans="1:8" x14ac:dyDescent="0.35">
      <c r="A3275" t="s">
        <v>3415</v>
      </c>
      <c r="B3275">
        <v>2015</v>
      </c>
      <c r="C3275" t="s">
        <v>9</v>
      </c>
      <c r="D3275">
        <v>39</v>
      </c>
      <c r="E3275">
        <v>707</v>
      </c>
      <c r="F3275" t="s">
        <v>10</v>
      </c>
      <c r="G3275" t="s">
        <v>90</v>
      </c>
      <c r="H3275" t="s">
        <v>3422</v>
      </c>
    </row>
    <row r="3276" spans="1:8" x14ac:dyDescent="0.35">
      <c r="A3276" t="s">
        <v>3415</v>
      </c>
      <c r="B3276">
        <v>2015</v>
      </c>
      <c r="C3276" t="s">
        <v>9</v>
      </c>
      <c r="D3276">
        <v>39</v>
      </c>
      <c r="E3276">
        <v>712</v>
      </c>
      <c r="F3276" t="s">
        <v>10</v>
      </c>
      <c r="G3276" t="s">
        <v>90</v>
      </c>
      <c r="H3276" t="s">
        <v>3423</v>
      </c>
    </row>
    <row r="3277" spans="1:8" x14ac:dyDescent="0.35">
      <c r="A3277" t="s">
        <v>3415</v>
      </c>
      <c r="B3277">
        <v>2015</v>
      </c>
      <c r="C3277" t="s">
        <v>9</v>
      </c>
      <c r="D3277">
        <v>39</v>
      </c>
      <c r="E3277">
        <v>717</v>
      </c>
      <c r="F3277" t="s">
        <v>10</v>
      </c>
      <c r="G3277" t="s">
        <v>90</v>
      </c>
      <c r="H3277" t="s">
        <v>3424</v>
      </c>
    </row>
    <row r="3278" spans="1:8" x14ac:dyDescent="0.35">
      <c r="A3278" t="s">
        <v>3415</v>
      </c>
      <c r="B3278">
        <v>2015</v>
      </c>
      <c r="C3278" t="s">
        <v>9</v>
      </c>
      <c r="D3278">
        <v>39</v>
      </c>
      <c r="E3278">
        <v>748</v>
      </c>
      <c r="F3278" t="s">
        <v>10</v>
      </c>
      <c r="G3278" t="s">
        <v>90</v>
      </c>
      <c r="H3278" t="s">
        <v>3425</v>
      </c>
    </row>
    <row r="3279" spans="1:8" x14ac:dyDescent="0.35">
      <c r="A3279" t="s">
        <v>3415</v>
      </c>
      <c r="B3279">
        <v>2015</v>
      </c>
      <c r="C3279" t="s">
        <v>9</v>
      </c>
      <c r="D3279">
        <v>39</v>
      </c>
      <c r="E3279">
        <v>754</v>
      </c>
      <c r="F3279" t="s">
        <v>10</v>
      </c>
      <c r="G3279" t="s">
        <v>90</v>
      </c>
      <c r="H3279" t="s">
        <v>3426</v>
      </c>
    </row>
    <row r="3280" spans="1:8" x14ac:dyDescent="0.35">
      <c r="A3280" t="s">
        <v>3415</v>
      </c>
      <c r="B3280">
        <v>2015</v>
      </c>
      <c r="C3280" t="s">
        <v>9</v>
      </c>
      <c r="D3280">
        <v>39</v>
      </c>
      <c r="E3280">
        <v>759</v>
      </c>
      <c r="F3280" t="s">
        <v>10</v>
      </c>
      <c r="G3280" t="s">
        <v>90</v>
      </c>
      <c r="H3280" t="s">
        <v>3427</v>
      </c>
    </row>
    <row r="3281" spans="1:8" x14ac:dyDescent="0.35">
      <c r="A3281" t="s">
        <v>3415</v>
      </c>
      <c r="B3281">
        <v>2015</v>
      </c>
      <c r="C3281" t="s">
        <v>9</v>
      </c>
      <c r="D3281">
        <v>39</v>
      </c>
      <c r="E3281">
        <v>764</v>
      </c>
      <c r="F3281" t="s">
        <v>10</v>
      </c>
      <c r="G3281" t="s">
        <v>90</v>
      </c>
      <c r="H3281" t="s">
        <v>3428</v>
      </c>
    </row>
    <row r="3282" spans="1:8" x14ac:dyDescent="0.35">
      <c r="A3282" t="s">
        <v>3415</v>
      </c>
      <c r="B3282">
        <v>2015</v>
      </c>
      <c r="C3282" t="s">
        <v>9</v>
      </c>
      <c r="D3282">
        <v>39</v>
      </c>
      <c r="E3282">
        <v>769</v>
      </c>
      <c r="F3282" t="s">
        <v>10</v>
      </c>
      <c r="G3282" t="s">
        <v>90</v>
      </c>
      <c r="H3282" t="s">
        <v>3429</v>
      </c>
    </row>
    <row r="3283" spans="1:8" x14ac:dyDescent="0.35">
      <c r="A3283" t="s">
        <v>3415</v>
      </c>
      <c r="B3283">
        <v>2015</v>
      </c>
      <c r="C3283" t="s">
        <v>9</v>
      </c>
      <c r="D3283">
        <v>39</v>
      </c>
      <c r="E3283">
        <v>748</v>
      </c>
      <c r="F3283" t="s">
        <v>573</v>
      </c>
      <c r="G3283" t="s">
        <v>90</v>
      </c>
      <c r="H3283" t="s">
        <v>3430</v>
      </c>
    </row>
    <row r="3284" spans="1:8" x14ac:dyDescent="0.35">
      <c r="A3284" t="s">
        <v>3415</v>
      </c>
      <c r="B3284">
        <v>2015</v>
      </c>
      <c r="C3284" t="s">
        <v>9</v>
      </c>
      <c r="D3284">
        <v>39</v>
      </c>
      <c r="E3284">
        <v>754</v>
      </c>
      <c r="F3284" t="s">
        <v>573</v>
      </c>
      <c r="G3284" t="s">
        <v>90</v>
      </c>
      <c r="H3284" t="s">
        <v>3431</v>
      </c>
    </row>
    <row r="3285" spans="1:8" x14ac:dyDescent="0.35">
      <c r="A3285" t="s">
        <v>3415</v>
      </c>
      <c r="B3285">
        <v>2015</v>
      </c>
      <c r="C3285" t="s">
        <v>9</v>
      </c>
      <c r="D3285">
        <v>39</v>
      </c>
      <c r="E3285">
        <v>759</v>
      </c>
      <c r="F3285" t="s">
        <v>573</v>
      </c>
      <c r="G3285" t="s">
        <v>90</v>
      </c>
      <c r="H3285" t="s">
        <v>3432</v>
      </c>
    </row>
    <row r="3286" spans="1:8" x14ac:dyDescent="0.35">
      <c r="A3286" t="s">
        <v>3415</v>
      </c>
      <c r="B3286">
        <v>2015</v>
      </c>
      <c r="C3286" t="s">
        <v>9</v>
      </c>
      <c r="D3286">
        <v>39</v>
      </c>
      <c r="E3286">
        <v>764</v>
      </c>
      <c r="F3286" t="s">
        <v>573</v>
      </c>
      <c r="G3286" t="s">
        <v>90</v>
      </c>
      <c r="H3286" t="s">
        <v>3433</v>
      </c>
    </row>
    <row r="3287" spans="1:8" x14ac:dyDescent="0.35">
      <c r="A3287" t="s">
        <v>3415</v>
      </c>
      <c r="B3287">
        <v>2015</v>
      </c>
      <c r="C3287" t="s">
        <v>9</v>
      </c>
      <c r="D3287">
        <v>39</v>
      </c>
      <c r="E3287">
        <v>769</v>
      </c>
      <c r="F3287" t="s">
        <v>573</v>
      </c>
      <c r="G3287" t="s">
        <v>90</v>
      </c>
      <c r="H3287" t="s">
        <v>3434</v>
      </c>
    </row>
    <row r="3288" spans="1:8" x14ac:dyDescent="0.35">
      <c r="A3288" t="s">
        <v>3415</v>
      </c>
      <c r="B3288">
        <v>2015</v>
      </c>
      <c r="C3288" t="s">
        <v>9</v>
      </c>
      <c r="D3288">
        <v>39</v>
      </c>
      <c r="E3288">
        <v>676</v>
      </c>
      <c r="F3288" t="s">
        <v>35</v>
      </c>
      <c r="G3288" t="s">
        <v>90</v>
      </c>
      <c r="H3288" t="s">
        <v>3435</v>
      </c>
    </row>
    <row r="3289" spans="1:8" x14ac:dyDescent="0.35">
      <c r="A3289" t="s">
        <v>3415</v>
      </c>
      <c r="B3289">
        <v>2015</v>
      </c>
      <c r="C3289" t="s">
        <v>9</v>
      </c>
      <c r="D3289">
        <v>39</v>
      </c>
      <c r="E3289">
        <v>682</v>
      </c>
      <c r="F3289" t="s">
        <v>35</v>
      </c>
      <c r="G3289" t="s">
        <v>90</v>
      </c>
      <c r="H3289" t="s">
        <v>3436</v>
      </c>
    </row>
    <row r="3290" spans="1:8" x14ac:dyDescent="0.35">
      <c r="A3290" t="s">
        <v>3415</v>
      </c>
      <c r="B3290">
        <v>2015</v>
      </c>
      <c r="C3290" t="s">
        <v>9</v>
      </c>
      <c r="D3290">
        <v>39</v>
      </c>
      <c r="E3290">
        <v>687</v>
      </c>
      <c r="F3290" t="s">
        <v>35</v>
      </c>
      <c r="G3290" t="s">
        <v>90</v>
      </c>
      <c r="H3290" t="s">
        <v>3437</v>
      </c>
    </row>
    <row r="3291" spans="1:8" x14ac:dyDescent="0.35">
      <c r="A3291" t="s">
        <v>3415</v>
      </c>
      <c r="B3291">
        <v>2015</v>
      </c>
      <c r="C3291" t="s">
        <v>9</v>
      </c>
      <c r="D3291">
        <v>39</v>
      </c>
      <c r="E3291">
        <v>692</v>
      </c>
      <c r="F3291" t="s">
        <v>35</v>
      </c>
      <c r="G3291" t="s">
        <v>90</v>
      </c>
      <c r="H3291" t="s">
        <v>3438</v>
      </c>
    </row>
    <row r="3292" spans="1:8" x14ac:dyDescent="0.35">
      <c r="A3292" t="s">
        <v>3415</v>
      </c>
      <c r="B3292">
        <v>2015</v>
      </c>
      <c r="C3292" t="s">
        <v>9</v>
      </c>
      <c r="D3292">
        <v>39</v>
      </c>
      <c r="E3292">
        <v>697</v>
      </c>
      <c r="F3292" t="s">
        <v>35</v>
      </c>
      <c r="G3292" t="s">
        <v>90</v>
      </c>
      <c r="H3292" t="s">
        <v>3439</v>
      </c>
    </row>
    <row r="3293" spans="1:8" x14ac:dyDescent="0.35">
      <c r="A3293" t="s">
        <v>3415</v>
      </c>
      <c r="B3293">
        <v>2015</v>
      </c>
      <c r="C3293" t="s">
        <v>9</v>
      </c>
      <c r="D3293">
        <v>39</v>
      </c>
      <c r="E3293">
        <v>702</v>
      </c>
      <c r="F3293" t="s">
        <v>35</v>
      </c>
      <c r="G3293" t="s">
        <v>90</v>
      </c>
      <c r="H3293" t="s">
        <v>3440</v>
      </c>
    </row>
    <row r="3294" spans="1:8" x14ac:dyDescent="0.35">
      <c r="A3294" t="s">
        <v>3415</v>
      </c>
      <c r="B3294">
        <v>2015</v>
      </c>
      <c r="C3294" t="s">
        <v>9</v>
      </c>
      <c r="D3294">
        <v>39</v>
      </c>
      <c r="E3294">
        <v>707</v>
      </c>
      <c r="F3294" t="s">
        <v>35</v>
      </c>
      <c r="G3294" t="s">
        <v>90</v>
      </c>
      <c r="H3294" t="s">
        <v>3441</v>
      </c>
    </row>
    <row r="3295" spans="1:8" x14ac:dyDescent="0.35">
      <c r="A3295" t="s">
        <v>3415</v>
      </c>
      <c r="B3295">
        <v>2015</v>
      </c>
      <c r="C3295" t="s">
        <v>9</v>
      </c>
      <c r="D3295">
        <v>39</v>
      </c>
      <c r="E3295">
        <v>712</v>
      </c>
      <c r="F3295" t="s">
        <v>35</v>
      </c>
      <c r="G3295" t="s">
        <v>90</v>
      </c>
      <c r="H3295" t="s">
        <v>3442</v>
      </c>
    </row>
    <row r="3296" spans="1:8" x14ac:dyDescent="0.35">
      <c r="A3296" t="s">
        <v>3415</v>
      </c>
      <c r="B3296">
        <v>2015</v>
      </c>
      <c r="C3296" t="s">
        <v>9</v>
      </c>
      <c r="D3296">
        <v>39</v>
      </c>
      <c r="E3296">
        <v>717</v>
      </c>
      <c r="F3296" t="s">
        <v>35</v>
      </c>
      <c r="G3296" t="s">
        <v>90</v>
      </c>
      <c r="H3296" t="s">
        <v>3443</v>
      </c>
    </row>
    <row r="3297" spans="1:8" x14ac:dyDescent="0.35">
      <c r="A3297" t="s">
        <v>3415</v>
      </c>
      <c r="B3297">
        <v>2015</v>
      </c>
      <c r="C3297" t="s">
        <v>9</v>
      </c>
      <c r="D3297">
        <v>39</v>
      </c>
      <c r="E3297">
        <v>748</v>
      </c>
      <c r="F3297" t="s">
        <v>35</v>
      </c>
      <c r="G3297" t="s">
        <v>90</v>
      </c>
      <c r="H3297" t="s">
        <v>3444</v>
      </c>
    </row>
    <row r="3298" spans="1:8" x14ac:dyDescent="0.35">
      <c r="A3298" t="s">
        <v>3415</v>
      </c>
      <c r="B3298">
        <v>2015</v>
      </c>
      <c r="C3298" t="s">
        <v>9</v>
      </c>
      <c r="D3298">
        <v>39</v>
      </c>
      <c r="E3298">
        <v>754</v>
      </c>
      <c r="F3298" t="s">
        <v>35</v>
      </c>
      <c r="G3298" t="s">
        <v>90</v>
      </c>
      <c r="H3298" t="s">
        <v>3445</v>
      </c>
    </row>
    <row r="3299" spans="1:8" x14ac:dyDescent="0.35">
      <c r="A3299" t="s">
        <v>3415</v>
      </c>
      <c r="B3299">
        <v>2015</v>
      </c>
      <c r="C3299" t="s">
        <v>9</v>
      </c>
      <c r="D3299">
        <v>39</v>
      </c>
      <c r="E3299">
        <v>759</v>
      </c>
      <c r="F3299" t="s">
        <v>35</v>
      </c>
      <c r="G3299" t="s">
        <v>90</v>
      </c>
      <c r="H3299" t="s">
        <v>3446</v>
      </c>
    </row>
    <row r="3300" spans="1:8" x14ac:dyDescent="0.35">
      <c r="A3300" t="s">
        <v>3415</v>
      </c>
      <c r="B3300">
        <v>2015</v>
      </c>
      <c r="C3300" t="s">
        <v>9</v>
      </c>
      <c r="D3300">
        <v>39</v>
      </c>
      <c r="E3300">
        <v>764</v>
      </c>
      <c r="F3300" t="s">
        <v>35</v>
      </c>
      <c r="G3300" t="s">
        <v>90</v>
      </c>
      <c r="H3300" t="s">
        <v>3447</v>
      </c>
    </row>
    <row r="3301" spans="1:8" x14ac:dyDescent="0.35">
      <c r="A3301" t="s">
        <v>3415</v>
      </c>
      <c r="B3301">
        <v>2015</v>
      </c>
      <c r="C3301" t="s">
        <v>9</v>
      </c>
      <c r="D3301">
        <v>39</v>
      </c>
      <c r="E3301">
        <v>769</v>
      </c>
      <c r="F3301" t="s">
        <v>35</v>
      </c>
      <c r="G3301" t="s">
        <v>90</v>
      </c>
      <c r="H3301" t="s">
        <v>3448</v>
      </c>
    </row>
    <row r="3302" spans="1:8" x14ac:dyDescent="0.35">
      <c r="A3302" t="s">
        <v>3449</v>
      </c>
      <c r="B3302">
        <v>2015</v>
      </c>
      <c r="C3302" t="s">
        <v>9</v>
      </c>
      <c r="D3302">
        <v>83</v>
      </c>
      <c r="E3302">
        <v>665</v>
      </c>
      <c r="F3302" t="s">
        <v>10</v>
      </c>
      <c r="G3302" t="s">
        <v>90</v>
      </c>
      <c r="H3302" t="s">
        <v>3450</v>
      </c>
    </row>
    <row r="3303" spans="1:8" x14ac:dyDescent="0.35">
      <c r="A3303" t="s">
        <v>3449</v>
      </c>
      <c r="B3303">
        <v>2015</v>
      </c>
      <c r="C3303" t="s">
        <v>9</v>
      </c>
      <c r="D3303">
        <v>83</v>
      </c>
      <c r="E3303">
        <v>670</v>
      </c>
      <c r="F3303" t="s">
        <v>10</v>
      </c>
      <c r="G3303" t="s">
        <v>90</v>
      </c>
      <c r="H3303" t="s">
        <v>3451</v>
      </c>
    </row>
    <row r="3304" spans="1:8" x14ac:dyDescent="0.35">
      <c r="A3304" t="s">
        <v>3449</v>
      </c>
      <c r="B3304">
        <v>2015</v>
      </c>
      <c r="C3304" t="s">
        <v>9</v>
      </c>
      <c r="D3304">
        <v>83</v>
      </c>
      <c r="E3304">
        <v>675</v>
      </c>
      <c r="F3304" t="s">
        <v>10</v>
      </c>
      <c r="G3304" t="s">
        <v>90</v>
      </c>
      <c r="H3304" t="s">
        <v>3452</v>
      </c>
    </row>
    <row r="3305" spans="1:8" x14ac:dyDescent="0.35">
      <c r="A3305" t="s">
        <v>3449</v>
      </c>
      <c r="B3305">
        <v>2015</v>
      </c>
      <c r="C3305" t="s">
        <v>9</v>
      </c>
      <c r="D3305">
        <v>83</v>
      </c>
      <c r="E3305">
        <v>680</v>
      </c>
      <c r="F3305" t="s">
        <v>10</v>
      </c>
      <c r="G3305" t="s">
        <v>90</v>
      </c>
      <c r="H3305" t="s">
        <v>3453</v>
      </c>
    </row>
    <row r="3306" spans="1:8" x14ac:dyDescent="0.35">
      <c r="A3306" t="s">
        <v>3449</v>
      </c>
      <c r="B3306">
        <v>2015</v>
      </c>
      <c r="C3306" t="s">
        <v>9</v>
      </c>
      <c r="D3306">
        <v>83</v>
      </c>
      <c r="E3306">
        <v>685</v>
      </c>
      <c r="F3306" t="s">
        <v>10</v>
      </c>
      <c r="G3306" t="s">
        <v>90</v>
      </c>
      <c r="H3306" t="s">
        <v>3454</v>
      </c>
    </row>
    <row r="3307" spans="1:8" x14ac:dyDescent="0.35">
      <c r="A3307" t="s">
        <v>3449</v>
      </c>
      <c r="B3307">
        <v>2015</v>
      </c>
      <c r="C3307" t="s">
        <v>9</v>
      </c>
      <c r="D3307">
        <v>83</v>
      </c>
      <c r="E3307">
        <v>690</v>
      </c>
      <c r="F3307" t="s">
        <v>10</v>
      </c>
      <c r="G3307" t="s">
        <v>90</v>
      </c>
      <c r="H3307" t="s">
        <v>3455</v>
      </c>
    </row>
    <row r="3308" spans="1:8" x14ac:dyDescent="0.35">
      <c r="A3308" t="s">
        <v>3449</v>
      </c>
      <c r="B3308">
        <v>2015</v>
      </c>
      <c r="C3308" t="s">
        <v>9</v>
      </c>
      <c r="D3308">
        <v>83</v>
      </c>
      <c r="E3308">
        <v>695</v>
      </c>
      <c r="F3308" t="s">
        <v>10</v>
      </c>
      <c r="G3308" t="s">
        <v>90</v>
      </c>
      <c r="H3308" t="s">
        <v>3456</v>
      </c>
    </row>
    <row r="3309" spans="1:8" x14ac:dyDescent="0.35">
      <c r="A3309" t="s">
        <v>3449</v>
      </c>
      <c r="B3309">
        <v>2015</v>
      </c>
      <c r="C3309" t="s">
        <v>9</v>
      </c>
      <c r="D3309">
        <v>83</v>
      </c>
      <c r="E3309">
        <v>700</v>
      </c>
      <c r="F3309" t="s">
        <v>10</v>
      </c>
      <c r="G3309" t="s">
        <v>90</v>
      </c>
      <c r="H3309" t="s">
        <v>3457</v>
      </c>
    </row>
    <row r="3310" spans="1:8" x14ac:dyDescent="0.35">
      <c r="A3310" t="s">
        <v>3449</v>
      </c>
      <c r="B3310">
        <v>2015</v>
      </c>
      <c r="C3310" t="s">
        <v>9</v>
      </c>
      <c r="D3310">
        <v>83</v>
      </c>
      <c r="E3310">
        <v>705</v>
      </c>
      <c r="F3310" t="s">
        <v>10</v>
      </c>
      <c r="G3310" t="s">
        <v>90</v>
      </c>
      <c r="H3310" t="s">
        <v>3458</v>
      </c>
    </row>
    <row r="3311" spans="1:8" x14ac:dyDescent="0.35">
      <c r="A3311" t="s">
        <v>3449</v>
      </c>
      <c r="B3311">
        <v>2015</v>
      </c>
      <c r="C3311" t="s">
        <v>9</v>
      </c>
      <c r="D3311">
        <v>83</v>
      </c>
      <c r="E3311">
        <v>710</v>
      </c>
      <c r="F3311" t="s">
        <v>10</v>
      </c>
      <c r="G3311" t="s">
        <v>90</v>
      </c>
      <c r="H3311" t="s">
        <v>3459</v>
      </c>
    </row>
    <row r="3312" spans="1:8" x14ac:dyDescent="0.35">
      <c r="A3312" t="s">
        <v>3449</v>
      </c>
      <c r="B3312">
        <v>2015</v>
      </c>
      <c r="C3312" t="s">
        <v>9</v>
      </c>
      <c r="D3312">
        <v>83</v>
      </c>
      <c r="E3312">
        <v>715</v>
      </c>
      <c r="F3312" t="s">
        <v>10</v>
      </c>
      <c r="G3312" t="s">
        <v>90</v>
      </c>
      <c r="H3312" t="s">
        <v>3460</v>
      </c>
    </row>
    <row r="3313" spans="1:8" x14ac:dyDescent="0.35">
      <c r="A3313" t="s">
        <v>3449</v>
      </c>
      <c r="B3313">
        <v>2015</v>
      </c>
      <c r="C3313" t="s">
        <v>9</v>
      </c>
      <c r="D3313">
        <v>83</v>
      </c>
      <c r="E3313">
        <v>720</v>
      </c>
      <c r="F3313" t="s">
        <v>10</v>
      </c>
      <c r="G3313" t="s">
        <v>90</v>
      </c>
      <c r="H3313" t="s">
        <v>3461</v>
      </c>
    </row>
    <row r="3314" spans="1:8" x14ac:dyDescent="0.35">
      <c r="A3314" t="s">
        <v>3449</v>
      </c>
      <c r="B3314">
        <v>2015</v>
      </c>
      <c r="C3314" t="s">
        <v>9</v>
      </c>
      <c r="D3314">
        <v>83</v>
      </c>
      <c r="E3314">
        <v>725</v>
      </c>
      <c r="F3314" t="s">
        <v>10</v>
      </c>
      <c r="G3314" t="s">
        <v>90</v>
      </c>
      <c r="H3314" t="s">
        <v>3462</v>
      </c>
    </row>
    <row r="3315" spans="1:8" x14ac:dyDescent="0.35">
      <c r="A3315" t="s">
        <v>3449</v>
      </c>
      <c r="B3315">
        <v>2015</v>
      </c>
      <c r="C3315" t="s">
        <v>9</v>
      </c>
      <c r="D3315">
        <v>83</v>
      </c>
      <c r="E3315">
        <v>730</v>
      </c>
      <c r="F3315" t="s">
        <v>10</v>
      </c>
      <c r="G3315" t="s">
        <v>90</v>
      </c>
      <c r="H3315" t="s">
        <v>3463</v>
      </c>
    </row>
    <row r="3316" spans="1:8" x14ac:dyDescent="0.35">
      <c r="A3316" t="s">
        <v>3449</v>
      </c>
      <c r="B3316">
        <v>2015</v>
      </c>
      <c r="C3316" t="s">
        <v>9</v>
      </c>
      <c r="D3316">
        <v>83</v>
      </c>
      <c r="E3316">
        <v>735</v>
      </c>
      <c r="F3316" t="s">
        <v>10</v>
      </c>
      <c r="G3316" t="s">
        <v>90</v>
      </c>
      <c r="H3316" t="s">
        <v>3464</v>
      </c>
    </row>
    <row r="3317" spans="1:8" x14ac:dyDescent="0.35">
      <c r="A3317" t="s">
        <v>3449</v>
      </c>
      <c r="B3317">
        <v>2015</v>
      </c>
      <c r="C3317" t="s">
        <v>9</v>
      </c>
      <c r="D3317">
        <v>83</v>
      </c>
      <c r="E3317">
        <v>740</v>
      </c>
      <c r="F3317" t="s">
        <v>10</v>
      </c>
      <c r="G3317" t="s">
        <v>90</v>
      </c>
      <c r="H3317" t="s">
        <v>3465</v>
      </c>
    </row>
    <row r="3318" spans="1:8" x14ac:dyDescent="0.35">
      <c r="A3318" t="s">
        <v>3449</v>
      </c>
      <c r="B3318">
        <v>2015</v>
      </c>
      <c r="C3318" t="s">
        <v>9</v>
      </c>
      <c r="D3318">
        <v>83</v>
      </c>
      <c r="E3318">
        <v>660</v>
      </c>
      <c r="F3318" t="s">
        <v>573</v>
      </c>
      <c r="G3318" t="s">
        <v>90</v>
      </c>
      <c r="H3318" t="s">
        <v>3466</v>
      </c>
    </row>
    <row r="3319" spans="1:8" x14ac:dyDescent="0.35">
      <c r="A3319" t="s">
        <v>3449</v>
      </c>
      <c r="B3319">
        <v>2015</v>
      </c>
      <c r="C3319" t="s">
        <v>9</v>
      </c>
      <c r="D3319">
        <v>83</v>
      </c>
      <c r="E3319">
        <v>665</v>
      </c>
      <c r="F3319" t="s">
        <v>573</v>
      </c>
      <c r="G3319" t="s">
        <v>90</v>
      </c>
      <c r="H3319" t="s">
        <v>3467</v>
      </c>
    </row>
    <row r="3320" spans="1:8" x14ac:dyDescent="0.35">
      <c r="A3320" t="s">
        <v>3449</v>
      </c>
      <c r="B3320">
        <v>2015</v>
      </c>
      <c r="C3320" t="s">
        <v>9</v>
      </c>
      <c r="D3320">
        <v>83</v>
      </c>
      <c r="E3320">
        <v>670</v>
      </c>
      <c r="F3320" t="s">
        <v>573</v>
      </c>
      <c r="G3320" t="s">
        <v>90</v>
      </c>
      <c r="H3320" t="s">
        <v>3468</v>
      </c>
    </row>
    <row r="3321" spans="1:8" x14ac:dyDescent="0.35">
      <c r="A3321" t="s">
        <v>3449</v>
      </c>
      <c r="B3321">
        <v>2015</v>
      </c>
      <c r="C3321" t="s">
        <v>9</v>
      </c>
      <c r="D3321">
        <v>83</v>
      </c>
      <c r="E3321">
        <v>675</v>
      </c>
      <c r="F3321" t="s">
        <v>573</v>
      </c>
      <c r="G3321" t="s">
        <v>90</v>
      </c>
      <c r="H3321" t="s">
        <v>3469</v>
      </c>
    </row>
    <row r="3322" spans="1:8" x14ac:dyDescent="0.35">
      <c r="A3322" t="s">
        <v>3449</v>
      </c>
      <c r="B3322">
        <v>2015</v>
      </c>
      <c r="C3322" t="s">
        <v>9</v>
      </c>
      <c r="D3322">
        <v>83</v>
      </c>
      <c r="E3322">
        <v>680</v>
      </c>
      <c r="F3322" t="s">
        <v>573</v>
      </c>
      <c r="G3322" t="s">
        <v>90</v>
      </c>
      <c r="H3322" t="s">
        <v>3470</v>
      </c>
    </row>
    <row r="3323" spans="1:8" x14ac:dyDescent="0.35">
      <c r="A3323" t="s">
        <v>3449</v>
      </c>
      <c r="B3323">
        <v>2015</v>
      </c>
      <c r="C3323" t="s">
        <v>9</v>
      </c>
      <c r="D3323">
        <v>83</v>
      </c>
      <c r="E3323">
        <v>685</v>
      </c>
      <c r="F3323" t="s">
        <v>573</v>
      </c>
      <c r="G3323" t="s">
        <v>90</v>
      </c>
      <c r="H3323" t="s">
        <v>3471</v>
      </c>
    </row>
    <row r="3324" spans="1:8" x14ac:dyDescent="0.35">
      <c r="A3324" t="s">
        <v>3449</v>
      </c>
      <c r="B3324">
        <v>2015</v>
      </c>
      <c r="C3324" t="s">
        <v>9</v>
      </c>
      <c r="D3324">
        <v>83</v>
      </c>
      <c r="E3324">
        <v>690</v>
      </c>
      <c r="F3324" t="s">
        <v>573</v>
      </c>
      <c r="G3324" t="s">
        <v>90</v>
      </c>
      <c r="H3324" t="s">
        <v>3472</v>
      </c>
    </row>
    <row r="3325" spans="1:8" x14ac:dyDescent="0.35">
      <c r="A3325" t="s">
        <v>3449</v>
      </c>
      <c r="B3325">
        <v>2015</v>
      </c>
      <c r="C3325" t="s">
        <v>9</v>
      </c>
      <c r="D3325">
        <v>83</v>
      </c>
      <c r="E3325">
        <v>695</v>
      </c>
      <c r="F3325" t="s">
        <v>573</v>
      </c>
      <c r="G3325" t="s">
        <v>90</v>
      </c>
      <c r="H3325" t="s">
        <v>3473</v>
      </c>
    </row>
    <row r="3326" spans="1:8" x14ac:dyDescent="0.35">
      <c r="A3326" t="s">
        <v>3449</v>
      </c>
      <c r="B3326">
        <v>2015</v>
      </c>
      <c r="C3326" t="s">
        <v>9</v>
      </c>
      <c r="D3326">
        <v>83</v>
      </c>
      <c r="E3326">
        <v>705</v>
      </c>
      <c r="F3326" t="s">
        <v>573</v>
      </c>
      <c r="G3326" t="s">
        <v>90</v>
      </c>
      <c r="H3326" t="s">
        <v>3474</v>
      </c>
    </row>
    <row r="3327" spans="1:8" x14ac:dyDescent="0.35">
      <c r="A3327" t="s">
        <v>3449</v>
      </c>
      <c r="B3327">
        <v>2015</v>
      </c>
      <c r="C3327" t="s">
        <v>9</v>
      </c>
      <c r="D3327">
        <v>83</v>
      </c>
      <c r="E3327">
        <v>710</v>
      </c>
      <c r="F3327" t="s">
        <v>573</v>
      </c>
      <c r="G3327" t="s">
        <v>90</v>
      </c>
      <c r="H3327" t="s">
        <v>3475</v>
      </c>
    </row>
    <row r="3328" spans="1:8" x14ac:dyDescent="0.35">
      <c r="A3328" t="s">
        <v>3449</v>
      </c>
      <c r="B3328">
        <v>2015</v>
      </c>
      <c r="C3328" t="s">
        <v>9</v>
      </c>
      <c r="D3328">
        <v>83</v>
      </c>
      <c r="E3328">
        <v>715</v>
      </c>
      <c r="F3328" t="s">
        <v>573</v>
      </c>
      <c r="G3328" t="s">
        <v>90</v>
      </c>
      <c r="H3328" t="s">
        <v>3476</v>
      </c>
    </row>
    <row r="3329" spans="1:8" x14ac:dyDescent="0.35">
      <c r="A3329" t="s">
        <v>3449</v>
      </c>
      <c r="B3329">
        <v>2015</v>
      </c>
      <c r="C3329" t="s">
        <v>9</v>
      </c>
      <c r="D3329">
        <v>83</v>
      </c>
      <c r="E3329">
        <v>720</v>
      </c>
      <c r="F3329" t="s">
        <v>573</v>
      </c>
      <c r="G3329" t="s">
        <v>90</v>
      </c>
      <c r="H3329" t="s">
        <v>3477</v>
      </c>
    </row>
    <row r="3330" spans="1:8" x14ac:dyDescent="0.35">
      <c r="A3330" t="s">
        <v>3449</v>
      </c>
      <c r="B3330">
        <v>2015</v>
      </c>
      <c r="C3330" t="s">
        <v>9</v>
      </c>
      <c r="D3330">
        <v>83</v>
      </c>
      <c r="E3330">
        <v>725</v>
      </c>
      <c r="F3330" t="s">
        <v>573</v>
      </c>
      <c r="G3330" t="s">
        <v>90</v>
      </c>
      <c r="H3330" t="s">
        <v>3478</v>
      </c>
    </row>
    <row r="3331" spans="1:8" x14ac:dyDescent="0.35">
      <c r="A3331" t="s">
        <v>3449</v>
      </c>
      <c r="B3331">
        <v>2015</v>
      </c>
      <c r="C3331" t="s">
        <v>9</v>
      </c>
      <c r="D3331">
        <v>83</v>
      </c>
      <c r="E3331">
        <v>730</v>
      </c>
      <c r="F3331" t="s">
        <v>573</v>
      </c>
      <c r="G3331" t="s">
        <v>90</v>
      </c>
      <c r="H3331" t="s">
        <v>3479</v>
      </c>
    </row>
    <row r="3332" spans="1:8" x14ac:dyDescent="0.35">
      <c r="A3332" t="s">
        <v>3449</v>
      </c>
      <c r="B3332">
        <v>2015</v>
      </c>
      <c r="C3332" t="s">
        <v>9</v>
      </c>
      <c r="D3332">
        <v>83</v>
      </c>
      <c r="E3332">
        <v>735</v>
      </c>
      <c r="F3332" t="s">
        <v>573</v>
      </c>
      <c r="G3332" t="s">
        <v>90</v>
      </c>
      <c r="H3332" t="s">
        <v>3480</v>
      </c>
    </row>
    <row r="3333" spans="1:8" x14ac:dyDescent="0.35">
      <c r="A3333" t="s">
        <v>3449</v>
      </c>
      <c r="B3333">
        <v>2015</v>
      </c>
      <c r="C3333" t="s">
        <v>9</v>
      </c>
      <c r="D3333">
        <v>83</v>
      </c>
      <c r="E3333">
        <v>740</v>
      </c>
      <c r="F3333" t="s">
        <v>573</v>
      </c>
      <c r="G3333" t="s">
        <v>90</v>
      </c>
      <c r="H3333" t="s">
        <v>3481</v>
      </c>
    </row>
    <row r="3334" spans="1:8" x14ac:dyDescent="0.35">
      <c r="A3334" t="s">
        <v>3449</v>
      </c>
      <c r="B3334">
        <v>2015</v>
      </c>
      <c r="C3334" t="s">
        <v>9</v>
      </c>
      <c r="D3334">
        <v>83</v>
      </c>
      <c r="E3334">
        <v>665</v>
      </c>
      <c r="F3334" t="s">
        <v>35</v>
      </c>
      <c r="G3334" t="s">
        <v>90</v>
      </c>
      <c r="H3334" t="s">
        <v>3482</v>
      </c>
    </row>
    <row r="3335" spans="1:8" x14ac:dyDescent="0.35">
      <c r="A3335" t="s">
        <v>3449</v>
      </c>
      <c r="B3335">
        <v>2015</v>
      </c>
      <c r="C3335" t="s">
        <v>9</v>
      </c>
      <c r="D3335">
        <v>83</v>
      </c>
      <c r="E3335">
        <v>670</v>
      </c>
      <c r="F3335" t="s">
        <v>35</v>
      </c>
      <c r="G3335" t="s">
        <v>90</v>
      </c>
      <c r="H3335" t="s">
        <v>3483</v>
      </c>
    </row>
    <row r="3336" spans="1:8" x14ac:dyDescent="0.35">
      <c r="A3336" t="s">
        <v>3449</v>
      </c>
      <c r="B3336">
        <v>2015</v>
      </c>
      <c r="C3336" t="s">
        <v>9</v>
      </c>
      <c r="D3336">
        <v>83</v>
      </c>
      <c r="E3336">
        <v>675</v>
      </c>
      <c r="F3336" t="s">
        <v>35</v>
      </c>
      <c r="G3336" t="s">
        <v>90</v>
      </c>
      <c r="H3336" t="s">
        <v>3484</v>
      </c>
    </row>
    <row r="3337" spans="1:8" x14ac:dyDescent="0.35">
      <c r="A3337" t="s">
        <v>3449</v>
      </c>
      <c r="B3337">
        <v>2015</v>
      </c>
      <c r="C3337" t="s">
        <v>9</v>
      </c>
      <c r="D3337">
        <v>83</v>
      </c>
      <c r="E3337">
        <v>675</v>
      </c>
      <c r="F3337" t="s">
        <v>35</v>
      </c>
      <c r="G3337" t="s">
        <v>90</v>
      </c>
      <c r="H3337" t="s">
        <v>3485</v>
      </c>
    </row>
    <row r="3338" spans="1:8" x14ac:dyDescent="0.35">
      <c r="A3338" t="s">
        <v>3449</v>
      </c>
      <c r="B3338">
        <v>2015</v>
      </c>
      <c r="C3338" t="s">
        <v>9</v>
      </c>
      <c r="D3338">
        <v>83</v>
      </c>
      <c r="E3338">
        <v>680</v>
      </c>
      <c r="F3338" t="s">
        <v>35</v>
      </c>
      <c r="G3338" t="s">
        <v>90</v>
      </c>
      <c r="H3338" t="s">
        <v>3486</v>
      </c>
    </row>
    <row r="3339" spans="1:8" x14ac:dyDescent="0.35">
      <c r="A3339" t="s">
        <v>3449</v>
      </c>
      <c r="B3339">
        <v>2015</v>
      </c>
      <c r="C3339" t="s">
        <v>9</v>
      </c>
      <c r="D3339">
        <v>83</v>
      </c>
      <c r="E3339">
        <v>685</v>
      </c>
      <c r="F3339" t="s">
        <v>35</v>
      </c>
      <c r="G3339" t="s">
        <v>90</v>
      </c>
      <c r="H3339" t="s">
        <v>3487</v>
      </c>
    </row>
    <row r="3340" spans="1:8" x14ac:dyDescent="0.35">
      <c r="A3340" t="s">
        <v>3449</v>
      </c>
      <c r="B3340">
        <v>2015</v>
      </c>
      <c r="C3340" t="s">
        <v>9</v>
      </c>
      <c r="D3340">
        <v>83</v>
      </c>
      <c r="E3340">
        <v>690</v>
      </c>
      <c r="F3340" t="s">
        <v>35</v>
      </c>
      <c r="G3340" t="s">
        <v>90</v>
      </c>
      <c r="H3340" t="s">
        <v>3488</v>
      </c>
    </row>
    <row r="3341" spans="1:8" x14ac:dyDescent="0.35">
      <c r="A3341" t="s">
        <v>3449</v>
      </c>
      <c r="B3341">
        <v>2015</v>
      </c>
      <c r="C3341" t="s">
        <v>9</v>
      </c>
      <c r="D3341">
        <v>83</v>
      </c>
      <c r="E3341">
        <v>695</v>
      </c>
      <c r="F3341" t="s">
        <v>35</v>
      </c>
      <c r="G3341" t="s">
        <v>90</v>
      </c>
      <c r="H3341" t="s">
        <v>3489</v>
      </c>
    </row>
    <row r="3342" spans="1:8" x14ac:dyDescent="0.35">
      <c r="A3342" t="s">
        <v>3449</v>
      </c>
      <c r="B3342">
        <v>2015</v>
      </c>
      <c r="C3342" t="s">
        <v>9</v>
      </c>
      <c r="D3342">
        <v>83</v>
      </c>
      <c r="E3342">
        <v>700</v>
      </c>
      <c r="F3342" t="s">
        <v>35</v>
      </c>
      <c r="G3342" t="s">
        <v>90</v>
      </c>
      <c r="H3342" t="s">
        <v>3490</v>
      </c>
    </row>
    <row r="3343" spans="1:8" x14ac:dyDescent="0.35">
      <c r="A3343" t="s">
        <v>3449</v>
      </c>
      <c r="B3343">
        <v>2015</v>
      </c>
      <c r="C3343" t="s">
        <v>9</v>
      </c>
      <c r="D3343">
        <v>83</v>
      </c>
      <c r="E3343">
        <v>700</v>
      </c>
      <c r="F3343" t="s">
        <v>35</v>
      </c>
      <c r="G3343" t="s">
        <v>90</v>
      </c>
      <c r="H3343" t="s">
        <v>3491</v>
      </c>
    </row>
    <row r="3344" spans="1:8" x14ac:dyDescent="0.35">
      <c r="A3344" t="s">
        <v>3449</v>
      </c>
      <c r="B3344">
        <v>2015</v>
      </c>
      <c r="C3344" t="s">
        <v>9</v>
      </c>
      <c r="D3344">
        <v>83</v>
      </c>
      <c r="E3344">
        <v>705</v>
      </c>
      <c r="F3344" t="s">
        <v>35</v>
      </c>
      <c r="G3344" t="s">
        <v>90</v>
      </c>
      <c r="H3344" t="s">
        <v>3492</v>
      </c>
    </row>
    <row r="3345" spans="1:8" x14ac:dyDescent="0.35">
      <c r="A3345" t="s">
        <v>3449</v>
      </c>
      <c r="B3345">
        <v>2015</v>
      </c>
      <c r="C3345" t="s">
        <v>9</v>
      </c>
      <c r="D3345">
        <v>83</v>
      </c>
      <c r="E3345">
        <v>710</v>
      </c>
      <c r="F3345" t="s">
        <v>35</v>
      </c>
      <c r="G3345" t="s">
        <v>90</v>
      </c>
      <c r="H3345" t="s">
        <v>3493</v>
      </c>
    </row>
    <row r="3346" spans="1:8" x14ac:dyDescent="0.35">
      <c r="A3346" t="s">
        <v>3449</v>
      </c>
      <c r="B3346">
        <v>2015</v>
      </c>
      <c r="C3346" t="s">
        <v>9</v>
      </c>
      <c r="D3346">
        <v>83</v>
      </c>
      <c r="E3346">
        <v>715</v>
      </c>
      <c r="F3346" t="s">
        <v>35</v>
      </c>
      <c r="G3346" t="s">
        <v>90</v>
      </c>
      <c r="H3346" t="s">
        <v>3494</v>
      </c>
    </row>
    <row r="3347" spans="1:8" x14ac:dyDescent="0.35">
      <c r="A3347" t="s">
        <v>3449</v>
      </c>
      <c r="B3347">
        <v>2015</v>
      </c>
      <c r="C3347" t="s">
        <v>9</v>
      </c>
      <c r="D3347">
        <v>83</v>
      </c>
      <c r="E3347">
        <v>720</v>
      </c>
      <c r="F3347" t="s">
        <v>35</v>
      </c>
      <c r="G3347" t="s">
        <v>90</v>
      </c>
      <c r="H3347" t="s">
        <v>3495</v>
      </c>
    </row>
    <row r="3348" spans="1:8" x14ac:dyDescent="0.35">
      <c r="A3348" t="s">
        <v>3449</v>
      </c>
      <c r="B3348">
        <v>2015</v>
      </c>
      <c r="C3348" t="s">
        <v>9</v>
      </c>
      <c r="D3348">
        <v>83</v>
      </c>
      <c r="E3348">
        <v>725</v>
      </c>
      <c r="F3348" t="s">
        <v>35</v>
      </c>
      <c r="G3348" t="s">
        <v>90</v>
      </c>
      <c r="H3348" t="s">
        <v>3496</v>
      </c>
    </row>
    <row r="3349" spans="1:8" x14ac:dyDescent="0.35">
      <c r="A3349" t="s">
        <v>3449</v>
      </c>
      <c r="B3349">
        <v>2015</v>
      </c>
      <c r="C3349" t="s">
        <v>9</v>
      </c>
      <c r="D3349">
        <v>83</v>
      </c>
      <c r="E3349">
        <v>730</v>
      </c>
      <c r="F3349" t="s">
        <v>35</v>
      </c>
      <c r="G3349" t="s">
        <v>90</v>
      </c>
      <c r="H3349" t="s">
        <v>3497</v>
      </c>
    </row>
    <row r="3350" spans="1:8" x14ac:dyDescent="0.35">
      <c r="A3350" t="s">
        <v>3449</v>
      </c>
      <c r="B3350">
        <v>2015</v>
      </c>
      <c r="C3350" t="s">
        <v>9</v>
      </c>
      <c r="D3350">
        <v>83</v>
      </c>
      <c r="E3350">
        <v>735</v>
      </c>
      <c r="F3350" t="s">
        <v>35</v>
      </c>
      <c r="G3350" t="s">
        <v>90</v>
      </c>
      <c r="H3350" t="s">
        <v>3498</v>
      </c>
    </row>
    <row r="3351" spans="1:8" x14ac:dyDescent="0.35">
      <c r="A3351" t="s">
        <v>3449</v>
      </c>
      <c r="B3351">
        <v>2015</v>
      </c>
      <c r="C3351" t="s">
        <v>9</v>
      </c>
      <c r="D3351">
        <v>83</v>
      </c>
      <c r="E3351">
        <v>740</v>
      </c>
      <c r="F3351" t="s">
        <v>35</v>
      </c>
      <c r="G3351" t="s">
        <v>90</v>
      </c>
      <c r="H3351" t="s">
        <v>3499</v>
      </c>
    </row>
    <row r="3352" spans="1:8" x14ac:dyDescent="0.35">
      <c r="A3352" t="s">
        <v>3500</v>
      </c>
      <c r="B3352">
        <v>2015</v>
      </c>
      <c r="C3352" t="s">
        <v>9</v>
      </c>
      <c r="D3352">
        <v>112</v>
      </c>
      <c r="E3352">
        <v>665</v>
      </c>
      <c r="F3352" t="s">
        <v>10</v>
      </c>
      <c r="G3352" t="s">
        <v>90</v>
      </c>
      <c r="H3352" t="s">
        <v>3501</v>
      </c>
    </row>
    <row r="3353" spans="1:8" x14ac:dyDescent="0.35">
      <c r="A3353" t="s">
        <v>3500</v>
      </c>
      <c r="B3353">
        <v>2015</v>
      </c>
      <c r="C3353" t="s">
        <v>9</v>
      </c>
      <c r="D3353">
        <v>112</v>
      </c>
      <c r="E3353">
        <v>670</v>
      </c>
      <c r="F3353" t="s">
        <v>10</v>
      </c>
      <c r="G3353" t="s">
        <v>90</v>
      </c>
      <c r="H3353" t="s">
        <v>3502</v>
      </c>
    </row>
    <row r="3354" spans="1:8" x14ac:dyDescent="0.35">
      <c r="A3354" t="s">
        <v>3500</v>
      </c>
      <c r="B3354">
        <v>2015</v>
      </c>
      <c r="C3354" t="s">
        <v>9</v>
      </c>
      <c r="D3354">
        <v>112</v>
      </c>
      <c r="E3354">
        <v>675</v>
      </c>
      <c r="F3354" t="s">
        <v>10</v>
      </c>
      <c r="G3354" t="s">
        <v>90</v>
      </c>
      <c r="H3354" t="s">
        <v>3503</v>
      </c>
    </row>
    <row r="3355" spans="1:8" x14ac:dyDescent="0.35">
      <c r="A3355" t="s">
        <v>3500</v>
      </c>
      <c r="B3355">
        <v>2015</v>
      </c>
      <c r="C3355" t="s">
        <v>9</v>
      </c>
      <c r="D3355">
        <v>112</v>
      </c>
      <c r="E3355">
        <v>680</v>
      </c>
      <c r="F3355" t="s">
        <v>10</v>
      </c>
      <c r="G3355" t="s">
        <v>90</v>
      </c>
      <c r="H3355" t="s">
        <v>3504</v>
      </c>
    </row>
    <row r="3356" spans="1:8" x14ac:dyDescent="0.35">
      <c r="A3356" t="s">
        <v>3500</v>
      </c>
      <c r="B3356">
        <v>2015</v>
      </c>
      <c r="C3356" t="s">
        <v>9</v>
      </c>
      <c r="D3356">
        <v>112</v>
      </c>
      <c r="E3356">
        <v>685</v>
      </c>
      <c r="F3356" t="s">
        <v>10</v>
      </c>
      <c r="G3356" t="s">
        <v>90</v>
      </c>
      <c r="H3356" t="s">
        <v>3505</v>
      </c>
    </row>
    <row r="3357" spans="1:8" x14ac:dyDescent="0.35">
      <c r="A3357" t="s">
        <v>3500</v>
      </c>
      <c r="B3357">
        <v>2015</v>
      </c>
      <c r="C3357" t="s">
        <v>9</v>
      </c>
      <c r="D3357">
        <v>112</v>
      </c>
      <c r="E3357">
        <v>690</v>
      </c>
      <c r="F3357" t="s">
        <v>10</v>
      </c>
      <c r="G3357" t="s">
        <v>90</v>
      </c>
      <c r="H3357" t="s">
        <v>3506</v>
      </c>
    </row>
    <row r="3358" spans="1:8" x14ac:dyDescent="0.35">
      <c r="A3358" t="s">
        <v>3500</v>
      </c>
      <c r="B3358">
        <v>2015</v>
      </c>
      <c r="C3358" t="s">
        <v>9</v>
      </c>
      <c r="D3358">
        <v>112</v>
      </c>
      <c r="E3358">
        <v>695</v>
      </c>
      <c r="F3358" t="s">
        <v>10</v>
      </c>
      <c r="G3358" t="s">
        <v>90</v>
      </c>
      <c r="H3358" t="s">
        <v>3507</v>
      </c>
    </row>
    <row r="3359" spans="1:8" x14ac:dyDescent="0.35">
      <c r="A3359" t="s">
        <v>3500</v>
      </c>
      <c r="B3359">
        <v>2015</v>
      </c>
      <c r="C3359" t="s">
        <v>9</v>
      </c>
      <c r="D3359">
        <v>112</v>
      </c>
      <c r="E3359">
        <v>700</v>
      </c>
      <c r="F3359" t="s">
        <v>10</v>
      </c>
      <c r="G3359" t="s">
        <v>90</v>
      </c>
      <c r="H3359" t="s">
        <v>3508</v>
      </c>
    </row>
    <row r="3360" spans="1:8" x14ac:dyDescent="0.35">
      <c r="A3360" t="s">
        <v>3500</v>
      </c>
      <c r="B3360">
        <v>2015</v>
      </c>
      <c r="C3360" t="s">
        <v>9</v>
      </c>
      <c r="D3360">
        <v>112</v>
      </c>
      <c r="E3360">
        <v>705</v>
      </c>
      <c r="F3360" t="s">
        <v>10</v>
      </c>
      <c r="G3360" t="s">
        <v>90</v>
      </c>
      <c r="H3360" t="s">
        <v>3509</v>
      </c>
    </row>
    <row r="3361" spans="1:8" x14ac:dyDescent="0.35">
      <c r="A3361" t="s">
        <v>3500</v>
      </c>
      <c r="B3361">
        <v>2015</v>
      </c>
      <c r="C3361" t="s">
        <v>9</v>
      </c>
      <c r="D3361">
        <v>112</v>
      </c>
      <c r="E3361">
        <v>710</v>
      </c>
      <c r="F3361" t="s">
        <v>10</v>
      </c>
      <c r="G3361" t="s">
        <v>90</v>
      </c>
      <c r="H3361" t="s">
        <v>3510</v>
      </c>
    </row>
    <row r="3362" spans="1:8" x14ac:dyDescent="0.35">
      <c r="A3362" t="s">
        <v>3500</v>
      </c>
      <c r="B3362">
        <v>2015</v>
      </c>
      <c r="C3362" t="s">
        <v>9</v>
      </c>
      <c r="D3362">
        <v>112</v>
      </c>
      <c r="E3362">
        <v>715</v>
      </c>
      <c r="F3362" t="s">
        <v>10</v>
      </c>
      <c r="G3362" t="s">
        <v>90</v>
      </c>
      <c r="H3362" t="s">
        <v>3511</v>
      </c>
    </row>
    <row r="3363" spans="1:8" x14ac:dyDescent="0.35">
      <c r="A3363" t="s">
        <v>3500</v>
      </c>
      <c r="B3363">
        <v>2015</v>
      </c>
      <c r="C3363" t="s">
        <v>9</v>
      </c>
      <c r="D3363">
        <v>112</v>
      </c>
      <c r="E3363">
        <v>720</v>
      </c>
      <c r="F3363" t="s">
        <v>10</v>
      </c>
      <c r="G3363" t="s">
        <v>90</v>
      </c>
      <c r="H3363" t="s">
        <v>3512</v>
      </c>
    </row>
    <row r="3364" spans="1:8" x14ac:dyDescent="0.35">
      <c r="A3364" t="s">
        <v>3500</v>
      </c>
      <c r="B3364">
        <v>2015</v>
      </c>
      <c r="C3364" t="s">
        <v>9</v>
      </c>
      <c r="D3364">
        <v>112</v>
      </c>
      <c r="E3364">
        <v>725</v>
      </c>
      <c r="F3364" t="s">
        <v>10</v>
      </c>
      <c r="G3364" t="s">
        <v>90</v>
      </c>
      <c r="H3364" t="s">
        <v>3513</v>
      </c>
    </row>
    <row r="3365" spans="1:8" x14ac:dyDescent="0.35">
      <c r="A3365" t="s">
        <v>3500</v>
      </c>
      <c r="B3365">
        <v>2015</v>
      </c>
      <c r="C3365" t="s">
        <v>9</v>
      </c>
      <c r="D3365">
        <v>112</v>
      </c>
      <c r="E3365">
        <v>730</v>
      </c>
      <c r="F3365" t="s">
        <v>10</v>
      </c>
      <c r="G3365" t="s">
        <v>90</v>
      </c>
      <c r="H3365" t="s">
        <v>3514</v>
      </c>
    </row>
    <row r="3366" spans="1:8" x14ac:dyDescent="0.35">
      <c r="A3366" t="s">
        <v>3500</v>
      </c>
      <c r="B3366">
        <v>2015</v>
      </c>
      <c r="C3366" t="s">
        <v>9</v>
      </c>
      <c r="D3366">
        <v>112</v>
      </c>
      <c r="E3366">
        <v>735</v>
      </c>
      <c r="F3366" t="s">
        <v>10</v>
      </c>
      <c r="G3366" t="s">
        <v>90</v>
      </c>
      <c r="H3366" t="s">
        <v>3515</v>
      </c>
    </row>
    <row r="3367" spans="1:8" x14ac:dyDescent="0.35">
      <c r="A3367" t="s">
        <v>3500</v>
      </c>
      <c r="B3367">
        <v>2015</v>
      </c>
      <c r="C3367" t="s">
        <v>9</v>
      </c>
      <c r="D3367">
        <v>112</v>
      </c>
      <c r="E3367">
        <v>740</v>
      </c>
      <c r="F3367" t="s">
        <v>10</v>
      </c>
      <c r="G3367" t="s">
        <v>90</v>
      </c>
      <c r="H3367" t="s">
        <v>3516</v>
      </c>
    </row>
    <row r="3368" spans="1:8" x14ac:dyDescent="0.35">
      <c r="A3368" t="s">
        <v>3500</v>
      </c>
      <c r="B3368">
        <v>2015</v>
      </c>
      <c r="C3368" t="s">
        <v>9</v>
      </c>
      <c r="D3368">
        <v>112</v>
      </c>
      <c r="E3368">
        <v>745</v>
      </c>
      <c r="F3368" t="s">
        <v>10</v>
      </c>
      <c r="G3368" t="s">
        <v>90</v>
      </c>
      <c r="H3368" t="s">
        <v>3517</v>
      </c>
    </row>
    <row r="3369" spans="1:8" x14ac:dyDescent="0.35">
      <c r="A3369" t="s">
        <v>3500</v>
      </c>
      <c r="B3369">
        <v>2015</v>
      </c>
      <c r="C3369" t="s">
        <v>9</v>
      </c>
      <c r="D3369">
        <v>112</v>
      </c>
      <c r="E3369">
        <v>750</v>
      </c>
      <c r="F3369" t="s">
        <v>10</v>
      </c>
      <c r="G3369" t="s">
        <v>90</v>
      </c>
      <c r="H3369" t="s">
        <v>3518</v>
      </c>
    </row>
    <row r="3370" spans="1:8" x14ac:dyDescent="0.35">
      <c r="A3370" t="s">
        <v>3500</v>
      </c>
      <c r="B3370">
        <v>2015</v>
      </c>
      <c r="C3370" t="s">
        <v>9</v>
      </c>
      <c r="D3370">
        <v>112</v>
      </c>
      <c r="E3370">
        <v>755</v>
      </c>
      <c r="F3370" t="s">
        <v>10</v>
      </c>
      <c r="G3370" t="s">
        <v>90</v>
      </c>
      <c r="H3370" t="s">
        <v>3519</v>
      </c>
    </row>
    <row r="3371" spans="1:8" x14ac:dyDescent="0.35">
      <c r="A3371" t="s">
        <v>3500</v>
      </c>
      <c r="B3371">
        <v>2015</v>
      </c>
      <c r="C3371" t="s">
        <v>9</v>
      </c>
      <c r="D3371">
        <v>112</v>
      </c>
      <c r="E3371">
        <v>760</v>
      </c>
      <c r="F3371" t="s">
        <v>10</v>
      </c>
      <c r="G3371" t="s">
        <v>90</v>
      </c>
      <c r="H3371" t="s">
        <v>3520</v>
      </c>
    </row>
    <row r="3372" spans="1:8" x14ac:dyDescent="0.35">
      <c r="A3372" t="s">
        <v>3500</v>
      </c>
      <c r="B3372">
        <v>2015</v>
      </c>
      <c r="C3372" t="s">
        <v>9</v>
      </c>
      <c r="D3372">
        <v>112</v>
      </c>
      <c r="E3372">
        <v>765</v>
      </c>
      <c r="F3372" t="s">
        <v>10</v>
      </c>
      <c r="G3372" t="s">
        <v>90</v>
      </c>
      <c r="H3372" t="s">
        <v>3521</v>
      </c>
    </row>
    <row r="3373" spans="1:8" x14ac:dyDescent="0.35">
      <c r="A3373" t="s">
        <v>3500</v>
      </c>
      <c r="B3373">
        <v>2015</v>
      </c>
      <c r="C3373" t="s">
        <v>9</v>
      </c>
      <c r="D3373">
        <v>112</v>
      </c>
      <c r="E3373">
        <v>665</v>
      </c>
      <c r="F3373" t="s">
        <v>573</v>
      </c>
      <c r="G3373" t="s">
        <v>90</v>
      </c>
      <c r="H3373" t="s">
        <v>3522</v>
      </c>
    </row>
    <row r="3374" spans="1:8" x14ac:dyDescent="0.35">
      <c r="A3374" t="s">
        <v>3500</v>
      </c>
      <c r="B3374">
        <v>2015</v>
      </c>
      <c r="C3374" t="s">
        <v>9</v>
      </c>
      <c r="D3374">
        <v>112</v>
      </c>
      <c r="E3374">
        <v>670</v>
      </c>
      <c r="F3374" t="s">
        <v>573</v>
      </c>
      <c r="G3374" t="s">
        <v>90</v>
      </c>
      <c r="H3374" t="s">
        <v>3523</v>
      </c>
    </row>
    <row r="3375" spans="1:8" x14ac:dyDescent="0.35">
      <c r="A3375" t="s">
        <v>3500</v>
      </c>
      <c r="B3375">
        <v>2015</v>
      </c>
      <c r="C3375" t="s">
        <v>9</v>
      </c>
      <c r="D3375">
        <v>112</v>
      </c>
      <c r="E3375">
        <v>675</v>
      </c>
      <c r="F3375" t="s">
        <v>573</v>
      </c>
      <c r="G3375" t="s">
        <v>90</v>
      </c>
      <c r="H3375" t="s">
        <v>3524</v>
      </c>
    </row>
    <row r="3376" spans="1:8" x14ac:dyDescent="0.35">
      <c r="A3376" t="s">
        <v>3500</v>
      </c>
      <c r="B3376">
        <v>2015</v>
      </c>
      <c r="C3376" t="s">
        <v>9</v>
      </c>
      <c r="D3376">
        <v>112</v>
      </c>
      <c r="E3376">
        <v>680</v>
      </c>
      <c r="F3376" t="s">
        <v>573</v>
      </c>
      <c r="G3376" t="s">
        <v>90</v>
      </c>
      <c r="H3376" t="s">
        <v>3525</v>
      </c>
    </row>
    <row r="3377" spans="1:8" x14ac:dyDescent="0.35">
      <c r="A3377" t="s">
        <v>3500</v>
      </c>
      <c r="B3377">
        <v>2015</v>
      </c>
      <c r="C3377" t="s">
        <v>9</v>
      </c>
      <c r="D3377">
        <v>112</v>
      </c>
      <c r="E3377">
        <v>685</v>
      </c>
      <c r="F3377" t="s">
        <v>573</v>
      </c>
      <c r="G3377" t="s">
        <v>90</v>
      </c>
      <c r="H3377" t="s">
        <v>3526</v>
      </c>
    </row>
    <row r="3378" spans="1:8" x14ac:dyDescent="0.35">
      <c r="A3378" t="s">
        <v>3500</v>
      </c>
      <c r="B3378">
        <v>2015</v>
      </c>
      <c r="C3378" t="s">
        <v>9</v>
      </c>
      <c r="D3378">
        <v>112</v>
      </c>
      <c r="E3378">
        <v>690</v>
      </c>
      <c r="F3378" t="s">
        <v>573</v>
      </c>
      <c r="G3378" t="s">
        <v>90</v>
      </c>
      <c r="H3378" t="s">
        <v>3527</v>
      </c>
    </row>
    <row r="3379" spans="1:8" x14ac:dyDescent="0.35">
      <c r="A3379" t="s">
        <v>3500</v>
      </c>
      <c r="B3379">
        <v>2015</v>
      </c>
      <c r="C3379" t="s">
        <v>9</v>
      </c>
      <c r="D3379">
        <v>112</v>
      </c>
      <c r="E3379">
        <v>695</v>
      </c>
      <c r="F3379" t="s">
        <v>573</v>
      </c>
      <c r="G3379" t="s">
        <v>90</v>
      </c>
      <c r="H3379" t="s">
        <v>3528</v>
      </c>
    </row>
    <row r="3380" spans="1:8" x14ac:dyDescent="0.35">
      <c r="A3380" t="s">
        <v>3500</v>
      </c>
      <c r="B3380">
        <v>2015</v>
      </c>
      <c r="C3380" t="s">
        <v>9</v>
      </c>
      <c r="D3380">
        <v>112</v>
      </c>
      <c r="E3380">
        <v>700</v>
      </c>
      <c r="F3380" t="s">
        <v>573</v>
      </c>
      <c r="G3380" t="s">
        <v>90</v>
      </c>
      <c r="H3380" t="s">
        <v>3529</v>
      </c>
    </row>
    <row r="3381" spans="1:8" x14ac:dyDescent="0.35">
      <c r="A3381" t="s">
        <v>3500</v>
      </c>
      <c r="B3381">
        <v>2015</v>
      </c>
      <c r="C3381" t="s">
        <v>9</v>
      </c>
      <c r="D3381">
        <v>112</v>
      </c>
      <c r="E3381">
        <v>705</v>
      </c>
      <c r="F3381" t="s">
        <v>573</v>
      </c>
      <c r="G3381" t="s">
        <v>90</v>
      </c>
      <c r="H3381" t="s">
        <v>3530</v>
      </c>
    </row>
    <row r="3382" spans="1:8" x14ac:dyDescent="0.35">
      <c r="A3382" t="s">
        <v>3500</v>
      </c>
      <c r="B3382">
        <v>2015</v>
      </c>
      <c r="C3382" t="s">
        <v>9</v>
      </c>
      <c r="D3382">
        <v>112</v>
      </c>
      <c r="E3382">
        <v>710</v>
      </c>
      <c r="F3382" t="s">
        <v>573</v>
      </c>
      <c r="G3382" t="s">
        <v>90</v>
      </c>
      <c r="H3382" t="s">
        <v>3531</v>
      </c>
    </row>
    <row r="3383" spans="1:8" x14ac:dyDescent="0.35">
      <c r="A3383" t="s">
        <v>3500</v>
      </c>
      <c r="B3383">
        <v>2015</v>
      </c>
      <c r="C3383" t="s">
        <v>9</v>
      </c>
      <c r="D3383">
        <v>112</v>
      </c>
      <c r="E3383">
        <v>715</v>
      </c>
      <c r="F3383" t="s">
        <v>573</v>
      </c>
      <c r="G3383" t="s">
        <v>90</v>
      </c>
      <c r="H3383" t="s">
        <v>3532</v>
      </c>
    </row>
    <row r="3384" spans="1:8" x14ac:dyDescent="0.35">
      <c r="A3384" t="s">
        <v>3500</v>
      </c>
      <c r="B3384">
        <v>2015</v>
      </c>
      <c r="C3384" t="s">
        <v>9</v>
      </c>
      <c r="D3384">
        <v>112</v>
      </c>
      <c r="E3384">
        <v>720</v>
      </c>
      <c r="F3384" t="s">
        <v>573</v>
      </c>
      <c r="G3384" t="s">
        <v>90</v>
      </c>
      <c r="H3384" t="s">
        <v>3533</v>
      </c>
    </row>
    <row r="3385" spans="1:8" x14ac:dyDescent="0.35">
      <c r="A3385" t="s">
        <v>3500</v>
      </c>
      <c r="B3385">
        <v>2015</v>
      </c>
      <c r="C3385" t="s">
        <v>9</v>
      </c>
      <c r="D3385">
        <v>112</v>
      </c>
      <c r="E3385">
        <v>725</v>
      </c>
      <c r="F3385" t="s">
        <v>573</v>
      </c>
      <c r="G3385" t="s">
        <v>90</v>
      </c>
      <c r="H3385" t="s">
        <v>3534</v>
      </c>
    </row>
    <row r="3386" spans="1:8" x14ac:dyDescent="0.35">
      <c r="A3386" t="s">
        <v>3500</v>
      </c>
      <c r="B3386">
        <v>2015</v>
      </c>
      <c r="C3386" t="s">
        <v>9</v>
      </c>
      <c r="D3386">
        <v>112</v>
      </c>
      <c r="E3386">
        <v>730</v>
      </c>
      <c r="F3386" t="s">
        <v>573</v>
      </c>
      <c r="G3386" t="s">
        <v>90</v>
      </c>
      <c r="H3386" t="s">
        <v>3535</v>
      </c>
    </row>
    <row r="3387" spans="1:8" x14ac:dyDescent="0.35">
      <c r="A3387" t="s">
        <v>3500</v>
      </c>
      <c r="B3387">
        <v>2015</v>
      </c>
      <c r="C3387" t="s">
        <v>9</v>
      </c>
      <c r="D3387">
        <v>112</v>
      </c>
      <c r="E3387">
        <v>735</v>
      </c>
      <c r="F3387" t="s">
        <v>573</v>
      </c>
      <c r="G3387" t="s">
        <v>90</v>
      </c>
      <c r="H3387" t="s">
        <v>3536</v>
      </c>
    </row>
    <row r="3388" spans="1:8" x14ac:dyDescent="0.35">
      <c r="A3388" t="s">
        <v>3500</v>
      </c>
      <c r="B3388">
        <v>2015</v>
      </c>
      <c r="C3388" t="s">
        <v>9</v>
      </c>
      <c r="D3388">
        <v>112</v>
      </c>
      <c r="E3388">
        <v>740</v>
      </c>
      <c r="F3388" t="s">
        <v>573</v>
      </c>
      <c r="G3388" t="s">
        <v>90</v>
      </c>
      <c r="H3388" t="s">
        <v>3537</v>
      </c>
    </row>
    <row r="3389" spans="1:8" x14ac:dyDescent="0.35">
      <c r="A3389" t="s">
        <v>3500</v>
      </c>
      <c r="B3389">
        <v>2015</v>
      </c>
      <c r="C3389" t="s">
        <v>9</v>
      </c>
      <c r="D3389">
        <v>112</v>
      </c>
      <c r="E3389">
        <v>745</v>
      </c>
      <c r="F3389" t="s">
        <v>573</v>
      </c>
      <c r="G3389" t="s">
        <v>90</v>
      </c>
      <c r="H3389" t="s">
        <v>3538</v>
      </c>
    </row>
    <row r="3390" spans="1:8" x14ac:dyDescent="0.35">
      <c r="A3390" t="s">
        <v>3500</v>
      </c>
      <c r="B3390">
        <v>2015</v>
      </c>
      <c r="C3390" t="s">
        <v>9</v>
      </c>
      <c r="D3390">
        <v>112</v>
      </c>
      <c r="E3390">
        <v>750</v>
      </c>
      <c r="F3390" t="s">
        <v>573</v>
      </c>
      <c r="G3390" t="s">
        <v>90</v>
      </c>
      <c r="H3390" t="s">
        <v>3539</v>
      </c>
    </row>
    <row r="3391" spans="1:8" x14ac:dyDescent="0.35">
      <c r="A3391" t="s">
        <v>3500</v>
      </c>
      <c r="B3391">
        <v>2015</v>
      </c>
      <c r="C3391" t="s">
        <v>9</v>
      </c>
      <c r="D3391">
        <v>112</v>
      </c>
      <c r="E3391">
        <v>755</v>
      </c>
      <c r="F3391" t="s">
        <v>573</v>
      </c>
      <c r="G3391" t="s">
        <v>90</v>
      </c>
      <c r="H3391" t="s">
        <v>3540</v>
      </c>
    </row>
    <row r="3392" spans="1:8" x14ac:dyDescent="0.35">
      <c r="A3392" t="s">
        <v>3500</v>
      </c>
      <c r="B3392">
        <v>2015</v>
      </c>
      <c r="C3392" t="s">
        <v>9</v>
      </c>
      <c r="D3392">
        <v>112</v>
      </c>
      <c r="E3392">
        <v>765</v>
      </c>
      <c r="F3392" t="s">
        <v>573</v>
      </c>
      <c r="G3392" t="s">
        <v>90</v>
      </c>
      <c r="H3392" t="s">
        <v>3541</v>
      </c>
    </row>
    <row r="3393" spans="1:8" x14ac:dyDescent="0.35">
      <c r="A3393" t="s">
        <v>3500</v>
      </c>
      <c r="B3393">
        <v>2015</v>
      </c>
      <c r="C3393" t="s">
        <v>9</v>
      </c>
      <c r="D3393">
        <v>112</v>
      </c>
      <c r="E3393">
        <v>665</v>
      </c>
      <c r="F3393" t="s">
        <v>35</v>
      </c>
      <c r="G3393" t="s">
        <v>90</v>
      </c>
      <c r="H3393" t="s">
        <v>3542</v>
      </c>
    </row>
    <row r="3394" spans="1:8" x14ac:dyDescent="0.35">
      <c r="A3394" t="s">
        <v>3500</v>
      </c>
      <c r="B3394">
        <v>2015</v>
      </c>
      <c r="C3394" t="s">
        <v>9</v>
      </c>
      <c r="D3394">
        <v>112</v>
      </c>
      <c r="E3394">
        <v>670</v>
      </c>
      <c r="F3394" t="s">
        <v>35</v>
      </c>
      <c r="G3394" t="s">
        <v>90</v>
      </c>
      <c r="H3394" t="s">
        <v>3543</v>
      </c>
    </row>
    <row r="3395" spans="1:8" x14ac:dyDescent="0.35">
      <c r="A3395" t="s">
        <v>3500</v>
      </c>
      <c r="B3395">
        <v>2015</v>
      </c>
      <c r="C3395" t="s">
        <v>9</v>
      </c>
      <c r="D3395">
        <v>112</v>
      </c>
      <c r="E3395">
        <v>675</v>
      </c>
      <c r="F3395" t="s">
        <v>35</v>
      </c>
      <c r="G3395" t="s">
        <v>90</v>
      </c>
      <c r="H3395" t="s">
        <v>3544</v>
      </c>
    </row>
    <row r="3396" spans="1:8" x14ac:dyDescent="0.35">
      <c r="A3396" t="s">
        <v>3500</v>
      </c>
      <c r="B3396">
        <v>2015</v>
      </c>
      <c r="C3396" t="s">
        <v>9</v>
      </c>
      <c r="D3396">
        <v>112</v>
      </c>
      <c r="E3396">
        <v>680</v>
      </c>
      <c r="F3396" t="s">
        <v>35</v>
      </c>
      <c r="G3396" t="s">
        <v>90</v>
      </c>
      <c r="H3396" t="s">
        <v>3545</v>
      </c>
    </row>
    <row r="3397" spans="1:8" x14ac:dyDescent="0.35">
      <c r="A3397" t="s">
        <v>3500</v>
      </c>
      <c r="B3397">
        <v>2015</v>
      </c>
      <c r="C3397" t="s">
        <v>9</v>
      </c>
      <c r="D3397">
        <v>112</v>
      </c>
      <c r="E3397">
        <v>685</v>
      </c>
      <c r="F3397" t="s">
        <v>35</v>
      </c>
      <c r="G3397" t="s">
        <v>90</v>
      </c>
      <c r="H3397" t="s">
        <v>3546</v>
      </c>
    </row>
    <row r="3398" spans="1:8" x14ac:dyDescent="0.35">
      <c r="A3398" t="s">
        <v>3500</v>
      </c>
      <c r="B3398">
        <v>2015</v>
      </c>
      <c r="C3398" t="s">
        <v>9</v>
      </c>
      <c r="D3398">
        <v>112</v>
      </c>
      <c r="E3398">
        <v>690</v>
      </c>
      <c r="F3398" t="s">
        <v>35</v>
      </c>
      <c r="G3398" t="s">
        <v>90</v>
      </c>
      <c r="H3398" t="s">
        <v>3547</v>
      </c>
    </row>
    <row r="3399" spans="1:8" x14ac:dyDescent="0.35">
      <c r="A3399" t="s">
        <v>3500</v>
      </c>
      <c r="B3399">
        <v>2015</v>
      </c>
      <c r="C3399" t="s">
        <v>9</v>
      </c>
      <c r="D3399">
        <v>112</v>
      </c>
      <c r="E3399">
        <v>695</v>
      </c>
      <c r="F3399" t="s">
        <v>35</v>
      </c>
      <c r="G3399" t="s">
        <v>90</v>
      </c>
      <c r="H3399" t="s">
        <v>3548</v>
      </c>
    </row>
    <row r="3400" spans="1:8" x14ac:dyDescent="0.35">
      <c r="A3400" t="s">
        <v>3500</v>
      </c>
      <c r="B3400">
        <v>2015</v>
      </c>
      <c r="C3400" t="s">
        <v>9</v>
      </c>
      <c r="D3400">
        <v>112</v>
      </c>
      <c r="E3400">
        <v>700</v>
      </c>
      <c r="F3400" t="s">
        <v>35</v>
      </c>
      <c r="G3400" t="s">
        <v>90</v>
      </c>
      <c r="H3400" t="s">
        <v>3549</v>
      </c>
    </row>
    <row r="3401" spans="1:8" x14ac:dyDescent="0.35">
      <c r="A3401" t="s">
        <v>3500</v>
      </c>
      <c r="B3401">
        <v>2015</v>
      </c>
      <c r="C3401" t="s">
        <v>9</v>
      </c>
      <c r="D3401">
        <v>112</v>
      </c>
      <c r="E3401">
        <v>705</v>
      </c>
      <c r="F3401" t="s">
        <v>35</v>
      </c>
      <c r="G3401" t="s">
        <v>90</v>
      </c>
      <c r="H3401" t="s">
        <v>3550</v>
      </c>
    </row>
    <row r="3402" spans="1:8" x14ac:dyDescent="0.35">
      <c r="A3402" t="s">
        <v>3500</v>
      </c>
      <c r="B3402">
        <v>2015</v>
      </c>
      <c r="C3402" t="s">
        <v>9</v>
      </c>
      <c r="D3402">
        <v>112</v>
      </c>
      <c r="E3402">
        <v>710</v>
      </c>
      <c r="F3402" t="s">
        <v>35</v>
      </c>
      <c r="G3402" t="s">
        <v>90</v>
      </c>
      <c r="H3402" t="s">
        <v>3551</v>
      </c>
    </row>
    <row r="3403" spans="1:8" x14ac:dyDescent="0.35">
      <c r="A3403" t="s">
        <v>3500</v>
      </c>
      <c r="B3403">
        <v>2015</v>
      </c>
      <c r="C3403" t="s">
        <v>9</v>
      </c>
      <c r="D3403">
        <v>112</v>
      </c>
      <c r="E3403">
        <v>715</v>
      </c>
      <c r="F3403" t="s">
        <v>35</v>
      </c>
      <c r="G3403" t="s">
        <v>90</v>
      </c>
      <c r="H3403" t="s">
        <v>3552</v>
      </c>
    </row>
    <row r="3404" spans="1:8" x14ac:dyDescent="0.35">
      <c r="A3404" t="s">
        <v>3500</v>
      </c>
      <c r="B3404">
        <v>2015</v>
      </c>
      <c r="C3404" t="s">
        <v>9</v>
      </c>
      <c r="D3404">
        <v>112</v>
      </c>
      <c r="E3404">
        <v>720</v>
      </c>
      <c r="F3404" t="s">
        <v>35</v>
      </c>
      <c r="G3404" t="s">
        <v>90</v>
      </c>
      <c r="H3404" t="s">
        <v>3553</v>
      </c>
    </row>
    <row r="3405" spans="1:8" x14ac:dyDescent="0.35">
      <c r="A3405" t="s">
        <v>3500</v>
      </c>
      <c r="B3405">
        <v>2015</v>
      </c>
      <c r="C3405" t="s">
        <v>9</v>
      </c>
      <c r="D3405">
        <v>112</v>
      </c>
      <c r="E3405">
        <v>725</v>
      </c>
      <c r="F3405" t="s">
        <v>35</v>
      </c>
      <c r="G3405" t="s">
        <v>90</v>
      </c>
      <c r="H3405" t="s">
        <v>3554</v>
      </c>
    </row>
    <row r="3406" spans="1:8" x14ac:dyDescent="0.35">
      <c r="A3406" t="s">
        <v>3500</v>
      </c>
      <c r="B3406">
        <v>2015</v>
      </c>
      <c r="C3406" t="s">
        <v>9</v>
      </c>
      <c r="D3406">
        <v>112</v>
      </c>
      <c r="E3406">
        <v>730</v>
      </c>
      <c r="F3406" t="s">
        <v>35</v>
      </c>
      <c r="G3406" t="s">
        <v>90</v>
      </c>
      <c r="H3406" t="s">
        <v>3555</v>
      </c>
    </row>
    <row r="3407" spans="1:8" x14ac:dyDescent="0.35">
      <c r="A3407" t="s">
        <v>3500</v>
      </c>
      <c r="B3407">
        <v>2015</v>
      </c>
      <c r="C3407" t="s">
        <v>9</v>
      </c>
      <c r="D3407">
        <v>112</v>
      </c>
      <c r="E3407">
        <v>735</v>
      </c>
      <c r="F3407" t="s">
        <v>35</v>
      </c>
      <c r="G3407" t="s">
        <v>90</v>
      </c>
      <c r="H3407" t="s">
        <v>3556</v>
      </c>
    </row>
    <row r="3408" spans="1:8" x14ac:dyDescent="0.35">
      <c r="A3408" t="s">
        <v>3500</v>
      </c>
      <c r="B3408">
        <v>2015</v>
      </c>
      <c r="C3408" t="s">
        <v>9</v>
      </c>
      <c r="D3408">
        <v>112</v>
      </c>
      <c r="E3408">
        <v>740</v>
      </c>
      <c r="F3408" t="s">
        <v>35</v>
      </c>
      <c r="G3408" t="s">
        <v>90</v>
      </c>
      <c r="H3408" t="s">
        <v>3557</v>
      </c>
    </row>
    <row r="3409" spans="1:8" x14ac:dyDescent="0.35">
      <c r="A3409" t="s">
        <v>3500</v>
      </c>
      <c r="B3409">
        <v>2015</v>
      </c>
      <c r="C3409" t="s">
        <v>9</v>
      </c>
      <c r="D3409">
        <v>112</v>
      </c>
      <c r="E3409">
        <v>745</v>
      </c>
      <c r="F3409" t="s">
        <v>35</v>
      </c>
      <c r="G3409" t="s">
        <v>90</v>
      </c>
      <c r="H3409" t="s">
        <v>3558</v>
      </c>
    </row>
    <row r="3410" spans="1:8" x14ac:dyDescent="0.35">
      <c r="A3410" t="s">
        <v>3500</v>
      </c>
      <c r="B3410">
        <v>2015</v>
      </c>
      <c r="C3410" t="s">
        <v>9</v>
      </c>
      <c r="D3410">
        <v>112</v>
      </c>
      <c r="E3410">
        <v>750</v>
      </c>
      <c r="F3410" t="s">
        <v>35</v>
      </c>
      <c r="G3410" t="s">
        <v>90</v>
      </c>
      <c r="H3410" t="s">
        <v>3559</v>
      </c>
    </row>
    <row r="3411" spans="1:8" x14ac:dyDescent="0.35">
      <c r="A3411" t="s">
        <v>3500</v>
      </c>
      <c r="B3411">
        <v>2015</v>
      </c>
      <c r="C3411" t="s">
        <v>9</v>
      </c>
      <c r="D3411">
        <v>112</v>
      </c>
      <c r="E3411">
        <v>755</v>
      </c>
      <c r="F3411" t="s">
        <v>35</v>
      </c>
      <c r="G3411" t="s">
        <v>90</v>
      </c>
      <c r="H3411" t="s">
        <v>3560</v>
      </c>
    </row>
    <row r="3412" spans="1:8" x14ac:dyDescent="0.35">
      <c r="A3412" t="s">
        <v>3500</v>
      </c>
      <c r="B3412">
        <v>2015</v>
      </c>
      <c r="C3412" t="s">
        <v>9</v>
      </c>
      <c r="D3412">
        <v>112</v>
      </c>
      <c r="E3412">
        <v>760</v>
      </c>
      <c r="F3412" t="s">
        <v>35</v>
      </c>
      <c r="G3412" t="s">
        <v>90</v>
      </c>
      <c r="H3412" t="s">
        <v>3561</v>
      </c>
    </row>
    <row r="3413" spans="1:8" x14ac:dyDescent="0.35">
      <c r="A3413" t="s">
        <v>3500</v>
      </c>
      <c r="B3413">
        <v>2015</v>
      </c>
      <c r="C3413" t="s">
        <v>9</v>
      </c>
      <c r="D3413">
        <v>112</v>
      </c>
      <c r="E3413">
        <v>765</v>
      </c>
      <c r="F3413" t="s">
        <v>35</v>
      </c>
      <c r="G3413" t="s">
        <v>90</v>
      </c>
      <c r="H3413" t="s">
        <v>3562</v>
      </c>
    </row>
    <row r="3414" spans="1:8" x14ac:dyDescent="0.35">
      <c r="A3414" t="s">
        <v>3563</v>
      </c>
      <c r="B3414">
        <v>2015</v>
      </c>
      <c r="C3414" t="s">
        <v>9</v>
      </c>
      <c r="D3414">
        <v>164</v>
      </c>
      <c r="E3414">
        <v>1041</v>
      </c>
      <c r="F3414" t="s">
        <v>10</v>
      </c>
      <c r="G3414" t="s">
        <v>11</v>
      </c>
      <c r="H3414" t="s">
        <v>3564</v>
      </c>
    </row>
    <row r="3415" spans="1:8" x14ac:dyDescent="0.35">
      <c r="A3415" t="s">
        <v>3563</v>
      </c>
      <c r="B3415">
        <v>2015</v>
      </c>
      <c r="C3415" t="s">
        <v>9</v>
      </c>
      <c r="D3415">
        <v>156</v>
      </c>
      <c r="E3415">
        <v>664</v>
      </c>
      <c r="F3415" t="s">
        <v>10</v>
      </c>
      <c r="G3415" t="s">
        <v>90</v>
      </c>
      <c r="H3415" t="s">
        <v>3565</v>
      </c>
    </row>
    <row r="3416" spans="1:8" x14ac:dyDescent="0.35">
      <c r="A3416" t="s">
        <v>3563</v>
      </c>
      <c r="B3416">
        <v>2015</v>
      </c>
      <c r="C3416" t="s">
        <v>9</v>
      </c>
      <c r="D3416">
        <v>156</v>
      </c>
      <c r="E3416">
        <v>669</v>
      </c>
      <c r="F3416" t="s">
        <v>10</v>
      </c>
      <c r="G3416" t="s">
        <v>90</v>
      </c>
      <c r="H3416" t="s">
        <v>3566</v>
      </c>
    </row>
    <row r="3417" spans="1:8" x14ac:dyDescent="0.35">
      <c r="A3417" t="s">
        <v>3563</v>
      </c>
      <c r="B3417">
        <v>2015</v>
      </c>
      <c r="C3417" t="s">
        <v>9</v>
      </c>
      <c r="D3417">
        <v>156</v>
      </c>
      <c r="E3417">
        <v>674</v>
      </c>
      <c r="F3417" t="s">
        <v>10</v>
      </c>
      <c r="G3417" t="s">
        <v>90</v>
      </c>
      <c r="H3417" t="s">
        <v>3567</v>
      </c>
    </row>
    <row r="3418" spans="1:8" x14ac:dyDescent="0.35">
      <c r="A3418" t="s">
        <v>3563</v>
      </c>
      <c r="B3418">
        <v>2015</v>
      </c>
      <c r="C3418" t="s">
        <v>9</v>
      </c>
      <c r="D3418">
        <v>156</v>
      </c>
      <c r="E3418">
        <v>679</v>
      </c>
      <c r="F3418" t="s">
        <v>10</v>
      </c>
      <c r="G3418" t="s">
        <v>90</v>
      </c>
      <c r="H3418" t="s">
        <v>3568</v>
      </c>
    </row>
    <row r="3419" spans="1:8" x14ac:dyDescent="0.35">
      <c r="A3419" t="s">
        <v>3563</v>
      </c>
      <c r="B3419">
        <v>2015</v>
      </c>
      <c r="C3419" t="s">
        <v>9</v>
      </c>
      <c r="D3419">
        <v>156</v>
      </c>
      <c r="E3419">
        <v>684</v>
      </c>
      <c r="F3419" t="s">
        <v>10</v>
      </c>
      <c r="G3419" t="s">
        <v>90</v>
      </c>
      <c r="H3419" t="s">
        <v>3569</v>
      </c>
    </row>
    <row r="3420" spans="1:8" x14ac:dyDescent="0.35">
      <c r="A3420" t="s">
        <v>3563</v>
      </c>
      <c r="B3420">
        <v>2015</v>
      </c>
      <c r="C3420" t="s">
        <v>9</v>
      </c>
      <c r="D3420">
        <v>156</v>
      </c>
      <c r="E3420">
        <v>689</v>
      </c>
      <c r="F3420" t="s">
        <v>10</v>
      </c>
      <c r="G3420" t="s">
        <v>90</v>
      </c>
      <c r="H3420" t="s">
        <v>3570</v>
      </c>
    </row>
    <row r="3421" spans="1:8" x14ac:dyDescent="0.35">
      <c r="A3421" t="s">
        <v>3563</v>
      </c>
      <c r="B3421">
        <v>2015</v>
      </c>
      <c r="C3421" t="s">
        <v>9</v>
      </c>
      <c r="D3421">
        <v>156</v>
      </c>
      <c r="E3421">
        <v>694</v>
      </c>
      <c r="F3421" t="s">
        <v>10</v>
      </c>
      <c r="G3421" t="s">
        <v>90</v>
      </c>
      <c r="H3421" t="s">
        <v>3571</v>
      </c>
    </row>
    <row r="3422" spans="1:8" x14ac:dyDescent="0.35">
      <c r="A3422" t="s">
        <v>3563</v>
      </c>
      <c r="B3422">
        <v>2015</v>
      </c>
      <c r="C3422" t="s">
        <v>9</v>
      </c>
      <c r="D3422">
        <v>156</v>
      </c>
      <c r="E3422">
        <v>699</v>
      </c>
      <c r="F3422" t="s">
        <v>10</v>
      </c>
      <c r="G3422" t="s">
        <v>90</v>
      </c>
      <c r="H3422" t="s">
        <v>3572</v>
      </c>
    </row>
    <row r="3423" spans="1:8" x14ac:dyDescent="0.35">
      <c r="A3423" t="s">
        <v>3563</v>
      </c>
      <c r="B3423">
        <v>2015</v>
      </c>
      <c r="C3423" t="s">
        <v>9</v>
      </c>
      <c r="D3423">
        <v>156</v>
      </c>
      <c r="E3423">
        <v>704</v>
      </c>
      <c r="F3423" t="s">
        <v>10</v>
      </c>
      <c r="G3423" t="s">
        <v>90</v>
      </c>
      <c r="H3423" t="s">
        <v>3573</v>
      </c>
    </row>
    <row r="3424" spans="1:8" x14ac:dyDescent="0.35">
      <c r="A3424" t="s">
        <v>3563</v>
      </c>
      <c r="B3424">
        <v>2015</v>
      </c>
      <c r="C3424" t="s">
        <v>9</v>
      </c>
      <c r="D3424">
        <v>156</v>
      </c>
      <c r="E3424">
        <v>709</v>
      </c>
      <c r="F3424" t="s">
        <v>10</v>
      </c>
      <c r="G3424" t="s">
        <v>90</v>
      </c>
      <c r="H3424" t="s">
        <v>3574</v>
      </c>
    </row>
    <row r="3425" spans="1:8" x14ac:dyDescent="0.35">
      <c r="A3425" t="s">
        <v>3563</v>
      </c>
      <c r="B3425">
        <v>2015</v>
      </c>
      <c r="C3425" t="s">
        <v>9</v>
      </c>
      <c r="D3425">
        <v>156</v>
      </c>
      <c r="E3425">
        <v>714</v>
      </c>
      <c r="F3425" t="s">
        <v>10</v>
      </c>
      <c r="G3425" t="s">
        <v>90</v>
      </c>
      <c r="H3425" t="s">
        <v>3575</v>
      </c>
    </row>
    <row r="3426" spans="1:8" x14ac:dyDescent="0.35">
      <c r="A3426" t="s">
        <v>3563</v>
      </c>
      <c r="B3426">
        <v>2015</v>
      </c>
      <c r="C3426" t="s">
        <v>9</v>
      </c>
      <c r="D3426">
        <v>156</v>
      </c>
      <c r="E3426">
        <v>719</v>
      </c>
      <c r="F3426" t="s">
        <v>10</v>
      </c>
      <c r="G3426" t="s">
        <v>90</v>
      </c>
      <c r="H3426" t="s">
        <v>3576</v>
      </c>
    </row>
    <row r="3427" spans="1:8" x14ac:dyDescent="0.35">
      <c r="A3427" t="s">
        <v>3563</v>
      </c>
      <c r="B3427">
        <v>2015</v>
      </c>
      <c r="C3427" t="s">
        <v>9</v>
      </c>
      <c r="D3427">
        <v>164</v>
      </c>
      <c r="E3427">
        <v>1041</v>
      </c>
      <c r="F3427" t="s">
        <v>573</v>
      </c>
      <c r="G3427" t="s">
        <v>11</v>
      </c>
      <c r="H3427" t="s">
        <v>3577</v>
      </c>
    </row>
    <row r="3428" spans="1:8" x14ac:dyDescent="0.35">
      <c r="A3428" t="s">
        <v>3563</v>
      </c>
      <c r="B3428">
        <v>2015</v>
      </c>
      <c r="C3428" t="s">
        <v>9</v>
      </c>
      <c r="D3428">
        <v>156</v>
      </c>
      <c r="E3428">
        <v>659</v>
      </c>
      <c r="F3428" t="s">
        <v>573</v>
      </c>
      <c r="G3428" t="s">
        <v>90</v>
      </c>
      <c r="H3428" t="s">
        <v>3578</v>
      </c>
    </row>
    <row r="3429" spans="1:8" x14ac:dyDescent="0.35">
      <c r="A3429" t="s">
        <v>3563</v>
      </c>
      <c r="B3429">
        <v>2015</v>
      </c>
      <c r="C3429" t="s">
        <v>9</v>
      </c>
      <c r="D3429">
        <v>156</v>
      </c>
      <c r="E3429">
        <v>664</v>
      </c>
      <c r="F3429" t="s">
        <v>573</v>
      </c>
      <c r="G3429" t="s">
        <v>90</v>
      </c>
      <c r="H3429" t="s">
        <v>3579</v>
      </c>
    </row>
    <row r="3430" spans="1:8" x14ac:dyDescent="0.35">
      <c r="A3430" t="s">
        <v>3563</v>
      </c>
      <c r="B3430">
        <v>2015</v>
      </c>
      <c r="C3430" t="s">
        <v>9</v>
      </c>
      <c r="D3430">
        <v>156</v>
      </c>
      <c r="E3430">
        <v>669</v>
      </c>
      <c r="F3430" t="s">
        <v>573</v>
      </c>
      <c r="G3430" t="s">
        <v>90</v>
      </c>
      <c r="H3430" t="s">
        <v>3580</v>
      </c>
    </row>
    <row r="3431" spans="1:8" x14ac:dyDescent="0.35">
      <c r="A3431" t="s">
        <v>3563</v>
      </c>
      <c r="B3431">
        <v>2015</v>
      </c>
      <c r="C3431" t="s">
        <v>9</v>
      </c>
      <c r="D3431">
        <v>156</v>
      </c>
      <c r="E3431">
        <v>674</v>
      </c>
      <c r="F3431" t="s">
        <v>573</v>
      </c>
      <c r="G3431" t="s">
        <v>90</v>
      </c>
      <c r="H3431" t="s">
        <v>3581</v>
      </c>
    </row>
    <row r="3432" spans="1:8" x14ac:dyDescent="0.35">
      <c r="A3432" t="s">
        <v>3563</v>
      </c>
      <c r="B3432">
        <v>2015</v>
      </c>
      <c r="C3432" t="s">
        <v>9</v>
      </c>
      <c r="D3432">
        <v>156</v>
      </c>
      <c r="E3432">
        <v>679</v>
      </c>
      <c r="F3432" t="s">
        <v>573</v>
      </c>
      <c r="G3432" t="s">
        <v>90</v>
      </c>
      <c r="H3432" t="s">
        <v>3582</v>
      </c>
    </row>
    <row r="3433" spans="1:8" x14ac:dyDescent="0.35">
      <c r="A3433" t="s">
        <v>3563</v>
      </c>
      <c r="B3433">
        <v>2015</v>
      </c>
      <c r="C3433" t="s">
        <v>9</v>
      </c>
      <c r="D3433">
        <v>156</v>
      </c>
      <c r="E3433">
        <v>684</v>
      </c>
      <c r="F3433" t="s">
        <v>573</v>
      </c>
      <c r="G3433" t="s">
        <v>90</v>
      </c>
      <c r="H3433" t="s">
        <v>3583</v>
      </c>
    </row>
    <row r="3434" spans="1:8" x14ac:dyDescent="0.35">
      <c r="A3434" t="s">
        <v>3563</v>
      </c>
      <c r="B3434">
        <v>2015</v>
      </c>
      <c r="C3434" t="s">
        <v>9</v>
      </c>
      <c r="D3434">
        <v>156</v>
      </c>
      <c r="E3434">
        <v>689</v>
      </c>
      <c r="F3434" t="s">
        <v>573</v>
      </c>
      <c r="G3434" t="s">
        <v>90</v>
      </c>
      <c r="H3434" t="s">
        <v>3584</v>
      </c>
    </row>
    <row r="3435" spans="1:8" x14ac:dyDescent="0.35">
      <c r="A3435" t="s">
        <v>3563</v>
      </c>
      <c r="B3435">
        <v>2015</v>
      </c>
      <c r="C3435" t="s">
        <v>9</v>
      </c>
      <c r="D3435">
        <v>156</v>
      </c>
      <c r="E3435">
        <v>694</v>
      </c>
      <c r="F3435" t="s">
        <v>573</v>
      </c>
      <c r="G3435" t="s">
        <v>90</v>
      </c>
      <c r="H3435" t="s">
        <v>3585</v>
      </c>
    </row>
    <row r="3436" spans="1:8" x14ac:dyDescent="0.35">
      <c r="A3436" t="s">
        <v>3563</v>
      </c>
      <c r="B3436">
        <v>2015</v>
      </c>
      <c r="C3436" t="s">
        <v>9</v>
      </c>
      <c r="D3436">
        <v>156</v>
      </c>
      <c r="E3436">
        <v>699</v>
      </c>
      <c r="F3436" t="s">
        <v>573</v>
      </c>
      <c r="G3436" t="s">
        <v>90</v>
      </c>
      <c r="H3436" t="s">
        <v>3586</v>
      </c>
    </row>
    <row r="3437" spans="1:8" x14ac:dyDescent="0.35">
      <c r="A3437" t="s">
        <v>3563</v>
      </c>
      <c r="B3437">
        <v>2015</v>
      </c>
      <c r="C3437" t="s">
        <v>9</v>
      </c>
      <c r="D3437">
        <v>156</v>
      </c>
      <c r="E3437">
        <v>704</v>
      </c>
      <c r="F3437" t="s">
        <v>573</v>
      </c>
      <c r="G3437" t="s">
        <v>90</v>
      </c>
      <c r="H3437" t="s">
        <v>3587</v>
      </c>
    </row>
    <row r="3438" spans="1:8" x14ac:dyDescent="0.35">
      <c r="A3438" t="s">
        <v>3563</v>
      </c>
      <c r="B3438">
        <v>2015</v>
      </c>
      <c r="C3438" t="s">
        <v>9</v>
      </c>
      <c r="D3438">
        <v>156</v>
      </c>
      <c r="E3438">
        <v>709</v>
      </c>
      <c r="F3438" t="s">
        <v>573</v>
      </c>
      <c r="G3438" t="s">
        <v>90</v>
      </c>
      <c r="H3438" t="s">
        <v>3588</v>
      </c>
    </row>
    <row r="3439" spans="1:8" x14ac:dyDescent="0.35">
      <c r="A3439" t="s">
        <v>3563</v>
      </c>
      <c r="B3439">
        <v>2015</v>
      </c>
      <c r="C3439" t="s">
        <v>9</v>
      </c>
      <c r="D3439">
        <v>156</v>
      </c>
      <c r="E3439">
        <v>714</v>
      </c>
      <c r="F3439" t="s">
        <v>573</v>
      </c>
      <c r="G3439" t="s">
        <v>90</v>
      </c>
      <c r="H3439" t="s">
        <v>3589</v>
      </c>
    </row>
    <row r="3440" spans="1:8" x14ac:dyDescent="0.35">
      <c r="A3440" t="s">
        <v>3563</v>
      </c>
      <c r="B3440">
        <v>2015</v>
      </c>
      <c r="C3440" t="s">
        <v>9</v>
      </c>
      <c r="D3440">
        <v>164</v>
      </c>
      <c r="E3440">
        <v>1041</v>
      </c>
      <c r="F3440" t="s">
        <v>35</v>
      </c>
      <c r="G3440" t="s">
        <v>11</v>
      </c>
      <c r="H3440" t="s">
        <v>3590</v>
      </c>
    </row>
    <row r="3441" spans="1:8" x14ac:dyDescent="0.35">
      <c r="A3441" t="s">
        <v>3563</v>
      </c>
      <c r="B3441">
        <v>2015</v>
      </c>
      <c r="C3441" t="s">
        <v>9</v>
      </c>
      <c r="D3441">
        <v>156</v>
      </c>
      <c r="E3441">
        <v>664</v>
      </c>
      <c r="F3441" t="s">
        <v>35</v>
      </c>
      <c r="G3441" t="s">
        <v>90</v>
      </c>
      <c r="H3441" t="s">
        <v>3591</v>
      </c>
    </row>
    <row r="3442" spans="1:8" x14ac:dyDescent="0.35">
      <c r="A3442" t="s">
        <v>3563</v>
      </c>
      <c r="B3442">
        <v>2015</v>
      </c>
      <c r="C3442" t="s">
        <v>9</v>
      </c>
      <c r="D3442">
        <v>156</v>
      </c>
      <c r="E3442">
        <v>664</v>
      </c>
      <c r="F3442" t="s">
        <v>35</v>
      </c>
      <c r="G3442" t="s">
        <v>90</v>
      </c>
      <c r="H3442" t="s">
        <v>3592</v>
      </c>
    </row>
    <row r="3443" spans="1:8" x14ac:dyDescent="0.35">
      <c r="A3443" t="s">
        <v>3563</v>
      </c>
      <c r="B3443">
        <v>2015</v>
      </c>
      <c r="C3443" t="s">
        <v>9</v>
      </c>
      <c r="D3443">
        <v>156</v>
      </c>
      <c r="E3443">
        <v>669</v>
      </c>
      <c r="F3443" t="s">
        <v>35</v>
      </c>
      <c r="G3443" t="s">
        <v>90</v>
      </c>
      <c r="H3443" t="s">
        <v>3593</v>
      </c>
    </row>
    <row r="3444" spans="1:8" x14ac:dyDescent="0.35">
      <c r="A3444" t="s">
        <v>3563</v>
      </c>
      <c r="B3444">
        <v>2015</v>
      </c>
      <c r="C3444" t="s">
        <v>9</v>
      </c>
      <c r="D3444">
        <v>156</v>
      </c>
      <c r="E3444">
        <v>669</v>
      </c>
      <c r="F3444" t="s">
        <v>35</v>
      </c>
      <c r="G3444" t="s">
        <v>90</v>
      </c>
      <c r="H3444" t="s">
        <v>3594</v>
      </c>
    </row>
    <row r="3445" spans="1:8" x14ac:dyDescent="0.35">
      <c r="A3445" t="s">
        <v>3563</v>
      </c>
      <c r="B3445">
        <v>2015</v>
      </c>
      <c r="C3445" t="s">
        <v>9</v>
      </c>
      <c r="D3445">
        <v>156</v>
      </c>
      <c r="E3445">
        <v>674</v>
      </c>
      <c r="F3445" t="s">
        <v>35</v>
      </c>
      <c r="G3445" t="s">
        <v>90</v>
      </c>
      <c r="H3445" t="s">
        <v>3595</v>
      </c>
    </row>
    <row r="3446" spans="1:8" x14ac:dyDescent="0.35">
      <c r="A3446" t="s">
        <v>3563</v>
      </c>
      <c r="B3446">
        <v>2015</v>
      </c>
      <c r="C3446" t="s">
        <v>9</v>
      </c>
      <c r="D3446">
        <v>156</v>
      </c>
      <c r="E3446">
        <v>679</v>
      </c>
      <c r="F3446" t="s">
        <v>35</v>
      </c>
      <c r="G3446" t="s">
        <v>90</v>
      </c>
      <c r="H3446" t="s">
        <v>3596</v>
      </c>
    </row>
    <row r="3447" spans="1:8" x14ac:dyDescent="0.35">
      <c r="A3447" t="s">
        <v>3563</v>
      </c>
      <c r="B3447">
        <v>2015</v>
      </c>
      <c r="C3447" t="s">
        <v>9</v>
      </c>
      <c r="D3447">
        <v>156</v>
      </c>
      <c r="E3447">
        <v>684</v>
      </c>
      <c r="F3447" t="s">
        <v>35</v>
      </c>
      <c r="G3447" t="s">
        <v>90</v>
      </c>
      <c r="H3447" t="s">
        <v>3597</v>
      </c>
    </row>
    <row r="3448" spans="1:8" x14ac:dyDescent="0.35">
      <c r="A3448" t="s">
        <v>3563</v>
      </c>
      <c r="B3448">
        <v>2015</v>
      </c>
      <c r="C3448" t="s">
        <v>9</v>
      </c>
      <c r="D3448">
        <v>156</v>
      </c>
      <c r="E3448">
        <v>689</v>
      </c>
      <c r="F3448" t="s">
        <v>35</v>
      </c>
      <c r="G3448" t="s">
        <v>90</v>
      </c>
      <c r="H3448" t="s">
        <v>3598</v>
      </c>
    </row>
    <row r="3449" spans="1:8" x14ac:dyDescent="0.35">
      <c r="A3449" t="s">
        <v>3563</v>
      </c>
      <c r="B3449">
        <v>2015</v>
      </c>
      <c r="C3449" t="s">
        <v>9</v>
      </c>
      <c r="D3449">
        <v>156</v>
      </c>
      <c r="E3449">
        <v>694</v>
      </c>
      <c r="F3449" t="s">
        <v>35</v>
      </c>
      <c r="G3449" t="s">
        <v>90</v>
      </c>
      <c r="H3449" t="s">
        <v>3599</v>
      </c>
    </row>
    <row r="3450" spans="1:8" x14ac:dyDescent="0.35">
      <c r="A3450" t="s">
        <v>3563</v>
      </c>
      <c r="B3450">
        <v>2015</v>
      </c>
      <c r="C3450" t="s">
        <v>9</v>
      </c>
      <c r="D3450">
        <v>156</v>
      </c>
      <c r="E3450">
        <v>694</v>
      </c>
      <c r="F3450" t="s">
        <v>35</v>
      </c>
      <c r="G3450" t="s">
        <v>90</v>
      </c>
      <c r="H3450" t="s">
        <v>3600</v>
      </c>
    </row>
    <row r="3451" spans="1:8" x14ac:dyDescent="0.35">
      <c r="A3451" t="s">
        <v>3563</v>
      </c>
      <c r="B3451">
        <v>2015</v>
      </c>
      <c r="C3451" t="s">
        <v>9</v>
      </c>
      <c r="D3451">
        <v>156</v>
      </c>
      <c r="E3451">
        <v>699</v>
      </c>
      <c r="F3451" t="s">
        <v>35</v>
      </c>
      <c r="G3451" t="s">
        <v>90</v>
      </c>
      <c r="H3451" t="s">
        <v>3601</v>
      </c>
    </row>
    <row r="3452" spans="1:8" x14ac:dyDescent="0.35">
      <c r="A3452" t="s">
        <v>3563</v>
      </c>
      <c r="B3452">
        <v>2015</v>
      </c>
      <c r="C3452" t="s">
        <v>9</v>
      </c>
      <c r="D3452">
        <v>156</v>
      </c>
      <c r="E3452">
        <v>704</v>
      </c>
      <c r="F3452" t="s">
        <v>35</v>
      </c>
      <c r="G3452" t="s">
        <v>90</v>
      </c>
      <c r="H3452" t="s">
        <v>3602</v>
      </c>
    </row>
    <row r="3453" spans="1:8" x14ac:dyDescent="0.35">
      <c r="A3453" t="s">
        <v>3563</v>
      </c>
      <c r="B3453">
        <v>2015</v>
      </c>
      <c r="C3453" t="s">
        <v>9</v>
      </c>
      <c r="D3453">
        <v>156</v>
      </c>
      <c r="E3453">
        <v>709</v>
      </c>
      <c r="F3453" t="s">
        <v>35</v>
      </c>
      <c r="G3453" t="s">
        <v>90</v>
      </c>
      <c r="H3453" t="s">
        <v>3603</v>
      </c>
    </row>
    <row r="3454" spans="1:8" x14ac:dyDescent="0.35">
      <c r="A3454" t="s">
        <v>3563</v>
      </c>
      <c r="B3454">
        <v>2015</v>
      </c>
      <c r="C3454" t="s">
        <v>9</v>
      </c>
      <c r="D3454">
        <v>156</v>
      </c>
      <c r="E3454">
        <v>714</v>
      </c>
      <c r="F3454" t="s">
        <v>35</v>
      </c>
      <c r="G3454" t="s">
        <v>90</v>
      </c>
      <c r="H3454" t="s">
        <v>3604</v>
      </c>
    </row>
    <row r="3455" spans="1:8" x14ac:dyDescent="0.35">
      <c r="A3455" t="s">
        <v>3563</v>
      </c>
      <c r="B3455">
        <v>2015</v>
      </c>
      <c r="C3455" t="s">
        <v>9</v>
      </c>
      <c r="D3455">
        <v>156</v>
      </c>
      <c r="E3455">
        <v>719</v>
      </c>
      <c r="F3455" t="s">
        <v>35</v>
      </c>
      <c r="G3455" t="s">
        <v>90</v>
      </c>
      <c r="H3455" t="s">
        <v>3605</v>
      </c>
    </row>
    <row r="3456" spans="1:8" x14ac:dyDescent="0.35">
      <c r="A3456" t="s">
        <v>3606</v>
      </c>
      <c r="B3456">
        <v>2015</v>
      </c>
      <c r="C3456" t="s">
        <v>9</v>
      </c>
      <c r="D3456">
        <v>3</v>
      </c>
      <c r="E3456">
        <v>1072</v>
      </c>
      <c r="F3456" t="s">
        <v>10</v>
      </c>
      <c r="G3456" t="s">
        <v>11</v>
      </c>
      <c r="H3456" t="s">
        <v>3607</v>
      </c>
    </row>
    <row r="3457" spans="1:8" x14ac:dyDescent="0.35">
      <c r="A3457" t="s">
        <v>3606</v>
      </c>
      <c r="B3457">
        <v>2015</v>
      </c>
      <c r="C3457" t="s">
        <v>9</v>
      </c>
      <c r="D3457">
        <v>3</v>
      </c>
      <c r="E3457">
        <v>1078</v>
      </c>
      <c r="F3457" t="s">
        <v>10</v>
      </c>
      <c r="G3457" t="s">
        <v>11</v>
      </c>
      <c r="H3457" t="s">
        <v>3608</v>
      </c>
    </row>
    <row r="3458" spans="1:8" x14ac:dyDescent="0.35">
      <c r="A3458" t="s">
        <v>3606</v>
      </c>
      <c r="B3458">
        <v>2015</v>
      </c>
      <c r="C3458" t="s">
        <v>9</v>
      </c>
      <c r="D3458">
        <v>3</v>
      </c>
      <c r="E3458">
        <v>1083</v>
      </c>
      <c r="F3458" t="s">
        <v>10</v>
      </c>
      <c r="G3458" t="s">
        <v>11</v>
      </c>
      <c r="H3458" t="s">
        <v>3609</v>
      </c>
    </row>
    <row r="3459" spans="1:8" x14ac:dyDescent="0.35">
      <c r="A3459" t="s">
        <v>3606</v>
      </c>
      <c r="B3459">
        <v>2015</v>
      </c>
      <c r="C3459" t="s">
        <v>9</v>
      </c>
      <c r="D3459">
        <v>3</v>
      </c>
      <c r="E3459">
        <v>1088</v>
      </c>
      <c r="F3459" t="s">
        <v>10</v>
      </c>
      <c r="G3459" t="s">
        <v>11</v>
      </c>
      <c r="H3459" t="s">
        <v>3610</v>
      </c>
    </row>
    <row r="3460" spans="1:8" x14ac:dyDescent="0.35">
      <c r="A3460" t="s">
        <v>3606</v>
      </c>
      <c r="B3460">
        <v>2015</v>
      </c>
      <c r="C3460" t="s">
        <v>9</v>
      </c>
      <c r="D3460">
        <v>3</v>
      </c>
      <c r="E3460">
        <v>1093</v>
      </c>
      <c r="F3460" t="s">
        <v>10</v>
      </c>
      <c r="G3460" t="s">
        <v>11</v>
      </c>
      <c r="H3460" t="s">
        <v>3611</v>
      </c>
    </row>
    <row r="3461" spans="1:8" x14ac:dyDescent="0.35">
      <c r="A3461" t="s">
        <v>3606</v>
      </c>
      <c r="B3461">
        <v>2015</v>
      </c>
      <c r="C3461" t="s">
        <v>9</v>
      </c>
      <c r="D3461">
        <v>3</v>
      </c>
      <c r="E3461">
        <v>1098</v>
      </c>
      <c r="F3461" t="s">
        <v>10</v>
      </c>
      <c r="G3461" t="s">
        <v>11</v>
      </c>
      <c r="H3461" t="s">
        <v>3612</v>
      </c>
    </row>
    <row r="3462" spans="1:8" x14ac:dyDescent="0.35">
      <c r="A3462" t="s">
        <v>3606</v>
      </c>
      <c r="B3462">
        <v>2015</v>
      </c>
      <c r="C3462" t="s">
        <v>9</v>
      </c>
      <c r="D3462">
        <v>3</v>
      </c>
      <c r="E3462">
        <v>1103</v>
      </c>
      <c r="F3462" t="s">
        <v>10</v>
      </c>
      <c r="G3462" t="s">
        <v>11</v>
      </c>
      <c r="H3462" t="s">
        <v>3613</v>
      </c>
    </row>
    <row r="3463" spans="1:8" x14ac:dyDescent="0.35">
      <c r="A3463" t="s">
        <v>3606</v>
      </c>
      <c r="B3463">
        <v>2015</v>
      </c>
      <c r="C3463" t="s">
        <v>9</v>
      </c>
      <c r="D3463">
        <v>3</v>
      </c>
      <c r="E3463">
        <v>1108</v>
      </c>
      <c r="F3463" t="s">
        <v>10</v>
      </c>
      <c r="G3463" t="s">
        <v>11</v>
      </c>
      <c r="H3463" t="s">
        <v>3614</v>
      </c>
    </row>
    <row r="3464" spans="1:8" x14ac:dyDescent="0.35">
      <c r="A3464" t="s">
        <v>3606</v>
      </c>
      <c r="B3464">
        <v>2015</v>
      </c>
      <c r="C3464" t="s">
        <v>9</v>
      </c>
      <c r="D3464">
        <v>3</v>
      </c>
      <c r="E3464">
        <v>1072</v>
      </c>
      <c r="F3464" t="s">
        <v>573</v>
      </c>
      <c r="G3464" t="s">
        <v>11</v>
      </c>
      <c r="H3464" t="s">
        <v>3615</v>
      </c>
    </row>
    <row r="3465" spans="1:8" x14ac:dyDescent="0.35">
      <c r="A3465" t="s">
        <v>3606</v>
      </c>
      <c r="B3465">
        <v>2015</v>
      </c>
      <c r="C3465" t="s">
        <v>9</v>
      </c>
      <c r="D3465">
        <v>3</v>
      </c>
      <c r="E3465">
        <v>1078</v>
      </c>
      <c r="F3465" t="s">
        <v>573</v>
      </c>
      <c r="G3465" t="s">
        <v>11</v>
      </c>
      <c r="H3465" t="s">
        <v>3616</v>
      </c>
    </row>
    <row r="3466" spans="1:8" x14ac:dyDescent="0.35">
      <c r="A3466" t="s">
        <v>3606</v>
      </c>
      <c r="B3466">
        <v>2015</v>
      </c>
      <c r="C3466" t="s">
        <v>9</v>
      </c>
      <c r="D3466">
        <v>3</v>
      </c>
      <c r="E3466">
        <v>1083</v>
      </c>
      <c r="F3466" t="s">
        <v>573</v>
      </c>
      <c r="G3466" t="s">
        <v>11</v>
      </c>
      <c r="H3466" t="s">
        <v>3617</v>
      </c>
    </row>
    <row r="3467" spans="1:8" x14ac:dyDescent="0.35">
      <c r="A3467" t="s">
        <v>3606</v>
      </c>
      <c r="B3467">
        <v>2015</v>
      </c>
      <c r="C3467" t="s">
        <v>9</v>
      </c>
      <c r="D3467">
        <v>3</v>
      </c>
      <c r="E3467">
        <v>1088</v>
      </c>
      <c r="F3467" t="s">
        <v>573</v>
      </c>
      <c r="G3467" t="s">
        <v>11</v>
      </c>
      <c r="H3467" t="s">
        <v>3618</v>
      </c>
    </row>
    <row r="3468" spans="1:8" x14ac:dyDescent="0.35">
      <c r="A3468" t="s">
        <v>3606</v>
      </c>
      <c r="B3468">
        <v>2015</v>
      </c>
      <c r="C3468" t="s">
        <v>9</v>
      </c>
      <c r="D3468">
        <v>3</v>
      </c>
      <c r="E3468">
        <v>1093</v>
      </c>
      <c r="F3468" t="s">
        <v>573</v>
      </c>
      <c r="G3468" t="s">
        <v>11</v>
      </c>
      <c r="H3468" t="s">
        <v>3619</v>
      </c>
    </row>
    <row r="3469" spans="1:8" x14ac:dyDescent="0.35">
      <c r="A3469" t="s">
        <v>3606</v>
      </c>
      <c r="B3469">
        <v>2015</v>
      </c>
      <c r="C3469" t="s">
        <v>9</v>
      </c>
      <c r="D3469">
        <v>3</v>
      </c>
      <c r="E3469">
        <v>1098</v>
      </c>
      <c r="F3469" t="s">
        <v>573</v>
      </c>
      <c r="G3469" t="s">
        <v>11</v>
      </c>
      <c r="H3469" t="s">
        <v>3620</v>
      </c>
    </row>
    <row r="3470" spans="1:8" x14ac:dyDescent="0.35">
      <c r="A3470" t="s">
        <v>3606</v>
      </c>
      <c r="B3470">
        <v>2015</v>
      </c>
      <c r="C3470" t="s">
        <v>9</v>
      </c>
      <c r="D3470">
        <v>3</v>
      </c>
      <c r="E3470">
        <v>1103</v>
      </c>
      <c r="F3470" t="s">
        <v>573</v>
      </c>
      <c r="G3470" t="s">
        <v>11</v>
      </c>
      <c r="H3470" t="s">
        <v>3621</v>
      </c>
    </row>
    <row r="3471" spans="1:8" x14ac:dyDescent="0.35">
      <c r="A3471" t="s">
        <v>3606</v>
      </c>
      <c r="B3471">
        <v>2015</v>
      </c>
      <c r="C3471" t="s">
        <v>9</v>
      </c>
      <c r="D3471">
        <v>3</v>
      </c>
      <c r="E3471">
        <v>1108</v>
      </c>
      <c r="F3471" t="s">
        <v>573</v>
      </c>
      <c r="G3471" t="s">
        <v>11</v>
      </c>
      <c r="H3471" t="s">
        <v>3622</v>
      </c>
    </row>
    <row r="3472" spans="1:8" x14ac:dyDescent="0.35">
      <c r="A3472" t="s">
        <v>3606</v>
      </c>
      <c r="B3472">
        <v>2015</v>
      </c>
      <c r="C3472" t="s">
        <v>9</v>
      </c>
      <c r="D3472">
        <v>3</v>
      </c>
      <c r="E3472">
        <v>1072</v>
      </c>
      <c r="F3472" t="s">
        <v>35</v>
      </c>
      <c r="G3472" t="s">
        <v>11</v>
      </c>
      <c r="H3472" t="s">
        <v>3623</v>
      </c>
    </row>
    <row r="3473" spans="1:8" x14ac:dyDescent="0.35">
      <c r="A3473" t="s">
        <v>3606</v>
      </c>
      <c r="B3473">
        <v>2015</v>
      </c>
      <c r="C3473" t="s">
        <v>9</v>
      </c>
      <c r="D3473">
        <v>3</v>
      </c>
      <c r="E3473">
        <v>1078</v>
      </c>
      <c r="F3473" t="s">
        <v>35</v>
      </c>
      <c r="G3473" t="s">
        <v>11</v>
      </c>
      <c r="H3473" t="s">
        <v>3624</v>
      </c>
    </row>
    <row r="3474" spans="1:8" x14ac:dyDescent="0.35">
      <c r="A3474" t="s">
        <v>3606</v>
      </c>
      <c r="B3474">
        <v>2015</v>
      </c>
      <c r="C3474" t="s">
        <v>9</v>
      </c>
      <c r="D3474">
        <v>3</v>
      </c>
      <c r="E3474">
        <v>1083</v>
      </c>
      <c r="F3474" t="s">
        <v>35</v>
      </c>
      <c r="G3474" t="s">
        <v>11</v>
      </c>
      <c r="H3474" t="s">
        <v>3625</v>
      </c>
    </row>
    <row r="3475" spans="1:8" x14ac:dyDescent="0.35">
      <c r="A3475" t="s">
        <v>3606</v>
      </c>
      <c r="B3475">
        <v>2015</v>
      </c>
      <c r="C3475" t="s">
        <v>9</v>
      </c>
      <c r="D3475">
        <v>3</v>
      </c>
      <c r="E3475">
        <v>1088</v>
      </c>
      <c r="F3475" t="s">
        <v>35</v>
      </c>
      <c r="G3475" t="s">
        <v>11</v>
      </c>
      <c r="H3475" t="s">
        <v>3626</v>
      </c>
    </row>
    <row r="3476" spans="1:8" x14ac:dyDescent="0.35">
      <c r="A3476" t="s">
        <v>3606</v>
      </c>
      <c r="B3476">
        <v>2015</v>
      </c>
      <c r="C3476" t="s">
        <v>9</v>
      </c>
      <c r="D3476">
        <v>3</v>
      </c>
      <c r="E3476">
        <v>1093</v>
      </c>
      <c r="F3476" t="s">
        <v>35</v>
      </c>
      <c r="G3476" t="s">
        <v>11</v>
      </c>
      <c r="H3476" t="s">
        <v>3627</v>
      </c>
    </row>
    <row r="3477" spans="1:8" x14ac:dyDescent="0.35">
      <c r="A3477" t="s">
        <v>3606</v>
      </c>
      <c r="B3477">
        <v>2015</v>
      </c>
      <c r="C3477" t="s">
        <v>9</v>
      </c>
      <c r="D3477">
        <v>3</v>
      </c>
      <c r="E3477">
        <v>1098</v>
      </c>
      <c r="F3477" t="s">
        <v>35</v>
      </c>
      <c r="G3477" t="s">
        <v>11</v>
      </c>
      <c r="H3477" t="s">
        <v>3628</v>
      </c>
    </row>
    <row r="3478" spans="1:8" x14ac:dyDescent="0.35">
      <c r="A3478" t="s">
        <v>3606</v>
      </c>
      <c r="B3478">
        <v>2015</v>
      </c>
      <c r="C3478" t="s">
        <v>9</v>
      </c>
      <c r="D3478">
        <v>3</v>
      </c>
      <c r="E3478">
        <v>1103</v>
      </c>
      <c r="F3478" t="s">
        <v>35</v>
      </c>
      <c r="G3478" t="s">
        <v>11</v>
      </c>
      <c r="H3478" t="s">
        <v>3629</v>
      </c>
    </row>
    <row r="3479" spans="1:8" x14ac:dyDescent="0.35">
      <c r="A3479" t="s">
        <v>3606</v>
      </c>
      <c r="B3479">
        <v>2015</v>
      </c>
      <c r="C3479" t="s">
        <v>9</v>
      </c>
      <c r="D3479">
        <v>3</v>
      </c>
      <c r="E3479">
        <v>1108</v>
      </c>
      <c r="F3479" t="s">
        <v>35</v>
      </c>
      <c r="G3479" t="s">
        <v>11</v>
      </c>
      <c r="H3479" t="s">
        <v>3630</v>
      </c>
    </row>
    <row r="3480" spans="1:8" x14ac:dyDescent="0.35">
      <c r="A3480" t="s">
        <v>3631</v>
      </c>
      <c r="B3480">
        <v>2015</v>
      </c>
      <c r="C3480" t="s">
        <v>9</v>
      </c>
      <c r="D3480">
        <v>18</v>
      </c>
      <c r="E3480">
        <v>1044</v>
      </c>
      <c r="F3480" t="s">
        <v>10</v>
      </c>
      <c r="G3480" t="s">
        <v>11</v>
      </c>
      <c r="H3480" t="s">
        <v>3632</v>
      </c>
    </row>
    <row r="3481" spans="1:8" x14ac:dyDescent="0.35">
      <c r="A3481" t="s">
        <v>3631</v>
      </c>
      <c r="B3481">
        <v>2015</v>
      </c>
      <c r="C3481" t="s">
        <v>9</v>
      </c>
      <c r="D3481">
        <v>18</v>
      </c>
      <c r="E3481">
        <v>1050</v>
      </c>
      <c r="F3481" t="s">
        <v>10</v>
      </c>
      <c r="G3481" t="s">
        <v>11</v>
      </c>
      <c r="H3481" t="s">
        <v>3633</v>
      </c>
    </row>
    <row r="3482" spans="1:8" x14ac:dyDescent="0.35">
      <c r="A3482" t="s">
        <v>3631</v>
      </c>
      <c r="B3482">
        <v>2015</v>
      </c>
      <c r="C3482" t="s">
        <v>9</v>
      </c>
      <c r="D3482">
        <v>18</v>
      </c>
      <c r="E3482">
        <v>1055</v>
      </c>
      <c r="F3482" t="s">
        <v>10</v>
      </c>
      <c r="G3482" t="s">
        <v>11</v>
      </c>
      <c r="H3482" t="s">
        <v>3634</v>
      </c>
    </row>
    <row r="3483" spans="1:8" x14ac:dyDescent="0.35">
      <c r="A3483" t="s">
        <v>3631</v>
      </c>
      <c r="B3483">
        <v>2015</v>
      </c>
      <c r="C3483" t="s">
        <v>9</v>
      </c>
      <c r="D3483">
        <v>18</v>
      </c>
      <c r="E3483">
        <v>1060</v>
      </c>
      <c r="F3483" t="s">
        <v>10</v>
      </c>
      <c r="G3483" t="s">
        <v>11</v>
      </c>
      <c r="H3483" t="s">
        <v>3635</v>
      </c>
    </row>
    <row r="3484" spans="1:8" x14ac:dyDescent="0.35">
      <c r="A3484" t="s">
        <v>3631</v>
      </c>
      <c r="B3484">
        <v>2015</v>
      </c>
      <c r="C3484" t="s">
        <v>9</v>
      </c>
      <c r="D3484">
        <v>18</v>
      </c>
      <c r="E3484">
        <v>1065</v>
      </c>
      <c r="F3484" t="s">
        <v>10</v>
      </c>
      <c r="G3484" t="s">
        <v>11</v>
      </c>
      <c r="H3484" t="s">
        <v>3636</v>
      </c>
    </row>
    <row r="3485" spans="1:8" x14ac:dyDescent="0.35">
      <c r="A3485" t="s">
        <v>3631</v>
      </c>
      <c r="B3485">
        <v>2015</v>
      </c>
      <c r="C3485" t="s">
        <v>9</v>
      </c>
      <c r="D3485">
        <v>18</v>
      </c>
      <c r="E3485">
        <v>1070</v>
      </c>
      <c r="F3485" t="s">
        <v>10</v>
      </c>
      <c r="G3485" t="s">
        <v>11</v>
      </c>
      <c r="H3485" t="s">
        <v>3637</v>
      </c>
    </row>
    <row r="3486" spans="1:8" x14ac:dyDescent="0.35">
      <c r="A3486" t="s">
        <v>3631</v>
      </c>
      <c r="B3486">
        <v>2015</v>
      </c>
      <c r="C3486" t="s">
        <v>9</v>
      </c>
      <c r="D3486">
        <v>18</v>
      </c>
      <c r="E3486">
        <v>1075</v>
      </c>
      <c r="F3486" t="s">
        <v>10</v>
      </c>
      <c r="G3486" t="s">
        <v>11</v>
      </c>
      <c r="H3486" t="s">
        <v>3638</v>
      </c>
    </row>
    <row r="3487" spans="1:8" x14ac:dyDescent="0.35">
      <c r="A3487" t="s">
        <v>3631</v>
      </c>
      <c r="B3487">
        <v>2015</v>
      </c>
      <c r="C3487" t="s">
        <v>9</v>
      </c>
      <c r="D3487">
        <v>18</v>
      </c>
      <c r="E3487">
        <v>1044</v>
      </c>
      <c r="F3487" t="s">
        <v>573</v>
      </c>
      <c r="G3487" t="s">
        <v>11</v>
      </c>
      <c r="H3487" t="s">
        <v>3639</v>
      </c>
    </row>
    <row r="3488" spans="1:8" x14ac:dyDescent="0.35">
      <c r="A3488" t="s">
        <v>3631</v>
      </c>
      <c r="B3488">
        <v>2015</v>
      </c>
      <c r="C3488" t="s">
        <v>9</v>
      </c>
      <c r="D3488">
        <v>18</v>
      </c>
      <c r="E3488">
        <v>1050</v>
      </c>
      <c r="F3488" t="s">
        <v>573</v>
      </c>
      <c r="G3488" t="s">
        <v>11</v>
      </c>
      <c r="H3488" t="s">
        <v>3640</v>
      </c>
    </row>
    <row r="3489" spans="1:8" x14ac:dyDescent="0.35">
      <c r="A3489" t="s">
        <v>3631</v>
      </c>
      <c r="B3489">
        <v>2015</v>
      </c>
      <c r="C3489" t="s">
        <v>9</v>
      </c>
      <c r="D3489">
        <v>18</v>
      </c>
      <c r="E3489">
        <v>1055</v>
      </c>
      <c r="F3489" t="s">
        <v>573</v>
      </c>
      <c r="G3489" t="s">
        <v>11</v>
      </c>
      <c r="H3489" t="s">
        <v>3641</v>
      </c>
    </row>
    <row r="3490" spans="1:8" x14ac:dyDescent="0.35">
      <c r="A3490" t="s">
        <v>3631</v>
      </c>
      <c r="B3490">
        <v>2015</v>
      </c>
      <c r="C3490" t="s">
        <v>9</v>
      </c>
      <c r="D3490">
        <v>18</v>
      </c>
      <c r="E3490">
        <v>1060</v>
      </c>
      <c r="F3490" t="s">
        <v>573</v>
      </c>
      <c r="G3490" t="s">
        <v>11</v>
      </c>
      <c r="H3490" t="s">
        <v>3642</v>
      </c>
    </row>
    <row r="3491" spans="1:8" x14ac:dyDescent="0.35">
      <c r="A3491" t="s">
        <v>3631</v>
      </c>
      <c r="B3491">
        <v>2015</v>
      </c>
      <c r="C3491" t="s">
        <v>9</v>
      </c>
      <c r="D3491">
        <v>18</v>
      </c>
      <c r="E3491">
        <v>1065</v>
      </c>
      <c r="F3491" t="s">
        <v>573</v>
      </c>
      <c r="G3491" t="s">
        <v>11</v>
      </c>
      <c r="H3491" t="s">
        <v>3643</v>
      </c>
    </row>
    <row r="3492" spans="1:8" x14ac:dyDescent="0.35">
      <c r="A3492" t="s">
        <v>3631</v>
      </c>
      <c r="B3492">
        <v>2015</v>
      </c>
      <c r="C3492" t="s">
        <v>9</v>
      </c>
      <c r="D3492">
        <v>18</v>
      </c>
      <c r="E3492">
        <v>1070</v>
      </c>
      <c r="F3492" t="s">
        <v>573</v>
      </c>
      <c r="G3492" t="s">
        <v>11</v>
      </c>
      <c r="H3492" t="s">
        <v>3644</v>
      </c>
    </row>
    <row r="3493" spans="1:8" x14ac:dyDescent="0.35">
      <c r="A3493" t="s">
        <v>3631</v>
      </c>
      <c r="B3493">
        <v>2015</v>
      </c>
      <c r="C3493" t="s">
        <v>9</v>
      </c>
      <c r="D3493">
        <v>18</v>
      </c>
      <c r="E3493">
        <v>1075</v>
      </c>
      <c r="F3493" t="s">
        <v>573</v>
      </c>
      <c r="G3493" t="s">
        <v>11</v>
      </c>
      <c r="H3493" t="s">
        <v>3645</v>
      </c>
    </row>
    <row r="3494" spans="1:8" x14ac:dyDescent="0.35">
      <c r="A3494" t="s">
        <v>3631</v>
      </c>
      <c r="B3494">
        <v>2015</v>
      </c>
      <c r="C3494" t="s">
        <v>9</v>
      </c>
      <c r="D3494">
        <v>18</v>
      </c>
      <c r="E3494">
        <v>1044</v>
      </c>
      <c r="F3494" t="s">
        <v>35</v>
      </c>
      <c r="G3494" t="s">
        <v>11</v>
      </c>
      <c r="H3494" t="s">
        <v>3646</v>
      </c>
    </row>
    <row r="3495" spans="1:8" x14ac:dyDescent="0.35">
      <c r="A3495" t="s">
        <v>3631</v>
      </c>
      <c r="B3495">
        <v>2015</v>
      </c>
      <c r="C3495" t="s">
        <v>9</v>
      </c>
      <c r="D3495">
        <v>18</v>
      </c>
      <c r="E3495">
        <v>1050</v>
      </c>
      <c r="F3495" t="s">
        <v>35</v>
      </c>
      <c r="G3495" t="s">
        <v>11</v>
      </c>
      <c r="H3495" t="s">
        <v>3647</v>
      </c>
    </row>
    <row r="3496" spans="1:8" x14ac:dyDescent="0.35">
      <c r="A3496" t="s">
        <v>3631</v>
      </c>
      <c r="B3496">
        <v>2015</v>
      </c>
      <c r="C3496" t="s">
        <v>9</v>
      </c>
      <c r="D3496">
        <v>18</v>
      </c>
      <c r="E3496">
        <v>1055</v>
      </c>
      <c r="F3496" t="s">
        <v>35</v>
      </c>
      <c r="G3496" t="s">
        <v>11</v>
      </c>
      <c r="H3496" t="s">
        <v>3648</v>
      </c>
    </row>
    <row r="3497" spans="1:8" x14ac:dyDescent="0.35">
      <c r="A3497" t="s">
        <v>3631</v>
      </c>
      <c r="B3497">
        <v>2015</v>
      </c>
      <c r="C3497" t="s">
        <v>9</v>
      </c>
      <c r="D3497">
        <v>18</v>
      </c>
      <c r="E3497">
        <v>1060</v>
      </c>
      <c r="F3497" t="s">
        <v>35</v>
      </c>
      <c r="G3497" t="s">
        <v>11</v>
      </c>
      <c r="H3497" t="s">
        <v>3649</v>
      </c>
    </row>
    <row r="3498" spans="1:8" x14ac:dyDescent="0.35">
      <c r="A3498" t="s">
        <v>3631</v>
      </c>
      <c r="B3498">
        <v>2015</v>
      </c>
      <c r="C3498" t="s">
        <v>9</v>
      </c>
      <c r="D3498">
        <v>18</v>
      </c>
      <c r="E3498">
        <v>1065</v>
      </c>
      <c r="F3498" t="s">
        <v>35</v>
      </c>
      <c r="G3498" t="s">
        <v>11</v>
      </c>
      <c r="H3498" t="s">
        <v>3650</v>
      </c>
    </row>
    <row r="3499" spans="1:8" x14ac:dyDescent="0.35">
      <c r="A3499" t="s">
        <v>3631</v>
      </c>
      <c r="B3499">
        <v>2015</v>
      </c>
      <c r="C3499" t="s">
        <v>9</v>
      </c>
      <c r="D3499">
        <v>18</v>
      </c>
      <c r="E3499">
        <v>1070</v>
      </c>
      <c r="F3499" t="s">
        <v>35</v>
      </c>
      <c r="G3499" t="s">
        <v>11</v>
      </c>
      <c r="H3499" t="s">
        <v>3651</v>
      </c>
    </row>
    <row r="3500" spans="1:8" x14ac:dyDescent="0.35">
      <c r="A3500" t="s">
        <v>3631</v>
      </c>
      <c r="B3500">
        <v>2015</v>
      </c>
      <c r="C3500" t="s">
        <v>9</v>
      </c>
      <c r="D3500">
        <v>18</v>
      </c>
      <c r="E3500">
        <v>1075</v>
      </c>
      <c r="F3500" t="s">
        <v>35</v>
      </c>
      <c r="G3500" t="s">
        <v>11</v>
      </c>
      <c r="H3500" t="s">
        <v>3652</v>
      </c>
    </row>
    <row r="3501" spans="1:8" x14ac:dyDescent="0.35">
      <c r="A3501" t="s">
        <v>3653</v>
      </c>
      <c r="B3501">
        <v>2015</v>
      </c>
      <c r="C3501" t="s">
        <v>9</v>
      </c>
      <c r="D3501">
        <v>32</v>
      </c>
      <c r="E3501">
        <v>1103</v>
      </c>
      <c r="F3501" t="s">
        <v>10</v>
      </c>
      <c r="G3501" t="s">
        <v>11</v>
      </c>
      <c r="H3501" t="s">
        <v>3654</v>
      </c>
    </row>
    <row r="3502" spans="1:8" x14ac:dyDescent="0.35">
      <c r="A3502" t="s">
        <v>3653</v>
      </c>
      <c r="B3502">
        <v>2015</v>
      </c>
      <c r="C3502" t="s">
        <v>9</v>
      </c>
      <c r="D3502">
        <v>32</v>
      </c>
      <c r="E3502">
        <v>1103</v>
      </c>
      <c r="F3502" t="s">
        <v>573</v>
      </c>
      <c r="G3502" t="s">
        <v>11</v>
      </c>
      <c r="H3502" t="s">
        <v>3655</v>
      </c>
    </row>
    <row r="3503" spans="1:8" x14ac:dyDescent="0.35">
      <c r="A3503" t="s">
        <v>3653</v>
      </c>
      <c r="B3503">
        <v>2015</v>
      </c>
      <c r="C3503" t="s">
        <v>9</v>
      </c>
      <c r="D3503">
        <v>32</v>
      </c>
      <c r="E3503">
        <v>1103</v>
      </c>
      <c r="F3503" t="s">
        <v>35</v>
      </c>
      <c r="G3503" t="s">
        <v>11</v>
      </c>
      <c r="H3503" t="s">
        <v>3656</v>
      </c>
    </row>
    <row r="3504" spans="1:8" x14ac:dyDescent="0.35">
      <c r="A3504" t="s">
        <v>3657</v>
      </c>
      <c r="B3504">
        <v>2015</v>
      </c>
      <c r="C3504" t="s">
        <v>9</v>
      </c>
      <c r="D3504">
        <v>33</v>
      </c>
      <c r="E3504">
        <v>992</v>
      </c>
      <c r="F3504" t="s">
        <v>10</v>
      </c>
      <c r="G3504" t="s">
        <v>11</v>
      </c>
      <c r="H3504" t="s">
        <v>3658</v>
      </c>
    </row>
    <row r="3505" spans="1:8" x14ac:dyDescent="0.35">
      <c r="A3505" t="s">
        <v>3657</v>
      </c>
      <c r="B3505">
        <v>2015</v>
      </c>
      <c r="C3505" t="s">
        <v>9</v>
      </c>
      <c r="D3505">
        <v>33</v>
      </c>
      <c r="E3505">
        <v>1002</v>
      </c>
      <c r="F3505" t="s">
        <v>10</v>
      </c>
      <c r="G3505" t="s">
        <v>11</v>
      </c>
      <c r="H3505" t="s">
        <v>3659</v>
      </c>
    </row>
    <row r="3506" spans="1:8" x14ac:dyDescent="0.35">
      <c r="A3506" t="s">
        <v>3657</v>
      </c>
      <c r="B3506">
        <v>2015</v>
      </c>
      <c r="C3506" t="s">
        <v>9</v>
      </c>
      <c r="D3506">
        <v>33</v>
      </c>
      <c r="E3506">
        <v>1007</v>
      </c>
      <c r="F3506" t="s">
        <v>10</v>
      </c>
      <c r="G3506" t="s">
        <v>11</v>
      </c>
      <c r="H3506" t="s">
        <v>3660</v>
      </c>
    </row>
    <row r="3507" spans="1:8" x14ac:dyDescent="0.35">
      <c r="A3507" t="s">
        <v>3657</v>
      </c>
      <c r="B3507">
        <v>2015</v>
      </c>
      <c r="C3507" t="s">
        <v>9</v>
      </c>
      <c r="D3507">
        <v>33</v>
      </c>
      <c r="E3507">
        <v>1012</v>
      </c>
      <c r="F3507" t="s">
        <v>10</v>
      </c>
      <c r="G3507" t="s">
        <v>11</v>
      </c>
      <c r="H3507" t="s">
        <v>3661</v>
      </c>
    </row>
    <row r="3508" spans="1:8" x14ac:dyDescent="0.35">
      <c r="A3508" t="s">
        <v>3657</v>
      </c>
      <c r="B3508">
        <v>2015</v>
      </c>
      <c r="C3508" t="s">
        <v>9</v>
      </c>
      <c r="D3508">
        <v>47</v>
      </c>
      <c r="E3508">
        <v>1061</v>
      </c>
      <c r="F3508" t="s">
        <v>10</v>
      </c>
      <c r="G3508" t="s">
        <v>11</v>
      </c>
      <c r="H3508" t="s">
        <v>3662</v>
      </c>
    </row>
    <row r="3509" spans="1:8" x14ac:dyDescent="0.35">
      <c r="A3509" t="s">
        <v>3657</v>
      </c>
      <c r="B3509">
        <v>2015</v>
      </c>
      <c r="C3509" t="s">
        <v>9</v>
      </c>
      <c r="D3509">
        <v>47</v>
      </c>
      <c r="E3509">
        <v>1066</v>
      </c>
      <c r="F3509" t="s">
        <v>10</v>
      </c>
      <c r="G3509" t="s">
        <v>11</v>
      </c>
      <c r="H3509" t="s">
        <v>3663</v>
      </c>
    </row>
    <row r="3510" spans="1:8" x14ac:dyDescent="0.35">
      <c r="A3510" t="s">
        <v>3657</v>
      </c>
      <c r="B3510">
        <v>2015</v>
      </c>
      <c r="C3510" t="s">
        <v>9</v>
      </c>
      <c r="D3510">
        <v>47</v>
      </c>
      <c r="E3510">
        <v>1071</v>
      </c>
      <c r="F3510" t="s">
        <v>10</v>
      </c>
      <c r="G3510" t="s">
        <v>11</v>
      </c>
      <c r="H3510" t="s">
        <v>3664</v>
      </c>
    </row>
    <row r="3511" spans="1:8" x14ac:dyDescent="0.35">
      <c r="A3511" t="s">
        <v>3657</v>
      </c>
      <c r="B3511">
        <v>2015</v>
      </c>
      <c r="C3511" t="s">
        <v>9</v>
      </c>
      <c r="D3511">
        <v>47</v>
      </c>
      <c r="E3511">
        <v>1076</v>
      </c>
      <c r="F3511" t="s">
        <v>10</v>
      </c>
      <c r="G3511" t="s">
        <v>11</v>
      </c>
      <c r="H3511" t="s">
        <v>3665</v>
      </c>
    </row>
    <row r="3512" spans="1:8" x14ac:dyDescent="0.35">
      <c r="A3512" t="s">
        <v>3657</v>
      </c>
      <c r="B3512">
        <v>2015</v>
      </c>
      <c r="C3512" t="s">
        <v>9</v>
      </c>
      <c r="D3512">
        <v>47</v>
      </c>
      <c r="E3512">
        <v>1081</v>
      </c>
      <c r="F3512" t="s">
        <v>10</v>
      </c>
      <c r="G3512" t="s">
        <v>11</v>
      </c>
      <c r="H3512" t="s">
        <v>3666</v>
      </c>
    </row>
    <row r="3513" spans="1:8" x14ac:dyDescent="0.35">
      <c r="A3513" t="s">
        <v>3657</v>
      </c>
      <c r="B3513">
        <v>2015</v>
      </c>
      <c r="C3513" t="s">
        <v>9</v>
      </c>
      <c r="D3513">
        <v>47</v>
      </c>
      <c r="E3513">
        <v>1086</v>
      </c>
      <c r="F3513" t="s">
        <v>10</v>
      </c>
      <c r="G3513" t="s">
        <v>11</v>
      </c>
      <c r="H3513" t="s">
        <v>3667</v>
      </c>
    </row>
    <row r="3514" spans="1:8" x14ac:dyDescent="0.35">
      <c r="A3514" t="s">
        <v>3657</v>
      </c>
      <c r="B3514">
        <v>2015</v>
      </c>
      <c r="C3514" t="s">
        <v>9</v>
      </c>
      <c r="D3514">
        <v>47</v>
      </c>
      <c r="E3514">
        <v>1091</v>
      </c>
      <c r="F3514" t="s">
        <v>10</v>
      </c>
      <c r="G3514" t="s">
        <v>11</v>
      </c>
      <c r="H3514" t="s">
        <v>3668</v>
      </c>
    </row>
    <row r="3515" spans="1:8" x14ac:dyDescent="0.35">
      <c r="A3515" t="s">
        <v>3657</v>
      </c>
      <c r="B3515">
        <v>2015</v>
      </c>
      <c r="C3515" t="s">
        <v>9</v>
      </c>
      <c r="D3515">
        <v>47</v>
      </c>
      <c r="E3515">
        <v>1096</v>
      </c>
      <c r="F3515" t="s">
        <v>10</v>
      </c>
      <c r="G3515" t="s">
        <v>11</v>
      </c>
      <c r="H3515" t="s">
        <v>3669</v>
      </c>
    </row>
    <row r="3516" spans="1:8" x14ac:dyDescent="0.35">
      <c r="A3516" t="s">
        <v>3657</v>
      </c>
      <c r="B3516">
        <v>2015</v>
      </c>
      <c r="C3516" t="s">
        <v>9</v>
      </c>
      <c r="D3516">
        <v>33</v>
      </c>
      <c r="E3516">
        <v>992</v>
      </c>
      <c r="F3516" t="s">
        <v>573</v>
      </c>
      <c r="G3516" t="s">
        <v>11</v>
      </c>
      <c r="H3516" t="s">
        <v>3670</v>
      </c>
    </row>
    <row r="3517" spans="1:8" x14ac:dyDescent="0.35">
      <c r="A3517" t="s">
        <v>3657</v>
      </c>
      <c r="B3517">
        <v>2015</v>
      </c>
      <c r="C3517" t="s">
        <v>9</v>
      </c>
      <c r="D3517">
        <v>33</v>
      </c>
      <c r="E3517">
        <v>1002</v>
      </c>
      <c r="F3517" t="s">
        <v>573</v>
      </c>
      <c r="G3517" t="s">
        <v>11</v>
      </c>
      <c r="H3517" t="s">
        <v>3671</v>
      </c>
    </row>
    <row r="3518" spans="1:8" x14ac:dyDescent="0.35">
      <c r="A3518" t="s">
        <v>3657</v>
      </c>
      <c r="B3518">
        <v>2015</v>
      </c>
      <c r="C3518" t="s">
        <v>9</v>
      </c>
      <c r="D3518">
        <v>33</v>
      </c>
      <c r="E3518">
        <v>1007</v>
      </c>
      <c r="F3518" t="s">
        <v>573</v>
      </c>
      <c r="G3518" t="s">
        <v>11</v>
      </c>
      <c r="H3518" t="s">
        <v>3672</v>
      </c>
    </row>
    <row r="3519" spans="1:8" x14ac:dyDescent="0.35">
      <c r="A3519" t="s">
        <v>3657</v>
      </c>
      <c r="B3519">
        <v>2015</v>
      </c>
      <c r="C3519" t="s">
        <v>9</v>
      </c>
      <c r="D3519">
        <v>33</v>
      </c>
      <c r="E3519">
        <v>1012</v>
      </c>
      <c r="F3519" t="s">
        <v>573</v>
      </c>
      <c r="G3519" t="s">
        <v>11</v>
      </c>
      <c r="H3519" t="s">
        <v>3673</v>
      </c>
    </row>
    <row r="3520" spans="1:8" x14ac:dyDescent="0.35">
      <c r="A3520" t="s">
        <v>3657</v>
      </c>
      <c r="B3520">
        <v>2015</v>
      </c>
      <c r="C3520" t="s">
        <v>9</v>
      </c>
      <c r="D3520">
        <v>33</v>
      </c>
      <c r="E3520">
        <v>1017</v>
      </c>
      <c r="F3520" t="s">
        <v>573</v>
      </c>
      <c r="G3520" t="s">
        <v>11</v>
      </c>
      <c r="H3520" t="s">
        <v>3674</v>
      </c>
    </row>
    <row r="3521" spans="1:8" x14ac:dyDescent="0.35">
      <c r="A3521" t="s">
        <v>3657</v>
      </c>
      <c r="B3521">
        <v>2015</v>
      </c>
      <c r="C3521" t="s">
        <v>9</v>
      </c>
      <c r="D3521">
        <v>47</v>
      </c>
      <c r="E3521">
        <v>1055</v>
      </c>
      <c r="F3521" t="s">
        <v>573</v>
      </c>
      <c r="G3521" t="s">
        <v>11</v>
      </c>
      <c r="H3521" t="s">
        <v>3675</v>
      </c>
    </row>
    <row r="3522" spans="1:8" x14ac:dyDescent="0.35">
      <c r="A3522" t="s">
        <v>3657</v>
      </c>
      <c r="B3522">
        <v>2015</v>
      </c>
      <c r="C3522" t="s">
        <v>9</v>
      </c>
      <c r="D3522">
        <v>47</v>
      </c>
      <c r="E3522">
        <v>1061</v>
      </c>
      <c r="F3522" t="s">
        <v>573</v>
      </c>
      <c r="G3522" t="s">
        <v>11</v>
      </c>
      <c r="H3522" t="s">
        <v>3676</v>
      </c>
    </row>
    <row r="3523" spans="1:8" x14ac:dyDescent="0.35">
      <c r="A3523" t="s">
        <v>3657</v>
      </c>
      <c r="B3523">
        <v>2015</v>
      </c>
      <c r="C3523" t="s">
        <v>9</v>
      </c>
      <c r="D3523">
        <v>47</v>
      </c>
      <c r="E3523">
        <v>1066</v>
      </c>
      <c r="F3523" t="s">
        <v>573</v>
      </c>
      <c r="G3523" t="s">
        <v>11</v>
      </c>
      <c r="H3523" t="s">
        <v>3677</v>
      </c>
    </row>
    <row r="3524" spans="1:8" x14ac:dyDescent="0.35">
      <c r="A3524" t="s">
        <v>3657</v>
      </c>
      <c r="B3524">
        <v>2015</v>
      </c>
      <c r="C3524" t="s">
        <v>9</v>
      </c>
      <c r="D3524">
        <v>47</v>
      </c>
      <c r="E3524">
        <v>1071</v>
      </c>
      <c r="F3524" t="s">
        <v>573</v>
      </c>
      <c r="G3524" t="s">
        <v>11</v>
      </c>
      <c r="H3524" t="s">
        <v>3678</v>
      </c>
    </row>
    <row r="3525" spans="1:8" x14ac:dyDescent="0.35">
      <c r="A3525" t="s">
        <v>3657</v>
      </c>
      <c r="B3525">
        <v>2015</v>
      </c>
      <c r="C3525" t="s">
        <v>9</v>
      </c>
      <c r="D3525">
        <v>47</v>
      </c>
      <c r="E3525">
        <v>1076</v>
      </c>
      <c r="F3525" t="s">
        <v>573</v>
      </c>
      <c r="G3525" t="s">
        <v>11</v>
      </c>
      <c r="H3525" t="s">
        <v>3679</v>
      </c>
    </row>
    <row r="3526" spans="1:8" x14ac:dyDescent="0.35">
      <c r="A3526" t="s">
        <v>3657</v>
      </c>
      <c r="B3526">
        <v>2015</v>
      </c>
      <c r="C3526" t="s">
        <v>9</v>
      </c>
      <c r="D3526">
        <v>47</v>
      </c>
      <c r="E3526">
        <v>1081</v>
      </c>
      <c r="F3526" t="s">
        <v>573</v>
      </c>
      <c r="G3526" t="s">
        <v>11</v>
      </c>
      <c r="H3526" t="s">
        <v>3680</v>
      </c>
    </row>
    <row r="3527" spans="1:8" x14ac:dyDescent="0.35">
      <c r="A3527" t="s">
        <v>3657</v>
      </c>
      <c r="B3527">
        <v>2015</v>
      </c>
      <c r="C3527" t="s">
        <v>9</v>
      </c>
      <c r="D3527">
        <v>47</v>
      </c>
      <c r="E3527">
        <v>1086</v>
      </c>
      <c r="F3527" t="s">
        <v>573</v>
      </c>
      <c r="G3527" t="s">
        <v>11</v>
      </c>
      <c r="H3527" t="s">
        <v>3681</v>
      </c>
    </row>
    <row r="3528" spans="1:8" x14ac:dyDescent="0.35">
      <c r="A3528" t="s">
        <v>3657</v>
      </c>
      <c r="B3528">
        <v>2015</v>
      </c>
      <c r="C3528" t="s">
        <v>9</v>
      </c>
      <c r="D3528">
        <v>47</v>
      </c>
      <c r="E3528">
        <v>1091</v>
      </c>
      <c r="F3528" t="s">
        <v>573</v>
      </c>
      <c r="G3528" t="s">
        <v>11</v>
      </c>
      <c r="H3528" t="s">
        <v>3682</v>
      </c>
    </row>
    <row r="3529" spans="1:8" x14ac:dyDescent="0.35">
      <c r="A3529" t="s">
        <v>3657</v>
      </c>
      <c r="B3529">
        <v>2015</v>
      </c>
      <c r="C3529" t="s">
        <v>9</v>
      </c>
      <c r="D3529">
        <v>47</v>
      </c>
      <c r="E3529">
        <v>1096</v>
      </c>
      <c r="F3529" t="s">
        <v>573</v>
      </c>
      <c r="G3529" t="s">
        <v>11</v>
      </c>
      <c r="H3529" t="s">
        <v>3683</v>
      </c>
    </row>
    <row r="3530" spans="1:8" x14ac:dyDescent="0.35">
      <c r="A3530" t="s">
        <v>3657</v>
      </c>
      <c r="B3530">
        <v>2015</v>
      </c>
      <c r="C3530" t="s">
        <v>9</v>
      </c>
      <c r="D3530">
        <v>33</v>
      </c>
      <c r="E3530">
        <v>992</v>
      </c>
      <c r="F3530" t="s">
        <v>35</v>
      </c>
      <c r="G3530" t="s">
        <v>11</v>
      </c>
      <c r="H3530" t="s">
        <v>3684</v>
      </c>
    </row>
    <row r="3531" spans="1:8" x14ac:dyDescent="0.35">
      <c r="A3531" t="s">
        <v>3657</v>
      </c>
      <c r="B3531">
        <v>2015</v>
      </c>
      <c r="C3531" t="s">
        <v>9</v>
      </c>
      <c r="D3531">
        <v>33</v>
      </c>
      <c r="E3531">
        <v>1002</v>
      </c>
      <c r="F3531" t="s">
        <v>35</v>
      </c>
      <c r="G3531" t="s">
        <v>11</v>
      </c>
      <c r="H3531" t="s">
        <v>3685</v>
      </c>
    </row>
    <row r="3532" spans="1:8" x14ac:dyDescent="0.35">
      <c r="A3532" t="s">
        <v>3657</v>
      </c>
      <c r="B3532">
        <v>2015</v>
      </c>
      <c r="C3532" t="s">
        <v>9</v>
      </c>
      <c r="D3532">
        <v>33</v>
      </c>
      <c r="E3532">
        <v>1007</v>
      </c>
      <c r="F3532" t="s">
        <v>35</v>
      </c>
      <c r="G3532" t="s">
        <v>11</v>
      </c>
      <c r="H3532" t="s">
        <v>3686</v>
      </c>
    </row>
    <row r="3533" spans="1:8" x14ac:dyDescent="0.35">
      <c r="A3533" t="s">
        <v>3657</v>
      </c>
      <c r="B3533">
        <v>2015</v>
      </c>
      <c r="C3533" t="s">
        <v>9</v>
      </c>
      <c r="D3533">
        <v>33</v>
      </c>
      <c r="E3533">
        <v>1012</v>
      </c>
      <c r="F3533" t="s">
        <v>35</v>
      </c>
      <c r="G3533" t="s">
        <v>11</v>
      </c>
      <c r="H3533" t="s">
        <v>3687</v>
      </c>
    </row>
    <row r="3534" spans="1:8" x14ac:dyDescent="0.35">
      <c r="A3534" t="s">
        <v>3657</v>
      </c>
      <c r="B3534">
        <v>2015</v>
      </c>
      <c r="C3534" t="s">
        <v>9</v>
      </c>
      <c r="D3534">
        <v>33</v>
      </c>
      <c r="E3534">
        <v>1017</v>
      </c>
      <c r="F3534" t="s">
        <v>35</v>
      </c>
      <c r="G3534" t="s">
        <v>11</v>
      </c>
      <c r="H3534" t="s">
        <v>3688</v>
      </c>
    </row>
    <row r="3535" spans="1:8" x14ac:dyDescent="0.35">
      <c r="A3535" t="s">
        <v>3657</v>
      </c>
      <c r="B3535">
        <v>2015</v>
      </c>
      <c r="C3535" t="s">
        <v>9</v>
      </c>
      <c r="D3535">
        <v>47</v>
      </c>
      <c r="E3535">
        <v>1061</v>
      </c>
      <c r="F3535" t="s">
        <v>35</v>
      </c>
      <c r="G3535" t="s">
        <v>11</v>
      </c>
      <c r="H3535" t="s">
        <v>3689</v>
      </c>
    </row>
    <row r="3536" spans="1:8" x14ac:dyDescent="0.35">
      <c r="A3536" t="s">
        <v>3657</v>
      </c>
      <c r="B3536">
        <v>2015</v>
      </c>
      <c r="C3536" t="s">
        <v>9</v>
      </c>
      <c r="D3536">
        <v>47</v>
      </c>
      <c r="E3536">
        <v>1066</v>
      </c>
      <c r="F3536" t="s">
        <v>35</v>
      </c>
      <c r="G3536" t="s">
        <v>11</v>
      </c>
      <c r="H3536" t="s">
        <v>3690</v>
      </c>
    </row>
    <row r="3537" spans="1:8" x14ac:dyDescent="0.35">
      <c r="A3537" t="s">
        <v>3657</v>
      </c>
      <c r="B3537">
        <v>2015</v>
      </c>
      <c r="C3537" t="s">
        <v>9</v>
      </c>
      <c r="D3537">
        <v>47</v>
      </c>
      <c r="E3537">
        <v>1071</v>
      </c>
      <c r="F3537" t="s">
        <v>35</v>
      </c>
      <c r="G3537" t="s">
        <v>11</v>
      </c>
      <c r="H3537" t="s">
        <v>3691</v>
      </c>
    </row>
    <row r="3538" spans="1:8" x14ac:dyDescent="0.35">
      <c r="A3538" t="s">
        <v>3657</v>
      </c>
      <c r="B3538">
        <v>2015</v>
      </c>
      <c r="C3538" t="s">
        <v>9</v>
      </c>
      <c r="D3538">
        <v>47</v>
      </c>
      <c r="E3538">
        <v>1076</v>
      </c>
      <c r="F3538" t="s">
        <v>35</v>
      </c>
      <c r="G3538" t="s">
        <v>11</v>
      </c>
      <c r="H3538" t="s">
        <v>3692</v>
      </c>
    </row>
    <row r="3539" spans="1:8" x14ac:dyDescent="0.35">
      <c r="A3539" t="s">
        <v>3657</v>
      </c>
      <c r="B3539">
        <v>2015</v>
      </c>
      <c r="C3539" t="s">
        <v>9</v>
      </c>
      <c r="D3539">
        <v>47</v>
      </c>
      <c r="E3539">
        <v>1081</v>
      </c>
      <c r="F3539" t="s">
        <v>35</v>
      </c>
      <c r="G3539" t="s">
        <v>11</v>
      </c>
      <c r="H3539" t="s">
        <v>3693</v>
      </c>
    </row>
    <row r="3540" spans="1:8" x14ac:dyDescent="0.35">
      <c r="A3540" t="s">
        <v>3657</v>
      </c>
      <c r="B3540">
        <v>2015</v>
      </c>
      <c r="C3540" t="s">
        <v>9</v>
      </c>
      <c r="D3540">
        <v>47</v>
      </c>
      <c r="E3540">
        <v>1086</v>
      </c>
      <c r="F3540" t="s">
        <v>35</v>
      </c>
      <c r="G3540" t="s">
        <v>11</v>
      </c>
      <c r="H3540" t="s">
        <v>3694</v>
      </c>
    </row>
    <row r="3541" spans="1:8" x14ac:dyDescent="0.35">
      <c r="A3541" t="s">
        <v>3657</v>
      </c>
      <c r="B3541">
        <v>2015</v>
      </c>
      <c r="C3541" t="s">
        <v>9</v>
      </c>
      <c r="D3541">
        <v>47</v>
      </c>
      <c r="E3541">
        <v>1091</v>
      </c>
      <c r="F3541" t="s">
        <v>35</v>
      </c>
      <c r="G3541" t="s">
        <v>11</v>
      </c>
      <c r="H3541" t="s">
        <v>3695</v>
      </c>
    </row>
    <row r="3542" spans="1:8" x14ac:dyDescent="0.35">
      <c r="A3542" t="s">
        <v>3657</v>
      </c>
      <c r="B3542">
        <v>2015</v>
      </c>
      <c r="C3542" t="s">
        <v>9</v>
      </c>
      <c r="D3542">
        <v>47</v>
      </c>
      <c r="E3542">
        <v>1096</v>
      </c>
      <c r="F3542" t="s">
        <v>35</v>
      </c>
      <c r="G3542" t="s">
        <v>11</v>
      </c>
      <c r="H3542" t="s">
        <v>3696</v>
      </c>
    </row>
    <row r="3543" spans="1:8" x14ac:dyDescent="0.35">
      <c r="A3543" t="s">
        <v>3697</v>
      </c>
      <c r="B3543">
        <v>2015</v>
      </c>
      <c r="C3543" t="s">
        <v>9</v>
      </c>
      <c r="D3543">
        <v>62</v>
      </c>
      <c r="E3543">
        <v>994</v>
      </c>
      <c r="F3543" t="s">
        <v>10</v>
      </c>
      <c r="G3543" t="s">
        <v>11</v>
      </c>
      <c r="H3543" t="s">
        <v>3698</v>
      </c>
    </row>
    <row r="3544" spans="1:8" x14ac:dyDescent="0.35">
      <c r="A3544" t="s">
        <v>3697</v>
      </c>
      <c r="B3544">
        <v>2015</v>
      </c>
      <c r="C3544" t="s">
        <v>9</v>
      </c>
      <c r="D3544">
        <v>62</v>
      </c>
      <c r="E3544">
        <v>1000</v>
      </c>
      <c r="F3544" t="s">
        <v>10</v>
      </c>
      <c r="G3544" t="s">
        <v>11</v>
      </c>
      <c r="H3544" t="s">
        <v>3699</v>
      </c>
    </row>
    <row r="3545" spans="1:8" x14ac:dyDescent="0.35">
      <c r="A3545" t="s">
        <v>3697</v>
      </c>
      <c r="B3545">
        <v>2015</v>
      </c>
      <c r="C3545" t="s">
        <v>9</v>
      </c>
      <c r="D3545">
        <v>62</v>
      </c>
      <c r="E3545">
        <v>1005</v>
      </c>
      <c r="F3545" t="s">
        <v>10</v>
      </c>
      <c r="G3545" t="s">
        <v>11</v>
      </c>
      <c r="H3545" t="s">
        <v>3700</v>
      </c>
    </row>
    <row r="3546" spans="1:8" x14ac:dyDescent="0.35">
      <c r="A3546" t="s">
        <v>3697</v>
      </c>
      <c r="B3546">
        <v>2015</v>
      </c>
      <c r="C3546" t="s">
        <v>9</v>
      </c>
      <c r="D3546">
        <v>62</v>
      </c>
      <c r="E3546">
        <v>1010</v>
      </c>
      <c r="F3546" t="s">
        <v>10</v>
      </c>
      <c r="G3546" t="s">
        <v>11</v>
      </c>
      <c r="H3546" t="s">
        <v>3701</v>
      </c>
    </row>
    <row r="3547" spans="1:8" x14ac:dyDescent="0.35">
      <c r="A3547" t="s">
        <v>3697</v>
      </c>
      <c r="B3547">
        <v>2015</v>
      </c>
      <c r="C3547" t="s">
        <v>9</v>
      </c>
      <c r="D3547">
        <v>62</v>
      </c>
      <c r="E3547">
        <v>1015</v>
      </c>
      <c r="F3547" t="s">
        <v>10</v>
      </c>
      <c r="G3547" t="s">
        <v>11</v>
      </c>
      <c r="H3547" t="s">
        <v>3702</v>
      </c>
    </row>
    <row r="3548" spans="1:8" x14ac:dyDescent="0.35">
      <c r="A3548" t="s">
        <v>3697</v>
      </c>
      <c r="B3548">
        <v>2015</v>
      </c>
      <c r="C3548" t="s">
        <v>9</v>
      </c>
      <c r="D3548">
        <v>62</v>
      </c>
      <c r="E3548">
        <v>1020</v>
      </c>
      <c r="F3548" t="s">
        <v>10</v>
      </c>
      <c r="G3548" t="s">
        <v>11</v>
      </c>
      <c r="H3548" t="s">
        <v>3703</v>
      </c>
    </row>
    <row r="3549" spans="1:8" x14ac:dyDescent="0.35">
      <c r="A3549" t="s">
        <v>3697</v>
      </c>
      <c r="B3549">
        <v>2015</v>
      </c>
      <c r="C3549" t="s">
        <v>9</v>
      </c>
      <c r="D3549">
        <v>62</v>
      </c>
      <c r="E3549">
        <v>1025</v>
      </c>
      <c r="F3549" t="s">
        <v>10</v>
      </c>
      <c r="G3549" t="s">
        <v>11</v>
      </c>
      <c r="H3549" t="s">
        <v>3704</v>
      </c>
    </row>
    <row r="3550" spans="1:8" x14ac:dyDescent="0.35">
      <c r="A3550" t="s">
        <v>3697</v>
      </c>
      <c r="B3550">
        <v>2015</v>
      </c>
      <c r="C3550" t="s">
        <v>9</v>
      </c>
      <c r="D3550">
        <v>62</v>
      </c>
      <c r="E3550">
        <v>1030</v>
      </c>
      <c r="F3550" t="s">
        <v>10</v>
      </c>
      <c r="G3550" t="s">
        <v>11</v>
      </c>
      <c r="H3550" t="s">
        <v>3705</v>
      </c>
    </row>
    <row r="3551" spans="1:8" x14ac:dyDescent="0.35">
      <c r="A3551" t="s">
        <v>3697</v>
      </c>
      <c r="B3551">
        <v>2015</v>
      </c>
      <c r="C3551" t="s">
        <v>9</v>
      </c>
      <c r="D3551">
        <v>62</v>
      </c>
      <c r="E3551">
        <v>1035</v>
      </c>
      <c r="F3551" t="s">
        <v>10</v>
      </c>
      <c r="G3551" t="s">
        <v>11</v>
      </c>
      <c r="H3551" t="s">
        <v>3706</v>
      </c>
    </row>
    <row r="3552" spans="1:8" x14ac:dyDescent="0.35">
      <c r="A3552" t="s">
        <v>3697</v>
      </c>
      <c r="B3552">
        <v>2015</v>
      </c>
      <c r="C3552" t="s">
        <v>9</v>
      </c>
      <c r="D3552">
        <v>62</v>
      </c>
      <c r="E3552">
        <v>1040</v>
      </c>
      <c r="F3552" t="s">
        <v>10</v>
      </c>
      <c r="G3552" t="s">
        <v>11</v>
      </c>
      <c r="H3552" t="s">
        <v>3707</v>
      </c>
    </row>
    <row r="3553" spans="1:8" x14ac:dyDescent="0.35">
      <c r="A3553" t="s">
        <v>3697</v>
      </c>
      <c r="B3553">
        <v>2015</v>
      </c>
      <c r="C3553" t="s">
        <v>9</v>
      </c>
      <c r="D3553">
        <v>62</v>
      </c>
      <c r="E3553">
        <v>994</v>
      </c>
      <c r="F3553" t="s">
        <v>573</v>
      </c>
      <c r="G3553" t="s">
        <v>11</v>
      </c>
      <c r="H3553" t="s">
        <v>3708</v>
      </c>
    </row>
    <row r="3554" spans="1:8" x14ac:dyDescent="0.35">
      <c r="A3554" t="s">
        <v>3697</v>
      </c>
      <c r="B3554">
        <v>2015</v>
      </c>
      <c r="C3554" t="s">
        <v>9</v>
      </c>
      <c r="D3554">
        <v>62</v>
      </c>
      <c r="E3554">
        <v>1000</v>
      </c>
      <c r="F3554" t="s">
        <v>573</v>
      </c>
      <c r="G3554" t="s">
        <v>11</v>
      </c>
      <c r="H3554" t="s">
        <v>3709</v>
      </c>
    </row>
    <row r="3555" spans="1:8" x14ac:dyDescent="0.35">
      <c r="A3555" t="s">
        <v>3697</v>
      </c>
      <c r="B3555">
        <v>2015</v>
      </c>
      <c r="C3555" t="s">
        <v>9</v>
      </c>
      <c r="D3555">
        <v>62</v>
      </c>
      <c r="E3555">
        <v>1005</v>
      </c>
      <c r="F3555" t="s">
        <v>573</v>
      </c>
      <c r="G3555" t="s">
        <v>11</v>
      </c>
      <c r="H3555" t="s">
        <v>3710</v>
      </c>
    </row>
    <row r="3556" spans="1:8" x14ac:dyDescent="0.35">
      <c r="A3556" t="s">
        <v>3697</v>
      </c>
      <c r="B3556">
        <v>2015</v>
      </c>
      <c r="C3556" t="s">
        <v>9</v>
      </c>
      <c r="D3556">
        <v>62</v>
      </c>
      <c r="E3556">
        <v>1010</v>
      </c>
      <c r="F3556" t="s">
        <v>573</v>
      </c>
      <c r="G3556" t="s">
        <v>11</v>
      </c>
      <c r="H3556" t="s">
        <v>3711</v>
      </c>
    </row>
    <row r="3557" spans="1:8" x14ac:dyDescent="0.35">
      <c r="A3557" t="s">
        <v>3697</v>
      </c>
      <c r="B3557">
        <v>2015</v>
      </c>
      <c r="C3557" t="s">
        <v>9</v>
      </c>
      <c r="D3557">
        <v>62</v>
      </c>
      <c r="E3557">
        <v>1015</v>
      </c>
      <c r="F3557" t="s">
        <v>573</v>
      </c>
      <c r="G3557" t="s">
        <v>11</v>
      </c>
      <c r="H3557" t="s">
        <v>3712</v>
      </c>
    </row>
    <row r="3558" spans="1:8" x14ac:dyDescent="0.35">
      <c r="A3558" t="s">
        <v>3697</v>
      </c>
      <c r="B3558">
        <v>2015</v>
      </c>
      <c r="C3558" t="s">
        <v>9</v>
      </c>
      <c r="D3558">
        <v>62</v>
      </c>
      <c r="E3558">
        <v>1020</v>
      </c>
      <c r="F3558" t="s">
        <v>573</v>
      </c>
      <c r="G3558" t="s">
        <v>11</v>
      </c>
      <c r="H3558" t="s">
        <v>3713</v>
      </c>
    </row>
    <row r="3559" spans="1:8" x14ac:dyDescent="0.35">
      <c r="A3559" t="s">
        <v>3697</v>
      </c>
      <c r="B3559">
        <v>2015</v>
      </c>
      <c r="C3559" t="s">
        <v>9</v>
      </c>
      <c r="D3559">
        <v>62</v>
      </c>
      <c r="E3559">
        <v>1025</v>
      </c>
      <c r="F3559" t="s">
        <v>573</v>
      </c>
      <c r="G3559" t="s">
        <v>11</v>
      </c>
      <c r="H3559" t="s">
        <v>3714</v>
      </c>
    </row>
    <row r="3560" spans="1:8" x14ac:dyDescent="0.35">
      <c r="A3560" t="s">
        <v>3697</v>
      </c>
      <c r="B3560">
        <v>2015</v>
      </c>
      <c r="C3560" t="s">
        <v>9</v>
      </c>
      <c r="D3560">
        <v>62</v>
      </c>
      <c r="E3560">
        <v>1030</v>
      </c>
      <c r="F3560" t="s">
        <v>573</v>
      </c>
      <c r="G3560" t="s">
        <v>11</v>
      </c>
      <c r="H3560" t="s">
        <v>3715</v>
      </c>
    </row>
    <row r="3561" spans="1:8" x14ac:dyDescent="0.35">
      <c r="A3561" t="s">
        <v>3697</v>
      </c>
      <c r="B3561">
        <v>2015</v>
      </c>
      <c r="C3561" t="s">
        <v>9</v>
      </c>
      <c r="D3561">
        <v>62</v>
      </c>
      <c r="E3561">
        <v>1035</v>
      </c>
      <c r="F3561" t="s">
        <v>573</v>
      </c>
      <c r="G3561" t="s">
        <v>11</v>
      </c>
      <c r="H3561" t="s">
        <v>3716</v>
      </c>
    </row>
    <row r="3562" spans="1:8" x14ac:dyDescent="0.35">
      <c r="A3562" t="s">
        <v>3697</v>
      </c>
      <c r="B3562">
        <v>2015</v>
      </c>
      <c r="C3562" t="s">
        <v>9</v>
      </c>
      <c r="D3562">
        <v>62</v>
      </c>
      <c r="E3562">
        <v>1040</v>
      </c>
      <c r="F3562" t="s">
        <v>573</v>
      </c>
      <c r="G3562" t="s">
        <v>11</v>
      </c>
      <c r="H3562" t="s">
        <v>3717</v>
      </c>
    </row>
    <row r="3563" spans="1:8" x14ac:dyDescent="0.35">
      <c r="A3563" t="s">
        <v>3697</v>
      </c>
      <c r="B3563">
        <v>2015</v>
      </c>
      <c r="C3563" t="s">
        <v>9</v>
      </c>
      <c r="D3563">
        <v>62</v>
      </c>
      <c r="E3563">
        <v>994</v>
      </c>
      <c r="F3563" t="s">
        <v>35</v>
      </c>
      <c r="G3563" t="s">
        <v>11</v>
      </c>
      <c r="H3563" t="s">
        <v>3718</v>
      </c>
    </row>
    <row r="3564" spans="1:8" x14ac:dyDescent="0.35">
      <c r="A3564" t="s">
        <v>3697</v>
      </c>
      <c r="B3564">
        <v>2015</v>
      </c>
      <c r="C3564" t="s">
        <v>9</v>
      </c>
      <c r="D3564">
        <v>62</v>
      </c>
      <c r="E3564">
        <v>1000</v>
      </c>
      <c r="F3564" t="s">
        <v>35</v>
      </c>
      <c r="G3564" t="s">
        <v>11</v>
      </c>
      <c r="H3564" t="s">
        <v>3719</v>
      </c>
    </row>
    <row r="3565" spans="1:8" x14ac:dyDescent="0.35">
      <c r="A3565" t="s">
        <v>3697</v>
      </c>
      <c r="B3565">
        <v>2015</v>
      </c>
      <c r="C3565" t="s">
        <v>9</v>
      </c>
      <c r="D3565">
        <v>62</v>
      </c>
      <c r="E3565">
        <v>1005</v>
      </c>
      <c r="F3565" t="s">
        <v>35</v>
      </c>
      <c r="G3565" t="s">
        <v>11</v>
      </c>
      <c r="H3565" t="s">
        <v>3720</v>
      </c>
    </row>
    <row r="3566" spans="1:8" x14ac:dyDescent="0.35">
      <c r="A3566" t="s">
        <v>3697</v>
      </c>
      <c r="B3566">
        <v>2015</v>
      </c>
      <c r="C3566" t="s">
        <v>9</v>
      </c>
      <c r="D3566">
        <v>62</v>
      </c>
      <c r="E3566">
        <v>1010</v>
      </c>
      <c r="F3566" t="s">
        <v>35</v>
      </c>
      <c r="G3566" t="s">
        <v>11</v>
      </c>
      <c r="H3566" t="s">
        <v>3721</v>
      </c>
    </row>
    <row r="3567" spans="1:8" x14ac:dyDescent="0.35">
      <c r="A3567" t="s">
        <v>3697</v>
      </c>
      <c r="B3567">
        <v>2015</v>
      </c>
      <c r="C3567" t="s">
        <v>9</v>
      </c>
      <c r="D3567">
        <v>62</v>
      </c>
      <c r="E3567">
        <v>1015</v>
      </c>
      <c r="F3567" t="s">
        <v>35</v>
      </c>
      <c r="G3567" t="s">
        <v>11</v>
      </c>
      <c r="H3567" t="s">
        <v>3722</v>
      </c>
    </row>
    <row r="3568" spans="1:8" x14ac:dyDescent="0.35">
      <c r="A3568" t="s">
        <v>3697</v>
      </c>
      <c r="B3568">
        <v>2015</v>
      </c>
      <c r="C3568" t="s">
        <v>9</v>
      </c>
      <c r="D3568">
        <v>62</v>
      </c>
      <c r="E3568">
        <v>1020</v>
      </c>
      <c r="F3568" t="s">
        <v>35</v>
      </c>
      <c r="G3568" t="s">
        <v>11</v>
      </c>
      <c r="H3568" t="s">
        <v>3723</v>
      </c>
    </row>
    <row r="3569" spans="1:8" x14ac:dyDescent="0.35">
      <c r="A3569" t="s">
        <v>3697</v>
      </c>
      <c r="B3569">
        <v>2015</v>
      </c>
      <c r="C3569" t="s">
        <v>9</v>
      </c>
      <c r="D3569">
        <v>62</v>
      </c>
      <c r="E3569">
        <v>1025</v>
      </c>
      <c r="F3569" t="s">
        <v>35</v>
      </c>
      <c r="G3569" t="s">
        <v>11</v>
      </c>
      <c r="H3569" t="s">
        <v>3724</v>
      </c>
    </row>
    <row r="3570" spans="1:8" x14ac:dyDescent="0.35">
      <c r="A3570" t="s">
        <v>3697</v>
      </c>
      <c r="B3570">
        <v>2015</v>
      </c>
      <c r="C3570" t="s">
        <v>9</v>
      </c>
      <c r="D3570">
        <v>62</v>
      </c>
      <c r="E3570">
        <v>1030</v>
      </c>
      <c r="F3570" t="s">
        <v>35</v>
      </c>
      <c r="G3570" t="s">
        <v>11</v>
      </c>
      <c r="H3570" t="s">
        <v>3725</v>
      </c>
    </row>
    <row r="3571" spans="1:8" x14ac:dyDescent="0.35">
      <c r="A3571" t="s">
        <v>3697</v>
      </c>
      <c r="B3571">
        <v>2015</v>
      </c>
      <c r="C3571" t="s">
        <v>9</v>
      </c>
      <c r="D3571">
        <v>62</v>
      </c>
      <c r="E3571">
        <v>1035</v>
      </c>
      <c r="F3571" t="s">
        <v>35</v>
      </c>
      <c r="G3571" t="s">
        <v>11</v>
      </c>
      <c r="H3571" t="s">
        <v>3726</v>
      </c>
    </row>
    <row r="3572" spans="1:8" x14ac:dyDescent="0.35">
      <c r="A3572" t="s">
        <v>3727</v>
      </c>
      <c r="B3572">
        <v>2015</v>
      </c>
      <c r="C3572" t="s">
        <v>9</v>
      </c>
      <c r="D3572">
        <v>76</v>
      </c>
      <c r="E3572">
        <v>1064</v>
      </c>
      <c r="F3572" t="s">
        <v>10</v>
      </c>
      <c r="G3572" t="s">
        <v>11</v>
      </c>
      <c r="H3572" t="s">
        <v>3728</v>
      </c>
    </row>
    <row r="3573" spans="1:8" x14ac:dyDescent="0.35">
      <c r="A3573" t="s">
        <v>3727</v>
      </c>
      <c r="B3573">
        <v>2015</v>
      </c>
      <c r="C3573" t="s">
        <v>9</v>
      </c>
      <c r="D3573">
        <v>76</v>
      </c>
      <c r="E3573">
        <v>1070</v>
      </c>
      <c r="F3573" t="s">
        <v>10</v>
      </c>
      <c r="G3573" t="s">
        <v>11</v>
      </c>
      <c r="H3573" t="s">
        <v>3729</v>
      </c>
    </row>
    <row r="3574" spans="1:8" x14ac:dyDescent="0.35">
      <c r="A3574" t="s">
        <v>3727</v>
      </c>
      <c r="B3574">
        <v>2015</v>
      </c>
      <c r="C3574" t="s">
        <v>9</v>
      </c>
      <c r="D3574">
        <v>76</v>
      </c>
      <c r="E3574">
        <v>1075</v>
      </c>
      <c r="F3574" t="s">
        <v>10</v>
      </c>
      <c r="G3574" t="s">
        <v>11</v>
      </c>
      <c r="H3574" t="s">
        <v>3730</v>
      </c>
    </row>
    <row r="3575" spans="1:8" x14ac:dyDescent="0.35">
      <c r="A3575" t="s">
        <v>3727</v>
      </c>
      <c r="B3575">
        <v>2015</v>
      </c>
      <c r="C3575" t="s">
        <v>9</v>
      </c>
      <c r="D3575">
        <v>76</v>
      </c>
      <c r="E3575">
        <v>1080</v>
      </c>
      <c r="F3575" t="s">
        <v>10</v>
      </c>
      <c r="G3575" t="s">
        <v>11</v>
      </c>
      <c r="H3575" t="s">
        <v>3731</v>
      </c>
    </row>
    <row r="3576" spans="1:8" x14ac:dyDescent="0.35">
      <c r="A3576" t="s">
        <v>3727</v>
      </c>
      <c r="B3576">
        <v>2015</v>
      </c>
      <c r="C3576" t="s">
        <v>9</v>
      </c>
      <c r="D3576">
        <v>76</v>
      </c>
      <c r="E3576">
        <v>1085</v>
      </c>
      <c r="F3576" t="s">
        <v>10</v>
      </c>
      <c r="G3576" t="s">
        <v>11</v>
      </c>
      <c r="H3576" t="s">
        <v>3732</v>
      </c>
    </row>
    <row r="3577" spans="1:8" x14ac:dyDescent="0.35">
      <c r="A3577" t="s">
        <v>3727</v>
      </c>
      <c r="B3577">
        <v>2015</v>
      </c>
      <c r="C3577" t="s">
        <v>9</v>
      </c>
      <c r="D3577">
        <v>76</v>
      </c>
      <c r="E3577">
        <v>1090</v>
      </c>
      <c r="F3577" t="s">
        <v>10</v>
      </c>
      <c r="G3577" t="s">
        <v>11</v>
      </c>
      <c r="H3577" t="s">
        <v>3733</v>
      </c>
    </row>
    <row r="3578" spans="1:8" x14ac:dyDescent="0.35">
      <c r="A3578" t="s">
        <v>3727</v>
      </c>
      <c r="B3578">
        <v>2015</v>
      </c>
      <c r="C3578" t="s">
        <v>9</v>
      </c>
      <c r="D3578">
        <v>76</v>
      </c>
      <c r="E3578">
        <v>1095</v>
      </c>
      <c r="F3578" t="s">
        <v>10</v>
      </c>
      <c r="G3578" t="s">
        <v>11</v>
      </c>
      <c r="H3578" t="s">
        <v>3734</v>
      </c>
    </row>
    <row r="3579" spans="1:8" x14ac:dyDescent="0.35">
      <c r="A3579" t="s">
        <v>3727</v>
      </c>
      <c r="B3579">
        <v>2015</v>
      </c>
      <c r="C3579" t="s">
        <v>9</v>
      </c>
      <c r="D3579">
        <v>76</v>
      </c>
      <c r="E3579">
        <v>1100</v>
      </c>
      <c r="F3579" t="s">
        <v>10</v>
      </c>
      <c r="G3579" t="s">
        <v>11</v>
      </c>
      <c r="H3579" t="s">
        <v>3735</v>
      </c>
    </row>
    <row r="3580" spans="1:8" x14ac:dyDescent="0.35">
      <c r="A3580" t="s">
        <v>3727</v>
      </c>
      <c r="B3580">
        <v>2015</v>
      </c>
      <c r="C3580" t="s">
        <v>9</v>
      </c>
      <c r="D3580">
        <v>76</v>
      </c>
      <c r="E3580">
        <v>1105</v>
      </c>
      <c r="F3580" t="s">
        <v>10</v>
      </c>
      <c r="G3580" t="s">
        <v>11</v>
      </c>
      <c r="H3580" t="s">
        <v>3736</v>
      </c>
    </row>
    <row r="3581" spans="1:8" x14ac:dyDescent="0.35">
      <c r="A3581" t="s">
        <v>3727</v>
      </c>
      <c r="B3581">
        <v>2015</v>
      </c>
      <c r="C3581" t="s">
        <v>9</v>
      </c>
      <c r="D3581">
        <v>76</v>
      </c>
      <c r="E3581">
        <v>1110</v>
      </c>
      <c r="F3581" t="s">
        <v>10</v>
      </c>
      <c r="G3581" t="s">
        <v>11</v>
      </c>
      <c r="H3581" t="s">
        <v>3737</v>
      </c>
    </row>
    <row r="3582" spans="1:8" x14ac:dyDescent="0.35">
      <c r="A3582" t="s">
        <v>3727</v>
      </c>
      <c r="B3582">
        <v>2015</v>
      </c>
      <c r="C3582" t="s">
        <v>9</v>
      </c>
      <c r="D3582">
        <v>76</v>
      </c>
      <c r="E3582">
        <v>1064</v>
      </c>
      <c r="F3582" t="s">
        <v>573</v>
      </c>
      <c r="G3582" t="s">
        <v>11</v>
      </c>
      <c r="H3582" t="s">
        <v>3738</v>
      </c>
    </row>
    <row r="3583" spans="1:8" x14ac:dyDescent="0.35">
      <c r="A3583" t="s">
        <v>3727</v>
      </c>
      <c r="B3583">
        <v>2015</v>
      </c>
      <c r="C3583" t="s">
        <v>9</v>
      </c>
      <c r="D3583">
        <v>76</v>
      </c>
      <c r="E3583">
        <v>1070</v>
      </c>
      <c r="F3583" t="s">
        <v>573</v>
      </c>
      <c r="G3583" t="s">
        <v>11</v>
      </c>
      <c r="H3583" t="s">
        <v>3739</v>
      </c>
    </row>
    <row r="3584" spans="1:8" x14ac:dyDescent="0.35">
      <c r="A3584" t="s">
        <v>3727</v>
      </c>
      <c r="B3584">
        <v>2015</v>
      </c>
      <c r="C3584" t="s">
        <v>9</v>
      </c>
      <c r="D3584">
        <v>76</v>
      </c>
      <c r="E3584">
        <v>1075</v>
      </c>
      <c r="F3584" t="s">
        <v>573</v>
      </c>
      <c r="G3584" t="s">
        <v>11</v>
      </c>
      <c r="H3584" t="s">
        <v>3740</v>
      </c>
    </row>
    <row r="3585" spans="1:8" x14ac:dyDescent="0.35">
      <c r="A3585" t="s">
        <v>3727</v>
      </c>
      <c r="B3585">
        <v>2015</v>
      </c>
      <c r="C3585" t="s">
        <v>9</v>
      </c>
      <c r="D3585">
        <v>76</v>
      </c>
      <c r="E3585">
        <v>1080</v>
      </c>
      <c r="F3585" t="s">
        <v>573</v>
      </c>
      <c r="G3585" t="s">
        <v>11</v>
      </c>
      <c r="H3585" t="s">
        <v>3741</v>
      </c>
    </row>
    <row r="3586" spans="1:8" x14ac:dyDescent="0.35">
      <c r="A3586" t="s">
        <v>3727</v>
      </c>
      <c r="B3586">
        <v>2015</v>
      </c>
      <c r="C3586" t="s">
        <v>9</v>
      </c>
      <c r="D3586">
        <v>76</v>
      </c>
      <c r="E3586">
        <v>1085</v>
      </c>
      <c r="F3586" t="s">
        <v>573</v>
      </c>
      <c r="G3586" t="s">
        <v>11</v>
      </c>
      <c r="H3586" t="s">
        <v>3742</v>
      </c>
    </row>
    <row r="3587" spans="1:8" x14ac:dyDescent="0.35">
      <c r="A3587" t="s">
        <v>3727</v>
      </c>
      <c r="B3587">
        <v>2015</v>
      </c>
      <c r="C3587" t="s">
        <v>9</v>
      </c>
      <c r="D3587">
        <v>76</v>
      </c>
      <c r="E3587">
        <v>1090</v>
      </c>
      <c r="F3587" t="s">
        <v>573</v>
      </c>
      <c r="G3587" t="s">
        <v>11</v>
      </c>
      <c r="H3587" t="s">
        <v>3743</v>
      </c>
    </row>
    <row r="3588" spans="1:8" x14ac:dyDescent="0.35">
      <c r="A3588" t="s">
        <v>3727</v>
      </c>
      <c r="B3588">
        <v>2015</v>
      </c>
      <c r="C3588" t="s">
        <v>9</v>
      </c>
      <c r="D3588">
        <v>76</v>
      </c>
      <c r="E3588">
        <v>1095</v>
      </c>
      <c r="F3588" t="s">
        <v>573</v>
      </c>
      <c r="G3588" t="s">
        <v>11</v>
      </c>
      <c r="H3588" t="s">
        <v>3744</v>
      </c>
    </row>
    <row r="3589" spans="1:8" x14ac:dyDescent="0.35">
      <c r="A3589" t="s">
        <v>3727</v>
      </c>
      <c r="B3589">
        <v>2015</v>
      </c>
      <c r="C3589" t="s">
        <v>9</v>
      </c>
      <c r="D3589">
        <v>76</v>
      </c>
      <c r="E3589">
        <v>1100</v>
      </c>
      <c r="F3589" t="s">
        <v>573</v>
      </c>
      <c r="G3589" t="s">
        <v>11</v>
      </c>
      <c r="H3589" t="s">
        <v>3745</v>
      </c>
    </row>
    <row r="3590" spans="1:8" x14ac:dyDescent="0.35">
      <c r="A3590" t="s">
        <v>3727</v>
      </c>
      <c r="B3590">
        <v>2015</v>
      </c>
      <c r="C3590" t="s">
        <v>9</v>
      </c>
      <c r="D3590">
        <v>76</v>
      </c>
      <c r="E3590">
        <v>1105</v>
      </c>
      <c r="F3590" t="s">
        <v>573</v>
      </c>
      <c r="G3590" t="s">
        <v>11</v>
      </c>
      <c r="H3590" t="s">
        <v>3746</v>
      </c>
    </row>
    <row r="3591" spans="1:8" x14ac:dyDescent="0.35">
      <c r="A3591" t="s">
        <v>3727</v>
      </c>
      <c r="B3591">
        <v>2015</v>
      </c>
      <c r="C3591" t="s">
        <v>9</v>
      </c>
      <c r="D3591">
        <v>76</v>
      </c>
      <c r="E3591">
        <v>1110</v>
      </c>
      <c r="F3591" t="s">
        <v>573</v>
      </c>
      <c r="G3591" t="s">
        <v>11</v>
      </c>
      <c r="H3591" t="s">
        <v>3747</v>
      </c>
    </row>
    <row r="3592" spans="1:8" x14ac:dyDescent="0.35">
      <c r="A3592" t="s">
        <v>3727</v>
      </c>
      <c r="B3592">
        <v>2015</v>
      </c>
      <c r="C3592" t="s">
        <v>9</v>
      </c>
      <c r="D3592">
        <v>76</v>
      </c>
      <c r="E3592">
        <v>1064</v>
      </c>
      <c r="F3592" t="s">
        <v>35</v>
      </c>
      <c r="G3592" t="s">
        <v>11</v>
      </c>
      <c r="H3592" t="s">
        <v>3748</v>
      </c>
    </row>
    <row r="3593" spans="1:8" x14ac:dyDescent="0.35">
      <c r="A3593" t="s">
        <v>3727</v>
      </c>
      <c r="B3593">
        <v>2015</v>
      </c>
      <c r="C3593" t="s">
        <v>9</v>
      </c>
      <c r="D3593">
        <v>76</v>
      </c>
      <c r="E3593">
        <v>1070</v>
      </c>
      <c r="F3593" t="s">
        <v>35</v>
      </c>
      <c r="G3593" t="s">
        <v>11</v>
      </c>
      <c r="H3593" t="s">
        <v>3749</v>
      </c>
    </row>
    <row r="3594" spans="1:8" x14ac:dyDescent="0.35">
      <c r="A3594" t="s">
        <v>3727</v>
      </c>
      <c r="B3594">
        <v>2015</v>
      </c>
      <c r="C3594" t="s">
        <v>9</v>
      </c>
      <c r="D3594">
        <v>76</v>
      </c>
      <c r="E3594">
        <v>1075</v>
      </c>
      <c r="F3594" t="s">
        <v>35</v>
      </c>
      <c r="G3594" t="s">
        <v>11</v>
      </c>
      <c r="H3594" t="s">
        <v>3750</v>
      </c>
    </row>
    <row r="3595" spans="1:8" x14ac:dyDescent="0.35">
      <c r="A3595" t="s">
        <v>3727</v>
      </c>
      <c r="B3595">
        <v>2015</v>
      </c>
      <c r="C3595" t="s">
        <v>9</v>
      </c>
      <c r="D3595">
        <v>76</v>
      </c>
      <c r="E3595">
        <v>1080</v>
      </c>
      <c r="F3595" t="s">
        <v>35</v>
      </c>
      <c r="G3595" t="s">
        <v>11</v>
      </c>
      <c r="H3595" t="s">
        <v>3751</v>
      </c>
    </row>
    <row r="3596" spans="1:8" x14ac:dyDescent="0.35">
      <c r="A3596" t="s">
        <v>3727</v>
      </c>
      <c r="B3596">
        <v>2015</v>
      </c>
      <c r="C3596" t="s">
        <v>9</v>
      </c>
      <c r="D3596">
        <v>76</v>
      </c>
      <c r="E3596">
        <v>1085</v>
      </c>
      <c r="F3596" t="s">
        <v>35</v>
      </c>
      <c r="G3596" t="s">
        <v>11</v>
      </c>
      <c r="H3596" t="s">
        <v>3752</v>
      </c>
    </row>
    <row r="3597" spans="1:8" x14ac:dyDescent="0.35">
      <c r="A3597" t="s">
        <v>3727</v>
      </c>
      <c r="B3597">
        <v>2015</v>
      </c>
      <c r="C3597" t="s">
        <v>9</v>
      </c>
      <c r="D3597">
        <v>76</v>
      </c>
      <c r="E3597">
        <v>1090</v>
      </c>
      <c r="F3597" t="s">
        <v>35</v>
      </c>
      <c r="G3597" t="s">
        <v>11</v>
      </c>
      <c r="H3597" t="s">
        <v>3753</v>
      </c>
    </row>
    <row r="3598" spans="1:8" x14ac:dyDescent="0.35">
      <c r="A3598" t="s">
        <v>3727</v>
      </c>
      <c r="B3598">
        <v>2015</v>
      </c>
      <c r="C3598" t="s">
        <v>9</v>
      </c>
      <c r="D3598">
        <v>76</v>
      </c>
      <c r="E3598">
        <v>1095</v>
      </c>
      <c r="F3598" t="s">
        <v>35</v>
      </c>
      <c r="G3598" t="s">
        <v>11</v>
      </c>
      <c r="H3598" t="s">
        <v>3754</v>
      </c>
    </row>
    <row r="3599" spans="1:8" x14ac:dyDescent="0.35">
      <c r="A3599" t="s">
        <v>3727</v>
      </c>
      <c r="B3599">
        <v>2015</v>
      </c>
      <c r="C3599" t="s">
        <v>9</v>
      </c>
      <c r="D3599">
        <v>76</v>
      </c>
      <c r="E3599">
        <v>1100</v>
      </c>
      <c r="F3599" t="s">
        <v>35</v>
      </c>
      <c r="G3599" t="s">
        <v>11</v>
      </c>
      <c r="H3599" t="s">
        <v>3755</v>
      </c>
    </row>
    <row r="3600" spans="1:8" x14ac:dyDescent="0.35">
      <c r="A3600" t="s">
        <v>3727</v>
      </c>
      <c r="B3600">
        <v>2015</v>
      </c>
      <c r="C3600" t="s">
        <v>9</v>
      </c>
      <c r="D3600">
        <v>76</v>
      </c>
      <c r="E3600">
        <v>1105</v>
      </c>
      <c r="F3600" t="s">
        <v>35</v>
      </c>
      <c r="G3600" t="s">
        <v>11</v>
      </c>
      <c r="H3600" t="s">
        <v>3756</v>
      </c>
    </row>
    <row r="3601" spans="1:8" x14ac:dyDescent="0.35">
      <c r="A3601" t="s">
        <v>3727</v>
      </c>
      <c r="B3601">
        <v>2015</v>
      </c>
      <c r="C3601" t="s">
        <v>9</v>
      </c>
      <c r="D3601">
        <v>76</v>
      </c>
      <c r="E3601">
        <v>1110</v>
      </c>
      <c r="F3601" t="s">
        <v>35</v>
      </c>
      <c r="G3601" t="s">
        <v>11</v>
      </c>
      <c r="H3601" t="s">
        <v>3757</v>
      </c>
    </row>
    <row r="3602" spans="1:8" x14ac:dyDescent="0.35">
      <c r="A3602" t="s">
        <v>3758</v>
      </c>
      <c r="B3602">
        <v>2015</v>
      </c>
      <c r="C3602" t="s">
        <v>9</v>
      </c>
      <c r="D3602">
        <v>83</v>
      </c>
      <c r="E3602">
        <v>730</v>
      </c>
      <c r="F3602" t="s">
        <v>10</v>
      </c>
      <c r="G3602" t="s">
        <v>90</v>
      </c>
      <c r="H3602" t="s">
        <v>3759</v>
      </c>
    </row>
    <row r="3603" spans="1:8" x14ac:dyDescent="0.35">
      <c r="A3603" t="s">
        <v>3758</v>
      </c>
      <c r="B3603">
        <v>2015</v>
      </c>
      <c r="C3603" t="s">
        <v>9</v>
      </c>
      <c r="D3603">
        <v>91</v>
      </c>
      <c r="E3603">
        <v>1031</v>
      </c>
      <c r="F3603" t="s">
        <v>10</v>
      </c>
      <c r="G3603" t="s">
        <v>11</v>
      </c>
      <c r="H3603" t="s">
        <v>3760</v>
      </c>
    </row>
    <row r="3604" spans="1:8" x14ac:dyDescent="0.35">
      <c r="A3604" t="s">
        <v>3758</v>
      </c>
      <c r="B3604">
        <v>2015</v>
      </c>
      <c r="C3604" t="s">
        <v>9</v>
      </c>
      <c r="D3604">
        <v>91</v>
      </c>
      <c r="E3604">
        <v>1037</v>
      </c>
      <c r="F3604" t="s">
        <v>10</v>
      </c>
      <c r="G3604" t="s">
        <v>11</v>
      </c>
      <c r="H3604" t="s">
        <v>3761</v>
      </c>
    </row>
    <row r="3605" spans="1:8" x14ac:dyDescent="0.35">
      <c r="A3605" t="s">
        <v>3758</v>
      </c>
      <c r="B3605">
        <v>2015</v>
      </c>
      <c r="C3605" t="s">
        <v>9</v>
      </c>
      <c r="D3605">
        <v>91</v>
      </c>
      <c r="E3605">
        <v>1042</v>
      </c>
      <c r="F3605" t="s">
        <v>10</v>
      </c>
      <c r="G3605" t="s">
        <v>11</v>
      </c>
      <c r="H3605" t="s">
        <v>3762</v>
      </c>
    </row>
    <row r="3606" spans="1:8" x14ac:dyDescent="0.35">
      <c r="A3606" t="s">
        <v>3758</v>
      </c>
      <c r="B3606">
        <v>2015</v>
      </c>
      <c r="C3606" t="s">
        <v>9</v>
      </c>
      <c r="D3606">
        <v>91</v>
      </c>
      <c r="E3606">
        <v>1047</v>
      </c>
      <c r="F3606" t="s">
        <v>10</v>
      </c>
      <c r="G3606" t="s">
        <v>11</v>
      </c>
      <c r="H3606" t="s">
        <v>3763</v>
      </c>
    </row>
    <row r="3607" spans="1:8" x14ac:dyDescent="0.35">
      <c r="A3607" t="s">
        <v>3758</v>
      </c>
      <c r="B3607">
        <v>2015</v>
      </c>
      <c r="C3607" t="s">
        <v>9</v>
      </c>
      <c r="D3607">
        <v>91</v>
      </c>
      <c r="E3607">
        <v>1052</v>
      </c>
      <c r="F3607" t="s">
        <v>10</v>
      </c>
      <c r="G3607" t="s">
        <v>11</v>
      </c>
      <c r="H3607" t="s">
        <v>3764</v>
      </c>
    </row>
    <row r="3608" spans="1:8" x14ac:dyDescent="0.35">
      <c r="A3608" t="s">
        <v>3758</v>
      </c>
      <c r="B3608">
        <v>2015</v>
      </c>
      <c r="C3608" t="s">
        <v>9</v>
      </c>
      <c r="D3608">
        <v>91</v>
      </c>
      <c r="E3608">
        <v>1057</v>
      </c>
      <c r="F3608" t="s">
        <v>10</v>
      </c>
      <c r="G3608" t="s">
        <v>11</v>
      </c>
      <c r="H3608" t="s">
        <v>3765</v>
      </c>
    </row>
    <row r="3609" spans="1:8" x14ac:dyDescent="0.35">
      <c r="A3609" t="s">
        <v>3758</v>
      </c>
      <c r="B3609">
        <v>2015</v>
      </c>
      <c r="C3609" t="s">
        <v>9</v>
      </c>
      <c r="D3609">
        <v>91</v>
      </c>
      <c r="E3609">
        <v>1062</v>
      </c>
      <c r="F3609" t="s">
        <v>10</v>
      </c>
      <c r="G3609" t="s">
        <v>11</v>
      </c>
      <c r="H3609" t="s">
        <v>3766</v>
      </c>
    </row>
    <row r="3610" spans="1:8" x14ac:dyDescent="0.35">
      <c r="A3610" t="s">
        <v>3758</v>
      </c>
      <c r="B3610">
        <v>2015</v>
      </c>
      <c r="C3610" t="s">
        <v>9</v>
      </c>
      <c r="D3610">
        <v>83</v>
      </c>
      <c r="E3610">
        <v>730</v>
      </c>
      <c r="F3610" t="s">
        <v>573</v>
      </c>
      <c r="G3610" t="s">
        <v>90</v>
      </c>
      <c r="H3610" t="s">
        <v>3767</v>
      </c>
    </row>
    <row r="3611" spans="1:8" x14ac:dyDescent="0.35">
      <c r="A3611" t="s">
        <v>3758</v>
      </c>
      <c r="B3611">
        <v>2015</v>
      </c>
      <c r="C3611" t="s">
        <v>9</v>
      </c>
      <c r="D3611">
        <v>91</v>
      </c>
      <c r="E3611">
        <v>1031</v>
      </c>
      <c r="F3611" t="s">
        <v>573</v>
      </c>
      <c r="G3611" t="s">
        <v>11</v>
      </c>
      <c r="H3611" t="s">
        <v>3768</v>
      </c>
    </row>
    <row r="3612" spans="1:8" x14ac:dyDescent="0.35">
      <c r="A3612" t="s">
        <v>3758</v>
      </c>
      <c r="B3612">
        <v>2015</v>
      </c>
      <c r="C3612" t="s">
        <v>9</v>
      </c>
      <c r="D3612">
        <v>91</v>
      </c>
      <c r="E3612">
        <v>1037</v>
      </c>
      <c r="F3612" t="s">
        <v>573</v>
      </c>
      <c r="G3612" t="s">
        <v>11</v>
      </c>
      <c r="H3612" t="s">
        <v>3769</v>
      </c>
    </row>
    <row r="3613" spans="1:8" x14ac:dyDescent="0.35">
      <c r="A3613" t="s">
        <v>3758</v>
      </c>
      <c r="B3613">
        <v>2015</v>
      </c>
      <c r="C3613" t="s">
        <v>9</v>
      </c>
      <c r="D3613">
        <v>91</v>
      </c>
      <c r="E3613">
        <v>1042</v>
      </c>
      <c r="F3613" t="s">
        <v>573</v>
      </c>
      <c r="G3613" t="s">
        <v>11</v>
      </c>
      <c r="H3613" t="s">
        <v>3770</v>
      </c>
    </row>
    <row r="3614" spans="1:8" x14ac:dyDescent="0.35">
      <c r="A3614" t="s">
        <v>3758</v>
      </c>
      <c r="B3614">
        <v>2015</v>
      </c>
      <c r="C3614" t="s">
        <v>9</v>
      </c>
      <c r="D3614">
        <v>91</v>
      </c>
      <c r="E3614">
        <v>1047</v>
      </c>
      <c r="F3614" t="s">
        <v>573</v>
      </c>
      <c r="G3614" t="s">
        <v>11</v>
      </c>
      <c r="H3614" t="s">
        <v>3771</v>
      </c>
    </row>
    <row r="3615" spans="1:8" x14ac:dyDescent="0.35">
      <c r="A3615" t="s">
        <v>3758</v>
      </c>
      <c r="B3615">
        <v>2015</v>
      </c>
      <c r="C3615" t="s">
        <v>9</v>
      </c>
      <c r="D3615">
        <v>91</v>
      </c>
      <c r="E3615">
        <v>1052</v>
      </c>
      <c r="F3615" t="s">
        <v>573</v>
      </c>
      <c r="G3615" t="s">
        <v>11</v>
      </c>
      <c r="H3615" t="s">
        <v>3772</v>
      </c>
    </row>
    <row r="3616" spans="1:8" x14ac:dyDescent="0.35">
      <c r="A3616" t="s">
        <v>3758</v>
      </c>
      <c r="B3616">
        <v>2015</v>
      </c>
      <c r="C3616" t="s">
        <v>9</v>
      </c>
      <c r="D3616">
        <v>91</v>
      </c>
      <c r="E3616">
        <v>1057</v>
      </c>
      <c r="F3616" t="s">
        <v>573</v>
      </c>
      <c r="G3616" t="s">
        <v>11</v>
      </c>
      <c r="H3616" t="s">
        <v>3773</v>
      </c>
    </row>
    <row r="3617" spans="1:8" x14ac:dyDescent="0.35">
      <c r="A3617" t="s">
        <v>3758</v>
      </c>
      <c r="B3617">
        <v>2015</v>
      </c>
      <c r="C3617" t="s">
        <v>9</v>
      </c>
      <c r="D3617">
        <v>91</v>
      </c>
      <c r="E3617">
        <v>1062</v>
      </c>
      <c r="F3617" t="s">
        <v>573</v>
      </c>
      <c r="G3617" t="s">
        <v>11</v>
      </c>
      <c r="H3617" t="s">
        <v>3774</v>
      </c>
    </row>
    <row r="3618" spans="1:8" x14ac:dyDescent="0.35">
      <c r="A3618" t="s">
        <v>3758</v>
      </c>
      <c r="B3618">
        <v>2015</v>
      </c>
      <c r="C3618" t="s">
        <v>9</v>
      </c>
      <c r="D3618">
        <v>83</v>
      </c>
      <c r="E3618">
        <v>730</v>
      </c>
      <c r="F3618" t="s">
        <v>35</v>
      </c>
      <c r="G3618" t="s">
        <v>90</v>
      </c>
      <c r="H3618" t="s">
        <v>3775</v>
      </c>
    </row>
    <row r="3619" spans="1:8" x14ac:dyDescent="0.35">
      <c r="A3619" t="s">
        <v>3758</v>
      </c>
      <c r="B3619">
        <v>2015</v>
      </c>
      <c r="C3619" t="s">
        <v>9</v>
      </c>
      <c r="D3619">
        <v>91</v>
      </c>
      <c r="E3619">
        <v>1031</v>
      </c>
      <c r="F3619" t="s">
        <v>35</v>
      </c>
      <c r="G3619" t="s">
        <v>11</v>
      </c>
      <c r="H3619" t="s">
        <v>3776</v>
      </c>
    </row>
    <row r="3620" spans="1:8" x14ac:dyDescent="0.35">
      <c r="A3620" t="s">
        <v>3758</v>
      </c>
      <c r="B3620">
        <v>2015</v>
      </c>
      <c r="C3620" t="s">
        <v>9</v>
      </c>
      <c r="D3620">
        <v>91</v>
      </c>
      <c r="E3620">
        <v>1037</v>
      </c>
      <c r="F3620" t="s">
        <v>35</v>
      </c>
      <c r="G3620" t="s">
        <v>11</v>
      </c>
      <c r="H3620" t="s">
        <v>3777</v>
      </c>
    </row>
    <row r="3621" spans="1:8" x14ac:dyDescent="0.35">
      <c r="A3621" t="s">
        <v>3758</v>
      </c>
      <c r="B3621">
        <v>2015</v>
      </c>
      <c r="C3621" t="s">
        <v>9</v>
      </c>
      <c r="D3621">
        <v>91</v>
      </c>
      <c r="E3621">
        <v>1042</v>
      </c>
      <c r="F3621" t="s">
        <v>35</v>
      </c>
      <c r="G3621" t="s">
        <v>11</v>
      </c>
      <c r="H3621" t="s">
        <v>3778</v>
      </c>
    </row>
    <row r="3622" spans="1:8" x14ac:dyDescent="0.35">
      <c r="A3622" t="s">
        <v>3758</v>
      </c>
      <c r="B3622">
        <v>2015</v>
      </c>
      <c r="C3622" t="s">
        <v>9</v>
      </c>
      <c r="D3622">
        <v>91</v>
      </c>
      <c r="E3622">
        <v>1047</v>
      </c>
      <c r="F3622" t="s">
        <v>35</v>
      </c>
      <c r="G3622" t="s">
        <v>11</v>
      </c>
      <c r="H3622" t="s">
        <v>3779</v>
      </c>
    </row>
    <row r="3623" spans="1:8" x14ac:dyDescent="0.35">
      <c r="A3623" t="s">
        <v>3758</v>
      </c>
      <c r="B3623">
        <v>2015</v>
      </c>
      <c r="C3623" t="s">
        <v>9</v>
      </c>
      <c r="D3623">
        <v>91</v>
      </c>
      <c r="E3623">
        <v>1052</v>
      </c>
      <c r="F3623" t="s">
        <v>35</v>
      </c>
      <c r="G3623" t="s">
        <v>11</v>
      </c>
      <c r="H3623" t="s">
        <v>3780</v>
      </c>
    </row>
    <row r="3624" spans="1:8" x14ac:dyDescent="0.35">
      <c r="A3624" t="s">
        <v>3758</v>
      </c>
      <c r="B3624">
        <v>2015</v>
      </c>
      <c r="C3624" t="s">
        <v>9</v>
      </c>
      <c r="D3624">
        <v>91</v>
      </c>
      <c r="E3624">
        <v>1057</v>
      </c>
      <c r="F3624" t="s">
        <v>35</v>
      </c>
      <c r="G3624" t="s">
        <v>11</v>
      </c>
      <c r="H3624" t="s">
        <v>3781</v>
      </c>
    </row>
    <row r="3625" spans="1:8" x14ac:dyDescent="0.35">
      <c r="A3625" t="s">
        <v>3758</v>
      </c>
      <c r="B3625">
        <v>2015</v>
      </c>
      <c r="C3625" t="s">
        <v>9</v>
      </c>
      <c r="D3625">
        <v>91</v>
      </c>
      <c r="E3625">
        <v>1062</v>
      </c>
      <c r="F3625" t="s">
        <v>35</v>
      </c>
      <c r="G3625" t="s">
        <v>11</v>
      </c>
      <c r="H3625" t="s">
        <v>3782</v>
      </c>
    </row>
    <row r="3626" spans="1:8" x14ac:dyDescent="0.35">
      <c r="A3626" t="s">
        <v>3783</v>
      </c>
      <c r="B3626">
        <v>2015</v>
      </c>
      <c r="C3626" t="s">
        <v>9</v>
      </c>
      <c r="D3626">
        <v>97</v>
      </c>
      <c r="E3626">
        <v>678</v>
      </c>
      <c r="F3626" t="s">
        <v>10</v>
      </c>
      <c r="G3626" t="s">
        <v>90</v>
      </c>
      <c r="H3626" t="s">
        <v>3784</v>
      </c>
    </row>
    <row r="3627" spans="1:8" x14ac:dyDescent="0.35">
      <c r="A3627" t="s">
        <v>3783</v>
      </c>
      <c r="B3627">
        <v>2015</v>
      </c>
      <c r="C3627" t="s">
        <v>9</v>
      </c>
      <c r="D3627">
        <v>97</v>
      </c>
      <c r="E3627">
        <v>683</v>
      </c>
      <c r="F3627" t="s">
        <v>10</v>
      </c>
      <c r="G3627" t="s">
        <v>90</v>
      </c>
      <c r="H3627" t="s">
        <v>3785</v>
      </c>
    </row>
    <row r="3628" spans="1:8" x14ac:dyDescent="0.35">
      <c r="A3628" t="s">
        <v>3783</v>
      </c>
      <c r="B3628">
        <v>2015</v>
      </c>
      <c r="C3628" t="s">
        <v>9</v>
      </c>
      <c r="D3628">
        <v>97</v>
      </c>
      <c r="E3628">
        <v>688</v>
      </c>
      <c r="F3628" t="s">
        <v>10</v>
      </c>
      <c r="G3628" t="s">
        <v>90</v>
      </c>
      <c r="H3628" t="s">
        <v>3786</v>
      </c>
    </row>
    <row r="3629" spans="1:8" x14ac:dyDescent="0.35">
      <c r="A3629" t="s">
        <v>3783</v>
      </c>
      <c r="B3629">
        <v>2015</v>
      </c>
      <c r="C3629" t="s">
        <v>9</v>
      </c>
      <c r="D3629">
        <v>97</v>
      </c>
      <c r="E3629">
        <v>708</v>
      </c>
      <c r="F3629" t="s">
        <v>10</v>
      </c>
      <c r="G3629" t="s">
        <v>90</v>
      </c>
      <c r="H3629" t="s">
        <v>3787</v>
      </c>
    </row>
    <row r="3630" spans="1:8" x14ac:dyDescent="0.35">
      <c r="A3630" t="s">
        <v>3783</v>
      </c>
      <c r="B3630">
        <v>2015</v>
      </c>
      <c r="C3630" t="s">
        <v>9</v>
      </c>
      <c r="D3630">
        <v>105</v>
      </c>
      <c r="E3630">
        <v>1101</v>
      </c>
      <c r="F3630" t="s">
        <v>10</v>
      </c>
      <c r="G3630" t="s">
        <v>11</v>
      </c>
      <c r="H3630" t="s">
        <v>3788</v>
      </c>
    </row>
    <row r="3631" spans="1:8" x14ac:dyDescent="0.35">
      <c r="A3631" t="s">
        <v>3783</v>
      </c>
      <c r="B3631">
        <v>2015</v>
      </c>
      <c r="C3631" t="s">
        <v>9</v>
      </c>
      <c r="D3631">
        <v>105</v>
      </c>
      <c r="E3631">
        <v>1107</v>
      </c>
      <c r="F3631" t="s">
        <v>10</v>
      </c>
      <c r="G3631" t="s">
        <v>11</v>
      </c>
      <c r="H3631" t="s">
        <v>3789</v>
      </c>
    </row>
    <row r="3632" spans="1:8" x14ac:dyDescent="0.35">
      <c r="A3632" t="s">
        <v>3783</v>
      </c>
      <c r="B3632">
        <v>2015</v>
      </c>
      <c r="C3632" t="s">
        <v>9</v>
      </c>
      <c r="D3632">
        <v>97</v>
      </c>
      <c r="E3632">
        <v>678</v>
      </c>
      <c r="F3632" t="s">
        <v>573</v>
      </c>
      <c r="G3632" t="s">
        <v>90</v>
      </c>
      <c r="H3632" t="s">
        <v>3790</v>
      </c>
    </row>
    <row r="3633" spans="1:8" x14ac:dyDescent="0.35">
      <c r="A3633" t="s">
        <v>3783</v>
      </c>
      <c r="B3633">
        <v>2015</v>
      </c>
      <c r="C3633" t="s">
        <v>9</v>
      </c>
      <c r="D3633">
        <v>97</v>
      </c>
      <c r="E3633">
        <v>683</v>
      </c>
      <c r="F3633" t="s">
        <v>573</v>
      </c>
      <c r="G3633" t="s">
        <v>90</v>
      </c>
      <c r="H3633" t="s">
        <v>3791</v>
      </c>
    </row>
    <row r="3634" spans="1:8" x14ac:dyDescent="0.35">
      <c r="A3634" t="s">
        <v>3783</v>
      </c>
      <c r="B3634">
        <v>2015</v>
      </c>
      <c r="C3634" t="s">
        <v>9</v>
      </c>
      <c r="D3634">
        <v>97</v>
      </c>
      <c r="E3634">
        <v>688</v>
      </c>
      <c r="F3634" t="s">
        <v>573</v>
      </c>
      <c r="G3634" t="s">
        <v>90</v>
      </c>
      <c r="H3634" t="s">
        <v>3792</v>
      </c>
    </row>
    <row r="3635" spans="1:8" x14ac:dyDescent="0.35">
      <c r="A3635" t="s">
        <v>3783</v>
      </c>
      <c r="B3635">
        <v>2015</v>
      </c>
      <c r="C3635" t="s">
        <v>9</v>
      </c>
      <c r="D3635">
        <v>105</v>
      </c>
      <c r="E3635">
        <v>1101</v>
      </c>
      <c r="F3635" t="s">
        <v>573</v>
      </c>
      <c r="G3635" t="s">
        <v>11</v>
      </c>
      <c r="H3635" t="s">
        <v>3793</v>
      </c>
    </row>
    <row r="3636" spans="1:8" x14ac:dyDescent="0.35">
      <c r="A3636" t="s">
        <v>3783</v>
      </c>
      <c r="B3636">
        <v>2015</v>
      </c>
      <c r="C3636" t="s">
        <v>9</v>
      </c>
      <c r="D3636">
        <v>105</v>
      </c>
      <c r="E3636">
        <v>1107</v>
      </c>
      <c r="F3636" t="s">
        <v>573</v>
      </c>
      <c r="G3636" t="s">
        <v>11</v>
      </c>
      <c r="H3636" t="s">
        <v>3794</v>
      </c>
    </row>
    <row r="3637" spans="1:8" x14ac:dyDescent="0.35">
      <c r="A3637" t="s">
        <v>3783</v>
      </c>
      <c r="B3637">
        <v>2015</v>
      </c>
      <c r="C3637" t="s">
        <v>9</v>
      </c>
      <c r="D3637">
        <v>97</v>
      </c>
      <c r="E3637">
        <v>678</v>
      </c>
      <c r="F3637" t="s">
        <v>35</v>
      </c>
      <c r="G3637" t="s">
        <v>90</v>
      </c>
      <c r="H3637" t="s">
        <v>3795</v>
      </c>
    </row>
    <row r="3638" spans="1:8" x14ac:dyDescent="0.35">
      <c r="A3638" t="s">
        <v>3783</v>
      </c>
      <c r="B3638">
        <v>2015</v>
      </c>
      <c r="C3638" t="s">
        <v>9</v>
      </c>
      <c r="D3638">
        <v>97</v>
      </c>
      <c r="E3638">
        <v>683</v>
      </c>
      <c r="F3638" t="s">
        <v>35</v>
      </c>
      <c r="G3638" t="s">
        <v>90</v>
      </c>
      <c r="H3638" t="s">
        <v>3796</v>
      </c>
    </row>
    <row r="3639" spans="1:8" x14ac:dyDescent="0.35">
      <c r="A3639" t="s">
        <v>3783</v>
      </c>
      <c r="B3639">
        <v>2015</v>
      </c>
      <c r="C3639" t="s">
        <v>9</v>
      </c>
      <c r="D3639">
        <v>97</v>
      </c>
      <c r="E3639">
        <v>688</v>
      </c>
      <c r="F3639" t="s">
        <v>35</v>
      </c>
      <c r="G3639" t="s">
        <v>90</v>
      </c>
      <c r="H3639" t="s">
        <v>3797</v>
      </c>
    </row>
    <row r="3640" spans="1:8" x14ac:dyDescent="0.35">
      <c r="A3640" t="s">
        <v>3783</v>
      </c>
      <c r="B3640">
        <v>2015</v>
      </c>
      <c r="C3640" t="s">
        <v>9</v>
      </c>
      <c r="D3640">
        <v>97</v>
      </c>
      <c r="E3640">
        <v>708</v>
      </c>
      <c r="F3640" t="s">
        <v>35</v>
      </c>
      <c r="G3640" t="s">
        <v>90</v>
      </c>
      <c r="H3640" t="s">
        <v>3798</v>
      </c>
    </row>
    <row r="3641" spans="1:8" x14ac:dyDescent="0.35">
      <c r="A3641" t="s">
        <v>3783</v>
      </c>
      <c r="B3641">
        <v>2015</v>
      </c>
      <c r="C3641" t="s">
        <v>9</v>
      </c>
      <c r="D3641">
        <v>105</v>
      </c>
      <c r="E3641">
        <v>1101</v>
      </c>
      <c r="F3641" t="s">
        <v>35</v>
      </c>
      <c r="G3641" t="s">
        <v>11</v>
      </c>
      <c r="H3641" t="s">
        <v>3799</v>
      </c>
    </row>
    <row r="3642" spans="1:8" x14ac:dyDescent="0.35">
      <c r="A3642" t="s">
        <v>3783</v>
      </c>
      <c r="B3642">
        <v>2015</v>
      </c>
      <c r="C3642" t="s">
        <v>9</v>
      </c>
      <c r="D3642">
        <v>105</v>
      </c>
      <c r="E3642">
        <v>1107</v>
      </c>
      <c r="F3642" t="s">
        <v>35</v>
      </c>
      <c r="G3642" t="s">
        <v>11</v>
      </c>
      <c r="H3642" t="s">
        <v>3800</v>
      </c>
    </row>
    <row r="3643" spans="1:8" x14ac:dyDescent="0.35">
      <c r="A3643" t="s">
        <v>3801</v>
      </c>
      <c r="B3643">
        <v>2015</v>
      </c>
      <c r="C3643" t="s">
        <v>9</v>
      </c>
      <c r="D3643">
        <v>120</v>
      </c>
      <c r="E3643">
        <v>1049</v>
      </c>
      <c r="F3643" t="s">
        <v>10</v>
      </c>
      <c r="G3643" t="s">
        <v>11</v>
      </c>
      <c r="H3643" t="s">
        <v>3802</v>
      </c>
    </row>
    <row r="3644" spans="1:8" x14ac:dyDescent="0.35">
      <c r="A3644" t="s">
        <v>3801</v>
      </c>
      <c r="B3644">
        <v>2015</v>
      </c>
      <c r="C3644" t="s">
        <v>9</v>
      </c>
      <c r="D3644">
        <v>120</v>
      </c>
      <c r="E3644">
        <v>1055</v>
      </c>
      <c r="F3644" t="s">
        <v>10</v>
      </c>
      <c r="G3644" t="s">
        <v>11</v>
      </c>
      <c r="H3644" t="s">
        <v>3803</v>
      </c>
    </row>
    <row r="3645" spans="1:8" x14ac:dyDescent="0.35">
      <c r="A3645" t="s">
        <v>3801</v>
      </c>
      <c r="B3645">
        <v>2015</v>
      </c>
      <c r="C3645" t="s">
        <v>9</v>
      </c>
      <c r="D3645">
        <v>120</v>
      </c>
      <c r="E3645">
        <v>1060</v>
      </c>
      <c r="F3645" t="s">
        <v>10</v>
      </c>
      <c r="G3645" t="s">
        <v>11</v>
      </c>
      <c r="H3645" t="s">
        <v>3804</v>
      </c>
    </row>
    <row r="3646" spans="1:8" x14ac:dyDescent="0.35">
      <c r="A3646" t="s">
        <v>3801</v>
      </c>
      <c r="B3646">
        <v>2015</v>
      </c>
      <c r="C3646" t="s">
        <v>9</v>
      </c>
      <c r="D3646">
        <v>120</v>
      </c>
      <c r="E3646">
        <v>1065</v>
      </c>
      <c r="F3646" t="s">
        <v>10</v>
      </c>
      <c r="G3646" t="s">
        <v>11</v>
      </c>
      <c r="H3646" t="s">
        <v>3805</v>
      </c>
    </row>
    <row r="3647" spans="1:8" x14ac:dyDescent="0.35">
      <c r="A3647" t="s">
        <v>3801</v>
      </c>
      <c r="B3647">
        <v>2015</v>
      </c>
      <c r="C3647" t="s">
        <v>9</v>
      </c>
      <c r="D3647">
        <v>120</v>
      </c>
      <c r="E3647">
        <v>1070</v>
      </c>
      <c r="F3647" t="s">
        <v>10</v>
      </c>
      <c r="G3647" t="s">
        <v>11</v>
      </c>
      <c r="H3647" t="s">
        <v>3806</v>
      </c>
    </row>
    <row r="3648" spans="1:8" x14ac:dyDescent="0.35">
      <c r="A3648" t="s">
        <v>3801</v>
      </c>
      <c r="B3648">
        <v>2015</v>
      </c>
      <c r="C3648" t="s">
        <v>9</v>
      </c>
      <c r="D3648">
        <v>120</v>
      </c>
      <c r="E3648">
        <v>1075</v>
      </c>
      <c r="F3648" t="s">
        <v>10</v>
      </c>
      <c r="G3648" t="s">
        <v>11</v>
      </c>
      <c r="H3648" t="s">
        <v>3807</v>
      </c>
    </row>
    <row r="3649" spans="1:8" x14ac:dyDescent="0.35">
      <c r="A3649" t="s">
        <v>3801</v>
      </c>
      <c r="B3649">
        <v>2015</v>
      </c>
      <c r="C3649" t="s">
        <v>9</v>
      </c>
      <c r="D3649">
        <v>120</v>
      </c>
      <c r="E3649">
        <v>1080</v>
      </c>
      <c r="F3649" t="s">
        <v>10</v>
      </c>
      <c r="G3649" t="s">
        <v>11</v>
      </c>
      <c r="H3649" t="s">
        <v>3808</v>
      </c>
    </row>
    <row r="3650" spans="1:8" x14ac:dyDescent="0.35">
      <c r="A3650" t="s">
        <v>3801</v>
      </c>
      <c r="B3650">
        <v>2015</v>
      </c>
      <c r="C3650" t="s">
        <v>9</v>
      </c>
      <c r="D3650">
        <v>120</v>
      </c>
      <c r="E3650">
        <v>1085</v>
      </c>
      <c r="F3650" t="s">
        <v>10</v>
      </c>
      <c r="G3650" t="s">
        <v>11</v>
      </c>
      <c r="H3650" t="s">
        <v>3809</v>
      </c>
    </row>
    <row r="3651" spans="1:8" x14ac:dyDescent="0.35">
      <c r="A3651" t="s">
        <v>3801</v>
      </c>
      <c r="B3651">
        <v>2015</v>
      </c>
      <c r="C3651" t="s">
        <v>9</v>
      </c>
      <c r="D3651">
        <v>120</v>
      </c>
      <c r="E3651">
        <v>1049</v>
      </c>
      <c r="F3651" t="s">
        <v>573</v>
      </c>
      <c r="G3651" t="s">
        <v>11</v>
      </c>
      <c r="H3651" t="s">
        <v>3810</v>
      </c>
    </row>
    <row r="3652" spans="1:8" x14ac:dyDescent="0.35">
      <c r="A3652" t="s">
        <v>3801</v>
      </c>
      <c r="B3652">
        <v>2015</v>
      </c>
      <c r="C3652" t="s">
        <v>9</v>
      </c>
      <c r="D3652">
        <v>120</v>
      </c>
      <c r="E3652">
        <v>1055</v>
      </c>
      <c r="F3652" t="s">
        <v>573</v>
      </c>
      <c r="G3652" t="s">
        <v>11</v>
      </c>
      <c r="H3652" t="s">
        <v>3811</v>
      </c>
    </row>
    <row r="3653" spans="1:8" x14ac:dyDescent="0.35">
      <c r="A3653" t="s">
        <v>3801</v>
      </c>
      <c r="B3653">
        <v>2015</v>
      </c>
      <c r="C3653" t="s">
        <v>9</v>
      </c>
      <c r="D3653">
        <v>120</v>
      </c>
      <c r="E3653">
        <v>1060</v>
      </c>
      <c r="F3653" t="s">
        <v>573</v>
      </c>
      <c r="G3653" t="s">
        <v>11</v>
      </c>
      <c r="H3653" t="s">
        <v>3812</v>
      </c>
    </row>
    <row r="3654" spans="1:8" x14ac:dyDescent="0.35">
      <c r="A3654" t="s">
        <v>3801</v>
      </c>
      <c r="B3654">
        <v>2015</v>
      </c>
      <c r="C3654" t="s">
        <v>9</v>
      </c>
      <c r="D3654">
        <v>120</v>
      </c>
      <c r="E3654">
        <v>1065</v>
      </c>
      <c r="F3654" t="s">
        <v>573</v>
      </c>
      <c r="G3654" t="s">
        <v>11</v>
      </c>
      <c r="H3654" t="s">
        <v>3813</v>
      </c>
    </row>
    <row r="3655" spans="1:8" x14ac:dyDescent="0.35">
      <c r="A3655" t="s">
        <v>3801</v>
      </c>
      <c r="B3655">
        <v>2015</v>
      </c>
      <c r="C3655" t="s">
        <v>9</v>
      </c>
      <c r="D3655">
        <v>120</v>
      </c>
      <c r="E3655">
        <v>1070</v>
      </c>
      <c r="F3655" t="s">
        <v>573</v>
      </c>
      <c r="G3655" t="s">
        <v>11</v>
      </c>
      <c r="H3655" t="s">
        <v>3814</v>
      </c>
    </row>
    <row r="3656" spans="1:8" x14ac:dyDescent="0.35">
      <c r="A3656" t="s">
        <v>3801</v>
      </c>
      <c r="B3656">
        <v>2015</v>
      </c>
      <c r="C3656" t="s">
        <v>9</v>
      </c>
      <c r="D3656">
        <v>120</v>
      </c>
      <c r="E3656">
        <v>1075</v>
      </c>
      <c r="F3656" t="s">
        <v>573</v>
      </c>
      <c r="G3656" t="s">
        <v>11</v>
      </c>
      <c r="H3656" t="s">
        <v>3815</v>
      </c>
    </row>
    <row r="3657" spans="1:8" x14ac:dyDescent="0.35">
      <c r="A3657" t="s">
        <v>3801</v>
      </c>
      <c r="B3657">
        <v>2015</v>
      </c>
      <c r="C3657" t="s">
        <v>9</v>
      </c>
      <c r="D3657">
        <v>120</v>
      </c>
      <c r="E3657">
        <v>1080</v>
      </c>
      <c r="F3657" t="s">
        <v>573</v>
      </c>
      <c r="G3657" t="s">
        <v>11</v>
      </c>
      <c r="H3657" t="s">
        <v>3816</v>
      </c>
    </row>
    <row r="3658" spans="1:8" x14ac:dyDescent="0.35">
      <c r="A3658" t="s">
        <v>3801</v>
      </c>
      <c r="B3658">
        <v>2015</v>
      </c>
      <c r="C3658" t="s">
        <v>9</v>
      </c>
      <c r="D3658">
        <v>120</v>
      </c>
      <c r="E3658">
        <v>1085</v>
      </c>
      <c r="F3658" t="s">
        <v>573</v>
      </c>
      <c r="G3658" t="s">
        <v>11</v>
      </c>
      <c r="H3658" t="s">
        <v>3817</v>
      </c>
    </row>
    <row r="3659" spans="1:8" x14ac:dyDescent="0.35">
      <c r="A3659" t="s">
        <v>3801</v>
      </c>
      <c r="B3659">
        <v>2015</v>
      </c>
      <c r="C3659" t="s">
        <v>9</v>
      </c>
      <c r="D3659">
        <v>120</v>
      </c>
      <c r="E3659">
        <v>1049</v>
      </c>
      <c r="F3659" t="s">
        <v>35</v>
      </c>
      <c r="G3659" t="s">
        <v>11</v>
      </c>
      <c r="H3659" t="s">
        <v>3818</v>
      </c>
    </row>
    <row r="3660" spans="1:8" x14ac:dyDescent="0.35">
      <c r="A3660" t="s">
        <v>3801</v>
      </c>
      <c r="B3660">
        <v>2015</v>
      </c>
      <c r="C3660" t="s">
        <v>9</v>
      </c>
      <c r="D3660">
        <v>120</v>
      </c>
      <c r="E3660">
        <v>1055</v>
      </c>
      <c r="F3660" t="s">
        <v>35</v>
      </c>
      <c r="G3660" t="s">
        <v>11</v>
      </c>
      <c r="H3660" t="s">
        <v>3819</v>
      </c>
    </row>
    <row r="3661" spans="1:8" x14ac:dyDescent="0.35">
      <c r="A3661" t="s">
        <v>3801</v>
      </c>
      <c r="B3661">
        <v>2015</v>
      </c>
      <c r="C3661" t="s">
        <v>9</v>
      </c>
      <c r="D3661">
        <v>120</v>
      </c>
      <c r="E3661">
        <v>1060</v>
      </c>
      <c r="F3661" t="s">
        <v>35</v>
      </c>
      <c r="G3661" t="s">
        <v>11</v>
      </c>
      <c r="H3661" t="s">
        <v>3820</v>
      </c>
    </row>
    <row r="3662" spans="1:8" x14ac:dyDescent="0.35">
      <c r="A3662" t="s">
        <v>3801</v>
      </c>
      <c r="B3662">
        <v>2015</v>
      </c>
      <c r="C3662" t="s">
        <v>9</v>
      </c>
      <c r="D3662">
        <v>120</v>
      </c>
      <c r="E3662">
        <v>1065</v>
      </c>
      <c r="F3662" t="s">
        <v>35</v>
      </c>
      <c r="G3662" t="s">
        <v>11</v>
      </c>
      <c r="H3662" t="s">
        <v>3821</v>
      </c>
    </row>
    <row r="3663" spans="1:8" x14ac:dyDescent="0.35">
      <c r="A3663" t="s">
        <v>3801</v>
      </c>
      <c r="B3663">
        <v>2015</v>
      </c>
      <c r="C3663" t="s">
        <v>9</v>
      </c>
      <c r="D3663">
        <v>120</v>
      </c>
      <c r="E3663">
        <v>1070</v>
      </c>
      <c r="F3663" t="s">
        <v>35</v>
      </c>
      <c r="G3663" t="s">
        <v>11</v>
      </c>
      <c r="H3663" t="s">
        <v>3822</v>
      </c>
    </row>
    <row r="3664" spans="1:8" x14ac:dyDescent="0.35">
      <c r="A3664" t="s">
        <v>3801</v>
      </c>
      <c r="B3664">
        <v>2015</v>
      </c>
      <c r="C3664" t="s">
        <v>9</v>
      </c>
      <c r="D3664">
        <v>120</v>
      </c>
      <c r="E3664">
        <v>1075</v>
      </c>
      <c r="F3664" t="s">
        <v>35</v>
      </c>
      <c r="G3664" t="s">
        <v>11</v>
      </c>
      <c r="H3664" t="s">
        <v>3823</v>
      </c>
    </row>
    <row r="3665" spans="1:8" x14ac:dyDescent="0.35">
      <c r="A3665" t="s">
        <v>3801</v>
      </c>
      <c r="B3665">
        <v>2015</v>
      </c>
      <c r="C3665" t="s">
        <v>9</v>
      </c>
      <c r="D3665">
        <v>120</v>
      </c>
      <c r="E3665">
        <v>1080</v>
      </c>
      <c r="F3665" t="s">
        <v>35</v>
      </c>
      <c r="G3665" t="s">
        <v>11</v>
      </c>
      <c r="H3665" t="s">
        <v>3824</v>
      </c>
    </row>
    <row r="3666" spans="1:8" x14ac:dyDescent="0.35">
      <c r="A3666" t="s">
        <v>3801</v>
      </c>
      <c r="B3666">
        <v>2015</v>
      </c>
      <c r="C3666" t="s">
        <v>9</v>
      </c>
      <c r="D3666">
        <v>120</v>
      </c>
      <c r="E3666">
        <v>1085</v>
      </c>
      <c r="F3666" t="s">
        <v>35</v>
      </c>
      <c r="G3666" t="s">
        <v>11</v>
      </c>
      <c r="H3666" t="s">
        <v>3825</v>
      </c>
    </row>
    <row r="3667" spans="1:8" x14ac:dyDescent="0.35">
      <c r="A3667" t="s">
        <v>3826</v>
      </c>
      <c r="B3667">
        <v>2015</v>
      </c>
      <c r="C3667" t="s">
        <v>9</v>
      </c>
      <c r="D3667">
        <v>135</v>
      </c>
      <c r="E3667">
        <v>992</v>
      </c>
      <c r="F3667" t="s">
        <v>10</v>
      </c>
      <c r="G3667" t="s">
        <v>11</v>
      </c>
      <c r="H3667" t="s">
        <v>3827</v>
      </c>
    </row>
    <row r="3668" spans="1:8" x14ac:dyDescent="0.35">
      <c r="A3668" t="s">
        <v>3826</v>
      </c>
      <c r="B3668">
        <v>2015</v>
      </c>
      <c r="C3668" t="s">
        <v>9</v>
      </c>
      <c r="D3668">
        <v>135</v>
      </c>
      <c r="E3668">
        <v>998</v>
      </c>
      <c r="F3668" t="s">
        <v>10</v>
      </c>
      <c r="G3668" t="s">
        <v>11</v>
      </c>
      <c r="H3668" t="s">
        <v>3828</v>
      </c>
    </row>
    <row r="3669" spans="1:8" x14ac:dyDescent="0.35">
      <c r="A3669" t="s">
        <v>3826</v>
      </c>
      <c r="B3669">
        <v>2015</v>
      </c>
      <c r="C3669" t="s">
        <v>9</v>
      </c>
      <c r="D3669">
        <v>135</v>
      </c>
      <c r="E3669">
        <v>1003</v>
      </c>
      <c r="F3669" t="s">
        <v>10</v>
      </c>
      <c r="G3669" t="s">
        <v>11</v>
      </c>
      <c r="H3669" t="s">
        <v>3829</v>
      </c>
    </row>
    <row r="3670" spans="1:8" x14ac:dyDescent="0.35">
      <c r="A3670" t="s">
        <v>3826</v>
      </c>
      <c r="B3670">
        <v>2015</v>
      </c>
      <c r="C3670" t="s">
        <v>9</v>
      </c>
      <c r="D3670">
        <v>135</v>
      </c>
      <c r="E3670">
        <v>1008</v>
      </c>
      <c r="F3670" t="s">
        <v>10</v>
      </c>
      <c r="G3670" t="s">
        <v>11</v>
      </c>
      <c r="H3670" t="s">
        <v>3830</v>
      </c>
    </row>
    <row r="3671" spans="1:8" x14ac:dyDescent="0.35">
      <c r="A3671" t="s">
        <v>3826</v>
      </c>
      <c r="B3671">
        <v>2015</v>
      </c>
      <c r="C3671" t="s">
        <v>9</v>
      </c>
      <c r="D3671">
        <v>135</v>
      </c>
      <c r="E3671">
        <v>1013</v>
      </c>
      <c r="F3671" t="s">
        <v>10</v>
      </c>
      <c r="G3671" t="s">
        <v>11</v>
      </c>
      <c r="H3671" t="s">
        <v>3831</v>
      </c>
    </row>
    <row r="3672" spans="1:8" x14ac:dyDescent="0.35">
      <c r="A3672" t="s">
        <v>3826</v>
      </c>
      <c r="B3672">
        <v>2015</v>
      </c>
      <c r="C3672" t="s">
        <v>9</v>
      </c>
      <c r="D3672">
        <v>135</v>
      </c>
      <c r="E3672">
        <v>1018</v>
      </c>
      <c r="F3672" t="s">
        <v>10</v>
      </c>
      <c r="G3672" t="s">
        <v>11</v>
      </c>
      <c r="H3672" t="s">
        <v>3832</v>
      </c>
    </row>
    <row r="3673" spans="1:8" x14ac:dyDescent="0.35">
      <c r="A3673" t="s">
        <v>3826</v>
      </c>
      <c r="B3673">
        <v>2015</v>
      </c>
      <c r="C3673" t="s">
        <v>9</v>
      </c>
      <c r="D3673">
        <v>135</v>
      </c>
      <c r="E3673">
        <v>1023</v>
      </c>
      <c r="F3673" t="s">
        <v>10</v>
      </c>
      <c r="G3673" t="s">
        <v>11</v>
      </c>
      <c r="H3673" t="s">
        <v>3833</v>
      </c>
    </row>
    <row r="3674" spans="1:8" x14ac:dyDescent="0.35">
      <c r="A3674" t="s">
        <v>3826</v>
      </c>
      <c r="B3674">
        <v>2015</v>
      </c>
      <c r="C3674" t="s">
        <v>9</v>
      </c>
      <c r="D3674">
        <v>135</v>
      </c>
      <c r="E3674">
        <v>992</v>
      </c>
      <c r="F3674" t="s">
        <v>573</v>
      </c>
      <c r="G3674" t="s">
        <v>11</v>
      </c>
      <c r="H3674" t="s">
        <v>3834</v>
      </c>
    </row>
    <row r="3675" spans="1:8" x14ac:dyDescent="0.35">
      <c r="A3675" t="s">
        <v>3826</v>
      </c>
      <c r="B3675">
        <v>2015</v>
      </c>
      <c r="C3675" t="s">
        <v>9</v>
      </c>
      <c r="D3675">
        <v>135</v>
      </c>
      <c r="E3675">
        <v>998</v>
      </c>
      <c r="F3675" t="s">
        <v>573</v>
      </c>
      <c r="G3675" t="s">
        <v>11</v>
      </c>
      <c r="H3675" t="s">
        <v>3835</v>
      </c>
    </row>
    <row r="3676" spans="1:8" x14ac:dyDescent="0.35">
      <c r="A3676" t="s">
        <v>3826</v>
      </c>
      <c r="B3676">
        <v>2015</v>
      </c>
      <c r="C3676" t="s">
        <v>9</v>
      </c>
      <c r="D3676">
        <v>135</v>
      </c>
      <c r="E3676">
        <v>1003</v>
      </c>
      <c r="F3676" t="s">
        <v>573</v>
      </c>
      <c r="G3676" t="s">
        <v>11</v>
      </c>
      <c r="H3676" t="s">
        <v>3836</v>
      </c>
    </row>
    <row r="3677" spans="1:8" x14ac:dyDescent="0.35">
      <c r="A3677" t="s">
        <v>3826</v>
      </c>
      <c r="B3677">
        <v>2015</v>
      </c>
      <c r="C3677" t="s">
        <v>9</v>
      </c>
      <c r="D3677">
        <v>135</v>
      </c>
      <c r="E3677">
        <v>1008</v>
      </c>
      <c r="F3677" t="s">
        <v>573</v>
      </c>
      <c r="G3677" t="s">
        <v>11</v>
      </c>
      <c r="H3677" t="s">
        <v>3837</v>
      </c>
    </row>
    <row r="3678" spans="1:8" x14ac:dyDescent="0.35">
      <c r="A3678" t="s">
        <v>3826</v>
      </c>
      <c r="B3678">
        <v>2015</v>
      </c>
      <c r="C3678" t="s">
        <v>9</v>
      </c>
      <c r="D3678">
        <v>135</v>
      </c>
      <c r="E3678">
        <v>1013</v>
      </c>
      <c r="F3678" t="s">
        <v>573</v>
      </c>
      <c r="G3678" t="s">
        <v>11</v>
      </c>
      <c r="H3678" t="s">
        <v>3838</v>
      </c>
    </row>
    <row r="3679" spans="1:8" x14ac:dyDescent="0.35">
      <c r="A3679" t="s">
        <v>3826</v>
      </c>
      <c r="B3679">
        <v>2015</v>
      </c>
      <c r="C3679" t="s">
        <v>9</v>
      </c>
      <c r="D3679">
        <v>135</v>
      </c>
      <c r="E3679">
        <v>1018</v>
      </c>
      <c r="F3679" t="s">
        <v>573</v>
      </c>
      <c r="G3679" t="s">
        <v>11</v>
      </c>
      <c r="H3679" t="s">
        <v>3839</v>
      </c>
    </row>
    <row r="3680" spans="1:8" x14ac:dyDescent="0.35">
      <c r="A3680" t="s">
        <v>3826</v>
      </c>
      <c r="B3680">
        <v>2015</v>
      </c>
      <c r="C3680" t="s">
        <v>9</v>
      </c>
      <c r="D3680">
        <v>135</v>
      </c>
      <c r="E3680">
        <v>1023</v>
      </c>
      <c r="F3680" t="s">
        <v>573</v>
      </c>
      <c r="G3680" t="s">
        <v>11</v>
      </c>
      <c r="H3680" t="s">
        <v>3840</v>
      </c>
    </row>
    <row r="3681" spans="1:8" x14ac:dyDescent="0.35">
      <c r="A3681" t="s">
        <v>3826</v>
      </c>
      <c r="B3681">
        <v>2015</v>
      </c>
      <c r="C3681" t="s">
        <v>9</v>
      </c>
      <c r="D3681">
        <v>135</v>
      </c>
      <c r="E3681">
        <v>992</v>
      </c>
      <c r="F3681" t="s">
        <v>35</v>
      </c>
      <c r="G3681" t="s">
        <v>11</v>
      </c>
      <c r="H3681" t="s">
        <v>3841</v>
      </c>
    </row>
    <row r="3682" spans="1:8" x14ac:dyDescent="0.35">
      <c r="A3682" t="s">
        <v>3826</v>
      </c>
      <c r="B3682">
        <v>2015</v>
      </c>
      <c r="C3682" t="s">
        <v>9</v>
      </c>
      <c r="D3682">
        <v>135</v>
      </c>
      <c r="E3682">
        <v>998</v>
      </c>
      <c r="F3682" t="s">
        <v>35</v>
      </c>
      <c r="G3682" t="s">
        <v>11</v>
      </c>
      <c r="H3682" t="s">
        <v>3842</v>
      </c>
    </row>
    <row r="3683" spans="1:8" x14ac:dyDescent="0.35">
      <c r="A3683" t="s">
        <v>3826</v>
      </c>
      <c r="B3683">
        <v>2015</v>
      </c>
      <c r="C3683" t="s">
        <v>9</v>
      </c>
      <c r="D3683">
        <v>135</v>
      </c>
      <c r="E3683">
        <v>1003</v>
      </c>
      <c r="F3683" t="s">
        <v>35</v>
      </c>
      <c r="G3683" t="s">
        <v>11</v>
      </c>
      <c r="H3683" t="s">
        <v>3843</v>
      </c>
    </row>
    <row r="3684" spans="1:8" x14ac:dyDescent="0.35">
      <c r="A3684" t="s">
        <v>3826</v>
      </c>
      <c r="B3684">
        <v>2015</v>
      </c>
      <c r="C3684" t="s">
        <v>9</v>
      </c>
      <c r="D3684">
        <v>135</v>
      </c>
      <c r="E3684">
        <v>1008</v>
      </c>
      <c r="F3684" t="s">
        <v>35</v>
      </c>
      <c r="G3684" t="s">
        <v>11</v>
      </c>
      <c r="H3684" t="s">
        <v>3844</v>
      </c>
    </row>
    <row r="3685" spans="1:8" x14ac:dyDescent="0.35">
      <c r="A3685" t="s">
        <v>3826</v>
      </c>
      <c r="B3685">
        <v>2015</v>
      </c>
      <c r="C3685" t="s">
        <v>9</v>
      </c>
      <c r="D3685">
        <v>135</v>
      </c>
      <c r="E3685">
        <v>1013</v>
      </c>
      <c r="F3685" t="s">
        <v>35</v>
      </c>
      <c r="G3685" t="s">
        <v>11</v>
      </c>
      <c r="H3685" t="s">
        <v>3845</v>
      </c>
    </row>
    <row r="3686" spans="1:8" x14ac:dyDescent="0.35">
      <c r="A3686" t="s">
        <v>3826</v>
      </c>
      <c r="B3686">
        <v>2015</v>
      </c>
      <c r="C3686" t="s">
        <v>9</v>
      </c>
      <c r="D3686">
        <v>135</v>
      </c>
      <c r="E3686">
        <v>1018</v>
      </c>
      <c r="F3686" t="s">
        <v>35</v>
      </c>
      <c r="G3686" t="s">
        <v>11</v>
      </c>
      <c r="H3686" t="s">
        <v>3846</v>
      </c>
    </row>
    <row r="3687" spans="1:8" x14ac:dyDescent="0.35">
      <c r="A3687" t="s">
        <v>3826</v>
      </c>
      <c r="B3687">
        <v>2015</v>
      </c>
      <c r="C3687" t="s">
        <v>9</v>
      </c>
      <c r="D3687">
        <v>135</v>
      </c>
      <c r="E3687">
        <v>1023</v>
      </c>
      <c r="F3687" t="s">
        <v>35</v>
      </c>
      <c r="G3687" t="s">
        <v>11</v>
      </c>
      <c r="H3687" t="s">
        <v>3847</v>
      </c>
    </row>
    <row r="3688" spans="1:8" x14ac:dyDescent="0.35">
      <c r="A3688" t="s">
        <v>3848</v>
      </c>
      <c r="B3688">
        <v>2015</v>
      </c>
      <c r="C3688" t="s">
        <v>9</v>
      </c>
      <c r="D3688">
        <v>149</v>
      </c>
      <c r="E3688">
        <v>1059</v>
      </c>
      <c r="F3688" t="s">
        <v>10</v>
      </c>
      <c r="G3688" t="s">
        <v>11</v>
      </c>
      <c r="H3688" t="s">
        <v>3849</v>
      </c>
    </row>
    <row r="3689" spans="1:8" x14ac:dyDescent="0.35">
      <c r="A3689" t="s">
        <v>3848</v>
      </c>
      <c r="B3689">
        <v>2015</v>
      </c>
      <c r="C3689" t="s">
        <v>9</v>
      </c>
      <c r="D3689">
        <v>149</v>
      </c>
      <c r="E3689">
        <v>1065</v>
      </c>
      <c r="F3689" t="s">
        <v>10</v>
      </c>
      <c r="G3689" t="s">
        <v>11</v>
      </c>
      <c r="H3689" t="s">
        <v>3850</v>
      </c>
    </row>
    <row r="3690" spans="1:8" x14ac:dyDescent="0.35">
      <c r="A3690" t="s">
        <v>3848</v>
      </c>
      <c r="B3690">
        <v>2015</v>
      </c>
      <c r="C3690" t="s">
        <v>9</v>
      </c>
      <c r="D3690">
        <v>149</v>
      </c>
      <c r="E3690">
        <v>1070</v>
      </c>
      <c r="F3690" t="s">
        <v>10</v>
      </c>
      <c r="G3690" t="s">
        <v>11</v>
      </c>
      <c r="H3690" t="s">
        <v>3851</v>
      </c>
    </row>
    <row r="3691" spans="1:8" x14ac:dyDescent="0.35">
      <c r="A3691" t="s">
        <v>3848</v>
      </c>
      <c r="B3691">
        <v>2015</v>
      </c>
      <c r="C3691" t="s">
        <v>9</v>
      </c>
      <c r="D3691">
        <v>149</v>
      </c>
      <c r="E3691">
        <v>1075</v>
      </c>
      <c r="F3691" t="s">
        <v>10</v>
      </c>
      <c r="G3691" t="s">
        <v>11</v>
      </c>
      <c r="H3691" t="s">
        <v>3852</v>
      </c>
    </row>
    <row r="3692" spans="1:8" x14ac:dyDescent="0.35">
      <c r="A3692" t="s">
        <v>3848</v>
      </c>
      <c r="B3692">
        <v>2015</v>
      </c>
      <c r="C3692" t="s">
        <v>9</v>
      </c>
      <c r="D3692">
        <v>149</v>
      </c>
      <c r="E3692">
        <v>1080</v>
      </c>
      <c r="F3692" t="s">
        <v>10</v>
      </c>
      <c r="G3692" t="s">
        <v>11</v>
      </c>
      <c r="H3692" t="s">
        <v>3853</v>
      </c>
    </row>
    <row r="3693" spans="1:8" x14ac:dyDescent="0.35">
      <c r="A3693" t="s">
        <v>3848</v>
      </c>
      <c r="B3693">
        <v>2015</v>
      </c>
      <c r="C3693" t="s">
        <v>9</v>
      </c>
      <c r="D3693">
        <v>149</v>
      </c>
      <c r="E3693">
        <v>1085</v>
      </c>
      <c r="F3693" t="s">
        <v>10</v>
      </c>
      <c r="G3693" t="s">
        <v>11</v>
      </c>
      <c r="H3693" t="s">
        <v>3854</v>
      </c>
    </row>
    <row r="3694" spans="1:8" x14ac:dyDescent="0.35">
      <c r="A3694" t="s">
        <v>3848</v>
      </c>
      <c r="B3694">
        <v>2015</v>
      </c>
      <c r="C3694" t="s">
        <v>9</v>
      </c>
      <c r="D3694">
        <v>149</v>
      </c>
      <c r="E3694">
        <v>1090</v>
      </c>
      <c r="F3694" t="s">
        <v>10</v>
      </c>
      <c r="G3694" t="s">
        <v>11</v>
      </c>
      <c r="H3694" t="s">
        <v>3855</v>
      </c>
    </row>
    <row r="3695" spans="1:8" x14ac:dyDescent="0.35">
      <c r="A3695" t="s">
        <v>3848</v>
      </c>
      <c r="B3695">
        <v>2015</v>
      </c>
      <c r="C3695" t="s">
        <v>9</v>
      </c>
      <c r="D3695">
        <v>149</v>
      </c>
      <c r="E3695">
        <v>1095</v>
      </c>
      <c r="F3695" t="s">
        <v>10</v>
      </c>
      <c r="G3695" t="s">
        <v>11</v>
      </c>
      <c r="H3695" t="s">
        <v>3856</v>
      </c>
    </row>
    <row r="3696" spans="1:8" x14ac:dyDescent="0.35">
      <c r="A3696" t="s">
        <v>3848</v>
      </c>
      <c r="B3696">
        <v>2015</v>
      </c>
      <c r="C3696" t="s">
        <v>9</v>
      </c>
      <c r="D3696">
        <v>149</v>
      </c>
      <c r="E3696">
        <v>1100</v>
      </c>
      <c r="F3696" t="s">
        <v>10</v>
      </c>
      <c r="G3696" t="s">
        <v>11</v>
      </c>
      <c r="H3696" t="s">
        <v>3857</v>
      </c>
    </row>
    <row r="3697" spans="1:8" x14ac:dyDescent="0.35">
      <c r="A3697" t="s">
        <v>3848</v>
      </c>
      <c r="B3697">
        <v>2015</v>
      </c>
      <c r="C3697" t="s">
        <v>9</v>
      </c>
      <c r="D3697">
        <v>149</v>
      </c>
      <c r="E3697">
        <v>1105</v>
      </c>
      <c r="F3697" t="s">
        <v>10</v>
      </c>
      <c r="G3697" t="s">
        <v>11</v>
      </c>
      <c r="H3697" t="s">
        <v>3858</v>
      </c>
    </row>
    <row r="3698" spans="1:8" x14ac:dyDescent="0.35">
      <c r="A3698" t="s">
        <v>3848</v>
      </c>
      <c r="B3698">
        <v>2015</v>
      </c>
      <c r="C3698" t="s">
        <v>9</v>
      </c>
      <c r="D3698">
        <v>149</v>
      </c>
      <c r="E3698">
        <v>1059</v>
      </c>
      <c r="F3698" t="s">
        <v>573</v>
      </c>
      <c r="G3698" t="s">
        <v>11</v>
      </c>
      <c r="H3698" t="s">
        <v>3859</v>
      </c>
    </row>
    <row r="3699" spans="1:8" x14ac:dyDescent="0.35">
      <c r="A3699" t="s">
        <v>3848</v>
      </c>
      <c r="B3699">
        <v>2015</v>
      </c>
      <c r="C3699" t="s">
        <v>9</v>
      </c>
      <c r="D3699">
        <v>149</v>
      </c>
      <c r="E3699">
        <v>1065</v>
      </c>
      <c r="F3699" t="s">
        <v>573</v>
      </c>
      <c r="G3699" t="s">
        <v>11</v>
      </c>
      <c r="H3699" t="s">
        <v>3860</v>
      </c>
    </row>
    <row r="3700" spans="1:8" x14ac:dyDescent="0.35">
      <c r="A3700" t="s">
        <v>3848</v>
      </c>
      <c r="B3700">
        <v>2015</v>
      </c>
      <c r="C3700" t="s">
        <v>9</v>
      </c>
      <c r="D3700">
        <v>149</v>
      </c>
      <c r="E3700">
        <v>1070</v>
      </c>
      <c r="F3700" t="s">
        <v>573</v>
      </c>
      <c r="G3700" t="s">
        <v>11</v>
      </c>
      <c r="H3700" t="s">
        <v>3861</v>
      </c>
    </row>
    <row r="3701" spans="1:8" x14ac:dyDescent="0.35">
      <c r="A3701" t="s">
        <v>3848</v>
      </c>
      <c r="B3701">
        <v>2015</v>
      </c>
      <c r="C3701" t="s">
        <v>9</v>
      </c>
      <c r="D3701">
        <v>149</v>
      </c>
      <c r="E3701">
        <v>1075</v>
      </c>
      <c r="F3701" t="s">
        <v>573</v>
      </c>
      <c r="G3701" t="s">
        <v>11</v>
      </c>
      <c r="H3701" t="s">
        <v>3862</v>
      </c>
    </row>
    <row r="3702" spans="1:8" x14ac:dyDescent="0.35">
      <c r="A3702" t="s">
        <v>3848</v>
      </c>
      <c r="B3702">
        <v>2015</v>
      </c>
      <c r="C3702" t="s">
        <v>9</v>
      </c>
      <c r="D3702">
        <v>149</v>
      </c>
      <c r="E3702">
        <v>1080</v>
      </c>
      <c r="F3702" t="s">
        <v>573</v>
      </c>
      <c r="G3702" t="s">
        <v>11</v>
      </c>
      <c r="H3702" t="s">
        <v>3863</v>
      </c>
    </row>
    <row r="3703" spans="1:8" x14ac:dyDescent="0.35">
      <c r="A3703" t="s">
        <v>3848</v>
      </c>
      <c r="B3703">
        <v>2015</v>
      </c>
      <c r="C3703" t="s">
        <v>9</v>
      </c>
      <c r="D3703">
        <v>149</v>
      </c>
      <c r="E3703">
        <v>1085</v>
      </c>
      <c r="F3703" t="s">
        <v>573</v>
      </c>
      <c r="G3703" t="s">
        <v>11</v>
      </c>
      <c r="H3703" t="s">
        <v>3864</v>
      </c>
    </row>
    <row r="3704" spans="1:8" x14ac:dyDescent="0.35">
      <c r="A3704" t="s">
        <v>3848</v>
      </c>
      <c r="B3704">
        <v>2015</v>
      </c>
      <c r="C3704" t="s">
        <v>9</v>
      </c>
      <c r="D3704">
        <v>149</v>
      </c>
      <c r="E3704">
        <v>1090</v>
      </c>
      <c r="F3704" t="s">
        <v>573</v>
      </c>
      <c r="G3704" t="s">
        <v>11</v>
      </c>
      <c r="H3704" t="s">
        <v>3865</v>
      </c>
    </row>
    <row r="3705" spans="1:8" x14ac:dyDescent="0.35">
      <c r="A3705" t="s">
        <v>3848</v>
      </c>
      <c r="B3705">
        <v>2015</v>
      </c>
      <c r="C3705" t="s">
        <v>9</v>
      </c>
      <c r="D3705">
        <v>149</v>
      </c>
      <c r="E3705">
        <v>1095</v>
      </c>
      <c r="F3705" t="s">
        <v>573</v>
      </c>
      <c r="G3705" t="s">
        <v>11</v>
      </c>
      <c r="H3705" t="s">
        <v>3866</v>
      </c>
    </row>
    <row r="3706" spans="1:8" x14ac:dyDescent="0.35">
      <c r="A3706" t="s">
        <v>3848</v>
      </c>
      <c r="B3706">
        <v>2015</v>
      </c>
      <c r="C3706" t="s">
        <v>9</v>
      </c>
      <c r="D3706">
        <v>149</v>
      </c>
      <c r="E3706">
        <v>1100</v>
      </c>
      <c r="F3706" t="s">
        <v>573</v>
      </c>
      <c r="G3706" t="s">
        <v>11</v>
      </c>
      <c r="H3706" t="s">
        <v>3867</v>
      </c>
    </row>
    <row r="3707" spans="1:8" x14ac:dyDescent="0.35">
      <c r="A3707" t="s">
        <v>3848</v>
      </c>
      <c r="B3707">
        <v>2015</v>
      </c>
      <c r="C3707" t="s">
        <v>9</v>
      </c>
      <c r="D3707">
        <v>149</v>
      </c>
      <c r="E3707">
        <v>1105</v>
      </c>
      <c r="F3707" t="s">
        <v>573</v>
      </c>
      <c r="G3707" t="s">
        <v>11</v>
      </c>
      <c r="H3707" t="s">
        <v>3868</v>
      </c>
    </row>
    <row r="3708" spans="1:8" x14ac:dyDescent="0.35">
      <c r="A3708" t="s">
        <v>3848</v>
      </c>
      <c r="B3708">
        <v>2015</v>
      </c>
      <c r="C3708" t="s">
        <v>9</v>
      </c>
      <c r="D3708">
        <v>149</v>
      </c>
      <c r="E3708">
        <v>1110</v>
      </c>
      <c r="F3708" t="s">
        <v>573</v>
      </c>
      <c r="G3708" t="s">
        <v>11</v>
      </c>
      <c r="H3708" t="s">
        <v>3869</v>
      </c>
    </row>
    <row r="3709" spans="1:8" x14ac:dyDescent="0.35">
      <c r="A3709" t="s">
        <v>3848</v>
      </c>
      <c r="B3709">
        <v>2015</v>
      </c>
      <c r="C3709" t="s">
        <v>9</v>
      </c>
      <c r="D3709">
        <v>149</v>
      </c>
      <c r="E3709">
        <v>1059</v>
      </c>
      <c r="F3709" t="s">
        <v>35</v>
      </c>
      <c r="G3709" t="s">
        <v>11</v>
      </c>
      <c r="H3709" t="s">
        <v>3870</v>
      </c>
    </row>
    <row r="3710" spans="1:8" x14ac:dyDescent="0.35">
      <c r="A3710" t="s">
        <v>3848</v>
      </c>
      <c r="B3710">
        <v>2015</v>
      </c>
      <c r="C3710" t="s">
        <v>9</v>
      </c>
      <c r="D3710">
        <v>149</v>
      </c>
      <c r="E3710">
        <v>1065</v>
      </c>
      <c r="F3710" t="s">
        <v>35</v>
      </c>
      <c r="G3710" t="s">
        <v>11</v>
      </c>
      <c r="H3710" t="s">
        <v>3871</v>
      </c>
    </row>
    <row r="3711" spans="1:8" x14ac:dyDescent="0.35">
      <c r="A3711" t="s">
        <v>3848</v>
      </c>
      <c r="B3711">
        <v>2015</v>
      </c>
      <c r="C3711" t="s">
        <v>9</v>
      </c>
      <c r="D3711">
        <v>149</v>
      </c>
      <c r="E3711">
        <v>1070</v>
      </c>
      <c r="F3711" t="s">
        <v>35</v>
      </c>
      <c r="G3711" t="s">
        <v>11</v>
      </c>
      <c r="H3711" t="s">
        <v>3872</v>
      </c>
    </row>
    <row r="3712" spans="1:8" x14ac:dyDescent="0.35">
      <c r="A3712" t="s">
        <v>3848</v>
      </c>
      <c r="B3712">
        <v>2015</v>
      </c>
      <c r="C3712" t="s">
        <v>9</v>
      </c>
      <c r="D3712">
        <v>149</v>
      </c>
      <c r="E3712">
        <v>1075</v>
      </c>
      <c r="F3712" t="s">
        <v>35</v>
      </c>
      <c r="G3712" t="s">
        <v>11</v>
      </c>
      <c r="H3712" t="s">
        <v>3873</v>
      </c>
    </row>
    <row r="3713" spans="1:8" x14ac:dyDescent="0.35">
      <c r="A3713" t="s">
        <v>3848</v>
      </c>
      <c r="B3713">
        <v>2015</v>
      </c>
      <c r="C3713" t="s">
        <v>9</v>
      </c>
      <c r="D3713">
        <v>149</v>
      </c>
      <c r="E3713">
        <v>1080</v>
      </c>
      <c r="F3713" t="s">
        <v>35</v>
      </c>
      <c r="G3713" t="s">
        <v>11</v>
      </c>
      <c r="H3713" t="s">
        <v>3874</v>
      </c>
    </row>
    <row r="3714" spans="1:8" x14ac:dyDescent="0.35">
      <c r="A3714" t="s">
        <v>3848</v>
      </c>
      <c r="B3714">
        <v>2015</v>
      </c>
      <c r="C3714" t="s">
        <v>9</v>
      </c>
      <c r="D3714">
        <v>149</v>
      </c>
      <c r="E3714">
        <v>1085</v>
      </c>
      <c r="F3714" t="s">
        <v>35</v>
      </c>
      <c r="G3714" t="s">
        <v>11</v>
      </c>
      <c r="H3714" t="s">
        <v>3875</v>
      </c>
    </row>
    <row r="3715" spans="1:8" x14ac:dyDescent="0.35">
      <c r="A3715" t="s">
        <v>3848</v>
      </c>
      <c r="B3715">
        <v>2015</v>
      </c>
      <c r="C3715" t="s">
        <v>9</v>
      </c>
      <c r="D3715">
        <v>149</v>
      </c>
      <c r="E3715">
        <v>1090</v>
      </c>
      <c r="F3715" t="s">
        <v>35</v>
      </c>
      <c r="G3715" t="s">
        <v>11</v>
      </c>
      <c r="H3715" t="s">
        <v>3876</v>
      </c>
    </row>
    <row r="3716" spans="1:8" x14ac:dyDescent="0.35">
      <c r="A3716" t="s">
        <v>3848</v>
      </c>
      <c r="B3716">
        <v>2015</v>
      </c>
      <c r="C3716" t="s">
        <v>9</v>
      </c>
      <c r="D3716">
        <v>149</v>
      </c>
      <c r="E3716">
        <v>1095</v>
      </c>
      <c r="F3716" t="s">
        <v>35</v>
      </c>
      <c r="G3716" t="s">
        <v>11</v>
      </c>
      <c r="H3716" t="s">
        <v>3877</v>
      </c>
    </row>
    <row r="3717" spans="1:8" x14ac:dyDescent="0.35">
      <c r="A3717" t="s">
        <v>3848</v>
      </c>
      <c r="B3717">
        <v>2015</v>
      </c>
      <c r="C3717" t="s">
        <v>9</v>
      </c>
      <c r="D3717">
        <v>149</v>
      </c>
      <c r="E3717">
        <v>1100</v>
      </c>
      <c r="F3717" t="s">
        <v>35</v>
      </c>
      <c r="G3717" t="s">
        <v>11</v>
      </c>
      <c r="H3717" t="s">
        <v>3878</v>
      </c>
    </row>
    <row r="3718" spans="1:8" x14ac:dyDescent="0.35">
      <c r="A3718" t="s">
        <v>3848</v>
      </c>
      <c r="B3718">
        <v>2015</v>
      </c>
      <c r="C3718" t="s">
        <v>9</v>
      </c>
      <c r="D3718">
        <v>149</v>
      </c>
      <c r="E3718">
        <v>1105</v>
      </c>
      <c r="F3718" t="s">
        <v>35</v>
      </c>
      <c r="G3718" t="s">
        <v>11</v>
      </c>
      <c r="H3718" t="s">
        <v>3879</v>
      </c>
    </row>
    <row r="3719" spans="1:8" x14ac:dyDescent="0.35">
      <c r="A3719" t="s">
        <v>3880</v>
      </c>
      <c r="B3719">
        <v>2015</v>
      </c>
      <c r="C3719" t="s">
        <v>9</v>
      </c>
      <c r="D3719">
        <v>164</v>
      </c>
      <c r="E3719">
        <v>997</v>
      </c>
      <c r="F3719" t="s">
        <v>10</v>
      </c>
      <c r="G3719" t="s">
        <v>11</v>
      </c>
      <c r="H3719" t="s">
        <v>3881</v>
      </c>
    </row>
    <row r="3720" spans="1:8" x14ac:dyDescent="0.35">
      <c r="A3720" t="s">
        <v>3880</v>
      </c>
      <c r="B3720">
        <v>2015</v>
      </c>
      <c r="C3720" t="s">
        <v>9</v>
      </c>
      <c r="D3720">
        <v>164</v>
      </c>
      <c r="E3720">
        <v>1017</v>
      </c>
      <c r="F3720" t="s">
        <v>10</v>
      </c>
      <c r="G3720" t="s">
        <v>11</v>
      </c>
      <c r="H3720" t="s">
        <v>3882</v>
      </c>
    </row>
    <row r="3721" spans="1:8" x14ac:dyDescent="0.35">
      <c r="A3721" t="s">
        <v>3880</v>
      </c>
      <c r="B3721">
        <v>2015</v>
      </c>
      <c r="C3721" t="s">
        <v>9</v>
      </c>
      <c r="D3721">
        <v>164</v>
      </c>
      <c r="E3721">
        <v>1022</v>
      </c>
      <c r="F3721" t="s">
        <v>10</v>
      </c>
      <c r="G3721" t="s">
        <v>11</v>
      </c>
      <c r="H3721" t="s">
        <v>3883</v>
      </c>
    </row>
    <row r="3722" spans="1:8" x14ac:dyDescent="0.35">
      <c r="A3722" t="s">
        <v>3880</v>
      </c>
      <c r="B3722">
        <v>2015</v>
      </c>
      <c r="C3722" t="s">
        <v>9</v>
      </c>
      <c r="D3722">
        <v>164</v>
      </c>
      <c r="E3722">
        <v>1027</v>
      </c>
      <c r="F3722" t="s">
        <v>10</v>
      </c>
      <c r="G3722" t="s">
        <v>11</v>
      </c>
      <c r="H3722" t="s">
        <v>3884</v>
      </c>
    </row>
    <row r="3723" spans="1:8" x14ac:dyDescent="0.35">
      <c r="A3723" t="s">
        <v>3880</v>
      </c>
      <c r="B3723">
        <v>2015</v>
      </c>
      <c r="C3723" t="s">
        <v>9</v>
      </c>
      <c r="D3723">
        <v>164</v>
      </c>
      <c r="E3723">
        <v>1032</v>
      </c>
      <c r="F3723" t="s">
        <v>10</v>
      </c>
      <c r="G3723" t="s">
        <v>11</v>
      </c>
      <c r="H3723" t="s">
        <v>3885</v>
      </c>
    </row>
    <row r="3724" spans="1:8" x14ac:dyDescent="0.35">
      <c r="A3724" t="s">
        <v>3880</v>
      </c>
      <c r="B3724">
        <v>2015</v>
      </c>
      <c r="C3724" t="s">
        <v>9</v>
      </c>
      <c r="D3724">
        <v>164</v>
      </c>
      <c r="E3724">
        <v>1037</v>
      </c>
      <c r="F3724" t="s">
        <v>10</v>
      </c>
      <c r="G3724" t="s">
        <v>11</v>
      </c>
      <c r="H3724" t="s">
        <v>3886</v>
      </c>
    </row>
    <row r="3725" spans="1:8" x14ac:dyDescent="0.35">
      <c r="A3725" t="s">
        <v>3880</v>
      </c>
      <c r="B3725">
        <v>2015</v>
      </c>
      <c r="C3725" t="s">
        <v>9</v>
      </c>
      <c r="D3725">
        <v>164</v>
      </c>
      <c r="E3725">
        <v>1042</v>
      </c>
      <c r="F3725" t="s">
        <v>10</v>
      </c>
      <c r="G3725" t="s">
        <v>11</v>
      </c>
      <c r="H3725" t="s">
        <v>3887</v>
      </c>
    </row>
    <row r="3726" spans="1:8" x14ac:dyDescent="0.35">
      <c r="A3726" t="s">
        <v>3880</v>
      </c>
      <c r="B3726">
        <v>2015</v>
      </c>
      <c r="C3726" t="s">
        <v>9</v>
      </c>
      <c r="D3726">
        <v>164</v>
      </c>
      <c r="E3726">
        <v>1047</v>
      </c>
      <c r="F3726" t="s">
        <v>10</v>
      </c>
      <c r="G3726" t="s">
        <v>11</v>
      </c>
      <c r="H3726" t="s">
        <v>3888</v>
      </c>
    </row>
    <row r="3727" spans="1:8" x14ac:dyDescent="0.35">
      <c r="A3727" t="s">
        <v>3880</v>
      </c>
      <c r="B3727">
        <v>2015</v>
      </c>
      <c r="C3727" t="s">
        <v>9</v>
      </c>
      <c r="D3727">
        <v>164</v>
      </c>
      <c r="E3727">
        <v>997</v>
      </c>
      <c r="F3727" t="s">
        <v>573</v>
      </c>
      <c r="G3727" t="s">
        <v>11</v>
      </c>
      <c r="H3727" t="s">
        <v>3889</v>
      </c>
    </row>
    <row r="3728" spans="1:8" x14ac:dyDescent="0.35">
      <c r="A3728" t="s">
        <v>3880</v>
      </c>
      <c r="B3728">
        <v>2015</v>
      </c>
      <c r="C3728" t="s">
        <v>9</v>
      </c>
      <c r="D3728">
        <v>164</v>
      </c>
      <c r="E3728">
        <v>1017</v>
      </c>
      <c r="F3728" t="s">
        <v>573</v>
      </c>
      <c r="G3728" t="s">
        <v>11</v>
      </c>
      <c r="H3728" t="s">
        <v>3890</v>
      </c>
    </row>
    <row r="3729" spans="1:8" x14ac:dyDescent="0.35">
      <c r="A3729" t="s">
        <v>3880</v>
      </c>
      <c r="B3729">
        <v>2015</v>
      </c>
      <c r="C3729" t="s">
        <v>9</v>
      </c>
      <c r="D3729">
        <v>164</v>
      </c>
      <c r="E3729">
        <v>1022</v>
      </c>
      <c r="F3729" t="s">
        <v>573</v>
      </c>
      <c r="G3729" t="s">
        <v>11</v>
      </c>
      <c r="H3729" t="s">
        <v>3891</v>
      </c>
    </row>
    <row r="3730" spans="1:8" x14ac:dyDescent="0.35">
      <c r="A3730" t="s">
        <v>3880</v>
      </c>
      <c r="B3730">
        <v>2015</v>
      </c>
      <c r="C3730" t="s">
        <v>9</v>
      </c>
      <c r="D3730">
        <v>164</v>
      </c>
      <c r="E3730">
        <v>1027</v>
      </c>
      <c r="F3730" t="s">
        <v>573</v>
      </c>
      <c r="G3730" t="s">
        <v>11</v>
      </c>
      <c r="H3730" t="s">
        <v>3892</v>
      </c>
    </row>
    <row r="3731" spans="1:8" x14ac:dyDescent="0.35">
      <c r="A3731" t="s">
        <v>3880</v>
      </c>
      <c r="B3731">
        <v>2015</v>
      </c>
      <c r="C3731" t="s">
        <v>9</v>
      </c>
      <c r="D3731">
        <v>164</v>
      </c>
      <c r="E3731">
        <v>1032</v>
      </c>
      <c r="F3731" t="s">
        <v>573</v>
      </c>
      <c r="G3731" t="s">
        <v>11</v>
      </c>
      <c r="H3731" t="s">
        <v>3893</v>
      </c>
    </row>
    <row r="3732" spans="1:8" x14ac:dyDescent="0.35">
      <c r="A3732" t="s">
        <v>3880</v>
      </c>
      <c r="B3732">
        <v>2015</v>
      </c>
      <c r="C3732" t="s">
        <v>9</v>
      </c>
      <c r="D3732">
        <v>164</v>
      </c>
      <c r="E3732">
        <v>1037</v>
      </c>
      <c r="F3732" t="s">
        <v>573</v>
      </c>
      <c r="G3732" t="s">
        <v>11</v>
      </c>
      <c r="H3732" t="s">
        <v>3894</v>
      </c>
    </row>
    <row r="3733" spans="1:8" x14ac:dyDescent="0.35">
      <c r="A3733" t="s">
        <v>3880</v>
      </c>
      <c r="B3733">
        <v>2015</v>
      </c>
      <c r="C3733" t="s">
        <v>9</v>
      </c>
      <c r="D3733">
        <v>164</v>
      </c>
      <c r="E3733">
        <v>1042</v>
      </c>
      <c r="F3733" t="s">
        <v>573</v>
      </c>
      <c r="G3733" t="s">
        <v>11</v>
      </c>
      <c r="H3733" t="s">
        <v>3895</v>
      </c>
    </row>
    <row r="3734" spans="1:8" x14ac:dyDescent="0.35">
      <c r="A3734" t="s">
        <v>3880</v>
      </c>
      <c r="B3734">
        <v>2015</v>
      </c>
      <c r="C3734" t="s">
        <v>9</v>
      </c>
      <c r="D3734">
        <v>164</v>
      </c>
      <c r="E3734">
        <v>1047</v>
      </c>
      <c r="F3734" t="s">
        <v>573</v>
      </c>
      <c r="G3734" t="s">
        <v>11</v>
      </c>
      <c r="H3734" t="s">
        <v>3896</v>
      </c>
    </row>
    <row r="3735" spans="1:8" x14ac:dyDescent="0.35">
      <c r="A3735" t="s">
        <v>3880</v>
      </c>
      <c r="B3735">
        <v>2015</v>
      </c>
      <c r="C3735" t="s">
        <v>9</v>
      </c>
      <c r="D3735">
        <v>164</v>
      </c>
      <c r="E3735">
        <v>1052</v>
      </c>
      <c r="F3735" t="s">
        <v>573</v>
      </c>
      <c r="G3735" t="s">
        <v>11</v>
      </c>
      <c r="H3735" t="s">
        <v>3897</v>
      </c>
    </row>
    <row r="3736" spans="1:8" x14ac:dyDescent="0.35">
      <c r="A3736" t="s">
        <v>3880</v>
      </c>
      <c r="B3736">
        <v>2015</v>
      </c>
      <c r="C3736" t="s">
        <v>9</v>
      </c>
      <c r="D3736">
        <v>164</v>
      </c>
      <c r="E3736">
        <v>997</v>
      </c>
      <c r="F3736" t="s">
        <v>35</v>
      </c>
      <c r="G3736" t="s">
        <v>11</v>
      </c>
      <c r="H3736" t="s">
        <v>3898</v>
      </c>
    </row>
    <row r="3737" spans="1:8" x14ac:dyDescent="0.35">
      <c r="A3737" t="s">
        <v>3880</v>
      </c>
      <c r="B3737">
        <v>2015</v>
      </c>
      <c r="C3737" t="s">
        <v>9</v>
      </c>
      <c r="D3737">
        <v>164</v>
      </c>
      <c r="E3737">
        <v>1017</v>
      </c>
      <c r="F3737" t="s">
        <v>35</v>
      </c>
      <c r="G3737" t="s">
        <v>11</v>
      </c>
      <c r="H3737" t="s">
        <v>3899</v>
      </c>
    </row>
    <row r="3738" spans="1:8" x14ac:dyDescent="0.35">
      <c r="A3738" t="s">
        <v>3880</v>
      </c>
      <c r="B3738">
        <v>2015</v>
      </c>
      <c r="C3738" t="s">
        <v>9</v>
      </c>
      <c r="D3738">
        <v>164</v>
      </c>
      <c r="E3738">
        <v>1022</v>
      </c>
      <c r="F3738" t="s">
        <v>35</v>
      </c>
      <c r="G3738" t="s">
        <v>11</v>
      </c>
      <c r="H3738" t="s">
        <v>3900</v>
      </c>
    </row>
    <row r="3739" spans="1:8" x14ac:dyDescent="0.35">
      <c r="A3739" t="s">
        <v>3880</v>
      </c>
      <c r="B3739">
        <v>2015</v>
      </c>
      <c r="C3739" t="s">
        <v>9</v>
      </c>
      <c r="D3739">
        <v>164</v>
      </c>
      <c r="E3739">
        <v>1027</v>
      </c>
      <c r="F3739" t="s">
        <v>35</v>
      </c>
      <c r="G3739" t="s">
        <v>11</v>
      </c>
      <c r="H3739" t="s">
        <v>3901</v>
      </c>
    </row>
    <row r="3740" spans="1:8" x14ac:dyDescent="0.35">
      <c r="A3740" t="s">
        <v>3880</v>
      </c>
      <c r="B3740">
        <v>2015</v>
      </c>
      <c r="C3740" t="s">
        <v>9</v>
      </c>
      <c r="D3740">
        <v>164</v>
      </c>
      <c r="E3740">
        <v>1032</v>
      </c>
      <c r="F3740" t="s">
        <v>35</v>
      </c>
      <c r="G3740" t="s">
        <v>11</v>
      </c>
      <c r="H3740" t="s">
        <v>3902</v>
      </c>
    </row>
    <row r="3741" spans="1:8" x14ac:dyDescent="0.35">
      <c r="A3741" t="s">
        <v>3880</v>
      </c>
      <c r="B3741">
        <v>2015</v>
      </c>
      <c r="C3741" t="s">
        <v>9</v>
      </c>
      <c r="D3741">
        <v>164</v>
      </c>
      <c r="E3741">
        <v>1037</v>
      </c>
      <c r="F3741" t="s">
        <v>35</v>
      </c>
      <c r="G3741" t="s">
        <v>11</v>
      </c>
      <c r="H3741" t="s">
        <v>3903</v>
      </c>
    </row>
    <row r="3742" spans="1:8" x14ac:dyDescent="0.35">
      <c r="A3742" t="s">
        <v>3880</v>
      </c>
      <c r="B3742">
        <v>2015</v>
      </c>
      <c r="C3742" t="s">
        <v>9</v>
      </c>
      <c r="D3742">
        <v>164</v>
      </c>
      <c r="E3742">
        <v>1042</v>
      </c>
      <c r="F3742" t="s">
        <v>35</v>
      </c>
      <c r="G3742" t="s">
        <v>11</v>
      </c>
      <c r="H3742" t="s">
        <v>3904</v>
      </c>
    </row>
    <row r="3743" spans="1:8" x14ac:dyDescent="0.35">
      <c r="A3743" t="s">
        <v>3880</v>
      </c>
      <c r="B3743">
        <v>2015</v>
      </c>
      <c r="C3743" t="s">
        <v>9</v>
      </c>
      <c r="D3743">
        <v>164</v>
      </c>
      <c r="E3743">
        <v>1047</v>
      </c>
      <c r="F3743" t="s">
        <v>35</v>
      </c>
      <c r="G3743" t="s">
        <v>11</v>
      </c>
      <c r="H3743" t="s">
        <v>3905</v>
      </c>
    </row>
    <row r="3744" spans="1:8" x14ac:dyDescent="0.35">
      <c r="A3744" t="s">
        <v>3906</v>
      </c>
      <c r="B3744">
        <v>2015</v>
      </c>
      <c r="C3744" t="s">
        <v>9</v>
      </c>
      <c r="D3744">
        <v>170</v>
      </c>
      <c r="E3744">
        <v>675</v>
      </c>
      <c r="F3744" t="s">
        <v>10</v>
      </c>
      <c r="G3744" t="s">
        <v>90</v>
      </c>
      <c r="H3744" t="s">
        <v>3907</v>
      </c>
    </row>
    <row r="3745" spans="1:8" x14ac:dyDescent="0.35">
      <c r="A3745" t="s">
        <v>3906</v>
      </c>
      <c r="B3745">
        <v>2015</v>
      </c>
      <c r="C3745" t="s">
        <v>9</v>
      </c>
      <c r="D3745">
        <v>170</v>
      </c>
      <c r="E3745">
        <v>680</v>
      </c>
      <c r="F3745" t="s">
        <v>10</v>
      </c>
      <c r="G3745" t="s">
        <v>90</v>
      </c>
      <c r="H3745" t="s">
        <v>3908</v>
      </c>
    </row>
    <row r="3746" spans="1:8" x14ac:dyDescent="0.35">
      <c r="A3746" t="s">
        <v>3906</v>
      </c>
      <c r="B3746">
        <v>2015</v>
      </c>
      <c r="C3746" t="s">
        <v>9</v>
      </c>
      <c r="D3746">
        <v>170</v>
      </c>
      <c r="E3746">
        <v>685</v>
      </c>
      <c r="F3746" t="s">
        <v>10</v>
      </c>
      <c r="G3746" t="s">
        <v>90</v>
      </c>
      <c r="H3746" t="s">
        <v>3909</v>
      </c>
    </row>
    <row r="3747" spans="1:8" x14ac:dyDescent="0.35">
      <c r="A3747" t="s">
        <v>3906</v>
      </c>
      <c r="B3747">
        <v>2015</v>
      </c>
      <c r="C3747" t="s">
        <v>9</v>
      </c>
      <c r="D3747">
        <v>170</v>
      </c>
      <c r="E3747">
        <v>690</v>
      </c>
      <c r="F3747" t="s">
        <v>10</v>
      </c>
      <c r="G3747" t="s">
        <v>90</v>
      </c>
      <c r="H3747" t="s">
        <v>3910</v>
      </c>
    </row>
    <row r="3748" spans="1:8" x14ac:dyDescent="0.35">
      <c r="A3748" t="s">
        <v>3906</v>
      </c>
      <c r="B3748">
        <v>2015</v>
      </c>
      <c r="C3748" t="s">
        <v>9</v>
      </c>
      <c r="D3748">
        <v>170</v>
      </c>
      <c r="E3748">
        <v>695</v>
      </c>
      <c r="F3748" t="s">
        <v>10</v>
      </c>
      <c r="G3748" t="s">
        <v>90</v>
      </c>
      <c r="H3748" t="s">
        <v>3911</v>
      </c>
    </row>
    <row r="3749" spans="1:8" x14ac:dyDescent="0.35">
      <c r="A3749" t="s">
        <v>3906</v>
      </c>
      <c r="B3749">
        <v>2015</v>
      </c>
      <c r="C3749" t="s">
        <v>9</v>
      </c>
      <c r="D3749">
        <v>170</v>
      </c>
      <c r="E3749">
        <v>700</v>
      </c>
      <c r="F3749" t="s">
        <v>10</v>
      </c>
      <c r="G3749" t="s">
        <v>90</v>
      </c>
      <c r="H3749" t="s">
        <v>3912</v>
      </c>
    </row>
    <row r="3750" spans="1:8" x14ac:dyDescent="0.35">
      <c r="A3750" t="s">
        <v>3906</v>
      </c>
      <c r="B3750">
        <v>2015</v>
      </c>
      <c r="C3750" t="s">
        <v>9</v>
      </c>
      <c r="D3750">
        <v>170</v>
      </c>
      <c r="E3750">
        <v>705</v>
      </c>
      <c r="F3750" t="s">
        <v>10</v>
      </c>
      <c r="G3750" t="s">
        <v>90</v>
      </c>
      <c r="H3750" t="s">
        <v>3913</v>
      </c>
    </row>
    <row r="3751" spans="1:8" x14ac:dyDescent="0.35">
      <c r="A3751" t="s">
        <v>3906</v>
      </c>
      <c r="B3751">
        <v>2015</v>
      </c>
      <c r="C3751" t="s">
        <v>9</v>
      </c>
      <c r="D3751">
        <v>170</v>
      </c>
      <c r="E3751">
        <v>675</v>
      </c>
      <c r="F3751" t="s">
        <v>573</v>
      </c>
      <c r="G3751" t="s">
        <v>90</v>
      </c>
      <c r="H3751" t="s">
        <v>3914</v>
      </c>
    </row>
    <row r="3752" spans="1:8" x14ac:dyDescent="0.35">
      <c r="A3752" t="s">
        <v>3906</v>
      </c>
      <c r="B3752">
        <v>2015</v>
      </c>
      <c r="C3752" t="s">
        <v>9</v>
      </c>
      <c r="D3752">
        <v>170</v>
      </c>
      <c r="E3752">
        <v>680</v>
      </c>
      <c r="F3752" t="s">
        <v>573</v>
      </c>
      <c r="G3752" t="s">
        <v>90</v>
      </c>
      <c r="H3752" t="s">
        <v>3915</v>
      </c>
    </row>
    <row r="3753" spans="1:8" x14ac:dyDescent="0.35">
      <c r="A3753" t="s">
        <v>3906</v>
      </c>
      <c r="B3753">
        <v>2015</v>
      </c>
      <c r="C3753" t="s">
        <v>9</v>
      </c>
      <c r="D3753">
        <v>170</v>
      </c>
      <c r="E3753">
        <v>685</v>
      </c>
      <c r="F3753" t="s">
        <v>573</v>
      </c>
      <c r="G3753" t="s">
        <v>90</v>
      </c>
      <c r="H3753" t="s">
        <v>3916</v>
      </c>
    </row>
    <row r="3754" spans="1:8" x14ac:dyDescent="0.35">
      <c r="A3754" t="s">
        <v>3906</v>
      </c>
      <c r="B3754">
        <v>2015</v>
      </c>
      <c r="C3754" t="s">
        <v>9</v>
      </c>
      <c r="D3754">
        <v>170</v>
      </c>
      <c r="E3754">
        <v>690</v>
      </c>
      <c r="F3754" t="s">
        <v>573</v>
      </c>
      <c r="G3754" t="s">
        <v>90</v>
      </c>
      <c r="H3754" t="s">
        <v>3917</v>
      </c>
    </row>
    <row r="3755" spans="1:8" x14ac:dyDescent="0.35">
      <c r="A3755" t="s">
        <v>3906</v>
      </c>
      <c r="B3755">
        <v>2015</v>
      </c>
      <c r="C3755" t="s">
        <v>9</v>
      </c>
      <c r="D3755">
        <v>170</v>
      </c>
      <c r="E3755">
        <v>695</v>
      </c>
      <c r="F3755" t="s">
        <v>573</v>
      </c>
      <c r="G3755" t="s">
        <v>90</v>
      </c>
      <c r="H3755" t="s">
        <v>3918</v>
      </c>
    </row>
    <row r="3756" spans="1:8" x14ac:dyDescent="0.35">
      <c r="A3756" t="s">
        <v>3906</v>
      </c>
      <c r="B3756">
        <v>2015</v>
      </c>
      <c r="C3756" t="s">
        <v>9</v>
      </c>
      <c r="D3756">
        <v>170</v>
      </c>
      <c r="E3756">
        <v>700</v>
      </c>
      <c r="F3756" t="s">
        <v>573</v>
      </c>
      <c r="G3756" t="s">
        <v>90</v>
      </c>
      <c r="H3756" t="s">
        <v>3919</v>
      </c>
    </row>
    <row r="3757" spans="1:8" x14ac:dyDescent="0.35">
      <c r="A3757" t="s">
        <v>3906</v>
      </c>
      <c r="B3757">
        <v>2015</v>
      </c>
      <c r="C3757" t="s">
        <v>9</v>
      </c>
      <c r="D3757">
        <v>170</v>
      </c>
      <c r="E3757">
        <v>705</v>
      </c>
      <c r="F3757" t="s">
        <v>573</v>
      </c>
      <c r="G3757" t="s">
        <v>90</v>
      </c>
      <c r="H3757" t="s">
        <v>3920</v>
      </c>
    </row>
    <row r="3758" spans="1:8" x14ac:dyDescent="0.35">
      <c r="A3758" t="s">
        <v>3906</v>
      </c>
      <c r="B3758">
        <v>2015</v>
      </c>
      <c r="C3758" t="s">
        <v>9</v>
      </c>
      <c r="D3758">
        <v>170</v>
      </c>
      <c r="E3758">
        <v>675</v>
      </c>
      <c r="F3758" t="s">
        <v>35</v>
      </c>
      <c r="G3758" t="s">
        <v>90</v>
      </c>
      <c r="H3758" t="s">
        <v>3921</v>
      </c>
    </row>
    <row r="3759" spans="1:8" x14ac:dyDescent="0.35">
      <c r="A3759" t="s">
        <v>3906</v>
      </c>
      <c r="B3759">
        <v>2015</v>
      </c>
      <c r="C3759" t="s">
        <v>9</v>
      </c>
      <c r="D3759">
        <v>170</v>
      </c>
      <c r="E3759">
        <v>680</v>
      </c>
      <c r="F3759" t="s">
        <v>35</v>
      </c>
      <c r="G3759" t="s">
        <v>90</v>
      </c>
      <c r="H3759" t="s">
        <v>3922</v>
      </c>
    </row>
    <row r="3760" spans="1:8" x14ac:dyDescent="0.35">
      <c r="A3760" t="s">
        <v>3906</v>
      </c>
      <c r="B3760">
        <v>2015</v>
      </c>
      <c r="C3760" t="s">
        <v>9</v>
      </c>
      <c r="D3760">
        <v>170</v>
      </c>
      <c r="E3760">
        <v>685</v>
      </c>
      <c r="F3760" t="s">
        <v>35</v>
      </c>
      <c r="G3760" t="s">
        <v>90</v>
      </c>
      <c r="H3760" t="s">
        <v>3923</v>
      </c>
    </row>
    <row r="3761" spans="1:8" x14ac:dyDescent="0.35">
      <c r="A3761" t="s">
        <v>3906</v>
      </c>
      <c r="B3761">
        <v>2015</v>
      </c>
      <c r="C3761" t="s">
        <v>9</v>
      </c>
      <c r="D3761">
        <v>170</v>
      </c>
      <c r="E3761">
        <v>690</v>
      </c>
      <c r="F3761" t="s">
        <v>35</v>
      </c>
      <c r="G3761" t="s">
        <v>90</v>
      </c>
      <c r="H3761" t="s">
        <v>3924</v>
      </c>
    </row>
    <row r="3762" spans="1:8" x14ac:dyDescent="0.35">
      <c r="A3762" t="s">
        <v>3906</v>
      </c>
      <c r="B3762">
        <v>2015</v>
      </c>
      <c r="C3762" t="s">
        <v>9</v>
      </c>
      <c r="D3762">
        <v>170</v>
      </c>
      <c r="E3762">
        <v>695</v>
      </c>
      <c r="F3762" t="s">
        <v>35</v>
      </c>
      <c r="G3762" t="s">
        <v>90</v>
      </c>
      <c r="H3762" t="s">
        <v>3925</v>
      </c>
    </row>
    <row r="3763" spans="1:8" x14ac:dyDescent="0.35">
      <c r="A3763" t="s">
        <v>3906</v>
      </c>
      <c r="B3763">
        <v>2015</v>
      </c>
      <c r="C3763" t="s">
        <v>9</v>
      </c>
      <c r="D3763">
        <v>170</v>
      </c>
      <c r="E3763">
        <v>700</v>
      </c>
      <c r="F3763" t="s">
        <v>35</v>
      </c>
      <c r="G3763" t="s">
        <v>90</v>
      </c>
      <c r="H3763" t="s">
        <v>3926</v>
      </c>
    </row>
    <row r="3764" spans="1:8" x14ac:dyDescent="0.35">
      <c r="A3764" t="s">
        <v>3906</v>
      </c>
      <c r="B3764">
        <v>2015</v>
      </c>
      <c r="C3764" t="s">
        <v>9</v>
      </c>
      <c r="D3764">
        <v>170</v>
      </c>
      <c r="E3764">
        <v>705</v>
      </c>
      <c r="F3764" t="s">
        <v>35</v>
      </c>
      <c r="G3764" t="s">
        <v>90</v>
      </c>
      <c r="H3764" t="s">
        <v>3927</v>
      </c>
    </row>
    <row r="3765" spans="1:8" x14ac:dyDescent="0.35">
      <c r="A3765" t="s">
        <v>3928</v>
      </c>
      <c r="B3765">
        <v>2015</v>
      </c>
      <c r="C3765" t="s">
        <v>9</v>
      </c>
      <c r="D3765">
        <v>39</v>
      </c>
      <c r="E3765">
        <v>669</v>
      </c>
      <c r="F3765" t="s">
        <v>10</v>
      </c>
      <c r="G3765" t="s">
        <v>90</v>
      </c>
      <c r="H3765" t="s">
        <v>3929</v>
      </c>
    </row>
    <row r="3766" spans="1:8" x14ac:dyDescent="0.35">
      <c r="A3766" t="s">
        <v>3928</v>
      </c>
      <c r="B3766">
        <v>2015</v>
      </c>
      <c r="C3766" t="s">
        <v>9</v>
      </c>
      <c r="D3766">
        <v>39</v>
      </c>
      <c r="E3766">
        <v>674</v>
      </c>
      <c r="F3766" t="s">
        <v>10</v>
      </c>
      <c r="G3766" t="s">
        <v>90</v>
      </c>
      <c r="H3766" t="s">
        <v>3930</v>
      </c>
    </row>
    <row r="3767" spans="1:8" x14ac:dyDescent="0.35">
      <c r="A3767" t="s">
        <v>3928</v>
      </c>
      <c r="B3767">
        <v>2015</v>
      </c>
      <c r="C3767" t="s">
        <v>9</v>
      </c>
      <c r="D3767">
        <v>39</v>
      </c>
      <c r="E3767">
        <v>679</v>
      </c>
      <c r="F3767" t="s">
        <v>10</v>
      </c>
      <c r="G3767" t="s">
        <v>90</v>
      </c>
      <c r="H3767" t="s">
        <v>3931</v>
      </c>
    </row>
    <row r="3768" spans="1:8" x14ac:dyDescent="0.35">
      <c r="A3768" t="s">
        <v>3928</v>
      </c>
      <c r="B3768">
        <v>2015</v>
      </c>
      <c r="C3768" t="s">
        <v>9</v>
      </c>
      <c r="D3768">
        <v>39</v>
      </c>
      <c r="E3768">
        <v>684</v>
      </c>
      <c r="F3768" t="s">
        <v>10</v>
      </c>
      <c r="G3768" t="s">
        <v>90</v>
      </c>
      <c r="H3768" t="s">
        <v>3932</v>
      </c>
    </row>
    <row r="3769" spans="1:8" x14ac:dyDescent="0.35">
      <c r="A3769" t="s">
        <v>3928</v>
      </c>
      <c r="B3769">
        <v>2015</v>
      </c>
      <c r="C3769" t="s">
        <v>9</v>
      </c>
      <c r="D3769">
        <v>39</v>
      </c>
      <c r="E3769">
        <v>689</v>
      </c>
      <c r="F3769" t="s">
        <v>10</v>
      </c>
      <c r="G3769" t="s">
        <v>90</v>
      </c>
      <c r="H3769" t="s">
        <v>3933</v>
      </c>
    </row>
    <row r="3770" spans="1:8" x14ac:dyDescent="0.35">
      <c r="A3770" t="s">
        <v>3928</v>
      </c>
      <c r="B3770">
        <v>2015</v>
      </c>
      <c r="C3770" t="s">
        <v>9</v>
      </c>
      <c r="D3770">
        <v>39</v>
      </c>
      <c r="E3770">
        <v>694</v>
      </c>
      <c r="F3770" t="s">
        <v>10</v>
      </c>
      <c r="G3770" t="s">
        <v>90</v>
      </c>
      <c r="H3770" t="s">
        <v>3934</v>
      </c>
    </row>
    <row r="3771" spans="1:8" x14ac:dyDescent="0.35">
      <c r="A3771" t="s">
        <v>3928</v>
      </c>
      <c r="B3771">
        <v>2015</v>
      </c>
      <c r="C3771" t="s">
        <v>9</v>
      </c>
      <c r="D3771">
        <v>39</v>
      </c>
      <c r="E3771">
        <v>699</v>
      </c>
      <c r="F3771" t="s">
        <v>10</v>
      </c>
      <c r="G3771" t="s">
        <v>90</v>
      </c>
      <c r="H3771" t="s">
        <v>3935</v>
      </c>
    </row>
    <row r="3772" spans="1:8" x14ac:dyDescent="0.35">
      <c r="A3772" t="s">
        <v>3928</v>
      </c>
      <c r="B3772">
        <v>2015</v>
      </c>
      <c r="C3772" t="s">
        <v>9</v>
      </c>
      <c r="D3772">
        <v>39</v>
      </c>
      <c r="E3772">
        <v>704</v>
      </c>
      <c r="F3772" t="s">
        <v>10</v>
      </c>
      <c r="G3772" t="s">
        <v>90</v>
      </c>
      <c r="H3772" t="s">
        <v>3936</v>
      </c>
    </row>
    <row r="3773" spans="1:8" x14ac:dyDescent="0.35">
      <c r="A3773" t="s">
        <v>3928</v>
      </c>
      <c r="B3773">
        <v>2015</v>
      </c>
      <c r="C3773" t="s">
        <v>9</v>
      </c>
      <c r="D3773">
        <v>39</v>
      </c>
      <c r="E3773">
        <v>709</v>
      </c>
      <c r="F3773" t="s">
        <v>10</v>
      </c>
      <c r="G3773" t="s">
        <v>90</v>
      </c>
      <c r="H3773" t="s">
        <v>3937</v>
      </c>
    </row>
    <row r="3774" spans="1:8" x14ac:dyDescent="0.35">
      <c r="A3774" t="s">
        <v>3928</v>
      </c>
      <c r="B3774">
        <v>2015</v>
      </c>
      <c r="C3774" t="s">
        <v>9</v>
      </c>
      <c r="D3774">
        <v>39</v>
      </c>
      <c r="E3774">
        <v>714</v>
      </c>
      <c r="F3774" t="s">
        <v>10</v>
      </c>
      <c r="G3774" t="s">
        <v>90</v>
      </c>
      <c r="H3774" t="s">
        <v>3938</v>
      </c>
    </row>
    <row r="3775" spans="1:8" x14ac:dyDescent="0.35">
      <c r="A3775" t="s">
        <v>3928</v>
      </c>
      <c r="B3775">
        <v>2015</v>
      </c>
      <c r="C3775" t="s">
        <v>9</v>
      </c>
      <c r="D3775">
        <v>39</v>
      </c>
      <c r="E3775">
        <v>719</v>
      </c>
      <c r="F3775" t="s">
        <v>10</v>
      </c>
      <c r="G3775" t="s">
        <v>90</v>
      </c>
      <c r="H3775" t="s">
        <v>3939</v>
      </c>
    </row>
    <row r="3776" spans="1:8" x14ac:dyDescent="0.35">
      <c r="A3776" t="s">
        <v>3928</v>
      </c>
      <c r="B3776">
        <v>2015</v>
      </c>
      <c r="C3776" t="s">
        <v>9</v>
      </c>
      <c r="D3776">
        <v>39</v>
      </c>
      <c r="E3776">
        <v>724</v>
      </c>
      <c r="F3776" t="s">
        <v>10</v>
      </c>
      <c r="G3776" t="s">
        <v>90</v>
      </c>
      <c r="H3776" t="s">
        <v>3940</v>
      </c>
    </row>
    <row r="3777" spans="1:8" x14ac:dyDescent="0.35">
      <c r="A3777" t="s">
        <v>3928</v>
      </c>
      <c r="B3777">
        <v>2015</v>
      </c>
      <c r="C3777" t="s">
        <v>9</v>
      </c>
      <c r="D3777">
        <v>39</v>
      </c>
      <c r="E3777">
        <v>729</v>
      </c>
      <c r="F3777" t="s">
        <v>10</v>
      </c>
      <c r="G3777" t="s">
        <v>90</v>
      </c>
      <c r="H3777" t="s">
        <v>3941</v>
      </c>
    </row>
    <row r="3778" spans="1:8" x14ac:dyDescent="0.35">
      <c r="A3778" t="s">
        <v>3928</v>
      </c>
      <c r="B3778">
        <v>2015</v>
      </c>
      <c r="C3778" t="s">
        <v>9</v>
      </c>
      <c r="D3778">
        <v>39</v>
      </c>
      <c r="E3778">
        <v>734</v>
      </c>
      <c r="F3778" t="s">
        <v>10</v>
      </c>
      <c r="G3778" t="s">
        <v>90</v>
      </c>
      <c r="H3778" t="s">
        <v>3942</v>
      </c>
    </row>
    <row r="3779" spans="1:8" x14ac:dyDescent="0.35">
      <c r="A3779" t="s">
        <v>3928</v>
      </c>
      <c r="B3779">
        <v>2015</v>
      </c>
      <c r="C3779" t="s">
        <v>9</v>
      </c>
      <c r="D3779">
        <v>39</v>
      </c>
      <c r="E3779">
        <v>739</v>
      </c>
      <c r="F3779" t="s">
        <v>10</v>
      </c>
      <c r="G3779" t="s">
        <v>90</v>
      </c>
      <c r="H3779" t="s">
        <v>3943</v>
      </c>
    </row>
    <row r="3780" spans="1:8" x14ac:dyDescent="0.35">
      <c r="A3780" t="s">
        <v>3928</v>
      </c>
      <c r="B3780">
        <v>2015</v>
      </c>
      <c r="C3780" t="s">
        <v>9</v>
      </c>
      <c r="D3780">
        <v>39</v>
      </c>
      <c r="E3780">
        <v>744</v>
      </c>
      <c r="F3780" t="s">
        <v>10</v>
      </c>
      <c r="G3780" t="s">
        <v>90</v>
      </c>
      <c r="H3780" t="s">
        <v>3944</v>
      </c>
    </row>
    <row r="3781" spans="1:8" x14ac:dyDescent="0.35">
      <c r="A3781" t="s">
        <v>3928</v>
      </c>
      <c r="B3781">
        <v>2015</v>
      </c>
      <c r="C3781" t="s">
        <v>9</v>
      </c>
      <c r="D3781">
        <v>39</v>
      </c>
      <c r="E3781">
        <v>749</v>
      </c>
      <c r="F3781" t="s">
        <v>10</v>
      </c>
      <c r="G3781" t="s">
        <v>90</v>
      </c>
      <c r="H3781" t="s">
        <v>3945</v>
      </c>
    </row>
    <row r="3782" spans="1:8" x14ac:dyDescent="0.35">
      <c r="A3782" t="s">
        <v>3928</v>
      </c>
      <c r="B3782">
        <v>2015</v>
      </c>
      <c r="C3782" t="s">
        <v>9</v>
      </c>
      <c r="D3782">
        <v>39</v>
      </c>
      <c r="E3782">
        <v>754</v>
      </c>
      <c r="F3782" t="s">
        <v>10</v>
      </c>
      <c r="G3782" t="s">
        <v>90</v>
      </c>
      <c r="H3782" t="s">
        <v>3946</v>
      </c>
    </row>
    <row r="3783" spans="1:8" x14ac:dyDescent="0.35">
      <c r="A3783" t="s">
        <v>3928</v>
      </c>
      <c r="B3783">
        <v>2015</v>
      </c>
      <c r="C3783" t="s">
        <v>9</v>
      </c>
      <c r="D3783">
        <v>39</v>
      </c>
      <c r="E3783">
        <v>759</v>
      </c>
      <c r="F3783" t="s">
        <v>10</v>
      </c>
      <c r="G3783" t="s">
        <v>90</v>
      </c>
      <c r="H3783" t="s">
        <v>3947</v>
      </c>
    </row>
    <row r="3784" spans="1:8" x14ac:dyDescent="0.35">
      <c r="A3784" t="s">
        <v>3928</v>
      </c>
      <c r="B3784">
        <v>2015</v>
      </c>
      <c r="C3784" t="s">
        <v>9</v>
      </c>
      <c r="D3784">
        <v>39</v>
      </c>
      <c r="E3784">
        <v>764</v>
      </c>
      <c r="F3784" t="s">
        <v>10</v>
      </c>
      <c r="G3784" t="s">
        <v>90</v>
      </c>
      <c r="H3784" t="s">
        <v>3948</v>
      </c>
    </row>
    <row r="3785" spans="1:8" x14ac:dyDescent="0.35">
      <c r="A3785" t="s">
        <v>3928</v>
      </c>
      <c r="B3785">
        <v>2015</v>
      </c>
      <c r="C3785" t="s">
        <v>9</v>
      </c>
      <c r="D3785">
        <v>39</v>
      </c>
      <c r="E3785">
        <v>664</v>
      </c>
      <c r="F3785" t="s">
        <v>573</v>
      </c>
      <c r="G3785" t="s">
        <v>90</v>
      </c>
      <c r="H3785" t="s">
        <v>3949</v>
      </c>
    </row>
    <row r="3786" spans="1:8" x14ac:dyDescent="0.35">
      <c r="A3786" t="s">
        <v>3928</v>
      </c>
      <c r="B3786">
        <v>2015</v>
      </c>
      <c r="C3786" t="s">
        <v>9</v>
      </c>
      <c r="D3786">
        <v>39</v>
      </c>
      <c r="E3786">
        <v>669</v>
      </c>
      <c r="F3786" t="s">
        <v>573</v>
      </c>
      <c r="G3786" t="s">
        <v>90</v>
      </c>
      <c r="H3786" t="s">
        <v>3950</v>
      </c>
    </row>
    <row r="3787" spans="1:8" x14ac:dyDescent="0.35">
      <c r="A3787" t="s">
        <v>3928</v>
      </c>
      <c r="B3787">
        <v>2015</v>
      </c>
      <c r="C3787" t="s">
        <v>9</v>
      </c>
      <c r="D3787">
        <v>39</v>
      </c>
      <c r="E3787">
        <v>674</v>
      </c>
      <c r="F3787" t="s">
        <v>573</v>
      </c>
      <c r="G3787" t="s">
        <v>90</v>
      </c>
      <c r="H3787" t="s">
        <v>3951</v>
      </c>
    </row>
    <row r="3788" spans="1:8" x14ac:dyDescent="0.35">
      <c r="A3788" t="s">
        <v>3928</v>
      </c>
      <c r="B3788">
        <v>2015</v>
      </c>
      <c r="C3788" t="s">
        <v>9</v>
      </c>
      <c r="D3788">
        <v>39</v>
      </c>
      <c r="E3788">
        <v>679</v>
      </c>
      <c r="F3788" t="s">
        <v>573</v>
      </c>
      <c r="G3788" t="s">
        <v>90</v>
      </c>
      <c r="H3788" t="s">
        <v>3952</v>
      </c>
    </row>
    <row r="3789" spans="1:8" x14ac:dyDescent="0.35">
      <c r="A3789" t="s">
        <v>3928</v>
      </c>
      <c r="B3789">
        <v>2015</v>
      </c>
      <c r="C3789" t="s">
        <v>9</v>
      </c>
      <c r="D3789">
        <v>39</v>
      </c>
      <c r="E3789">
        <v>684</v>
      </c>
      <c r="F3789" t="s">
        <v>573</v>
      </c>
      <c r="G3789" t="s">
        <v>90</v>
      </c>
      <c r="H3789" t="s">
        <v>3953</v>
      </c>
    </row>
    <row r="3790" spans="1:8" x14ac:dyDescent="0.35">
      <c r="A3790" t="s">
        <v>3928</v>
      </c>
      <c r="B3790">
        <v>2015</v>
      </c>
      <c r="C3790" t="s">
        <v>9</v>
      </c>
      <c r="D3790">
        <v>39</v>
      </c>
      <c r="E3790">
        <v>689</v>
      </c>
      <c r="F3790" t="s">
        <v>573</v>
      </c>
      <c r="G3790" t="s">
        <v>90</v>
      </c>
      <c r="H3790" t="s">
        <v>3954</v>
      </c>
    </row>
    <row r="3791" spans="1:8" x14ac:dyDescent="0.35">
      <c r="A3791" t="s">
        <v>3928</v>
      </c>
      <c r="B3791">
        <v>2015</v>
      </c>
      <c r="C3791" t="s">
        <v>9</v>
      </c>
      <c r="D3791">
        <v>39</v>
      </c>
      <c r="E3791">
        <v>694</v>
      </c>
      <c r="F3791" t="s">
        <v>573</v>
      </c>
      <c r="G3791" t="s">
        <v>90</v>
      </c>
      <c r="H3791" t="s">
        <v>3955</v>
      </c>
    </row>
    <row r="3792" spans="1:8" x14ac:dyDescent="0.35">
      <c r="A3792" t="s">
        <v>3928</v>
      </c>
      <c r="B3792">
        <v>2015</v>
      </c>
      <c r="C3792" t="s">
        <v>9</v>
      </c>
      <c r="D3792">
        <v>39</v>
      </c>
      <c r="E3792">
        <v>699</v>
      </c>
      <c r="F3792" t="s">
        <v>573</v>
      </c>
      <c r="G3792" t="s">
        <v>90</v>
      </c>
      <c r="H3792" t="s">
        <v>3956</v>
      </c>
    </row>
    <row r="3793" spans="1:8" x14ac:dyDescent="0.35">
      <c r="A3793" t="s">
        <v>3928</v>
      </c>
      <c r="B3793">
        <v>2015</v>
      </c>
      <c r="C3793" t="s">
        <v>9</v>
      </c>
      <c r="D3793">
        <v>39</v>
      </c>
      <c r="E3793">
        <v>704</v>
      </c>
      <c r="F3793" t="s">
        <v>573</v>
      </c>
      <c r="G3793" t="s">
        <v>90</v>
      </c>
      <c r="H3793" t="s">
        <v>3957</v>
      </c>
    </row>
    <row r="3794" spans="1:8" x14ac:dyDescent="0.35">
      <c r="A3794" t="s">
        <v>3928</v>
      </c>
      <c r="B3794">
        <v>2015</v>
      </c>
      <c r="C3794" t="s">
        <v>9</v>
      </c>
      <c r="D3794">
        <v>39</v>
      </c>
      <c r="E3794">
        <v>709</v>
      </c>
      <c r="F3794" t="s">
        <v>573</v>
      </c>
      <c r="G3794" t="s">
        <v>90</v>
      </c>
      <c r="H3794" t="s">
        <v>3958</v>
      </c>
    </row>
    <row r="3795" spans="1:8" x14ac:dyDescent="0.35">
      <c r="A3795" t="s">
        <v>3928</v>
      </c>
      <c r="B3795">
        <v>2015</v>
      </c>
      <c r="C3795" t="s">
        <v>9</v>
      </c>
      <c r="D3795">
        <v>39</v>
      </c>
      <c r="E3795">
        <v>714</v>
      </c>
      <c r="F3795" t="s">
        <v>573</v>
      </c>
      <c r="G3795" t="s">
        <v>90</v>
      </c>
      <c r="H3795" t="s">
        <v>3959</v>
      </c>
    </row>
    <row r="3796" spans="1:8" x14ac:dyDescent="0.35">
      <c r="A3796" t="s">
        <v>3928</v>
      </c>
      <c r="B3796">
        <v>2015</v>
      </c>
      <c r="C3796" t="s">
        <v>9</v>
      </c>
      <c r="D3796">
        <v>39</v>
      </c>
      <c r="E3796">
        <v>719</v>
      </c>
      <c r="F3796" t="s">
        <v>573</v>
      </c>
      <c r="G3796" t="s">
        <v>90</v>
      </c>
      <c r="H3796" t="s">
        <v>3960</v>
      </c>
    </row>
    <row r="3797" spans="1:8" x14ac:dyDescent="0.35">
      <c r="A3797" t="s">
        <v>3928</v>
      </c>
      <c r="B3797">
        <v>2015</v>
      </c>
      <c r="C3797" t="s">
        <v>9</v>
      </c>
      <c r="D3797">
        <v>39</v>
      </c>
      <c r="E3797">
        <v>724</v>
      </c>
      <c r="F3797" t="s">
        <v>573</v>
      </c>
      <c r="G3797" t="s">
        <v>90</v>
      </c>
      <c r="H3797" t="s">
        <v>3961</v>
      </c>
    </row>
    <row r="3798" spans="1:8" x14ac:dyDescent="0.35">
      <c r="A3798" t="s">
        <v>3928</v>
      </c>
      <c r="B3798">
        <v>2015</v>
      </c>
      <c r="C3798" t="s">
        <v>9</v>
      </c>
      <c r="D3798">
        <v>39</v>
      </c>
      <c r="E3798">
        <v>729</v>
      </c>
      <c r="F3798" t="s">
        <v>573</v>
      </c>
      <c r="G3798" t="s">
        <v>90</v>
      </c>
      <c r="H3798" t="s">
        <v>3962</v>
      </c>
    </row>
    <row r="3799" spans="1:8" x14ac:dyDescent="0.35">
      <c r="A3799" t="s">
        <v>3928</v>
      </c>
      <c r="B3799">
        <v>2015</v>
      </c>
      <c r="C3799" t="s">
        <v>9</v>
      </c>
      <c r="D3799">
        <v>39</v>
      </c>
      <c r="E3799">
        <v>734</v>
      </c>
      <c r="F3799" t="s">
        <v>573</v>
      </c>
      <c r="G3799" t="s">
        <v>90</v>
      </c>
      <c r="H3799" t="s">
        <v>3963</v>
      </c>
    </row>
    <row r="3800" spans="1:8" x14ac:dyDescent="0.35">
      <c r="A3800" t="s">
        <v>3928</v>
      </c>
      <c r="B3800">
        <v>2015</v>
      </c>
      <c r="C3800" t="s">
        <v>9</v>
      </c>
      <c r="D3800">
        <v>39</v>
      </c>
      <c r="E3800">
        <v>744</v>
      </c>
      <c r="F3800" t="s">
        <v>573</v>
      </c>
      <c r="G3800" t="s">
        <v>90</v>
      </c>
      <c r="H3800" t="s">
        <v>3964</v>
      </c>
    </row>
    <row r="3801" spans="1:8" x14ac:dyDescent="0.35">
      <c r="A3801" t="s">
        <v>3928</v>
      </c>
      <c r="B3801">
        <v>2015</v>
      </c>
      <c r="C3801" t="s">
        <v>9</v>
      </c>
      <c r="D3801">
        <v>39</v>
      </c>
      <c r="E3801">
        <v>749</v>
      </c>
      <c r="F3801" t="s">
        <v>573</v>
      </c>
      <c r="G3801" t="s">
        <v>90</v>
      </c>
      <c r="H3801" t="s">
        <v>3965</v>
      </c>
    </row>
    <row r="3802" spans="1:8" x14ac:dyDescent="0.35">
      <c r="A3802" t="s">
        <v>3928</v>
      </c>
      <c r="B3802">
        <v>2015</v>
      </c>
      <c r="C3802" t="s">
        <v>9</v>
      </c>
      <c r="D3802">
        <v>39</v>
      </c>
      <c r="E3802">
        <v>754</v>
      </c>
      <c r="F3802" t="s">
        <v>573</v>
      </c>
      <c r="G3802" t="s">
        <v>90</v>
      </c>
      <c r="H3802" t="s">
        <v>3966</v>
      </c>
    </row>
    <row r="3803" spans="1:8" x14ac:dyDescent="0.35">
      <c r="A3803" t="s">
        <v>3928</v>
      </c>
      <c r="B3803">
        <v>2015</v>
      </c>
      <c r="C3803" t="s">
        <v>9</v>
      </c>
      <c r="D3803">
        <v>39</v>
      </c>
      <c r="E3803">
        <v>759</v>
      </c>
      <c r="F3803" t="s">
        <v>573</v>
      </c>
      <c r="G3803" t="s">
        <v>90</v>
      </c>
      <c r="H3803" t="s">
        <v>3967</v>
      </c>
    </row>
    <row r="3804" spans="1:8" x14ac:dyDescent="0.35">
      <c r="A3804" t="s">
        <v>3928</v>
      </c>
      <c r="B3804">
        <v>2015</v>
      </c>
      <c r="C3804" t="s">
        <v>9</v>
      </c>
      <c r="D3804">
        <v>39</v>
      </c>
      <c r="E3804">
        <v>764</v>
      </c>
      <c r="F3804" t="s">
        <v>573</v>
      </c>
      <c r="G3804" t="s">
        <v>90</v>
      </c>
      <c r="H3804" t="s">
        <v>3968</v>
      </c>
    </row>
    <row r="3805" spans="1:8" x14ac:dyDescent="0.35">
      <c r="A3805" t="s">
        <v>3928</v>
      </c>
      <c r="B3805">
        <v>2015</v>
      </c>
      <c r="C3805" t="s">
        <v>9</v>
      </c>
      <c r="D3805">
        <v>39</v>
      </c>
      <c r="E3805">
        <v>669</v>
      </c>
      <c r="F3805" t="s">
        <v>35</v>
      </c>
      <c r="G3805" t="s">
        <v>90</v>
      </c>
      <c r="H3805" t="s">
        <v>3969</v>
      </c>
    </row>
    <row r="3806" spans="1:8" x14ac:dyDescent="0.35">
      <c r="A3806" t="s">
        <v>3928</v>
      </c>
      <c r="B3806">
        <v>2015</v>
      </c>
      <c r="C3806" t="s">
        <v>9</v>
      </c>
      <c r="D3806">
        <v>39</v>
      </c>
      <c r="E3806">
        <v>674</v>
      </c>
      <c r="F3806" t="s">
        <v>35</v>
      </c>
      <c r="G3806" t="s">
        <v>90</v>
      </c>
      <c r="H3806" t="s">
        <v>3970</v>
      </c>
    </row>
    <row r="3807" spans="1:8" x14ac:dyDescent="0.35">
      <c r="A3807" t="s">
        <v>3928</v>
      </c>
      <c r="B3807">
        <v>2015</v>
      </c>
      <c r="C3807" t="s">
        <v>9</v>
      </c>
      <c r="D3807">
        <v>39</v>
      </c>
      <c r="E3807">
        <v>679</v>
      </c>
      <c r="F3807" t="s">
        <v>35</v>
      </c>
      <c r="G3807" t="s">
        <v>90</v>
      </c>
      <c r="H3807" t="s">
        <v>3971</v>
      </c>
    </row>
    <row r="3808" spans="1:8" x14ac:dyDescent="0.35">
      <c r="A3808" t="s">
        <v>3928</v>
      </c>
      <c r="B3808">
        <v>2015</v>
      </c>
      <c r="C3808" t="s">
        <v>9</v>
      </c>
      <c r="D3808">
        <v>39</v>
      </c>
      <c r="E3808">
        <v>684</v>
      </c>
      <c r="F3808" t="s">
        <v>35</v>
      </c>
      <c r="G3808" t="s">
        <v>90</v>
      </c>
      <c r="H3808" t="s">
        <v>3972</v>
      </c>
    </row>
    <row r="3809" spans="1:8" x14ac:dyDescent="0.35">
      <c r="A3809" t="s">
        <v>3928</v>
      </c>
      <c r="B3809">
        <v>2015</v>
      </c>
      <c r="C3809" t="s">
        <v>9</v>
      </c>
      <c r="D3809">
        <v>39</v>
      </c>
      <c r="E3809">
        <v>689</v>
      </c>
      <c r="F3809" t="s">
        <v>35</v>
      </c>
      <c r="G3809" t="s">
        <v>90</v>
      </c>
      <c r="H3809" t="s">
        <v>3973</v>
      </c>
    </row>
    <row r="3810" spans="1:8" x14ac:dyDescent="0.35">
      <c r="A3810" t="s">
        <v>3928</v>
      </c>
      <c r="B3810">
        <v>2015</v>
      </c>
      <c r="C3810" t="s">
        <v>9</v>
      </c>
      <c r="D3810">
        <v>39</v>
      </c>
      <c r="E3810">
        <v>694</v>
      </c>
      <c r="F3810" t="s">
        <v>35</v>
      </c>
      <c r="G3810" t="s">
        <v>90</v>
      </c>
      <c r="H3810" t="s">
        <v>3974</v>
      </c>
    </row>
    <row r="3811" spans="1:8" x14ac:dyDescent="0.35">
      <c r="A3811" t="s">
        <v>3928</v>
      </c>
      <c r="B3811">
        <v>2015</v>
      </c>
      <c r="C3811" t="s">
        <v>9</v>
      </c>
      <c r="D3811">
        <v>39</v>
      </c>
      <c r="E3811">
        <v>699</v>
      </c>
      <c r="F3811" t="s">
        <v>35</v>
      </c>
      <c r="G3811" t="s">
        <v>90</v>
      </c>
      <c r="H3811" t="s">
        <v>3975</v>
      </c>
    </row>
    <row r="3812" spans="1:8" x14ac:dyDescent="0.35">
      <c r="A3812" t="s">
        <v>3928</v>
      </c>
      <c r="B3812">
        <v>2015</v>
      </c>
      <c r="C3812" t="s">
        <v>9</v>
      </c>
      <c r="D3812">
        <v>39</v>
      </c>
      <c r="E3812">
        <v>704</v>
      </c>
      <c r="F3812" t="s">
        <v>35</v>
      </c>
      <c r="G3812" t="s">
        <v>90</v>
      </c>
      <c r="H3812" t="s">
        <v>3976</v>
      </c>
    </row>
    <row r="3813" spans="1:8" x14ac:dyDescent="0.35">
      <c r="A3813" t="s">
        <v>3928</v>
      </c>
      <c r="B3813">
        <v>2015</v>
      </c>
      <c r="C3813" t="s">
        <v>9</v>
      </c>
      <c r="D3813">
        <v>39</v>
      </c>
      <c r="E3813">
        <v>709</v>
      </c>
      <c r="F3813" t="s">
        <v>35</v>
      </c>
      <c r="G3813" t="s">
        <v>90</v>
      </c>
      <c r="H3813" t="s">
        <v>3977</v>
      </c>
    </row>
    <row r="3814" spans="1:8" x14ac:dyDescent="0.35">
      <c r="A3814" t="s">
        <v>3928</v>
      </c>
      <c r="B3814">
        <v>2015</v>
      </c>
      <c r="C3814" t="s">
        <v>9</v>
      </c>
      <c r="D3814">
        <v>39</v>
      </c>
      <c r="E3814">
        <v>714</v>
      </c>
      <c r="F3814" t="s">
        <v>35</v>
      </c>
      <c r="G3814" t="s">
        <v>90</v>
      </c>
      <c r="H3814" t="s">
        <v>3978</v>
      </c>
    </row>
    <row r="3815" spans="1:8" x14ac:dyDescent="0.35">
      <c r="A3815" t="s">
        <v>3928</v>
      </c>
      <c r="B3815">
        <v>2015</v>
      </c>
      <c r="C3815" t="s">
        <v>9</v>
      </c>
      <c r="D3815">
        <v>39</v>
      </c>
      <c r="E3815">
        <v>719</v>
      </c>
      <c r="F3815" t="s">
        <v>35</v>
      </c>
      <c r="G3815" t="s">
        <v>90</v>
      </c>
      <c r="H3815" t="s">
        <v>3979</v>
      </c>
    </row>
    <row r="3816" spans="1:8" x14ac:dyDescent="0.35">
      <c r="A3816" t="s">
        <v>3928</v>
      </c>
      <c r="B3816">
        <v>2015</v>
      </c>
      <c r="C3816" t="s">
        <v>9</v>
      </c>
      <c r="D3816">
        <v>39</v>
      </c>
      <c r="E3816">
        <v>724</v>
      </c>
      <c r="F3816" t="s">
        <v>35</v>
      </c>
      <c r="G3816" t="s">
        <v>90</v>
      </c>
      <c r="H3816" t="s">
        <v>3980</v>
      </c>
    </row>
    <row r="3817" spans="1:8" x14ac:dyDescent="0.35">
      <c r="A3817" t="s">
        <v>3928</v>
      </c>
      <c r="B3817">
        <v>2015</v>
      </c>
      <c r="C3817" t="s">
        <v>9</v>
      </c>
      <c r="D3817">
        <v>39</v>
      </c>
      <c r="E3817">
        <v>729</v>
      </c>
      <c r="F3817" t="s">
        <v>35</v>
      </c>
      <c r="G3817" t="s">
        <v>90</v>
      </c>
      <c r="H3817" t="s">
        <v>3981</v>
      </c>
    </row>
    <row r="3818" spans="1:8" x14ac:dyDescent="0.35">
      <c r="A3818" t="s">
        <v>3928</v>
      </c>
      <c r="B3818">
        <v>2015</v>
      </c>
      <c r="C3818" t="s">
        <v>9</v>
      </c>
      <c r="D3818">
        <v>39</v>
      </c>
      <c r="E3818">
        <v>734</v>
      </c>
      <c r="F3818" t="s">
        <v>35</v>
      </c>
      <c r="G3818" t="s">
        <v>90</v>
      </c>
      <c r="H3818" t="s">
        <v>3982</v>
      </c>
    </row>
    <row r="3819" spans="1:8" x14ac:dyDescent="0.35">
      <c r="A3819" t="s">
        <v>3928</v>
      </c>
      <c r="B3819">
        <v>2015</v>
      </c>
      <c r="C3819" t="s">
        <v>9</v>
      </c>
      <c r="D3819">
        <v>39</v>
      </c>
      <c r="E3819">
        <v>739</v>
      </c>
      <c r="F3819" t="s">
        <v>35</v>
      </c>
      <c r="G3819" t="s">
        <v>90</v>
      </c>
      <c r="H3819" t="s">
        <v>3983</v>
      </c>
    </row>
    <row r="3820" spans="1:8" x14ac:dyDescent="0.35">
      <c r="A3820" t="s">
        <v>3928</v>
      </c>
      <c r="B3820">
        <v>2015</v>
      </c>
      <c r="C3820" t="s">
        <v>9</v>
      </c>
      <c r="D3820">
        <v>39</v>
      </c>
      <c r="E3820">
        <v>744</v>
      </c>
      <c r="F3820" t="s">
        <v>35</v>
      </c>
      <c r="G3820" t="s">
        <v>90</v>
      </c>
      <c r="H3820" t="s">
        <v>3984</v>
      </c>
    </row>
    <row r="3821" spans="1:8" x14ac:dyDescent="0.35">
      <c r="A3821" t="s">
        <v>3928</v>
      </c>
      <c r="B3821">
        <v>2015</v>
      </c>
      <c r="C3821" t="s">
        <v>9</v>
      </c>
      <c r="D3821">
        <v>39</v>
      </c>
      <c r="E3821">
        <v>749</v>
      </c>
      <c r="F3821" t="s">
        <v>35</v>
      </c>
      <c r="G3821" t="s">
        <v>90</v>
      </c>
      <c r="H3821" t="s">
        <v>3985</v>
      </c>
    </row>
    <row r="3822" spans="1:8" x14ac:dyDescent="0.35">
      <c r="A3822" t="s">
        <v>3928</v>
      </c>
      <c r="B3822">
        <v>2015</v>
      </c>
      <c r="C3822" t="s">
        <v>9</v>
      </c>
      <c r="D3822">
        <v>39</v>
      </c>
      <c r="E3822">
        <v>754</v>
      </c>
      <c r="F3822" t="s">
        <v>35</v>
      </c>
      <c r="G3822" t="s">
        <v>90</v>
      </c>
      <c r="H3822" t="s">
        <v>3986</v>
      </c>
    </row>
    <row r="3823" spans="1:8" x14ac:dyDescent="0.35">
      <c r="A3823" t="s">
        <v>3928</v>
      </c>
      <c r="B3823">
        <v>2015</v>
      </c>
      <c r="C3823" t="s">
        <v>9</v>
      </c>
      <c r="D3823">
        <v>39</v>
      </c>
      <c r="E3823">
        <v>759</v>
      </c>
      <c r="F3823" t="s">
        <v>35</v>
      </c>
      <c r="G3823" t="s">
        <v>90</v>
      </c>
      <c r="H3823" t="s">
        <v>3987</v>
      </c>
    </row>
    <row r="3824" spans="1:8" x14ac:dyDescent="0.35">
      <c r="A3824" t="s">
        <v>3928</v>
      </c>
      <c r="B3824">
        <v>2015</v>
      </c>
      <c r="C3824" t="s">
        <v>9</v>
      </c>
      <c r="D3824">
        <v>39</v>
      </c>
      <c r="E3824">
        <v>764</v>
      </c>
      <c r="F3824" t="s">
        <v>35</v>
      </c>
      <c r="G3824" t="s">
        <v>90</v>
      </c>
      <c r="H3824" t="s">
        <v>3988</v>
      </c>
    </row>
    <row r="3825" spans="1:8" x14ac:dyDescent="0.35">
      <c r="A3825" t="s">
        <v>3928</v>
      </c>
      <c r="B3825">
        <v>2015</v>
      </c>
      <c r="C3825" t="s">
        <v>9</v>
      </c>
      <c r="D3825">
        <v>39</v>
      </c>
      <c r="E3825">
        <v>769</v>
      </c>
      <c r="F3825" t="s">
        <v>35</v>
      </c>
      <c r="G3825" t="s">
        <v>90</v>
      </c>
      <c r="H3825" t="s">
        <v>3989</v>
      </c>
    </row>
    <row r="3826" spans="1:8" x14ac:dyDescent="0.35">
      <c r="A3826" t="s">
        <v>3990</v>
      </c>
      <c r="B3826">
        <v>2015</v>
      </c>
      <c r="C3826" t="s">
        <v>9</v>
      </c>
      <c r="D3826">
        <v>68</v>
      </c>
      <c r="E3826">
        <v>674</v>
      </c>
      <c r="F3826" t="s">
        <v>10</v>
      </c>
      <c r="G3826" t="s">
        <v>90</v>
      </c>
      <c r="H3826" t="s">
        <v>3991</v>
      </c>
    </row>
    <row r="3827" spans="1:8" x14ac:dyDescent="0.35">
      <c r="A3827" t="s">
        <v>3990</v>
      </c>
      <c r="B3827">
        <v>2015</v>
      </c>
      <c r="C3827" t="s">
        <v>9</v>
      </c>
      <c r="D3827">
        <v>68</v>
      </c>
      <c r="E3827">
        <v>679</v>
      </c>
      <c r="F3827" t="s">
        <v>10</v>
      </c>
      <c r="G3827" t="s">
        <v>90</v>
      </c>
      <c r="H3827" t="s">
        <v>3992</v>
      </c>
    </row>
    <row r="3828" spans="1:8" x14ac:dyDescent="0.35">
      <c r="A3828" t="s">
        <v>3990</v>
      </c>
      <c r="B3828">
        <v>2015</v>
      </c>
      <c r="C3828" t="s">
        <v>9</v>
      </c>
      <c r="D3828">
        <v>68</v>
      </c>
      <c r="E3828">
        <v>684</v>
      </c>
      <c r="F3828" t="s">
        <v>10</v>
      </c>
      <c r="G3828" t="s">
        <v>90</v>
      </c>
      <c r="H3828" t="s">
        <v>3993</v>
      </c>
    </row>
    <row r="3829" spans="1:8" x14ac:dyDescent="0.35">
      <c r="A3829" t="s">
        <v>3990</v>
      </c>
      <c r="B3829">
        <v>2015</v>
      </c>
      <c r="C3829" t="s">
        <v>9</v>
      </c>
      <c r="D3829">
        <v>68</v>
      </c>
      <c r="E3829">
        <v>689</v>
      </c>
      <c r="F3829" t="s">
        <v>10</v>
      </c>
      <c r="G3829" t="s">
        <v>90</v>
      </c>
      <c r="H3829" t="s">
        <v>3994</v>
      </c>
    </row>
    <row r="3830" spans="1:8" x14ac:dyDescent="0.35">
      <c r="A3830" t="s">
        <v>3990</v>
      </c>
      <c r="B3830">
        <v>2015</v>
      </c>
      <c r="C3830" t="s">
        <v>9</v>
      </c>
      <c r="D3830">
        <v>68</v>
      </c>
      <c r="E3830">
        <v>694</v>
      </c>
      <c r="F3830" t="s">
        <v>10</v>
      </c>
      <c r="G3830" t="s">
        <v>90</v>
      </c>
      <c r="H3830" t="s">
        <v>3995</v>
      </c>
    </row>
    <row r="3831" spans="1:8" x14ac:dyDescent="0.35">
      <c r="A3831" t="s">
        <v>3990</v>
      </c>
      <c r="B3831">
        <v>2015</v>
      </c>
      <c r="C3831" t="s">
        <v>9</v>
      </c>
      <c r="D3831">
        <v>68</v>
      </c>
      <c r="E3831">
        <v>699</v>
      </c>
      <c r="F3831" t="s">
        <v>10</v>
      </c>
      <c r="G3831" t="s">
        <v>90</v>
      </c>
      <c r="H3831" t="s">
        <v>3996</v>
      </c>
    </row>
    <row r="3832" spans="1:8" x14ac:dyDescent="0.35">
      <c r="A3832" t="s">
        <v>3990</v>
      </c>
      <c r="B3832">
        <v>2015</v>
      </c>
      <c r="C3832" t="s">
        <v>9</v>
      </c>
      <c r="D3832">
        <v>68</v>
      </c>
      <c r="E3832">
        <v>704</v>
      </c>
      <c r="F3832" t="s">
        <v>10</v>
      </c>
      <c r="G3832" t="s">
        <v>90</v>
      </c>
      <c r="H3832" t="s">
        <v>3997</v>
      </c>
    </row>
    <row r="3833" spans="1:8" x14ac:dyDescent="0.35">
      <c r="A3833" t="s">
        <v>3990</v>
      </c>
      <c r="B3833">
        <v>2015</v>
      </c>
      <c r="C3833" t="s">
        <v>9</v>
      </c>
      <c r="D3833">
        <v>68</v>
      </c>
      <c r="E3833">
        <v>709</v>
      </c>
      <c r="F3833" t="s">
        <v>10</v>
      </c>
      <c r="G3833" t="s">
        <v>90</v>
      </c>
      <c r="H3833" t="s">
        <v>3998</v>
      </c>
    </row>
    <row r="3834" spans="1:8" x14ac:dyDescent="0.35">
      <c r="A3834" t="s">
        <v>3990</v>
      </c>
      <c r="B3834">
        <v>2015</v>
      </c>
      <c r="C3834" t="s">
        <v>9</v>
      </c>
      <c r="D3834">
        <v>68</v>
      </c>
      <c r="E3834">
        <v>714</v>
      </c>
      <c r="F3834" t="s">
        <v>10</v>
      </c>
      <c r="G3834" t="s">
        <v>90</v>
      </c>
      <c r="H3834" t="s">
        <v>3999</v>
      </c>
    </row>
    <row r="3835" spans="1:8" x14ac:dyDescent="0.35">
      <c r="A3835" t="s">
        <v>3990</v>
      </c>
      <c r="B3835">
        <v>2015</v>
      </c>
      <c r="C3835" t="s">
        <v>9</v>
      </c>
      <c r="D3835">
        <v>68</v>
      </c>
      <c r="E3835">
        <v>719</v>
      </c>
      <c r="F3835" t="s">
        <v>10</v>
      </c>
      <c r="G3835" t="s">
        <v>90</v>
      </c>
      <c r="H3835" t="s">
        <v>4000</v>
      </c>
    </row>
    <row r="3836" spans="1:8" x14ac:dyDescent="0.35">
      <c r="A3836" t="s">
        <v>3990</v>
      </c>
      <c r="B3836">
        <v>2015</v>
      </c>
      <c r="C3836" t="s">
        <v>9</v>
      </c>
      <c r="D3836">
        <v>68</v>
      </c>
      <c r="E3836">
        <v>724</v>
      </c>
      <c r="F3836" t="s">
        <v>10</v>
      </c>
      <c r="G3836" t="s">
        <v>90</v>
      </c>
      <c r="H3836" t="s">
        <v>4001</v>
      </c>
    </row>
    <row r="3837" spans="1:8" x14ac:dyDescent="0.35">
      <c r="A3837" t="s">
        <v>3990</v>
      </c>
      <c r="B3837">
        <v>2015</v>
      </c>
      <c r="C3837" t="s">
        <v>9</v>
      </c>
      <c r="D3837">
        <v>68</v>
      </c>
      <c r="E3837">
        <v>729</v>
      </c>
      <c r="F3837" t="s">
        <v>10</v>
      </c>
      <c r="G3837" t="s">
        <v>90</v>
      </c>
      <c r="H3837" t="s">
        <v>4002</v>
      </c>
    </row>
    <row r="3838" spans="1:8" x14ac:dyDescent="0.35">
      <c r="A3838" t="s">
        <v>3990</v>
      </c>
      <c r="B3838">
        <v>2015</v>
      </c>
      <c r="C3838" t="s">
        <v>9</v>
      </c>
      <c r="D3838">
        <v>68</v>
      </c>
      <c r="E3838">
        <v>775</v>
      </c>
      <c r="F3838" t="s">
        <v>10</v>
      </c>
      <c r="G3838" t="s">
        <v>90</v>
      </c>
      <c r="H3838" t="s">
        <v>4003</v>
      </c>
    </row>
    <row r="3839" spans="1:8" x14ac:dyDescent="0.35">
      <c r="A3839" t="s">
        <v>3990</v>
      </c>
      <c r="B3839">
        <v>2015</v>
      </c>
      <c r="C3839" t="s">
        <v>9</v>
      </c>
      <c r="D3839">
        <v>68</v>
      </c>
      <c r="E3839">
        <v>674</v>
      </c>
      <c r="F3839" t="s">
        <v>573</v>
      </c>
      <c r="G3839" t="s">
        <v>90</v>
      </c>
      <c r="H3839" t="s">
        <v>4004</v>
      </c>
    </row>
    <row r="3840" spans="1:8" x14ac:dyDescent="0.35">
      <c r="A3840" t="s">
        <v>3990</v>
      </c>
      <c r="B3840">
        <v>2015</v>
      </c>
      <c r="C3840" t="s">
        <v>9</v>
      </c>
      <c r="D3840">
        <v>68</v>
      </c>
      <c r="E3840">
        <v>679</v>
      </c>
      <c r="F3840" t="s">
        <v>573</v>
      </c>
      <c r="G3840" t="s">
        <v>90</v>
      </c>
      <c r="H3840" t="s">
        <v>4005</v>
      </c>
    </row>
    <row r="3841" spans="1:8" x14ac:dyDescent="0.35">
      <c r="A3841" t="s">
        <v>3990</v>
      </c>
      <c r="B3841">
        <v>2015</v>
      </c>
      <c r="C3841" t="s">
        <v>9</v>
      </c>
      <c r="D3841">
        <v>68</v>
      </c>
      <c r="E3841">
        <v>684</v>
      </c>
      <c r="F3841" t="s">
        <v>573</v>
      </c>
      <c r="G3841" t="s">
        <v>90</v>
      </c>
      <c r="H3841" t="s">
        <v>4006</v>
      </c>
    </row>
    <row r="3842" spans="1:8" x14ac:dyDescent="0.35">
      <c r="A3842" t="s">
        <v>3990</v>
      </c>
      <c r="B3842">
        <v>2015</v>
      </c>
      <c r="C3842" t="s">
        <v>9</v>
      </c>
      <c r="D3842">
        <v>68</v>
      </c>
      <c r="E3842">
        <v>689</v>
      </c>
      <c r="F3842" t="s">
        <v>573</v>
      </c>
      <c r="G3842" t="s">
        <v>90</v>
      </c>
      <c r="H3842" t="s">
        <v>4007</v>
      </c>
    </row>
    <row r="3843" spans="1:8" x14ac:dyDescent="0.35">
      <c r="A3843" t="s">
        <v>3990</v>
      </c>
      <c r="B3843">
        <v>2015</v>
      </c>
      <c r="C3843" t="s">
        <v>9</v>
      </c>
      <c r="D3843">
        <v>68</v>
      </c>
      <c r="E3843">
        <v>694</v>
      </c>
      <c r="F3843" t="s">
        <v>573</v>
      </c>
      <c r="G3843" t="s">
        <v>90</v>
      </c>
      <c r="H3843" t="s">
        <v>4008</v>
      </c>
    </row>
    <row r="3844" spans="1:8" x14ac:dyDescent="0.35">
      <c r="A3844" t="s">
        <v>3990</v>
      </c>
      <c r="B3844">
        <v>2015</v>
      </c>
      <c r="C3844" t="s">
        <v>9</v>
      </c>
      <c r="D3844">
        <v>68</v>
      </c>
      <c r="E3844">
        <v>699</v>
      </c>
      <c r="F3844" t="s">
        <v>573</v>
      </c>
      <c r="G3844" t="s">
        <v>90</v>
      </c>
      <c r="H3844" t="s">
        <v>4009</v>
      </c>
    </row>
    <row r="3845" spans="1:8" x14ac:dyDescent="0.35">
      <c r="A3845" t="s">
        <v>3990</v>
      </c>
      <c r="B3845">
        <v>2015</v>
      </c>
      <c r="C3845" t="s">
        <v>9</v>
      </c>
      <c r="D3845">
        <v>68</v>
      </c>
      <c r="E3845">
        <v>704</v>
      </c>
      <c r="F3845" t="s">
        <v>573</v>
      </c>
      <c r="G3845" t="s">
        <v>90</v>
      </c>
      <c r="H3845" t="s">
        <v>4010</v>
      </c>
    </row>
    <row r="3846" spans="1:8" x14ac:dyDescent="0.35">
      <c r="A3846" t="s">
        <v>3990</v>
      </c>
      <c r="B3846">
        <v>2015</v>
      </c>
      <c r="C3846" t="s">
        <v>9</v>
      </c>
      <c r="D3846">
        <v>68</v>
      </c>
      <c r="E3846">
        <v>709</v>
      </c>
      <c r="F3846" t="s">
        <v>573</v>
      </c>
      <c r="G3846" t="s">
        <v>90</v>
      </c>
      <c r="H3846" t="s">
        <v>4011</v>
      </c>
    </row>
    <row r="3847" spans="1:8" x14ac:dyDescent="0.35">
      <c r="A3847" t="s">
        <v>3990</v>
      </c>
      <c r="B3847">
        <v>2015</v>
      </c>
      <c r="C3847" t="s">
        <v>9</v>
      </c>
      <c r="D3847">
        <v>68</v>
      </c>
      <c r="E3847">
        <v>714</v>
      </c>
      <c r="F3847" t="s">
        <v>573</v>
      </c>
      <c r="G3847" t="s">
        <v>90</v>
      </c>
      <c r="H3847" t="s">
        <v>4012</v>
      </c>
    </row>
    <row r="3848" spans="1:8" x14ac:dyDescent="0.35">
      <c r="A3848" t="s">
        <v>3990</v>
      </c>
      <c r="B3848">
        <v>2015</v>
      </c>
      <c r="C3848" t="s">
        <v>9</v>
      </c>
      <c r="D3848">
        <v>68</v>
      </c>
      <c r="E3848">
        <v>719</v>
      </c>
      <c r="F3848" t="s">
        <v>573</v>
      </c>
      <c r="G3848" t="s">
        <v>90</v>
      </c>
      <c r="H3848" t="s">
        <v>4013</v>
      </c>
    </row>
    <row r="3849" spans="1:8" x14ac:dyDescent="0.35">
      <c r="A3849" t="s">
        <v>3990</v>
      </c>
      <c r="B3849">
        <v>2015</v>
      </c>
      <c r="C3849" t="s">
        <v>9</v>
      </c>
      <c r="D3849">
        <v>68</v>
      </c>
      <c r="E3849">
        <v>724</v>
      </c>
      <c r="F3849" t="s">
        <v>573</v>
      </c>
      <c r="G3849" t="s">
        <v>90</v>
      </c>
      <c r="H3849" t="s">
        <v>4014</v>
      </c>
    </row>
    <row r="3850" spans="1:8" x14ac:dyDescent="0.35">
      <c r="A3850" t="s">
        <v>3990</v>
      </c>
      <c r="B3850">
        <v>2015</v>
      </c>
      <c r="C3850" t="s">
        <v>9</v>
      </c>
      <c r="D3850">
        <v>68</v>
      </c>
      <c r="E3850">
        <v>729</v>
      </c>
      <c r="F3850" t="s">
        <v>573</v>
      </c>
      <c r="G3850" t="s">
        <v>90</v>
      </c>
      <c r="H3850" t="s">
        <v>4015</v>
      </c>
    </row>
    <row r="3851" spans="1:8" x14ac:dyDescent="0.35">
      <c r="A3851" t="s">
        <v>3990</v>
      </c>
      <c r="B3851">
        <v>2015</v>
      </c>
      <c r="C3851" t="s">
        <v>9</v>
      </c>
      <c r="D3851">
        <v>68</v>
      </c>
      <c r="E3851">
        <v>775</v>
      </c>
      <c r="F3851" t="s">
        <v>573</v>
      </c>
      <c r="G3851" t="s">
        <v>90</v>
      </c>
      <c r="H3851" t="s">
        <v>4016</v>
      </c>
    </row>
    <row r="3852" spans="1:8" x14ac:dyDescent="0.35">
      <c r="A3852" t="s">
        <v>3990</v>
      </c>
      <c r="B3852">
        <v>2015</v>
      </c>
      <c r="C3852" t="s">
        <v>9</v>
      </c>
      <c r="D3852">
        <v>68</v>
      </c>
      <c r="E3852">
        <v>780</v>
      </c>
      <c r="F3852" t="s">
        <v>573</v>
      </c>
      <c r="G3852" t="s">
        <v>90</v>
      </c>
      <c r="H3852" t="s">
        <v>4017</v>
      </c>
    </row>
    <row r="3853" spans="1:8" x14ac:dyDescent="0.35">
      <c r="A3853" t="s">
        <v>3990</v>
      </c>
      <c r="B3853">
        <v>2015</v>
      </c>
      <c r="C3853" t="s">
        <v>9</v>
      </c>
      <c r="D3853">
        <v>68</v>
      </c>
      <c r="E3853">
        <v>674</v>
      </c>
      <c r="F3853" t="s">
        <v>35</v>
      </c>
      <c r="G3853" t="s">
        <v>90</v>
      </c>
      <c r="H3853" t="s">
        <v>4018</v>
      </c>
    </row>
    <row r="3854" spans="1:8" x14ac:dyDescent="0.35">
      <c r="A3854" t="s">
        <v>3990</v>
      </c>
      <c r="B3854">
        <v>2015</v>
      </c>
      <c r="C3854" t="s">
        <v>9</v>
      </c>
      <c r="D3854">
        <v>68</v>
      </c>
      <c r="E3854">
        <v>679</v>
      </c>
      <c r="F3854" t="s">
        <v>35</v>
      </c>
      <c r="G3854" t="s">
        <v>90</v>
      </c>
      <c r="H3854" t="s">
        <v>4019</v>
      </c>
    </row>
    <row r="3855" spans="1:8" x14ac:dyDescent="0.35">
      <c r="A3855" t="s">
        <v>3990</v>
      </c>
      <c r="B3855">
        <v>2015</v>
      </c>
      <c r="C3855" t="s">
        <v>9</v>
      </c>
      <c r="D3855">
        <v>68</v>
      </c>
      <c r="E3855">
        <v>684</v>
      </c>
      <c r="F3855" t="s">
        <v>35</v>
      </c>
      <c r="G3855" t="s">
        <v>90</v>
      </c>
      <c r="H3855" t="s">
        <v>4020</v>
      </c>
    </row>
    <row r="3856" spans="1:8" x14ac:dyDescent="0.35">
      <c r="A3856" t="s">
        <v>3990</v>
      </c>
      <c r="B3856">
        <v>2015</v>
      </c>
      <c r="C3856" t="s">
        <v>9</v>
      </c>
      <c r="D3856">
        <v>68</v>
      </c>
      <c r="E3856">
        <v>689</v>
      </c>
      <c r="F3856" t="s">
        <v>35</v>
      </c>
      <c r="G3856" t="s">
        <v>90</v>
      </c>
      <c r="H3856" t="s">
        <v>4021</v>
      </c>
    </row>
    <row r="3857" spans="1:8" x14ac:dyDescent="0.35">
      <c r="A3857" t="s">
        <v>3990</v>
      </c>
      <c r="B3857">
        <v>2015</v>
      </c>
      <c r="C3857" t="s">
        <v>9</v>
      </c>
      <c r="D3857">
        <v>68</v>
      </c>
      <c r="E3857">
        <v>694</v>
      </c>
      <c r="F3857" t="s">
        <v>35</v>
      </c>
      <c r="G3857" t="s">
        <v>90</v>
      </c>
      <c r="H3857" t="s">
        <v>4022</v>
      </c>
    </row>
    <row r="3858" spans="1:8" x14ac:dyDescent="0.35">
      <c r="A3858" t="s">
        <v>3990</v>
      </c>
      <c r="B3858">
        <v>2015</v>
      </c>
      <c r="C3858" t="s">
        <v>9</v>
      </c>
      <c r="D3858">
        <v>68</v>
      </c>
      <c r="E3858">
        <v>699</v>
      </c>
      <c r="F3858" t="s">
        <v>35</v>
      </c>
      <c r="G3858" t="s">
        <v>90</v>
      </c>
      <c r="H3858" t="s">
        <v>4023</v>
      </c>
    </row>
    <row r="3859" spans="1:8" x14ac:dyDescent="0.35">
      <c r="A3859" t="s">
        <v>3990</v>
      </c>
      <c r="B3859">
        <v>2015</v>
      </c>
      <c r="C3859" t="s">
        <v>9</v>
      </c>
      <c r="D3859">
        <v>68</v>
      </c>
      <c r="E3859">
        <v>704</v>
      </c>
      <c r="F3859" t="s">
        <v>35</v>
      </c>
      <c r="G3859" t="s">
        <v>90</v>
      </c>
      <c r="H3859" t="s">
        <v>4024</v>
      </c>
    </row>
    <row r="3860" spans="1:8" x14ac:dyDescent="0.35">
      <c r="A3860" t="s">
        <v>3990</v>
      </c>
      <c r="B3860">
        <v>2015</v>
      </c>
      <c r="C3860" t="s">
        <v>9</v>
      </c>
      <c r="D3860">
        <v>68</v>
      </c>
      <c r="E3860">
        <v>709</v>
      </c>
      <c r="F3860" t="s">
        <v>35</v>
      </c>
      <c r="G3860" t="s">
        <v>90</v>
      </c>
      <c r="H3860" t="s">
        <v>4025</v>
      </c>
    </row>
    <row r="3861" spans="1:8" x14ac:dyDescent="0.35">
      <c r="A3861" t="s">
        <v>3990</v>
      </c>
      <c r="B3861">
        <v>2015</v>
      </c>
      <c r="C3861" t="s">
        <v>9</v>
      </c>
      <c r="D3861">
        <v>68</v>
      </c>
      <c r="E3861">
        <v>714</v>
      </c>
      <c r="F3861" t="s">
        <v>35</v>
      </c>
      <c r="G3861" t="s">
        <v>90</v>
      </c>
      <c r="H3861" t="s">
        <v>4026</v>
      </c>
    </row>
    <row r="3862" spans="1:8" x14ac:dyDescent="0.35">
      <c r="A3862" t="s">
        <v>3990</v>
      </c>
      <c r="B3862">
        <v>2015</v>
      </c>
      <c r="C3862" t="s">
        <v>9</v>
      </c>
      <c r="D3862">
        <v>68</v>
      </c>
      <c r="E3862">
        <v>719</v>
      </c>
      <c r="F3862" t="s">
        <v>35</v>
      </c>
      <c r="G3862" t="s">
        <v>90</v>
      </c>
      <c r="H3862" t="s">
        <v>4027</v>
      </c>
    </row>
    <row r="3863" spans="1:8" x14ac:dyDescent="0.35">
      <c r="A3863" t="s">
        <v>3990</v>
      </c>
      <c r="B3863">
        <v>2015</v>
      </c>
      <c r="C3863" t="s">
        <v>9</v>
      </c>
      <c r="D3863">
        <v>68</v>
      </c>
      <c r="E3863">
        <v>724</v>
      </c>
      <c r="F3863" t="s">
        <v>35</v>
      </c>
      <c r="G3863" t="s">
        <v>90</v>
      </c>
      <c r="H3863" t="s">
        <v>4028</v>
      </c>
    </row>
    <row r="3864" spans="1:8" x14ac:dyDescent="0.35">
      <c r="A3864" t="s">
        <v>3990</v>
      </c>
      <c r="B3864">
        <v>2015</v>
      </c>
      <c r="C3864" t="s">
        <v>9</v>
      </c>
      <c r="D3864">
        <v>68</v>
      </c>
      <c r="E3864">
        <v>729</v>
      </c>
      <c r="F3864" t="s">
        <v>35</v>
      </c>
      <c r="G3864" t="s">
        <v>90</v>
      </c>
      <c r="H3864" t="s">
        <v>4029</v>
      </c>
    </row>
    <row r="3865" spans="1:8" x14ac:dyDescent="0.35">
      <c r="A3865" t="s">
        <v>3990</v>
      </c>
      <c r="B3865">
        <v>2015</v>
      </c>
      <c r="C3865" t="s">
        <v>9</v>
      </c>
      <c r="D3865">
        <v>68</v>
      </c>
      <c r="E3865">
        <v>775</v>
      </c>
      <c r="F3865" t="s">
        <v>35</v>
      </c>
      <c r="G3865" t="s">
        <v>90</v>
      </c>
      <c r="H3865" t="s">
        <v>4030</v>
      </c>
    </row>
    <row r="3866" spans="1:8" x14ac:dyDescent="0.35">
      <c r="A3866" t="s">
        <v>4031</v>
      </c>
      <c r="B3866">
        <v>2015</v>
      </c>
      <c r="C3866" t="s">
        <v>9</v>
      </c>
      <c r="D3866">
        <v>83</v>
      </c>
      <c r="E3866">
        <v>661</v>
      </c>
      <c r="F3866" t="s">
        <v>10</v>
      </c>
      <c r="G3866" t="s">
        <v>90</v>
      </c>
      <c r="H3866" t="s">
        <v>4032</v>
      </c>
    </row>
    <row r="3867" spans="1:8" x14ac:dyDescent="0.35">
      <c r="A3867" t="s">
        <v>4031</v>
      </c>
      <c r="B3867">
        <v>2015</v>
      </c>
      <c r="C3867" t="s">
        <v>9</v>
      </c>
      <c r="D3867">
        <v>83</v>
      </c>
      <c r="E3867">
        <v>666</v>
      </c>
      <c r="F3867" t="s">
        <v>10</v>
      </c>
      <c r="G3867" t="s">
        <v>90</v>
      </c>
      <c r="H3867" t="s">
        <v>4033</v>
      </c>
    </row>
    <row r="3868" spans="1:8" x14ac:dyDescent="0.35">
      <c r="A3868" t="s">
        <v>4031</v>
      </c>
      <c r="B3868">
        <v>2015</v>
      </c>
      <c r="C3868" t="s">
        <v>9</v>
      </c>
      <c r="D3868">
        <v>83</v>
      </c>
      <c r="E3868">
        <v>671</v>
      </c>
      <c r="F3868" t="s">
        <v>10</v>
      </c>
      <c r="G3868" t="s">
        <v>90</v>
      </c>
      <c r="H3868" t="s">
        <v>4034</v>
      </c>
    </row>
    <row r="3869" spans="1:8" x14ac:dyDescent="0.35">
      <c r="A3869" t="s">
        <v>4031</v>
      </c>
      <c r="B3869">
        <v>2015</v>
      </c>
      <c r="C3869" t="s">
        <v>9</v>
      </c>
      <c r="D3869">
        <v>83</v>
      </c>
      <c r="E3869">
        <v>676</v>
      </c>
      <c r="F3869" t="s">
        <v>10</v>
      </c>
      <c r="G3869" t="s">
        <v>90</v>
      </c>
      <c r="H3869" t="s">
        <v>4035</v>
      </c>
    </row>
    <row r="3870" spans="1:8" x14ac:dyDescent="0.35">
      <c r="A3870" t="s">
        <v>4031</v>
      </c>
      <c r="B3870">
        <v>2015</v>
      </c>
      <c r="C3870" t="s">
        <v>9</v>
      </c>
      <c r="D3870">
        <v>83</v>
      </c>
      <c r="E3870">
        <v>681</v>
      </c>
      <c r="F3870" t="s">
        <v>10</v>
      </c>
      <c r="G3870" t="s">
        <v>90</v>
      </c>
      <c r="H3870" t="s">
        <v>4036</v>
      </c>
    </row>
    <row r="3871" spans="1:8" x14ac:dyDescent="0.35">
      <c r="A3871" t="s">
        <v>4031</v>
      </c>
      <c r="B3871">
        <v>2015</v>
      </c>
      <c r="C3871" t="s">
        <v>9</v>
      </c>
      <c r="D3871">
        <v>83</v>
      </c>
      <c r="E3871">
        <v>686</v>
      </c>
      <c r="F3871" t="s">
        <v>10</v>
      </c>
      <c r="G3871" t="s">
        <v>90</v>
      </c>
      <c r="H3871" t="s">
        <v>4037</v>
      </c>
    </row>
    <row r="3872" spans="1:8" x14ac:dyDescent="0.35">
      <c r="A3872" t="s">
        <v>4031</v>
      </c>
      <c r="B3872">
        <v>2015</v>
      </c>
      <c r="C3872" t="s">
        <v>9</v>
      </c>
      <c r="D3872">
        <v>83</v>
      </c>
      <c r="E3872">
        <v>691</v>
      </c>
      <c r="F3872" t="s">
        <v>10</v>
      </c>
      <c r="G3872" t="s">
        <v>90</v>
      </c>
      <c r="H3872" t="s">
        <v>4038</v>
      </c>
    </row>
    <row r="3873" spans="1:8" x14ac:dyDescent="0.35">
      <c r="A3873" t="s">
        <v>4031</v>
      </c>
      <c r="B3873">
        <v>2015</v>
      </c>
      <c r="C3873" t="s">
        <v>9</v>
      </c>
      <c r="D3873">
        <v>83</v>
      </c>
      <c r="E3873">
        <v>730</v>
      </c>
      <c r="F3873" t="s">
        <v>10</v>
      </c>
      <c r="G3873" t="s">
        <v>90</v>
      </c>
      <c r="H3873" t="s">
        <v>4039</v>
      </c>
    </row>
    <row r="3874" spans="1:8" x14ac:dyDescent="0.35">
      <c r="A3874" t="s">
        <v>4031</v>
      </c>
      <c r="B3874">
        <v>2015</v>
      </c>
      <c r="C3874" t="s">
        <v>9</v>
      </c>
      <c r="D3874">
        <v>83</v>
      </c>
      <c r="E3874">
        <v>661</v>
      </c>
      <c r="F3874" t="s">
        <v>573</v>
      </c>
      <c r="G3874" t="s">
        <v>90</v>
      </c>
      <c r="H3874" t="s">
        <v>4040</v>
      </c>
    </row>
    <row r="3875" spans="1:8" x14ac:dyDescent="0.35">
      <c r="A3875" t="s">
        <v>4031</v>
      </c>
      <c r="B3875">
        <v>2015</v>
      </c>
      <c r="C3875" t="s">
        <v>9</v>
      </c>
      <c r="D3875">
        <v>83</v>
      </c>
      <c r="E3875">
        <v>666</v>
      </c>
      <c r="F3875" t="s">
        <v>573</v>
      </c>
      <c r="G3875" t="s">
        <v>90</v>
      </c>
      <c r="H3875" t="s">
        <v>4041</v>
      </c>
    </row>
    <row r="3876" spans="1:8" x14ac:dyDescent="0.35">
      <c r="A3876" t="s">
        <v>4031</v>
      </c>
      <c r="B3876">
        <v>2015</v>
      </c>
      <c r="C3876" t="s">
        <v>9</v>
      </c>
      <c r="D3876">
        <v>83</v>
      </c>
      <c r="E3876">
        <v>671</v>
      </c>
      <c r="F3876" t="s">
        <v>573</v>
      </c>
      <c r="G3876" t="s">
        <v>90</v>
      </c>
      <c r="H3876" t="s">
        <v>4042</v>
      </c>
    </row>
    <row r="3877" spans="1:8" x14ac:dyDescent="0.35">
      <c r="A3877" t="s">
        <v>4031</v>
      </c>
      <c r="B3877">
        <v>2015</v>
      </c>
      <c r="C3877" t="s">
        <v>9</v>
      </c>
      <c r="D3877">
        <v>83</v>
      </c>
      <c r="E3877">
        <v>676</v>
      </c>
      <c r="F3877" t="s">
        <v>573</v>
      </c>
      <c r="G3877" t="s">
        <v>90</v>
      </c>
      <c r="H3877" t="s">
        <v>4043</v>
      </c>
    </row>
    <row r="3878" spans="1:8" x14ac:dyDescent="0.35">
      <c r="A3878" t="s">
        <v>4031</v>
      </c>
      <c r="B3878">
        <v>2015</v>
      </c>
      <c r="C3878" t="s">
        <v>9</v>
      </c>
      <c r="D3878">
        <v>83</v>
      </c>
      <c r="E3878">
        <v>681</v>
      </c>
      <c r="F3878" t="s">
        <v>573</v>
      </c>
      <c r="G3878" t="s">
        <v>90</v>
      </c>
      <c r="H3878" t="s">
        <v>4044</v>
      </c>
    </row>
    <row r="3879" spans="1:8" x14ac:dyDescent="0.35">
      <c r="A3879" t="s">
        <v>4031</v>
      </c>
      <c r="B3879">
        <v>2015</v>
      </c>
      <c r="C3879" t="s">
        <v>9</v>
      </c>
      <c r="D3879">
        <v>83</v>
      </c>
      <c r="E3879">
        <v>686</v>
      </c>
      <c r="F3879" t="s">
        <v>573</v>
      </c>
      <c r="G3879" t="s">
        <v>90</v>
      </c>
      <c r="H3879" t="s">
        <v>4045</v>
      </c>
    </row>
    <row r="3880" spans="1:8" x14ac:dyDescent="0.35">
      <c r="A3880" t="s">
        <v>4031</v>
      </c>
      <c r="B3880">
        <v>2015</v>
      </c>
      <c r="C3880" t="s">
        <v>9</v>
      </c>
      <c r="D3880">
        <v>83</v>
      </c>
      <c r="E3880">
        <v>691</v>
      </c>
      <c r="F3880" t="s">
        <v>573</v>
      </c>
      <c r="G3880" t="s">
        <v>90</v>
      </c>
      <c r="H3880" t="s">
        <v>4046</v>
      </c>
    </row>
    <row r="3881" spans="1:8" x14ac:dyDescent="0.35">
      <c r="A3881" t="s">
        <v>4031</v>
      </c>
      <c r="B3881">
        <v>2015</v>
      </c>
      <c r="C3881" t="s">
        <v>9</v>
      </c>
      <c r="D3881">
        <v>83</v>
      </c>
      <c r="E3881">
        <v>695</v>
      </c>
      <c r="F3881" t="s">
        <v>573</v>
      </c>
      <c r="G3881" t="s">
        <v>90</v>
      </c>
      <c r="H3881" t="s">
        <v>4047</v>
      </c>
    </row>
    <row r="3882" spans="1:8" x14ac:dyDescent="0.35">
      <c r="A3882" t="s">
        <v>4031</v>
      </c>
      <c r="B3882">
        <v>2015</v>
      </c>
      <c r="C3882" t="s">
        <v>9</v>
      </c>
      <c r="D3882">
        <v>83</v>
      </c>
      <c r="E3882">
        <v>730</v>
      </c>
      <c r="F3882" t="s">
        <v>573</v>
      </c>
      <c r="G3882" t="s">
        <v>90</v>
      </c>
      <c r="H3882" t="s">
        <v>4048</v>
      </c>
    </row>
    <row r="3883" spans="1:8" x14ac:dyDescent="0.35">
      <c r="A3883" t="s">
        <v>4031</v>
      </c>
      <c r="B3883">
        <v>2015</v>
      </c>
      <c r="C3883" t="s">
        <v>9</v>
      </c>
      <c r="D3883">
        <v>83</v>
      </c>
      <c r="E3883">
        <v>661</v>
      </c>
      <c r="F3883" t="s">
        <v>35</v>
      </c>
      <c r="G3883" t="s">
        <v>90</v>
      </c>
      <c r="H3883" t="s">
        <v>4049</v>
      </c>
    </row>
    <row r="3884" spans="1:8" x14ac:dyDescent="0.35">
      <c r="A3884" t="s">
        <v>4031</v>
      </c>
      <c r="B3884">
        <v>2015</v>
      </c>
      <c r="C3884" t="s">
        <v>9</v>
      </c>
      <c r="D3884">
        <v>83</v>
      </c>
      <c r="E3884">
        <v>666</v>
      </c>
      <c r="F3884" t="s">
        <v>35</v>
      </c>
      <c r="G3884" t="s">
        <v>90</v>
      </c>
      <c r="H3884" t="s">
        <v>4050</v>
      </c>
    </row>
    <row r="3885" spans="1:8" x14ac:dyDescent="0.35">
      <c r="A3885" t="s">
        <v>4031</v>
      </c>
      <c r="B3885">
        <v>2015</v>
      </c>
      <c r="C3885" t="s">
        <v>9</v>
      </c>
      <c r="D3885">
        <v>83</v>
      </c>
      <c r="E3885">
        <v>671</v>
      </c>
      <c r="F3885" t="s">
        <v>35</v>
      </c>
      <c r="G3885" t="s">
        <v>90</v>
      </c>
      <c r="H3885" t="s">
        <v>4051</v>
      </c>
    </row>
    <row r="3886" spans="1:8" x14ac:dyDescent="0.35">
      <c r="A3886" t="s">
        <v>4031</v>
      </c>
      <c r="B3886">
        <v>2015</v>
      </c>
      <c r="C3886" t="s">
        <v>9</v>
      </c>
      <c r="D3886">
        <v>83</v>
      </c>
      <c r="E3886">
        <v>676</v>
      </c>
      <c r="F3886" t="s">
        <v>35</v>
      </c>
      <c r="G3886" t="s">
        <v>90</v>
      </c>
      <c r="H3886" t="s">
        <v>4052</v>
      </c>
    </row>
    <row r="3887" spans="1:8" x14ac:dyDescent="0.35">
      <c r="A3887" t="s">
        <v>4031</v>
      </c>
      <c r="B3887">
        <v>2015</v>
      </c>
      <c r="C3887" t="s">
        <v>9</v>
      </c>
      <c r="D3887">
        <v>83</v>
      </c>
      <c r="E3887">
        <v>681</v>
      </c>
      <c r="F3887" t="s">
        <v>35</v>
      </c>
      <c r="G3887" t="s">
        <v>90</v>
      </c>
      <c r="H3887" t="s">
        <v>4053</v>
      </c>
    </row>
    <row r="3888" spans="1:8" x14ac:dyDescent="0.35">
      <c r="A3888" t="s">
        <v>4031</v>
      </c>
      <c r="B3888">
        <v>2015</v>
      </c>
      <c r="C3888" t="s">
        <v>9</v>
      </c>
      <c r="D3888">
        <v>83</v>
      </c>
      <c r="E3888">
        <v>686</v>
      </c>
      <c r="F3888" t="s">
        <v>35</v>
      </c>
      <c r="G3888" t="s">
        <v>90</v>
      </c>
      <c r="H3888" t="s">
        <v>4054</v>
      </c>
    </row>
    <row r="3889" spans="1:8" x14ac:dyDescent="0.35">
      <c r="A3889" t="s">
        <v>4031</v>
      </c>
      <c r="B3889">
        <v>2015</v>
      </c>
      <c r="C3889" t="s">
        <v>9</v>
      </c>
      <c r="D3889">
        <v>83</v>
      </c>
      <c r="E3889">
        <v>691</v>
      </c>
      <c r="F3889" t="s">
        <v>35</v>
      </c>
      <c r="G3889" t="s">
        <v>90</v>
      </c>
      <c r="H3889" t="s">
        <v>4055</v>
      </c>
    </row>
    <row r="3890" spans="1:8" x14ac:dyDescent="0.35">
      <c r="A3890" t="s">
        <v>4031</v>
      </c>
      <c r="B3890">
        <v>2015</v>
      </c>
      <c r="C3890" t="s">
        <v>9</v>
      </c>
      <c r="D3890">
        <v>83</v>
      </c>
      <c r="E3890">
        <v>695</v>
      </c>
      <c r="F3890" t="s">
        <v>35</v>
      </c>
      <c r="G3890" t="s">
        <v>90</v>
      </c>
      <c r="H3890" t="s">
        <v>4056</v>
      </c>
    </row>
    <row r="3891" spans="1:8" x14ac:dyDescent="0.35">
      <c r="A3891" t="s">
        <v>4031</v>
      </c>
      <c r="B3891">
        <v>2015</v>
      </c>
      <c r="C3891" t="s">
        <v>9</v>
      </c>
      <c r="D3891">
        <v>83</v>
      </c>
      <c r="E3891">
        <v>730</v>
      </c>
      <c r="F3891" t="s">
        <v>35</v>
      </c>
      <c r="G3891" t="s">
        <v>90</v>
      </c>
      <c r="H3891" t="s">
        <v>4057</v>
      </c>
    </row>
    <row r="3892" spans="1:8" x14ac:dyDescent="0.35">
      <c r="A3892" t="s">
        <v>4058</v>
      </c>
      <c r="B3892">
        <v>2015</v>
      </c>
      <c r="C3892" t="s">
        <v>9</v>
      </c>
      <c r="D3892">
        <v>97</v>
      </c>
      <c r="E3892">
        <v>711</v>
      </c>
      <c r="F3892" t="s">
        <v>10</v>
      </c>
      <c r="G3892" t="s">
        <v>90</v>
      </c>
      <c r="H3892" t="s">
        <v>4059</v>
      </c>
    </row>
    <row r="3893" spans="1:8" x14ac:dyDescent="0.35">
      <c r="A3893" t="s">
        <v>4058</v>
      </c>
      <c r="B3893">
        <v>2015</v>
      </c>
      <c r="C3893" t="s">
        <v>9</v>
      </c>
      <c r="D3893">
        <v>97</v>
      </c>
      <c r="E3893">
        <v>716</v>
      </c>
      <c r="F3893" t="s">
        <v>10</v>
      </c>
      <c r="G3893" t="s">
        <v>90</v>
      </c>
      <c r="H3893" t="s">
        <v>4060</v>
      </c>
    </row>
    <row r="3894" spans="1:8" x14ac:dyDescent="0.35">
      <c r="A3894" t="s">
        <v>4058</v>
      </c>
      <c r="B3894">
        <v>2015</v>
      </c>
      <c r="C3894" t="s">
        <v>9</v>
      </c>
      <c r="D3894">
        <v>97</v>
      </c>
      <c r="E3894">
        <v>721</v>
      </c>
      <c r="F3894" t="s">
        <v>10</v>
      </c>
      <c r="G3894" t="s">
        <v>90</v>
      </c>
      <c r="H3894" t="s">
        <v>4061</v>
      </c>
    </row>
    <row r="3895" spans="1:8" x14ac:dyDescent="0.35">
      <c r="A3895" t="s">
        <v>4058</v>
      </c>
      <c r="B3895">
        <v>2015</v>
      </c>
      <c r="C3895" t="s">
        <v>9</v>
      </c>
      <c r="D3895">
        <v>97</v>
      </c>
      <c r="E3895">
        <v>778</v>
      </c>
      <c r="F3895" t="s">
        <v>10</v>
      </c>
      <c r="G3895" t="s">
        <v>90</v>
      </c>
      <c r="H3895" t="s">
        <v>4062</v>
      </c>
    </row>
    <row r="3896" spans="1:8" x14ac:dyDescent="0.35">
      <c r="A3896" t="s">
        <v>4058</v>
      </c>
      <c r="B3896">
        <v>2015</v>
      </c>
      <c r="C3896" t="s">
        <v>9</v>
      </c>
      <c r="D3896">
        <v>97</v>
      </c>
      <c r="E3896">
        <v>711</v>
      </c>
      <c r="F3896" t="s">
        <v>573</v>
      </c>
      <c r="G3896" t="s">
        <v>90</v>
      </c>
      <c r="H3896" t="s">
        <v>4063</v>
      </c>
    </row>
    <row r="3897" spans="1:8" x14ac:dyDescent="0.35">
      <c r="A3897" t="s">
        <v>4058</v>
      </c>
      <c r="B3897">
        <v>2015</v>
      </c>
      <c r="C3897" t="s">
        <v>9</v>
      </c>
      <c r="D3897">
        <v>97</v>
      </c>
      <c r="E3897">
        <v>716</v>
      </c>
      <c r="F3897" t="s">
        <v>573</v>
      </c>
      <c r="G3897" t="s">
        <v>90</v>
      </c>
      <c r="H3897" t="s">
        <v>4064</v>
      </c>
    </row>
    <row r="3898" spans="1:8" x14ac:dyDescent="0.35">
      <c r="A3898" t="s">
        <v>4058</v>
      </c>
      <c r="B3898">
        <v>2015</v>
      </c>
      <c r="C3898" t="s">
        <v>9</v>
      </c>
      <c r="D3898">
        <v>97</v>
      </c>
      <c r="E3898">
        <v>721</v>
      </c>
      <c r="F3898" t="s">
        <v>573</v>
      </c>
      <c r="G3898" t="s">
        <v>90</v>
      </c>
      <c r="H3898" t="s">
        <v>4065</v>
      </c>
    </row>
    <row r="3899" spans="1:8" x14ac:dyDescent="0.35">
      <c r="A3899" t="s">
        <v>4058</v>
      </c>
      <c r="B3899">
        <v>2015</v>
      </c>
      <c r="C3899" t="s">
        <v>9</v>
      </c>
      <c r="D3899">
        <v>97</v>
      </c>
      <c r="E3899">
        <v>778</v>
      </c>
      <c r="F3899" t="s">
        <v>573</v>
      </c>
      <c r="G3899" t="s">
        <v>90</v>
      </c>
      <c r="H3899" t="s">
        <v>4066</v>
      </c>
    </row>
    <row r="3900" spans="1:8" x14ac:dyDescent="0.35">
      <c r="A3900" t="s">
        <v>4058</v>
      </c>
      <c r="B3900">
        <v>2015</v>
      </c>
      <c r="C3900" t="s">
        <v>9</v>
      </c>
      <c r="D3900">
        <v>97</v>
      </c>
      <c r="E3900">
        <v>711</v>
      </c>
      <c r="F3900" t="s">
        <v>35</v>
      </c>
      <c r="G3900" t="s">
        <v>90</v>
      </c>
      <c r="H3900" t="s">
        <v>4067</v>
      </c>
    </row>
    <row r="3901" spans="1:8" x14ac:dyDescent="0.35">
      <c r="A3901" t="s">
        <v>4058</v>
      </c>
      <c r="B3901">
        <v>2015</v>
      </c>
      <c r="C3901" t="s">
        <v>9</v>
      </c>
      <c r="D3901">
        <v>97</v>
      </c>
      <c r="E3901">
        <v>716</v>
      </c>
      <c r="F3901" t="s">
        <v>35</v>
      </c>
      <c r="G3901" t="s">
        <v>90</v>
      </c>
      <c r="H3901" t="s">
        <v>4068</v>
      </c>
    </row>
    <row r="3902" spans="1:8" x14ac:dyDescent="0.35">
      <c r="A3902" t="s">
        <v>4058</v>
      </c>
      <c r="B3902">
        <v>2015</v>
      </c>
      <c r="C3902" t="s">
        <v>9</v>
      </c>
      <c r="D3902">
        <v>97</v>
      </c>
      <c r="E3902">
        <v>721</v>
      </c>
      <c r="F3902" t="s">
        <v>35</v>
      </c>
      <c r="G3902" t="s">
        <v>90</v>
      </c>
      <c r="H3902" t="s">
        <v>4069</v>
      </c>
    </row>
    <row r="3903" spans="1:8" x14ac:dyDescent="0.35">
      <c r="A3903" t="s">
        <v>4058</v>
      </c>
      <c r="B3903">
        <v>2015</v>
      </c>
      <c r="C3903" t="s">
        <v>9</v>
      </c>
      <c r="D3903">
        <v>97</v>
      </c>
      <c r="E3903">
        <v>778</v>
      </c>
      <c r="F3903" t="s">
        <v>35</v>
      </c>
      <c r="G3903" t="s">
        <v>90</v>
      </c>
      <c r="H3903" t="s">
        <v>4070</v>
      </c>
    </row>
    <row r="3904" spans="1:8" x14ac:dyDescent="0.35">
      <c r="A3904" t="s">
        <v>4071</v>
      </c>
      <c r="B3904">
        <v>2015</v>
      </c>
      <c r="C3904" t="s">
        <v>9</v>
      </c>
      <c r="D3904">
        <v>112</v>
      </c>
      <c r="E3904">
        <v>666</v>
      </c>
      <c r="F3904" t="s">
        <v>10</v>
      </c>
      <c r="G3904" t="s">
        <v>90</v>
      </c>
      <c r="H3904" t="s">
        <v>4072</v>
      </c>
    </row>
    <row r="3905" spans="1:8" x14ac:dyDescent="0.35">
      <c r="A3905" t="s">
        <v>4071</v>
      </c>
      <c r="B3905">
        <v>2015</v>
      </c>
      <c r="C3905" t="s">
        <v>9</v>
      </c>
      <c r="D3905">
        <v>112</v>
      </c>
      <c r="E3905">
        <v>671</v>
      </c>
      <c r="F3905" t="s">
        <v>10</v>
      </c>
      <c r="G3905" t="s">
        <v>90</v>
      </c>
      <c r="H3905" t="s">
        <v>4073</v>
      </c>
    </row>
    <row r="3906" spans="1:8" x14ac:dyDescent="0.35">
      <c r="A3906" t="s">
        <v>4071</v>
      </c>
      <c r="B3906">
        <v>2015</v>
      </c>
      <c r="C3906" t="s">
        <v>9</v>
      </c>
      <c r="D3906">
        <v>112</v>
      </c>
      <c r="E3906">
        <v>676</v>
      </c>
      <c r="F3906" t="s">
        <v>10</v>
      </c>
      <c r="G3906" t="s">
        <v>90</v>
      </c>
      <c r="H3906" t="s">
        <v>4074</v>
      </c>
    </row>
    <row r="3907" spans="1:8" x14ac:dyDescent="0.35">
      <c r="A3907" t="s">
        <v>4071</v>
      </c>
      <c r="B3907">
        <v>2015</v>
      </c>
      <c r="C3907" t="s">
        <v>9</v>
      </c>
      <c r="D3907">
        <v>112</v>
      </c>
      <c r="E3907">
        <v>681</v>
      </c>
      <c r="F3907" t="s">
        <v>10</v>
      </c>
      <c r="G3907" t="s">
        <v>90</v>
      </c>
      <c r="H3907" t="s">
        <v>4075</v>
      </c>
    </row>
    <row r="3908" spans="1:8" x14ac:dyDescent="0.35">
      <c r="A3908" t="s">
        <v>4071</v>
      </c>
      <c r="B3908">
        <v>2015</v>
      </c>
      <c r="C3908" t="s">
        <v>9</v>
      </c>
      <c r="D3908">
        <v>112</v>
      </c>
      <c r="E3908">
        <v>686</v>
      </c>
      <c r="F3908" t="s">
        <v>10</v>
      </c>
      <c r="G3908" t="s">
        <v>90</v>
      </c>
      <c r="H3908" t="s">
        <v>4076</v>
      </c>
    </row>
    <row r="3909" spans="1:8" x14ac:dyDescent="0.35">
      <c r="A3909" t="s">
        <v>4071</v>
      </c>
      <c r="B3909">
        <v>2015</v>
      </c>
      <c r="C3909" t="s">
        <v>9</v>
      </c>
      <c r="D3909">
        <v>112</v>
      </c>
      <c r="E3909">
        <v>691</v>
      </c>
      <c r="F3909" t="s">
        <v>10</v>
      </c>
      <c r="G3909" t="s">
        <v>90</v>
      </c>
      <c r="H3909" t="s">
        <v>4077</v>
      </c>
    </row>
    <row r="3910" spans="1:8" x14ac:dyDescent="0.35">
      <c r="A3910" t="s">
        <v>4071</v>
      </c>
      <c r="B3910">
        <v>2015</v>
      </c>
      <c r="C3910" t="s">
        <v>9</v>
      </c>
      <c r="D3910">
        <v>112</v>
      </c>
      <c r="E3910">
        <v>696</v>
      </c>
      <c r="F3910" t="s">
        <v>10</v>
      </c>
      <c r="G3910" t="s">
        <v>90</v>
      </c>
      <c r="H3910" t="s">
        <v>4078</v>
      </c>
    </row>
    <row r="3911" spans="1:8" x14ac:dyDescent="0.35">
      <c r="A3911" t="s">
        <v>4071</v>
      </c>
      <c r="B3911">
        <v>2015</v>
      </c>
      <c r="C3911" t="s">
        <v>9</v>
      </c>
      <c r="D3911">
        <v>112</v>
      </c>
      <c r="E3911">
        <v>701</v>
      </c>
      <c r="F3911" t="s">
        <v>10</v>
      </c>
      <c r="G3911" t="s">
        <v>90</v>
      </c>
      <c r="H3911" t="s">
        <v>4079</v>
      </c>
    </row>
    <row r="3912" spans="1:8" x14ac:dyDescent="0.35">
      <c r="A3912" t="s">
        <v>4071</v>
      </c>
      <c r="B3912">
        <v>2015</v>
      </c>
      <c r="C3912" t="s">
        <v>9</v>
      </c>
      <c r="D3912">
        <v>112</v>
      </c>
      <c r="E3912">
        <v>706</v>
      </c>
      <c r="F3912" t="s">
        <v>10</v>
      </c>
      <c r="G3912" t="s">
        <v>90</v>
      </c>
      <c r="H3912" t="s">
        <v>4080</v>
      </c>
    </row>
    <row r="3913" spans="1:8" x14ac:dyDescent="0.35">
      <c r="A3913" t="s">
        <v>4071</v>
      </c>
      <c r="B3913">
        <v>2015</v>
      </c>
      <c r="C3913" t="s">
        <v>9</v>
      </c>
      <c r="D3913">
        <v>112</v>
      </c>
      <c r="E3913">
        <v>711</v>
      </c>
      <c r="F3913" t="s">
        <v>10</v>
      </c>
      <c r="G3913" t="s">
        <v>90</v>
      </c>
      <c r="H3913" t="s">
        <v>4081</v>
      </c>
    </row>
    <row r="3914" spans="1:8" x14ac:dyDescent="0.35">
      <c r="A3914" t="s">
        <v>4071</v>
      </c>
      <c r="B3914">
        <v>2015</v>
      </c>
      <c r="C3914" t="s">
        <v>9</v>
      </c>
      <c r="D3914">
        <v>112</v>
      </c>
      <c r="E3914">
        <v>716</v>
      </c>
      <c r="F3914" t="s">
        <v>10</v>
      </c>
      <c r="G3914" t="s">
        <v>90</v>
      </c>
      <c r="H3914" t="s">
        <v>4082</v>
      </c>
    </row>
    <row r="3915" spans="1:8" x14ac:dyDescent="0.35">
      <c r="A3915" t="s">
        <v>4071</v>
      </c>
      <c r="B3915">
        <v>2015</v>
      </c>
      <c r="C3915" t="s">
        <v>9</v>
      </c>
      <c r="D3915">
        <v>112</v>
      </c>
      <c r="E3915">
        <v>721</v>
      </c>
      <c r="F3915" t="s">
        <v>10</v>
      </c>
      <c r="G3915" t="s">
        <v>90</v>
      </c>
      <c r="H3915" t="s">
        <v>4083</v>
      </c>
    </row>
    <row r="3916" spans="1:8" x14ac:dyDescent="0.35">
      <c r="A3916" t="s">
        <v>4071</v>
      </c>
      <c r="B3916">
        <v>2015</v>
      </c>
      <c r="C3916" t="s">
        <v>9</v>
      </c>
      <c r="D3916">
        <v>112</v>
      </c>
      <c r="E3916">
        <v>726</v>
      </c>
      <c r="F3916" t="s">
        <v>10</v>
      </c>
      <c r="G3916" t="s">
        <v>90</v>
      </c>
      <c r="H3916" t="s">
        <v>4084</v>
      </c>
    </row>
    <row r="3917" spans="1:8" x14ac:dyDescent="0.35">
      <c r="A3917" t="s">
        <v>4071</v>
      </c>
      <c r="B3917">
        <v>2015</v>
      </c>
      <c r="C3917" t="s">
        <v>9</v>
      </c>
      <c r="D3917">
        <v>112</v>
      </c>
      <c r="E3917">
        <v>731</v>
      </c>
      <c r="F3917" t="s">
        <v>10</v>
      </c>
      <c r="G3917" t="s">
        <v>90</v>
      </c>
      <c r="H3917" t="s">
        <v>4085</v>
      </c>
    </row>
    <row r="3918" spans="1:8" x14ac:dyDescent="0.35">
      <c r="A3918" t="s">
        <v>4071</v>
      </c>
      <c r="B3918">
        <v>2015</v>
      </c>
      <c r="C3918" t="s">
        <v>9</v>
      </c>
      <c r="D3918">
        <v>112</v>
      </c>
      <c r="E3918">
        <v>736</v>
      </c>
      <c r="F3918" t="s">
        <v>10</v>
      </c>
      <c r="G3918" t="s">
        <v>90</v>
      </c>
      <c r="H3918" t="s">
        <v>4086</v>
      </c>
    </row>
    <row r="3919" spans="1:8" x14ac:dyDescent="0.35">
      <c r="A3919" t="s">
        <v>4071</v>
      </c>
      <c r="B3919">
        <v>2015</v>
      </c>
      <c r="C3919" t="s">
        <v>9</v>
      </c>
      <c r="D3919">
        <v>112</v>
      </c>
      <c r="E3919">
        <v>741</v>
      </c>
      <c r="F3919" t="s">
        <v>10</v>
      </c>
      <c r="G3919" t="s">
        <v>90</v>
      </c>
      <c r="H3919" t="s">
        <v>4087</v>
      </c>
    </row>
    <row r="3920" spans="1:8" x14ac:dyDescent="0.35">
      <c r="A3920" t="s">
        <v>4071</v>
      </c>
      <c r="B3920">
        <v>2015</v>
      </c>
      <c r="C3920" t="s">
        <v>9</v>
      </c>
      <c r="D3920">
        <v>112</v>
      </c>
      <c r="E3920">
        <v>746</v>
      </c>
      <c r="F3920" t="s">
        <v>10</v>
      </c>
      <c r="G3920" t="s">
        <v>90</v>
      </c>
      <c r="H3920" t="s">
        <v>4088</v>
      </c>
    </row>
    <row r="3921" spans="1:8" x14ac:dyDescent="0.35">
      <c r="A3921" t="s">
        <v>4071</v>
      </c>
      <c r="B3921">
        <v>2015</v>
      </c>
      <c r="C3921" t="s">
        <v>9</v>
      </c>
      <c r="D3921">
        <v>112</v>
      </c>
      <c r="E3921">
        <v>751</v>
      </c>
      <c r="F3921" t="s">
        <v>10</v>
      </c>
      <c r="G3921" t="s">
        <v>90</v>
      </c>
      <c r="H3921" t="s">
        <v>4089</v>
      </c>
    </row>
    <row r="3922" spans="1:8" x14ac:dyDescent="0.35">
      <c r="A3922" t="s">
        <v>4071</v>
      </c>
      <c r="B3922">
        <v>2015</v>
      </c>
      <c r="C3922" t="s">
        <v>9</v>
      </c>
      <c r="D3922">
        <v>112</v>
      </c>
      <c r="E3922">
        <v>756</v>
      </c>
      <c r="F3922" t="s">
        <v>10</v>
      </c>
      <c r="G3922" t="s">
        <v>90</v>
      </c>
      <c r="H3922" t="s">
        <v>4090</v>
      </c>
    </row>
    <row r="3923" spans="1:8" x14ac:dyDescent="0.35">
      <c r="A3923" t="s">
        <v>4071</v>
      </c>
      <c r="B3923">
        <v>2015</v>
      </c>
      <c r="C3923" t="s">
        <v>9</v>
      </c>
      <c r="D3923">
        <v>112</v>
      </c>
      <c r="E3923">
        <v>761</v>
      </c>
      <c r="F3923" t="s">
        <v>10</v>
      </c>
      <c r="G3923" t="s">
        <v>90</v>
      </c>
      <c r="H3923" t="s">
        <v>4091</v>
      </c>
    </row>
    <row r="3924" spans="1:8" x14ac:dyDescent="0.35">
      <c r="A3924" t="s">
        <v>4071</v>
      </c>
      <c r="B3924">
        <v>2015</v>
      </c>
      <c r="C3924" t="s">
        <v>9</v>
      </c>
      <c r="D3924">
        <v>112</v>
      </c>
      <c r="E3924">
        <v>766</v>
      </c>
      <c r="F3924" t="s">
        <v>10</v>
      </c>
      <c r="G3924" t="s">
        <v>90</v>
      </c>
      <c r="H3924" t="s">
        <v>4092</v>
      </c>
    </row>
    <row r="3925" spans="1:8" x14ac:dyDescent="0.35">
      <c r="A3925" t="s">
        <v>4071</v>
      </c>
      <c r="B3925">
        <v>2015</v>
      </c>
      <c r="C3925" t="s">
        <v>9</v>
      </c>
      <c r="D3925">
        <v>112</v>
      </c>
      <c r="E3925">
        <v>661</v>
      </c>
      <c r="F3925" t="s">
        <v>573</v>
      </c>
      <c r="G3925" t="s">
        <v>90</v>
      </c>
      <c r="H3925" t="s">
        <v>4093</v>
      </c>
    </row>
    <row r="3926" spans="1:8" x14ac:dyDescent="0.35">
      <c r="A3926" t="s">
        <v>4071</v>
      </c>
      <c r="B3926">
        <v>2015</v>
      </c>
      <c r="C3926" t="s">
        <v>9</v>
      </c>
      <c r="D3926">
        <v>112</v>
      </c>
      <c r="E3926">
        <v>666</v>
      </c>
      <c r="F3926" t="s">
        <v>573</v>
      </c>
      <c r="G3926" t="s">
        <v>90</v>
      </c>
      <c r="H3926" t="s">
        <v>4094</v>
      </c>
    </row>
    <row r="3927" spans="1:8" x14ac:dyDescent="0.35">
      <c r="A3927" t="s">
        <v>4071</v>
      </c>
      <c r="B3927">
        <v>2015</v>
      </c>
      <c r="C3927" t="s">
        <v>9</v>
      </c>
      <c r="D3927">
        <v>112</v>
      </c>
      <c r="E3927">
        <v>671</v>
      </c>
      <c r="F3927" t="s">
        <v>573</v>
      </c>
      <c r="G3927" t="s">
        <v>90</v>
      </c>
      <c r="H3927" t="s">
        <v>4095</v>
      </c>
    </row>
    <row r="3928" spans="1:8" x14ac:dyDescent="0.35">
      <c r="A3928" t="s">
        <v>4071</v>
      </c>
      <c r="B3928">
        <v>2015</v>
      </c>
      <c r="C3928" t="s">
        <v>9</v>
      </c>
      <c r="D3928">
        <v>112</v>
      </c>
      <c r="E3928">
        <v>676</v>
      </c>
      <c r="F3928" t="s">
        <v>573</v>
      </c>
      <c r="G3928" t="s">
        <v>90</v>
      </c>
      <c r="H3928" t="s">
        <v>4096</v>
      </c>
    </row>
    <row r="3929" spans="1:8" x14ac:dyDescent="0.35">
      <c r="A3929" t="s">
        <v>4071</v>
      </c>
      <c r="B3929">
        <v>2015</v>
      </c>
      <c r="C3929" t="s">
        <v>9</v>
      </c>
      <c r="D3929">
        <v>112</v>
      </c>
      <c r="E3929">
        <v>681</v>
      </c>
      <c r="F3929" t="s">
        <v>573</v>
      </c>
      <c r="G3929" t="s">
        <v>90</v>
      </c>
      <c r="H3929" t="s">
        <v>4097</v>
      </c>
    </row>
    <row r="3930" spans="1:8" x14ac:dyDescent="0.35">
      <c r="A3930" t="s">
        <v>4071</v>
      </c>
      <c r="B3930">
        <v>2015</v>
      </c>
      <c r="C3930" t="s">
        <v>9</v>
      </c>
      <c r="D3930">
        <v>112</v>
      </c>
      <c r="E3930">
        <v>686</v>
      </c>
      <c r="F3930" t="s">
        <v>573</v>
      </c>
      <c r="G3930" t="s">
        <v>90</v>
      </c>
      <c r="H3930" t="s">
        <v>4098</v>
      </c>
    </row>
    <row r="3931" spans="1:8" x14ac:dyDescent="0.35">
      <c r="A3931" t="s">
        <v>4071</v>
      </c>
      <c r="B3931">
        <v>2015</v>
      </c>
      <c r="C3931" t="s">
        <v>9</v>
      </c>
      <c r="D3931">
        <v>112</v>
      </c>
      <c r="E3931">
        <v>691</v>
      </c>
      <c r="F3931" t="s">
        <v>573</v>
      </c>
      <c r="G3931" t="s">
        <v>90</v>
      </c>
      <c r="H3931" t="s">
        <v>4099</v>
      </c>
    </row>
    <row r="3932" spans="1:8" x14ac:dyDescent="0.35">
      <c r="A3932" t="s">
        <v>4071</v>
      </c>
      <c r="B3932">
        <v>2015</v>
      </c>
      <c r="C3932" t="s">
        <v>9</v>
      </c>
      <c r="D3932">
        <v>112</v>
      </c>
      <c r="E3932">
        <v>696</v>
      </c>
      <c r="F3932" t="s">
        <v>573</v>
      </c>
      <c r="G3932" t="s">
        <v>90</v>
      </c>
      <c r="H3932" t="s">
        <v>4100</v>
      </c>
    </row>
    <row r="3933" spans="1:8" x14ac:dyDescent="0.35">
      <c r="A3933" t="s">
        <v>4071</v>
      </c>
      <c r="B3933">
        <v>2015</v>
      </c>
      <c r="C3933" t="s">
        <v>9</v>
      </c>
      <c r="D3933">
        <v>112</v>
      </c>
      <c r="E3933">
        <v>701</v>
      </c>
      <c r="F3933" t="s">
        <v>573</v>
      </c>
      <c r="G3933" t="s">
        <v>90</v>
      </c>
      <c r="H3933" t="s">
        <v>4101</v>
      </c>
    </row>
    <row r="3934" spans="1:8" x14ac:dyDescent="0.35">
      <c r="A3934" t="s">
        <v>4071</v>
      </c>
      <c r="B3934">
        <v>2015</v>
      </c>
      <c r="C3934" t="s">
        <v>9</v>
      </c>
      <c r="D3934">
        <v>112</v>
      </c>
      <c r="E3934">
        <v>706</v>
      </c>
      <c r="F3934" t="s">
        <v>573</v>
      </c>
      <c r="G3934" t="s">
        <v>90</v>
      </c>
      <c r="H3934" t="s">
        <v>4102</v>
      </c>
    </row>
    <row r="3935" spans="1:8" x14ac:dyDescent="0.35">
      <c r="A3935" t="s">
        <v>4071</v>
      </c>
      <c r="B3935">
        <v>2015</v>
      </c>
      <c r="C3935" t="s">
        <v>9</v>
      </c>
      <c r="D3935">
        <v>112</v>
      </c>
      <c r="E3935">
        <v>711</v>
      </c>
      <c r="F3935" t="s">
        <v>573</v>
      </c>
      <c r="G3935" t="s">
        <v>90</v>
      </c>
      <c r="H3935" t="s">
        <v>4103</v>
      </c>
    </row>
    <row r="3936" spans="1:8" x14ac:dyDescent="0.35">
      <c r="A3936" t="s">
        <v>4071</v>
      </c>
      <c r="B3936">
        <v>2015</v>
      </c>
      <c r="C3936" t="s">
        <v>9</v>
      </c>
      <c r="D3936">
        <v>112</v>
      </c>
      <c r="E3936">
        <v>716</v>
      </c>
      <c r="F3936" t="s">
        <v>573</v>
      </c>
      <c r="G3936" t="s">
        <v>90</v>
      </c>
      <c r="H3936" t="s">
        <v>4104</v>
      </c>
    </row>
    <row r="3937" spans="1:8" x14ac:dyDescent="0.35">
      <c r="A3937" t="s">
        <v>4071</v>
      </c>
      <c r="B3937">
        <v>2015</v>
      </c>
      <c r="C3937" t="s">
        <v>9</v>
      </c>
      <c r="D3937">
        <v>112</v>
      </c>
      <c r="E3937">
        <v>721</v>
      </c>
      <c r="F3937" t="s">
        <v>573</v>
      </c>
      <c r="G3937" t="s">
        <v>90</v>
      </c>
      <c r="H3937" t="s">
        <v>4105</v>
      </c>
    </row>
    <row r="3938" spans="1:8" x14ac:dyDescent="0.35">
      <c r="A3938" t="s">
        <v>4071</v>
      </c>
      <c r="B3938">
        <v>2015</v>
      </c>
      <c r="C3938" t="s">
        <v>9</v>
      </c>
      <c r="D3938">
        <v>112</v>
      </c>
      <c r="E3938">
        <v>726</v>
      </c>
      <c r="F3938" t="s">
        <v>573</v>
      </c>
      <c r="G3938" t="s">
        <v>90</v>
      </c>
      <c r="H3938" t="s">
        <v>4106</v>
      </c>
    </row>
    <row r="3939" spans="1:8" x14ac:dyDescent="0.35">
      <c r="A3939" t="s">
        <v>4071</v>
      </c>
      <c r="B3939">
        <v>2015</v>
      </c>
      <c r="C3939" t="s">
        <v>9</v>
      </c>
      <c r="D3939">
        <v>112</v>
      </c>
      <c r="E3939">
        <v>731</v>
      </c>
      <c r="F3939" t="s">
        <v>573</v>
      </c>
      <c r="G3939" t="s">
        <v>90</v>
      </c>
      <c r="H3939" t="s">
        <v>4107</v>
      </c>
    </row>
    <row r="3940" spans="1:8" x14ac:dyDescent="0.35">
      <c r="A3940" t="s">
        <v>4071</v>
      </c>
      <c r="B3940">
        <v>2015</v>
      </c>
      <c r="C3940" t="s">
        <v>9</v>
      </c>
      <c r="D3940">
        <v>112</v>
      </c>
      <c r="E3940">
        <v>736</v>
      </c>
      <c r="F3940" t="s">
        <v>573</v>
      </c>
      <c r="G3940" t="s">
        <v>90</v>
      </c>
      <c r="H3940" t="s">
        <v>4108</v>
      </c>
    </row>
    <row r="3941" spans="1:8" x14ac:dyDescent="0.35">
      <c r="A3941" t="s">
        <v>4071</v>
      </c>
      <c r="B3941">
        <v>2015</v>
      </c>
      <c r="C3941" t="s">
        <v>9</v>
      </c>
      <c r="D3941">
        <v>112</v>
      </c>
      <c r="E3941">
        <v>741</v>
      </c>
      <c r="F3941" t="s">
        <v>573</v>
      </c>
      <c r="G3941" t="s">
        <v>90</v>
      </c>
      <c r="H3941" t="s">
        <v>4109</v>
      </c>
    </row>
    <row r="3942" spans="1:8" x14ac:dyDescent="0.35">
      <c r="A3942" t="s">
        <v>4071</v>
      </c>
      <c r="B3942">
        <v>2015</v>
      </c>
      <c r="C3942" t="s">
        <v>9</v>
      </c>
      <c r="D3942">
        <v>112</v>
      </c>
      <c r="E3942">
        <v>746</v>
      </c>
      <c r="F3942" t="s">
        <v>573</v>
      </c>
      <c r="G3942" t="s">
        <v>90</v>
      </c>
      <c r="H3942" t="s">
        <v>4110</v>
      </c>
    </row>
    <row r="3943" spans="1:8" x14ac:dyDescent="0.35">
      <c r="A3943" t="s">
        <v>4071</v>
      </c>
      <c r="B3943">
        <v>2015</v>
      </c>
      <c r="C3943" t="s">
        <v>9</v>
      </c>
      <c r="D3943">
        <v>112</v>
      </c>
      <c r="E3943">
        <v>751</v>
      </c>
      <c r="F3943" t="s">
        <v>573</v>
      </c>
      <c r="G3943" t="s">
        <v>90</v>
      </c>
      <c r="H3943" t="s">
        <v>4111</v>
      </c>
    </row>
    <row r="3944" spans="1:8" x14ac:dyDescent="0.35">
      <c r="A3944" t="s">
        <v>4071</v>
      </c>
      <c r="B3944">
        <v>2015</v>
      </c>
      <c r="C3944" t="s">
        <v>9</v>
      </c>
      <c r="D3944">
        <v>112</v>
      </c>
      <c r="E3944">
        <v>756</v>
      </c>
      <c r="F3944" t="s">
        <v>573</v>
      </c>
      <c r="G3944" t="s">
        <v>90</v>
      </c>
      <c r="H3944" t="s">
        <v>4112</v>
      </c>
    </row>
    <row r="3945" spans="1:8" x14ac:dyDescent="0.35">
      <c r="A3945" t="s">
        <v>4071</v>
      </c>
      <c r="B3945">
        <v>2015</v>
      </c>
      <c r="C3945" t="s">
        <v>9</v>
      </c>
      <c r="D3945">
        <v>112</v>
      </c>
      <c r="E3945">
        <v>761</v>
      </c>
      <c r="F3945" t="s">
        <v>573</v>
      </c>
      <c r="G3945" t="s">
        <v>90</v>
      </c>
      <c r="H3945" t="s">
        <v>4113</v>
      </c>
    </row>
    <row r="3946" spans="1:8" x14ac:dyDescent="0.35">
      <c r="A3946" t="s">
        <v>4071</v>
      </c>
      <c r="B3946">
        <v>2015</v>
      </c>
      <c r="C3946" t="s">
        <v>9</v>
      </c>
      <c r="D3946">
        <v>112</v>
      </c>
      <c r="E3946">
        <v>666</v>
      </c>
      <c r="F3946" t="s">
        <v>35</v>
      </c>
      <c r="G3946" t="s">
        <v>90</v>
      </c>
      <c r="H3946" t="s">
        <v>4114</v>
      </c>
    </row>
    <row r="3947" spans="1:8" x14ac:dyDescent="0.35">
      <c r="A3947" t="s">
        <v>4071</v>
      </c>
      <c r="B3947">
        <v>2015</v>
      </c>
      <c r="C3947" t="s">
        <v>9</v>
      </c>
      <c r="D3947">
        <v>112</v>
      </c>
      <c r="E3947">
        <v>671</v>
      </c>
      <c r="F3947" t="s">
        <v>35</v>
      </c>
      <c r="G3947" t="s">
        <v>90</v>
      </c>
      <c r="H3947" t="s">
        <v>4115</v>
      </c>
    </row>
    <row r="3948" spans="1:8" x14ac:dyDescent="0.35">
      <c r="A3948" t="s">
        <v>4071</v>
      </c>
      <c r="B3948">
        <v>2015</v>
      </c>
      <c r="C3948" t="s">
        <v>9</v>
      </c>
      <c r="D3948">
        <v>112</v>
      </c>
      <c r="E3948">
        <v>676</v>
      </c>
      <c r="F3948" t="s">
        <v>35</v>
      </c>
      <c r="G3948" t="s">
        <v>90</v>
      </c>
      <c r="H3948" t="s">
        <v>4116</v>
      </c>
    </row>
    <row r="3949" spans="1:8" x14ac:dyDescent="0.35">
      <c r="A3949" t="s">
        <v>4071</v>
      </c>
      <c r="B3949">
        <v>2015</v>
      </c>
      <c r="C3949" t="s">
        <v>9</v>
      </c>
      <c r="D3949">
        <v>112</v>
      </c>
      <c r="E3949">
        <v>681</v>
      </c>
      <c r="F3949" t="s">
        <v>35</v>
      </c>
      <c r="G3949" t="s">
        <v>90</v>
      </c>
      <c r="H3949" t="s">
        <v>4117</v>
      </c>
    </row>
    <row r="3950" spans="1:8" x14ac:dyDescent="0.35">
      <c r="A3950" t="s">
        <v>4071</v>
      </c>
      <c r="B3950">
        <v>2015</v>
      </c>
      <c r="C3950" t="s">
        <v>9</v>
      </c>
      <c r="D3950">
        <v>112</v>
      </c>
      <c r="E3950">
        <v>686</v>
      </c>
      <c r="F3950" t="s">
        <v>35</v>
      </c>
      <c r="G3950" t="s">
        <v>90</v>
      </c>
      <c r="H3950" t="s">
        <v>4118</v>
      </c>
    </row>
    <row r="3951" spans="1:8" x14ac:dyDescent="0.35">
      <c r="A3951" t="s">
        <v>4071</v>
      </c>
      <c r="B3951">
        <v>2015</v>
      </c>
      <c r="C3951" t="s">
        <v>9</v>
      </c>
      <c r="D3951">
        <v>112</v>
      </c>
      <c r="E3951">
        <v>691</v>
      </c>
      <c r="F3951" t="s">
        <v>35</v>
      </c>
      <c r="G3951" t="s">
        <v>90</v>
      </c>
      <c r="H3951" t="s">
        <v>4119</v>
      </c>
    </row>
    <row r="3952" spans="1:8" x14ac:dyDescent="0.35">
      <c r="A3952" t="s">
        <v>4071</v>
      </c>
      <c r="B3952">
        <v>2015</v>
      </c>
      <c r="C3952" t="s">
        <v>9</v>
      </c>
      <c r="D3952">
        <v>112</v>
      </c>
      <c r="E3952">
        <v>696</v>
      </c>
      <c r="F3952" t="s">
        <v>35</v>
      </c>
      <c r="G3952" t="s">
        <v>90</v>
      </c>
      <c r="H3952" t="s">
        <v>4120</v>
      </c>
    </row>
    <row r="3953" spans="1:8" x14ac:dyDescent="0.35">
      <c r="A3953" t="s">
        <v>4071</v>
      </c>
      <c r="B3953">
        <v>2015</v>
      </c>
      <c r="C3953" t="s">
        <v>9</v>
      </c>
      <c r="D3953">
        <v>112</v>
      </c>
      <c r="E3953">
        <v>701</v>
      </c>
      <c r="F3953" t="s">
        <v>35</v>
      </c>
      <c r="G3953" t="s">
        <v>90</v>
      </c>
      <c r="H3953" t="s">
        <v>4121</v>
      </c>
    </row>
    <row r="3954" spans="1:8" x14ac:dyDescent="0.35">
      <c r="A3954" t="s">
        <v>4071</v>
      </c>
      <c r="B3954">
        <v>2015</v>
      </c>
      <c r="C3954" t="s">
        <v>9</v>
      </c>
      <c r="D3954">
        <v>112</v>
      </c>
      <c r="E3954">
        <v>706</v>
      </c>
      <c r="F3954" t="s">
        <v>35</v>
      </c>
      <c r="G3954" t="s">
        <v>90</v>
      </c>
      <c r="H3954" t="s">
        <v>4122</v>
      </c>
    </row>
    <row r="3955" spans="1:8" x14ac:dyDescent="0.35">
      <c r="A3955" t="s">
        <v>4071</v>
      </c>
      <c r="B3955">
        <v>2015</v>
      </c>
      <c r="C3955" t="s">
        <v>9</v>
      </c>
      <c r="D3955">
        <v>112</v>
      </c>
      <c r="E3955">
        <v>711</v>
      </c>
      <c r="F3955" t="s">
        <v>35</v>
      </c>
      <c r="G3955" t="s">
        <v>90</v>
      </c>
      <c r="H3955" t="s">
        <v>4123</v>
      </c>
    </row>
    <row r="3956" spans="1:8" x14ac:dyDescent="0.35">
      <c r="A3956" t="s">
        <v>4071</v>
      </c>
      <c r="B3956">
        <v>2015</v>
      </c>
      <c r="C3956" t="s">
        <v>9</v>
      </c>
      <c r="D3956">
        <v>112</v>
      </c>
      <c r="E3956">
        <v>716</v>
      </c>
      <c r="F3956" t="s">
        <v>35</v>
      </c>
      <c r="G3956" t="s">
        <v>90</v>
      </c>
      <c r="H3956" t="s">
        <v>4124</v>
      </c>
    </row>
    <row r="3957" spans="1:8" x14ac:dyDescent="0.35">
      <c r="A3957" t="s">
        <v>4071</v>
      </c>
      <c r="B3957">
        <v>2015</v>
      </c>
      <c r="C3957" t="s">
        <v>9</v>
      </c>
      <c r="D3957">
        <v>112</v>
      </c>
      <c r="E3957">
        <v>721</v>
      </c>
      <c r="F3957" t="s">
        <v>35</v>
      </c>
      <c r="G3957" t="s">
        <v>90</v>
      </c>
      <c r="H3957" t="s">
        <v>4125</v>
      </c>
    </row>
    <row r="3958" spans="1:8" x14ac:dyDescent="0.35">
      <c r="A3958" t="s">
        <v>4071</v>
      </c>
      <c r="B3958">
        <v>2015</v>
      </c>
      <c r="C3958" t="s">
        <v>9</v>
      </c>
      <c r="D3958">
        <v>112</v>
      </c>
      <c r="E3958">
        <v>726</v>
      </c>
      <c r="F3958" t="s">
        <v>35</v>
      </c>
      <c r="G3958" t="s">
        <v>90</v>
      </c>
      <c r="H3958" t="s">
        <v>4126</v>
      </c>
    </row>
    <row r="3959" spans="1:8" x14ac:dyDescent="0.35">
      <c r="A3959" t="s">
        <v>4071</v>
      </c>
      <c r="B3959">
        <v>2015</v>
      </c>
      <c r="C3959" t="s">
        <v>9</v>
      </c>
      <c r="D3959">
        <v>112</v>
      </c>
      <c r="E3959">
        <v>731</v>
      </c>
      <c r="F3959" t="s">
        <v>35</v>
      </c>
      <c r="G3959" t="s">
        <v>90</v>
      </c>
      <c r="H3959" t="s">
        <v>4127</v>
      </c>
    </row>
    <row r="3960" spans="1:8" x14ac:dyDescent="0.35">
      <c r="A3960" t="s">
        <v>4071</v>
      </c>
      <c r="B3960">
        <v>2015</v>
      </c>
      <c r="C3960" t="s">
        <v>9</v>
      </c>
      <c r="D3960">
        <v>112</v>
      </c>
      <c r="E3960">
        <v>736</v>
      </c>
      <c r="F3960" t="s">
        <v>35</v>
      </c>
      <c r="G3960" t="s">
        <v>90</v>
      </c>
      <c r="H3960" t="s">
        <v>4128</v>
      </c>
    </row>
    <row r="3961" spans="1:8" x14ac:dyDescent="0.35">
      <c r="A3961" t="s">
        <v>4071</v>
      </c>
      <c r="B3961">
        <v>2015</v>
      </c>
      <c r="C3961" t="s">
        <v>9</v>
      </c>
      <c r="D3961">
        <v>112</v>
      </c>
      <c r="E3961">
        <v>741</v>
      </c>
      <c r="F3961" t="s">
        <v>35</v>
      </c>
      <c r="G3961" t="s">
        <v>90</v>
      </c>
      <c r="H3961" t="s">
        <v>4129</v>
      </c>
    </row>
    <row r="3962" spans="1:8" x14ac:dyDescent="0.35">
      <c r="A3962" t="s">
        <v>4071</v>
      </c>
      <c r="B3962">
        <v>2015</v>
      </c>
      <c r="C3962" t="s">
        <v>9</v>
      </c>
      <c r="D3962">
        <v>112</v>
      </c>
      <c r="E3962">
        <v>746</v>
      </c>
      <c r="F3962" t="s">
        <v>35</v>
      </c>
      <c r="G3962" t="s">
        <v>90</v>
      </c>
      <c r="H3962" t="s">
        <v>4130</v>
      </c>
    </row>
    <row r="3963" spans="1:8" x14ac:dyDescent="0.35">
      <c r="A3963" t="s">
        <v>4071</v>
      </c>
      <c r="B3963">
        <v>2015</v>
      </c>
      <c r="C3963" t="s">
        <v>9</v>
      </c>
      <c r="D3963">
        <v>112</v>
      </c>
      <c r="E3963">
        <v>751</v>
      </c>
      <c r="F3963" t="s">
        <v>35</v>
      </c>
      <c r="G3963" t="s">
        <v>90</v>
      </c>
      <c r="H3963" t="s">
        <v>4131</v>
      </c>
    </row>
    <row r="3964" spans="1:8" x14ac:dyDescent="0.35">
      <c r="A3964" t="s">
        <v>4071</v>
      </c>
      <c r="B3964">
        <v>2015</v>
      </c>
      <c r="C3964" t="s">
        <v>9</v>
      </c>
      <c r="D3964">
        <v>112</v>
      </c>
      <c r="E3964">
        <v>756</v>
      </c>
      <c r="F3964" t="s">
        <v>35</v>
      </c>
      <c r="G3964" t="s">
        <v>90</v>
      </c>
      <c r="H3964" t="s">
        <v>4132</v>
      </c>
    </row>
    <row r="3965" spans="1:8" x14ac:dyDescent="0.35">
      <c r="A3965" t="s">
        <v>4071</v>
      </c>
      <c r="B3965">
        <v>2015</v>
      </c>
      <c r="C3965" t="s">
        <v>9</v>
      </c>
      <c r="D3965">
        <v>112</v>
      </c>
      <c r="E3965">
        <v>761</v>
      </c>
      <c r="F3965" t="s">
        <v>35</v>
      </c>
      <c r="G3965" t="s">
        <v>90</v>
      </c>
      <c r="H3965" t="s">
        <v>4133</v>
      </c>
    </row>
    <row r="3966" spans="1:8" x14ac:dyDescent="0.35">
      <c r="A3966" t="s">
        <v>4071</v>
      </c>
      <c r="B3966">
        <v>2015</v>
      </c>
      <c r="C3966" t="s">
        <v>9</v>
      </c>
      <c r="D3966">
        <v>112</v>
      </c>
      <c r="E3966">
        <v>766</v>
      </c>
      <c r="F3966" t="s">
        <v>35</v>
      </c>
      <c r="G3966" t="s">
        <v>90</v>
      </c>
      <c r="H3966" t="s">
        <v>4134</v>
      </c>
    </row>
    <row r="3967" spans="1:8" x14ac:dyDescent="0.35">
      <c r="A3967" t="s">
        <v>4135</v>
      </c>
      <c r="B3967">
        <v>2015</v>
      </c>
      <c r="C3967" t="s">
        <v>9</v>
      </c>
      <c r="D3967">
        <v>156</v>
      </c>
      <c r="E3967">
        <v>663</v>
      </c>
      <c r="F3967" t="s">
        <v>10</v>
      </c>
      <c r="G3967" t="s">
        <v>90</v>
      </c>
      <c r="H3967" t="s">
        <v>4136</v>
      </c>
    </row>
    <row r="3968" spans="1:8" x14ac:dyDescent="0.35">
      <c r="A3968" t="s">
        <v>4135</v>
      </c>
      <c r="B3968">
        <v>2015</v>
      </c>
      <c r="C3968" t="s">
        <v>9</v>
      </c>
      <c r="D3968">
        <v>156</v>
      </c>
      <c r="E3968">
        <v>668</v>
      </c>
      <c r="F3968" t="s">
        <v>10</v>
      </c>
      <c r="G3968" t="s">
        <v>90</v>
      </c>
      <c r="H3968" t="s">
        <v>4137</v>
      </c>
    </row>
    <row r="3969" spans="1:8" x14ac:dyDescent="0.35">
      <c r="A3969" t="s">
        <v>4135</v>
      </c>
      <c r="B3969">
        <v>2015</v>
      </c>
      <c r="C3969" t="s">
        <v>9</v>
      </c>
      <c r="D3969">
        <v>156</v>
      </c>
      <c r="E3969">
        <v>673</v>
      </c>
      <c r="F3969" t="s">
        <v>10</v>
      </c>
      <c r="G3969" t="s">
        <v>90</v>
      </c>
      <c r="H3969" t="s">
        <v>4138</v>
      </c>
    </row>
    <row r="3970" spans="1:8" x14ac:dyDescent="0.35">
      <c r="A3970" t="s">
        <v>4135</v>
      </c>
      <c r="B3970">
        <v>2015</v>
      </c>
      <c r="C3970" t="s">
        <v>9</v>
      </c>
      <c r="D3970">
        <v>156</v>
      </c>
      <c r="E3970">
        <v>678</v>
      </c>
      <c r="F3970" t="s">
        <v>10</v>
      </c>
      <c r="G3970" t="s">
        <v>90</v>
      </c>
      <c r="H3970" t="s">
        <v>4139</v>
      </c>
    </row>
    <row r="3971" spans="1:8" x14ac:dyDescent="0.35">
      <c r="A3971" t="s">
        <v>4135</v>
      </c>
      <c r="B3971">
        <v>2015</v>
      </c>
      <c r="C3971" t="s">
        <v>9</v>
      </c>
      <c r="D3971">
        <v>164</v>
      </c>
      <c r="E3971">
        <v>1041</v>
      </c>
      <c r="F3971" t="s">
        <v>10</v>
      </c>
      <c r="G3971" t="s">
        <v>11</v>
      </c>
      <c r="H3971" t="s">
        <v>4140</v>
      </c>
    </row>
    <row r="3972" spans="1:8" x14ac:dyDescent="0.35">
      <c r="A3972" t="s">
        <v>4135</v>
      </c>
      <c r="B3972">
        <v>2015</v>
      </c>
      <c r="C3972" t="s">
        <v>9</v>
      </c>
      <c r="D3972">
        <v>156</v>
      </c>
      <c r="E3972">
        <v>663</v>
      </c>
      <c r="F3972" t="s">
        <v>573</v>
      </c>
      <c r="G3972" t="s">
        <v>90</v>
      </c>
      <c r="H3972" t="s">
        <v>4141</v>
      </c>
    </row>
    <row r="3973" spans="1:8" x14ac:dyDescent="0.35">
      <c r="A3973" t="s">
        <v>4135</v>
      </c>
      <c r="B3973">
        <v>2015</v>
      </c>
      <c r="C3973" t="s">
        <v>9</v>
      </c>
      <c r="D3973">
        <v>156</v>
      </c>
      <c r="E3973">
        <v>668</v>
      </c>
      <c r="F3973" t="s">
        <v>573</v>
      </c>
      <c r="G3973" t="s">
        <v>90</v>
      </c>
      <c r="H3973" t="s">
        <v>4142</v>
      </c>
    </row>
    <row r="3974" spans="1:8" x14ac:dyDescent="0.35">
      <c r="A3974" t="s">
        <v>4135</v>
      </c>
      <c r="B3974">
        <v>2015</v>
      </c>
      <c r="C3974" t="s">
        <v>9</v>
      </c>
      <c r="D3974">
        <v>156</v>
      </c>
      <c r="E3974">
        <v>673</v>
      </c>
      <c r="F3974" t="s">
        <v>573</v>
      </c>
      <c r="G3974" t="s">
        <v>90</v>
      </c>
      <c r="H3974" t="s">
        <v>4143</v>
      </c>
    </row>
    <row r="3975" spans="1:8" x14ac:dyDescent="0.35">
      <c r="A3975" t="s">
        <v>4135</v>
      </c>
      <c r="B3975">
        <v>2015</v>
      </c>
      <c r="C3975" t="s">
        <v>9</v>
      </c>
      <c r="D3975">
        <v>156</v>
      </c>
      <c r="E3975">
        <v>678</v>
      </c>
      <c r="F3975" t="s">
        <v>573</v>
      </c>
      <c r="G3975" t="s">
        <v>90</v>
      </c>
      <c r="H3975" t="s">
        <v>4144</v>
      </c>
    </row>
    <row r="3976" spans="1:8" x14ac:dyDescent="0.35">
      <c r="A3976" t="s">
        <v>4135</v>
      </c>
      <c r="B3976">
        <v>2015</v>
      </c>
      <c r="C3976" t="s">
        <v>9</v>
      </c>
      <c r="D3976">
        <v>164</v>
      </c>
      <c r="E3976">
        <v>1041</v>
      </c>
      <c r="F3976" t="s">
        <v>573</v>
      </c>
      <c r="G3976" t="s">
        <v>11</v>
      </c>
      <c r="H3976" t="s">
        <v>4145</v>
      </c>
    </row>
    <row r="3977" spans="1:8" x14ac:dyDescent="0.35">
      <c r="A3977" t="s">
        <v>4135</v>
      </c>
      <c r="B3977">
        <v>2015</v>
      </c>
      <c r="C3977" t="s">
        <v>9</v>
      </c>
      <c r="D3977">
        <v>156</v>
      </c>
      <c r="E3977">
        <v>663</v>
      </c>
      <c r="F3977" t="s">
        <v>35</v>
      </c>
      <c r="G3977" t="s">
        <v>90</v>
      </c>
      <c r="H3977" t="s">
        <v>4146</v>
      </c>
    </row>
    <row r="3978" spans="1:8" x14ac:dyDescent="0.35">
      <c r="A3978" t="s">
        <v>4135</v>
      </c>
      <c r="B3978">
        <v>2015</v>
      </c>
      <c r="C3978" t="s">
        <v>9</v>
      </c>
      <c r="D3978">
        <v>156</v>
      </c>
      <c r="E3978">
        <v>668</v>
      </c>
      <c r="F3978" t="s">
        <v>35</v>
      </c>
      <c r="G3978" t="s">
        <v>90</v>
      </c>
      <c r="H3978" t="s">
        <v>4147</v>
      </c>
    </row>
    <row r="3979" spans="1:8" x14ac:dyDescent="0.35">
      <c r="A3979" t="s">
        <v>4135</v>
      </c>
      <c r="B3979">
        <v>2015</v>
      </c>
      <c r="C3979" t="s">
        <v>9</v>
      </c>
      <c r="D3979">
        <v>156</v>
      </c>
      <c r="E3979">
        <v>673</v>
      </c>
      <c r="F3979" t="s">
        <v>35</v>
      </c>
      <c r="G3979" t="s">
        <v>90</v>
      </c>
      <c r="H3979" t="s">
        <v>4148</v>
      </c>
    </row>
    <row r="3980" spans="1:8" x14ac:dyDescent="0.35">
      <c r="A3980" t="s">
        <v>4135</v>
      </c>
      <c r="B3980">
        <v>2015</v>
      </c>
      <c r="C3980" t="s">
        <v>9</v>
      </c>
      <c r="D3980">
        <v>156</v>
      </c>
      <c r="E3980">
        <v>678</v>
      </c>
      <c r="F3980" t="s">
        <v>35</v>
      </c>
      <c r="G3980" t="s">
        <v>90</v>
      </c>
      <c r="H3980" t="s">
        <v>4149</v>
      </c>
    </row>
    <row r="3981" spans="1:8" x14ac:dyDescent="0.35">
      <c r="A3981" t="s">
        <v>4135</v>
      </c>
      <c r="B3981">
        <v>2015</v>
      </c>
      <c r="C3981" t="s">
        <v>9</v>
      </c>
      <c r="D3981">
        <v>164</v>
      </c>
      <c r="E3981">
        <v>1041</v>
      </c>
      <c r="F3981" t="s">
        <v>35</v>
      </c>
      <c r="G3981" t="s">
        <v>11</v>
      </c>
      <c r="H3981" t="s">
        <v>4150</v>
      </c>
    </row>
    <row r="3982" spans="1:8" x14ac:dyDescent="0.35">
      <c r="A3982" t="s">
        <v>4151</v>
      </c>
      <c r="B3982">
        <v>2015</v>
      </c>
      <c r="C3982" t="s">
        <v>9</v>
      </c>
      <c r="D3982">
        <v>170</v>
      </c>
      <c r="E3982">
        <v>709</v>
      </c>
      <c r="F3982" t="s">
        <v>10</v>
      </c>
      <c r="G3982" t="s">
        <v>90</v>
      </c>
      <c r="H3982" t="s">
        <v>4152</v>
      </c>
    </row>
    <row r="3983" spans="1:8" x14ac:dyDescent="0.35">
      <c r="A3983" t="s">
        <v>4151</v>
      </c>
      <c r="B3983">
        <v>2015</v>
      </c>
      <c r="C3983" t="s">
        <v>9</v>
      </c>
      <c r="D3983">
        <v>170</v>
      </c>
      <c r="E3983">
        <v>715</v>
      </c>
      <c r="F3983" t="s">
        <v>10</v>
      </c>
      <c r="G3983" t="s">
        <v>90</v>
      </c>
      <c r="H3983" t="s">
        <v>4153</v>
      </c>
    </row>
    <row r="3984" spans="1:8" x14ac:dyDescent="0.35">
      <c r="A3984" t="s">
        <v>4151</v>
      </c>
      <c r="B3984">
        <v>2015</v>
      </c>
      <c r="C3984" t="s">
        <v>9</v>
      </c>
      <c r="D3984">
        <v>170</v>
      </c>
      <c r="E3984">
        <v>720</v>
      </c>
      <c r="F3984" t="s">
        <v>10</v>
      </c>
      <c r="G3984" t="s">
        <v>90</v>
      </c>
      <c r="H3984" t="s">
        <v>4154</v>
      </c>
    </row>
    <row r="3985" spans="1:8" x14ac:dyDescent="0.35">
      <c r="A3985" t="s">
        <v>4151</v>
      </c>
      <c r="B3985">
        <v>2015</v>
      </c>
      <c r="C3985" t="s">
        <v>9</v>
      </c>
      <c r="D3985">
        <v>170</v>
      </c>
      <c r="E3985">
        <v>777</v>
      </c>
      <c r="F3985" t="s">
        <v>10</v>
      </c>
      <c r="G3985" t="s">
        <v>90</v>
      </c>
      <c r="H3985" t="s">
        <v>4155</v>
      </c>
    </row>
    <row r="3986" spans="1:8" x14ac:dyDescent="0.35">
      <c r="A3986" t="s">
        <v>4151</v>
      </c>
      <c r="B3986">
        <v>2015</v>
      </c>
      <c r="C3986" t="s">
        <v>9</v>
      </c>
      <c r="D3986">
        <v>3</v>
      </c>
      <c r="E3986">
        <v>1072</v>
      </c>
      <c r="F3986" t="s">
        <v>10</v>
      </c>
      <c r="G3986" t="s">
        <v>11</v>
      </c>
      <c r="H3986" t="s">
        <v>4156</v>
      </c>
    </row>
    <row r="3987" spans="1:8" x14ac:dyDescent="0.35">
      <c r="A3987" t="s">
        <v>4151</v>
      </c>
      <c r="B3987">
        <v>2015</v>
      </c>
      <c r="C3987" t="s">
        <v>9</v>
      </c>
      <c r="D3987">
        <v>3</v>
      </c>
      <c r="E3987">
        <v>1078</v>
      </c>
      <c r="F3987" t="s">
        <v>10</v>
      </c>
      <c r="G3987" t="s">
        <v>11</v>
      </c>
      <c r="H3987" t="s">
        <v>4157</v>
      </c>
    </row>
    <row r="3988" spans="1:8" x14ac:dyDescent="0.35">
      <c r="A3988" t="s">
        <v>4151</v>
      </c>
      <c r="B3988">
        <v>2015</v>
      </c>
      <c r="C3988" t="s">
        <v>9</v>
      </c>
      <c r="D3988">
        <v>3</v>
      </c>
      <c r="E3988">
        <v>1083</v>
      </c>
      <c r="F3988" t="s">
        <v>10</v>
      </c>
      <c r="G3988" t="s">
        <v>11</v>
      </c>
      <c r="H3988" t="s">
        <v>4158</v>
      </c>
    </row>
    <row r="3989" spans="1:8" x14ac:dyDescent="0.35">
      <c r="A3989" t="s">
        <v>4151</v>
      </c>
      <c r="B3989">
        <v>2015</v>
      </c>
      <c r="C3989" t="s">
        <v>9</v>
      </c>
      <c r="D3989">
        <v>3</v>
      </c>
      <c r="E3989">
        <v>1088</v>
      </c>
      <c r="F3989" t="s">
        <v>10</v>
      </c>
      <c r="G3989" t="s">
        <v>11</v>
      </c>
      <c r="H3989" t="s">
        <v>4159</v>
      </c>
    </row>
    <row r="3990" spans="1:8" x14ac:dyDescent="0.35">
      <c r="A3990" t="s">
        <v>4151</v>
      </c>
      <c r="B3990">
        <v>2015</v>
      </c>
      <c r="C3990" t="s">
        <v>9</v>
      </c>
      <c r="D3990">
        <v>3</v>
      </c>
      <c r="E3990">
        <v>1093</v>
      </c>
      <c r="F3990" t="s">
        <v>10</v>
      </c>
      <c r="G3990" t="s">
        <v>11</v>
      </c>
      <c r="H3990" t="s">
        <v>4160</v>
      </c>
    </row>
    <row r="3991" spans="1:8" x14ac:dyDescent="0.35">
      <c r="A3991" t="s">
        <v>4151</v>
      </c>
      <c r="B3991">
        <v>2015</v>
      </c>
      <c r="C3991" t="s">
        <v>9</v>
      </c>
      <c r="D3991">
        <v>3</v>
      </c>
      <c r="E3991">
        <v>1098</v>
      </c>
      <c r="F3991" t="s">
        <v>10</v>
      </c>
      <c r="G3991" t="s">
        <v>11</v>
      </c>
      <c r="H3991" t="s">
        <v>4161</v>
      </c>
    </row>
    <row r="3992" spans="1:8" x14ac:dyDescent="0.35">
      <c r="A3992" t="s">
        <v>4151</v>
      </c>
      <c r="B3992">
        <v>2015</v>
      </c>
      <c r="C3992" t="s">
        <v>9</v>
      </c>
      <c r="D3992">
        <v>3</v>
      </c>
      <c r="E3992">
        <v>1103</v>
      </c>
      <c r="F3992" t="s">
        <v>10</v>
      </c>
      <c r="G3992" t="s">
        <v>11</v>
      </c>
      <c r="H3992" t="s">
        <v>4162</v>
      </c>
    </row>
    <row r="3993" spans="1:8" x14ac:dyDescent="0.35">
      <c r="A3993" t="s">
        <v>4151</v>
      </c>
      <c r="B3993">
        <v>2015</v>
      </c>
      <c r="C3993" t="s">
        <v>9</v>
      </c>
      <c r="D3993">
        <v>3</v>
      </c>
      <c r="E3993">
        <v>1108</v>
      </c>
      <c r="F3993" t="s">
        <v>10</v>
      </c>
      <c r="G3993" t="s">
        <v>11</v>
      </c>
      <c r="H3993" t="s">
        <v>4163</v>
      </c>
    </row>
    <row r="3994" spans="1:8" x14ac:dyDescent="0.35">
      <c r="A3994" t="s">
        <v>4151</v>
      </c>
      <c r="B3994">
        <v>2015</v>
      </c>
      <c r="C3994" t="s">
        <v>9</v>
      </c>
      <c r="D3994">
        <v>170</v>
      </c>
      <c r="E3994">
        <v>709</v>
      </c>
      <c r="F3994" t="s">
        <v>573</v>
      </c>
      <c r="G3994" t="s">
        <v>90</v>
      </c>
      <c r="H3994" t="s">
        <v>4164</v>
      </c>
    </row>
    <row r="3995" spans="1:8" x14ac:dyDescent="0.35">
      <c r="A3995" t="s">
        <v>4151</v>
      </c>
      <c r="B3995">
        <v>2015</v>
      </c>
      <c r="C3995" t="s">
        <v>9</v>
      </c>
      <c r="D3995">
        <v>170</v>
      </c>
      <c r="E3995">
        <v>715</v>
      </c>
      <c r="F3995" t="s">
        <v>573</v>
      </c>
      <c r="G3995" t="s">
        <v>90</v>
      </c>
      <c r="H3995" t="s">
        <v>4165</v>
      </c>
    </row>
    <row r="3996" spans="1:8" x14ac:dyDescent="0.35">
      <c r="A3996" t="s">
        <v>4151</v>
      </c>
      <c r="B3996">
        <v>2015</v>
      </c>
      <c r="C3996" t="s">
        <v>9</v>
      </c>
      <c r="D3996">
        <v>170</v>
      </c>
      <c r="E3996">
        <v>720</v>
      </c>
      <c r="F3996" t="s">
        <v>573</v>
      </c>
      <c r="G3996" t="s">
        <v>90</v>
      </c>
      <c r="H3996" t="s">
        <v>4166</v>
      </c>
    </row>
    <row r="3997" spans="1:8" x14ac:dyDescent="0.35">
      <c r="A3997" t="s">
        <v>4151</v>
      </c>
      <c r="B3997">
        <v>2015</v>
      </c>
      <c r="C3997" t="s">
        <v>9</v>
      </c>
      <c r="D3997">
        <v>170</v>
      </c>
      <c r="E3997">
        <v>777</v>
      </c>
      <c r="F3997" t="s">
        <v>573</v>
      </c>
      <c r="G3997" t="s">
        <v>90</v>
      </c>
      <c r="H3997" t="s">
        <v>4167</v>
      </c>
    </row>
    <row r="3998" spans="1:8" x14ac:dyDescent="0.35">
      <c r="A3998" t="s">
        <v>4151</v>
      </c>
      <c r="B3998">
        <v>2015</v>
      </c>
      <c r="C3998" t="s">
        <v>9</v>
      </c>
      <c r="D3998">
        <v>3</v>
      </c>
      <c r="E3998">
        <v>1072</v>
      </c>
      <c r="F3998" t="s">
        <v>573</v>
      </c>
      <c r="G3998" t="s">
        <v>11</v>
      </c>
      <c r="H3998" t="s">
        <v>4168</v>
      </c>
    </row>
    <row r="3999" spans="1:8" x14ac:dyDescent="0.35">
      <c r="A3999" t="s">
        <v>4151</v>
      </c>
      <c r="B3999">
        <v>2015</v>
      </c>
      <c r="C3999" t="s">
        <v>9</v>
      </c>
      <c r="D3999">
        <v>3</v>
      </c>
      <c r="E3999">
        <v>1078</v>
      </c>
      <c r="F3999" t="s">
        <v>573</v>
      </c>
      <c r="G3999" t="s">
        <v>11</v>
      </c>
      <c r="H3999" t="s">
        <v>4169</v>
      </c>
    </row>
    <row r="4000" spans="1:8" x14ac:dyDescent="0.35">
      <c r="A4000" t="s">
        <v>4151</v>
      </c>
      <c r="B4000">
        <v>2015</v>
      </c>
      <c r="C4000" t="s">
        <v>9</v>
      </c>
      <c r="D4000">
        <v>3</v>
      </c>
      <c r="E4000">
        <v>1083</v>
      </c>
      <c r="F4000" t="s">
        <v>573</v>
      </c>
      <c r="G4000" t="s">
        <v>11</v>
      </c>
      <c r="H4000" t="s">
        <v>4170</v>
      </c>
    </row>
    <row r="4001" spans="1:8" x14ac:dyDescent="0.35">
      <c r="A4001" t="s">
        <v>4151</v>
      </c>
      <c r="B4001">
        <v>2015</v>
      </c>
      <c r="C4001" t="s">
        <v>9</v>
      </c>
      <c r="D4001">
        <v>3</v>
      </c>
      <c r="E4001">
        <v>1088</v>
      </c>
      <c r="F4001" t="s">
        <v>573</v>
      </c>
      <c r="G4001" t="s">
        <v>11</v>
      </c>
      <c r="H4001" t="s">
        <v>4171</v>
      </c>
    </row>
    <row r="4002" spans="1:8" x14ac:dyDescent="0.35">
      <c r="A4002" t="s">
        <v>4151</v>
      </c>
      <c r="B4002">
        <v>2015</v>
      </c>
      <c r="C4002" t="s">
        <v>9</v>
      </c>
      <c r="D4002">
        <v>3</v>
      </c>
      <c r="E4002">
        <v>1093</v>
      </c>
      <c r="F4002" t="s">
        <v>573</v>
      </c>
      <c r="G4002" t="s">
        <v>11</v>
      </c>
      <c r="H4002" t="s">
        <v>4172</v>
      </c>
    </row>
    <row r="4003" spans="1:8" x14ac:dyDescent="0.35">
      <c r="A4003" t="s">
        <v>4151</v>
      </c>
      <c r="B4003">
        <v>2015</v>
      </c>
      <c r="C4003" t="s">
        <v>9</v>
      </c>
      <c r="D4003">
        <v>3</v>
      </c>
      <c r="E4003">
        <v>1098</v>
      </c>
      <c r="F4003" t="s">
        <v>573</v>
      </c>
      <c r="G4003" t="s">
        <v>11</v>
      </c>
      <c r="H4003" t="s">
        <v>4173</v>
      </c>
    </row>
    <row r="4004" spans="1:8" x14ac:dyDescent="0.35">
      <c r="A4004" t="s">
        <v>4151</v>
      </c>
      <c r="B4004">
        <v>2015</v>
      </c>
      <c r="C4004" t="s">
        <v>9</v>
      </c>
      <c r="D4004">
        <v>3</v>
      </c>
      <c r="E4004">
        <v>1103</v>
      </c>
      <c r="F4004" t="s">
        <v>573</v>
      </c>
      <c r="G4004" t="s">
        <v>11</v>
      </c>
      <c r="H4004" t="s">
        <v>4174</v>
      </c>
    </row>
    <row r="4005" spans="1:8" x14ac:dyDescent="0.35">
      <c r="A4005" t="s">
        <v>4151</v>
      </c>
      <c r="B4005">
        <v>2015</v>
      </c>
      <c r="C4005" t="s">
        <v>9</v>
      </c>
      <c r="D4005">
        <v>3</v>
      </c>
      <c r="E4005">
        <v>1108</v>
      </c>
      <c r="F4005" t="s">
        <v>573</v>
      </c>
      <c r="G4005" t="s">
        <v>11</v>
      </c>
      <c r="H4005" t="s">
        <v>4175</v>
      </c>
    </row>
    <row r="4006" spans="1:8" x14ac:dyDescent="0.35">
      <c r="A4006" t="s">
        <v>4151</v>
      </c>
      <c r="B4006">
        <v>2015</v>
      </c>
      <c r="C4006" t="s">
        <v>9</v>
      </c>
      <c r="D4006">
        <v>170</v>
      </c>
      <c r="E4006">
        <v>709</v>
      </c>
      <c r="F4006" t="s">
        <v>35</v>
      </c>
      <c r="G4006" t="s">
        <v>90</v>
      </c>
      <c r="H4006" t="s">
        <v>4176</v>
      </c>
    </row>
    <row r="4007" spans="1:8" x14ac:dyDescent="0.35">
      <c r="A4007" t="s">
        <v>4151</v>
      </c>
      <c r="B4007">
        <v>2015</v>
      </c>
      <c r="C4007" t="s">
        <v>9</v>
      </c>
      <c r="D4007">
        <v>170</v>
      </c>
      <c r="E4007">
        <v>715</v>
      </c>
      <c r="F4007" t="s">
        <v>35</v>
      </c>
      <c r="G4007" t="s">
        <v>90</v>
      </c>
      <c r="H4007" t="s">
        <v>4177</v>
      </c>
    </row>
    <row r="4008" spans="1:8" x14ac:dyDescent="0.35">
      <c r="A4008" t="s">
        <v>4151</v>
      </c>
      <c r="B4008">
        <v>2015</v>
      </c>
      <c r="C4008" t="s">
        <v>9</v>
      </c>
      <c r="D4008">
        <v>170</v>
      </c>
      <c r="E4008">
        <v>720</v>
      </c>
      <c r="F4008" t="s">
        <v>35</v>
      </c>
      <c r="G4008" t="s">
        <v>90</v>
      </c>
      <c r="H4008" t="s">
        <v>4178</v>
      </c>
    </row>
    <row r="4009" spans="1:8" x14ac:dyDescent="0.35">
      <c r="A4009" t="s">
        <v>4151</v>
      </c>
      <c r="B4009">
        <v>2015</v>
      </c>
      <c r="C4009" t="s">
        <v>9</v>
      </c>
      <c r="D4009">
        <v>170</v>
      </c>
      <c r="E4009">
        <v>777</v>
      </c>
      <c r="F4009" t="s">
        <v>35</v>
      </c>
      <c r="G4009" t="s">
        <v>90</v>
      </c>
      <c r="H4009" t="s">
        <v>4179</v>
      </c>
    </row>
    <row r="4010" spans="1:8" x14ac:dyDescent="0.35">
      <c r="A4010" t="s">
        <v>4151</v>
      </c>
      <c r="B4010">
        <v>2015</v>
      </c>
      <c r="C4010" t="s">
        <v>9</v>
      </c>
      <c r="D4010">
        <v>3</v>
      </c>
      <c r="E4010">
        <v>1072</v>
      </c>
      <c r="F4010" t="s">
        <v>35</v>
      </c>
      <c r="G4010" t="s">
        <v>11</v>
      </c>
      <c r="H4010" t="s">
        <v>4180</v>
      </c>
    </row>
    <row r="4011" spans="1:8" x14ac:dyDescent="0.35">
      <c r="A4011" t="s">
        <v>4151</v>
      </c>
      <c r="B4011">
        <v>2015</v>
      </c>
      <c r="C4011" t="s">
        <v>9</v>
      </c>
      <c r="D4011">
        <v>3</v>
      </c>
      <c r="E4011">
        <v>1078</v>
      </c>
      <c r="F4011" t="s">
        <v>35</v>
      </c>
      <c r="G4011" t="s">
        <v>11</v>
      </c>
      <c r="H4011" t="s">
        <v>4181</v>
      </c>
    </row>
    <row r="4012" spans="1:8" x14ac:dyDescent="0.35">
      <c r="A4012" t="s">
        <v>4151</v>
      </c>
      <c r="B4012">
        <v>2015</v>
      </c>
      <c r="C4012" t="s">
        <v>9</v>
      </c>
      <c r="D4012">
        <v>3</v>
      </c>
      <c r="E4012">
        <v>1083</v>
      </c>
      <c r="F4012" t="s">
        <v>35</v>
      </c>
      <c r="G4012" t="s">
        <v>11</v>
      </c>
      <c r="H4012" t="s">
        <v>4182</v>
      </c>
    </row>
    <row r="4013" spans="1:8" x14ac:dyDescent="0.35">
      <c r="A4013" t="s">
        <v>4151</v>
      </c>
      <c r="B4013">
        <v>2015</v>
      </c>
      <c r="C4013" t="s">
        <v>9</v>
      </c>
      <c r="D4013">
        <v>3</v>
      </c>
      <c r="E4013">
        <v>1088</v>
      </c>
      <c r="F4013" t="s">
        <v>35</v>
      </c>
      <c r="G4013" t="s">
        <v>11</v>
      </c>
      <c r="H4013" t="s">
        <v>4183</v>
      </c>
    </row>
    <row r="4014" spans="1:8" x14ac:dyDescent="0.35">
      <c r="A4014" t="s">
        <v>4151</v>
      </c>
      <c r="B4014">
        <v>2015</v>
      </c>
      <c r="C4014" t="s">
        <v>9</v>
      </c>
      <c r="D4014">
        <v>3</v>
      </c>
      <c r="E4014">
        <v>1093</v>
      </c>
      <c r="F4014" t="s">
        <v>35</v>
      </c>
      <c r="G4014" t="s">
        <v>11</v>
      </c>
      <c r="H4014" t="s">
        <v>4184</v>
      </c>
    </row>
    <row r="4015" spans="1:8" x14ac:dyDescent="0.35">
      <c r="A4015" t="s">
        <v>4151</v>
      </c>
      <c r="B4015">
        <v>2015</v>
      </c>
      <c r="C4015" t="s">
        <v>9</v>
      </c>
      <c r="D4015">
        <v>3</v>
      </c>
      <c r="E4015">
        <v>1098</v>
      </c>
      <c r="F4015" t="s">
        <v>35</v>
      </c>
      <c r="G4015" t="s">
        <v>11</v>
      </c>
      <c r="H4015" t="s">
        <v>4185</v>
      </c>
    </row>
    <row r="4016" spans="1:8" x14ac:dyDescent="0.35">
      <c r="A4016" t="s">
        <v>4151</v>
      </c>
      <c r="B4016">
        <v>2015</v>
      </c>
      <c r="C4016" t="s">
        <v>9</v>
      </c>
      <c r="D4016">
        <v>3</v>
      </c>
      <c r="E4016">
        <v>1103</v>
      </c>
      <c r="F4016" t="s">
        <v>35</v>
      </c>
      <c r="G4016" t="s">
        <v>11</v>
      </c>
      <c r="H4016" t="s">
        <v>4186</v>
      </c>
    </row>
    <row r="4017" spans="1:8" x14ac:dyDescent="0.35">
      <c r="A4017" t="s">
        <v>4151</v>
      </c>
      <c r="B4017">
        <v>2015</v>
      </c>
      <c r="C4017" t="s">
        <v>9</v>
      </c>
      <c r="D4017">
        <v>3</v>
      </c>
      <c r="E4017">
        <v>1108</v>
      </c>
      <c r="F4017" t="s">
        <v>35</v>
      </c>
      <c r="G4017" t="s">
        <v>11</v>
      </c>
      <c r="H4017" t="s">
        <v>4187</v>
      </c>
    </row>
    <row r="4018" spans="1:8" x14ac:dyDescent="0.35">
      <c r="A4018" t="s">
        <v>4188</v>
      </c>
      <c r="B4018">
        <v>2015</v>
      </c>
      <c r="C4018" t="s">
        <v>9</v>
      </c>
      <c r="D4018">
        <v>32</v>
      </c>
      <c r="E4018">
        <v>1103</v>
      </c>
      <c r="F4018" t="s">
        <v>10</v>
      </c>
      <c r="G4018" t="s">
        <v>11</v>
      </c>
      <c r="H4018" t="s">
        <v>4189</v>
      </c>
    </row>
    <row r="4019" spans="1:8" x14ac:dyDescent="0.35">
      <c r="A4019" t="s">
        <v>4188</v>
      </c>
      <c r="B4019">
        <v>2015</v>
      </c>
      <c r="C4019" t="s">
        <v>9</v>
      </c>
      <c r="D4019">
        <v>32</v>
      </c>
      <c r="E4019">
        <v>1103</v>
      </c>
      <c r="F4019" t="s">
        <v>573</v>
      </c>
      <c r="G4019" t="s">
        <v>11</v>
      </c>
      <c r="H4019" t="s">
        <v>4190</v>
      </c>
    </row>
    <row r="4020" spans="1:8" x14ac:dyDescent="0.35">
      <c r="A4020" t="s">
        <v>4188</v>
      </c>
      <c r="B4020">
        <v>2015</v>
      </c>
      <c r="C4020" t="s">
        <v>9</v>
      </c>
      <c r="D4020">
        <v>32</v>
      </c>
      <c r="E4020">
        <v>1103</v>
      </c>
      <c r="F4020" t="s">
        <v>35</v>
      </c>
      <c r="G4020" t="s">
        <v>11</v>
      </c>
      <c r="H4020" t="s">
        <v>4191</v>
      </c>
    </row>
    <row r="4021" spans="1:8" x14ac:dyDescent="0.35">
      <c r="A4021" t="s">
        <v>4192</v>
      </c>
      <c r="B4021">
        <v>2015</v>
      </c>
      <c r="C4021" t="s">
        <v>9</v>
      </c>
      <c r="D4021">
        <v>33</v>
      </c>
      <c r="E4021">
        <v>992</v>
      </c>
      <c r="F4021" t="s">
        <v>10</v>
      </c>
      <c r="G4021" t="s">
        <v>11</v>
      </c>
      <c r="H4021" t="s">
        <v>4193</v>
      </c>
    </row>
    <row r="4022" spans="1:8" x14ac:dyDescent="0.35">
      <c r="A4022" t="s">
        <v>4192</v>
      </c>
      <c r="B4022">
        <v>2015</v>
      </c>
      <c r="C4022" t="s">
        <v>9</v>
      </c>
      <c r="D4022">
        <v>33</v>
      </c>
      <c r="E4022">
        <v>1003</v>
      </c>
      <c r="F4022" t="s">
        <v>10</v>
      </c>
      <c r="G4022" t="s">
        <v>11</v>
      </c>
      <c r="H4022" t="s">
        <v>4194</v>
      </c>
    </row>
    <row r="4023" spans="1:8" x14ac:dyDescent="0.35">
      <c r="A4023" t="s">
        <v>4192</v>
      </c>
      <c r="B4023">
        <v>2015</v>
      </c>
      <c r="C4023" t="s">
        <v>9</v>
      </c>
      <c r="D4023">
        <v>33</v>
      </c>
      <c r="E4023">
        <v>1008</v>
      </c>
      <c r="F4023" t="s">
        <v>10</v>
      </c>
      <c r="G4023" t="s">
        <v>11</v>
      </c>
      <c r="H4023" t="s">
        <v>4195</v>
      </c>
    </row>
    <row r="4024" spans="1:8" x14ac:dyDescent="0.35">
      <c r="A4024" t="s">
        <v>4192</v>
      </c>
      <c r="B4024">
        <v>2015</v>
      </c>
      <c r="C4024" t="s">
        <v>9</v>
      </c>
      <c r="D4024">
        <v>33</v>
      </c>
      <c r="E4024">
        <v>1013</v>
      </c>
      <c r="F4024" t="s">
        <v>10</v>
      </c>
      <c r="G4024" t="s">
        <v>11</v>
      </c>
      <c r="H4024" t="s">
        <v>4196</v>
      </c>
    </row>
    <row r="4025" spans="1:8" x14ac:dyDescent="0.35">
      <c r="A4025" t="s">
        <v>4192</v>
      </c>
      <c r="B4025">
        <v>2015</v>
      </c>
      <c r="C4025" t="s">
        <v>9</v>
      </c>
      <c r="D4025">
        <v>47</v>
      </c>
      <c r="E4025">
        <v>1055</v>
      </c>
      <c r="F4025" t="s">
        <v>10</v>
      </c>
      <c r="G4025" t="s">
        <v>11</v>
      </c>
      <c r="H4025" t="s">
        <v>4197</v>
      </c>
    </row>
    <row r="4026" spans="1:8" x14ac:dyDescent="0.35">
      <c r="A4026" t="s">
        <v>4192</v>
      </c>
      <c r="B4026">
        <v>2015</v>
      </c>
      <c r="C4026" t="s">
        <v>9</v>
      </c>
      <c r="D4026">
        <v>47</v>
      </c>
      <c r="E4026">
        <v>1061</v>
      </c>
      <c r="F4026" t="s">
        <v>10</v>
      </c>
      <c r="G4026" t="s">
        <v>11</v>
      </c>
      <c r="H4026" t="s">
        <v>4198</v>
      </c>
    </row>
    <row r="4027" spans="1:8" x14ac:dyDescent="0.35">
      <c r="A4027" t="s">
        <v>4192</v>
      </c>
      <c r="B4027">
        <v>2015</v>
      </c>
      <c r="C4027" t="s">
        <v>9</v>
      </c>
      <c r="D4027">
        <v>47</v>
      </c>
      <c r="E4027">
        <v>1066</v>
      </c>
      <c r="F4027" t="s">
        <v>10</v>
      </c>
      <c r="G4027" t="s">
        <v>11</v>
      </c>
      <c r="H4027" t="s">
        <v>4199</v>
      </c>
    </row>
    <row r="4028" spans="1:8" x14ac:dyDescent="0.35">
      <c r="A4028" t="s">
        <v>4192</v>
      </c>
      <c r="B4028">
        <v>2015</v>
      </c>
      <c r="C4028" t="s">
        <v>9</v>
      </c>
      <c r="D4028">
        <v>47</v>
      </c>
      <c r="E4028">
        <v>1071</v>
      </c>
      <c r="F4028" t="s">
        <v>10</v>
      </c>
      <c r="G4028" t="s">
        <v>11</v>
      </c>
      <c r="H4028" t="s">
        <v>4200</v>
      </c>
    </row>
    <row r="4029" spans="1:8" x14ac:dyDescent="0.35">
      <c r="A4029" t="s">
        <v>4192</v>
      </c>
      <c r="B4029">
        <v>2015</v>
      </c>
      <c r="C4029" t="s">
        <v>9</v>
      </c>
      <c r="D4029">
        <v>47</v>
      </c>
      <c r="E4029">
        <v>1076</v>
      </c>
      <c r="F4029" t="s">
        <v>10</v>
      </c>
      <c r="G4029" t="s">
        <v>11</v>
      </c>
      <c r="H4029" t="s">
        <v>4201</v>
      </c>
    </row>
    <row r="4030" spans="1:8" x14ac:dyDescent="0.35">
      <c r="A4030" t="s">
        <v>4192</v>
      </c>
      <c r="B4030">
        <v>2015</v>
      </c>
      <c r="C4030" t="s">
        <v>9</v>
      </c>
      <c r="D4030">
        <v>47</v>
      </c>
      <c r="E4030">
        <v>1081</v>
      </c>
      <c r="F4030" t="s">
        <v>10</v>
      </c>
      <c r="G4030" t="s">
        <v>11</v>
      </c>
      <c r="H4030" t="s">
        <v>4202</v>
      </c>
    </row>
    <row r="4031" spans="1:8" x14ac:dyDescent="0.35">
      <c r="A4031" t="s">
        <v>4192</v>
      </c>
      <c r="B4031">
        <v>2015</v>
      </c>
      <c r="C4031" t="s">
        <v>9</v>
      </c>
      <c r="D4031">
        <v>47</v>
      </c>
      <c r="E4031">
        <v>1086</v>
      </c>
      <c r="F4031" t="s">
        <v>10</v>
      </c>
      <c r="G4031" t="s">
        <v>11</v>
      </c>
      <c r="H4031" t="s">
        <v>4203</v>
      </c>
    </row>
    <row r="4032" spans="1:8" x14ac:dyDescent="0.35">
      <c r="A4032" t="s">
        <v>4192</v>
      </c>
      <c r="B4032">
        <v>2015</v>
      </c>
      <c r="C4032" t="s">
        <v>9</v>
      </c>
      <c r="D4032">
        <v>47</v>
      </c>
      <c r="E4032">
        <v>1091</v>
      </c>
      <c r="F4032" t="s">
        <v>10</v>
      </c>
      <c r="G4032" t="s">
        <v>11</v>
      </c>
      <c r="H4032" t="s">
        <v>4204</v>
      </c>
    </row>
    <row r="4033" spans="1:8" x14ac:dyDescent="0.35">
      <c r="A4033" t="s">
        <v>4192</v>
      </c>
      <c r="B4033">
        <v>2015</v>
      </c>
      <c r="C4033" t="s">
        <v>9</v>
      </c>
      <c r="D4033">
        <v>47</v>
      </c>
      <c r="E4033">
        <v>1096</v>
      </c>
      <c r="F4033" t="s">
        <v>10</v>
      </c>
      <c r="G4033" t="s">
        <v>11</v>
      </c>
      <c r="H4033" t="s">
        <v>4205</v>
      </c>
    </row>
    <row r="4034" spans="1:8" x14ac:dyDescent="0.35">
      <c r="A4034" t="s">
        <v>4192</v>
      </c>
      <c r="B4034">
        <v>2015</v>
      </c>
      <c r="C4034" t="s">
        <v>9</v>
      </c>
      <c r="D4034">
        <v>33</v>
      </c>
      <c r="E4034">
        <v>992</v>
      </c>
      <c r="F4034" t="s">
        <v>573</v>
      </c>
      <c r="G4034" t="s">
        <v>11</v>
      </c>
      <c r="H4034" t="s">
        <v>4206</v>
      </c>
    </row>
    <row r="4035" spans="1:8" x14ac:dyDescent="0.35">
      <c r="A4035" t="s">
        <v>4192</v>
      </c>
      <c r="B4035">
        <v>2015</v>
      </c>
      <c r="C4035" t="s">
        <v>9</v>
      </c>
      <c r="D4035">
        <v>33</v>
      </c>
      <c r="E4035">
        <v>1003</v>
      </c>
      <c r="F4035" t="s">
        <v>573</v>
      </c>
      <c r="G4035" t="s">
        <v>11</v>
      </c>
      <c r="H4035" t="s">
        <v>4207</v>
      </c>
    </row>
    <row r="4036" spans="1:8" x14ac:dyDescent="0.35">
      <c r="A4036" t="s">
        <v>4192</v>
      </c>
      <c r="B4036">
        <v>2015</v>
      </c>
      <c r="C4036" t="s">
        <v>9</v>
      </c>
      <c r="D4036">
        <v>33</v>
      </c>
      <c r="E4036">
        <v>1008</v>
      </c>
      <c r="F4036" t="s">
        <v>573</v>
      </c>
      <c r="G4036" t="s">
        <v>11</v>
      </c>
      <c r="H4036" t="s">
        <v>4208</v>
      </c>
    </row>
    <row r="4037" spans="1:8" x14ac:dyDescent="0.35">
      <c r="A4037" t="s">
        <v>4192</v>
      </c>
      <c r="B4037">
        <v>2015</v>
      </c>
      <c r="C4037" t="s">
        <v>9</v>
      </c>
      <c r="D4037">
        <v>33</v>
      </c>
      <c r="E4037">
        <v>1013</v>
      </c>
      <c r="F4037" t="s">
        <v>573</v>
      </c>
      <c r="G4037" t="s">
        <v>11</v>
      </c>
      <c r="H4037" t="s">
        <v>4209</v>
      </c>
    </row>
    <row r="4038" spans="1:8" x14ac:dyDescent="0.35">
      <c r="A4038" t="s">
        <v>4192</v>
      </c>
      <c r="B4038">
        <v>2015</v>
      </c>
      <c r="C4038" t="s">
        <v>9</v>
      </c>
      <c r="D4038">
        <v>33</v>
      </c>
      <c r="E4038">
        <v>1018</v>
      </c>
      <c r="F4038" t="s">
        <v>573</v>
      </c>
      <c r="G4038" t="s">
        <v>11</v>
      </c>
      <c r="H4038" t="s">
        <v>4210</v>
      </c>
    </row>
    <row r="4039" spans="1:8" x14ac:dyDescent="0.35">
      <c r="A4039" t="s">
        <v>4192</v>
      </c>
      <c r="B4039">
        <v>2015</v>
      </c>
      <c r="C4039" t="s">
        <v>9</v>
      </c>
      <c r="D4039">
        <v>47</v>
      </c>
      <c r="E4039">
        <v>1055</v>
      </c>
      <c r="F4039" t="s">
        <v>573</v>
      </c>
      <c r="G4039" t="s">
        <v>11</v>
      </c>
      <c r="H4039" t="s">
        <v>4211</v>
      </c>
    </row>
    <row r="4040" spans="1:8" x14ac:dyDescent="0.35">
      <c r="A4040" t="s">
        <v>4192</v>
      </c>
      <c r="B4040">
        <v>2015</v>
      </c>
      <c r="C4040" t="s">
        <v>9</v>
      </c>
      <c r="D4040">
        <v>47</v>
      </c>
      <c r="E4040">
        <v>1061</v>
      </c>
      <c r="F4040" t="s">
        <v>573</v>
      </c>
      <c r="G4040" t="s">
        <v>11</v>
      </c>
      <c r="H4040" t="s">
        <v>4212</v>
      </c>
    </row>
    <row r="4041" spans="1:8" x14ac:dyDescent="0.35">
      <c r="A4041" t="s">
        <v>4192</v>
      </c>
      <c r="B4041">
        <v>2015</v>
      </c>
      <c r="C4041" t="s">
        <v>9</v>
      </c>
      <c r="D4041">
        <v>47</v>
      </c>
      <c r="E4041">
        <v>1066</v>
      </c>
      <c r="F4041" t="s">
        <v>573</v>
      </c>
      <c r="G4041" t="s">
        <v>11</v>
      </c>
      <c r="H4041" t="s">
        <v>4213</v>
      </c>
    </row>
    <row r="4042" spans="1:8" x14ac:dyDescent="0.35">
      <c r="A4042" t="s">
        <v>4192</v>
      </c>
      <c r="B4042">
        <v>2015</v>
      </c>
      <c r="C4042" t="s">
        <v>9</v>
      </c>
      <c r="D4042">
        <v>47</v>
      </c>
      <c r="E4042">
        <v>1071</v>
      </c>
      <c r="F4042" t="s">
        <v>573</v>
      </c>
      <c r="G4042" t="s">
        <v>11</v>
      </c>
      <c r="H4042" t="s">
        <v>4214</v>
      </c>
    </row>
    <row r="4043" spans="1:8" x14ac:dyDescent="0.35">
      <c r="A4043" t="s">
        <v>4192</v>
      </c>
      <c r="B4043">
        <v>2015</v>
      </c>
      <c r="C4043" t="s">
        <v>9</v>
      </c>
      <c r="D4043">
        <v>47</v>
      </c>
      <c r="E4043">
        <v>1076</v>
      </c>
      <c r="F4043" t="s">
        <v>573</v>
      </c>
      <c r="G4043" t="s">
        <v>11</v>
      </c>
      <c r="H4043" t="s">
        <v>4215</v>
      </c>
    </row>
    <row r="4044" spans="1:8" x14ac:dyDescent="0.35">
      <c r="A4044" t="s">
        <v>4192</v>
      </c>
      <c r="B4044">
        <v>2015</v>
      </c>
      <c r="C4044" t="s">
        <v>9</v>
      </c>
      <c r="D4044">
        <v>47</v>
      </c>
      <c r="E4044">
        <v>1081</v>
      </c>
      <c r="F4044" t="s">
        <v>573</v>
      </c>
      <c r="G4044" t="s">
        <v>11</v>
      </c>
      <c r="H4044" t="s">
        <v>4216</v>
      </c>
    </row>
    <row r="4045" spans="1:8" x14ac:dyDescent="0.35">
      <c r="A4045" t="s">
        <v>4192</v>
      </c>
      <c r="B4045">
        <v>2015</v>
      </c>
      <c r="C4045" t="s">
        <v>9</v>
      </c>
      <c r="D4045">
        <v>47</v>
      </c>
      <c r="E4045">
        <v>1086</v>
      </c>
      <c r="F4045" t="s">
        <v>573</v>
      </c>
      <c r="G4045" t="s">
        <v>11</v>
      </c>
      <c r="H4045" t="s">
        <v>4217</v>
      </c>
    </row>
    <row r="4046" spans="1:8" x14ac:dyDescent="0.35">
      <c r="A4046" t="s">
        <v>4192</v>
      </c>
      <c r="B4046">
        <v>2015</v>
      </c>
      <c r="C4046" t="s">
        <v>9</v>
      </c>
      <c r="D4046">
        <v>47</v>
      </c>
      <c r="E4046">
        <v>1091</v>
      </c>
      <c r="F4046" t="s">
        <v>573</v>
      </c>
      <c r="G4046" t="s">
        <v>11</v>
      </c>
      <c r="H4046" t="s">
        <v>4218</v>
      </c>
    </row>
    <row r="4047" spans="1:8" x14ac:dyDescent="0.35">
      <c r="A4047" t="s">
        <v>4192</v>
      </c>
      <c r="B4047">
        <v>2015</v>
      </c>
      <c r="C4047" t="s">
        <v>9</v>
      </c>
      <c r="D4047">
        <v>47</v>
      </c>
      <c r="E4047">
        <v>1096</v>
      </c>
      <c r="F4047" t="s">
        <v>573</v>
      </c>
      <c r="G4047" t="s">
        <v>11</v>
      </c>
      <c r="H4047" t="s">
        <v>4219</v>
      </c>
    </row>
    <row r="4048" spans="1:8" x14ac:dyDescent="0.35">
      <c r="A4048" t="s">
        <v>4192</v>
      </c>
      <c r="B4048">
        <v>2015</v>
      </c>
      <c r="C4048" t="s">
        <v>9</v>
      </c>
      <c r="D4048">
        <v>33</v>
      </c>
      <c r="E4048">
        <v>992</v>
      </c>
      <c r="F4048" t="s">
        <v>35</v>
      </c>
      <c r="G4048" t="s">
        <v>11</v>
      </c>
      <c r="H4048" t="s">
        <v>4220</v>
      </c>
    </row>
    <row r="4049" spans="1:8" x14ac:dyDescent="0.35">
      <c r="A4049" t="s">
        <v>4192</v>
      </c>
      <c r="B4049">
        <v>2015</v>
      </c>
      <c r="C4049" t="s">
        <v>9</v>
      </c>
      <c r="D4049">
        <v>33</v>
      </c>
      <c r="E4049">
        <v>1003</v>
      </c>
      <c r="F4049" t="s">
        <v>35</v>
      </c>
      <c r="G4049" t="s">
        <v>11</v>
      </c>
      <c r="H4049" t="s">
        <v>4221</v>
      </c>
    </row>
    <row r="4050" spans="1:8" x14ac:dyDescent="0.35">
      <c r="A4050" t="s">
        <v>4192</v>
      </c>
      <c r="B4050">
        <v>2015</v>
      </c>
      <c r="C4050" t="s">
        <v>9</v>
      </c>
      <c r="D4050">
        <v>33</v>
      </c>
      <c r="E4050">
        <v>1008</v>
      </c>
      <c r="F4050" t="s">
        <v>35</v>
      </c>
      <c r="G4050" t="s">
        <v>11</v>
      </c>
      <c r="H4050" t="s">
        <v>4222</v>
      </c>
    </row>
    <row r="4051" spans="1:8" x14ac:dyDescent="0.35">
      <c r="A4051" t="s">
        <v>4192</v>
      </c>
      <c r="B4051">
        <v>2015</v>
      </c>
      <c r="C4051" t="s">
        <v>9</v>
      </c>
      <c r="D4051">
        <v>33</v>
      </c>
      <c r="E4051">
        <v>1013</v>
      </c>
      <c r="F4051" t="s">
        <v>35</v>
      </c>
      <c r="G4051" t="s">
        <v>11</v>
      </c>
      <c r="H4051" t="s">
        <v>4223</v>
      </c>
    </row>
    <row r="4052" spans="1:8" x14ac:dyDescent="0.35">
      <c r="A4052" t="s">
        <v>4192</v>
      </c>
      <c r="B4052">
        <v>2015</v>
      </c>
      <c r="C4052" t="s">
        <v>9</v>
      </c>
      <c r="D4052">
        <v>33</v>
      </c>
      <c r="E4052">
        <v>1018</v>
      </c>
      <c r="F4052" t="s">
        <v>35</v>
      </c>
      <c r="G4052" t="s">
        <v>11</v>
      </c>
      <c r="H4052" t="s">
        <v>4224</v>
      </c>
    </row>
    <row r="4053" spans="1:8" x14ac:dyDescent="0.35">
      <c r="A4053" t="s">
        <v>4192</v>
      </c>
      <c r="B4053">
        <v>2015</v>
      </c>
      <c r="C4053" t="s">
        <v>9</v>
      </c>
      <c r="D4053">
        <v>47</v>
      </c>
      <c r="E4053">
        <v>1055</v>
      </c>
      <c r="F4053" t="s">
        <v>35</v>
      </c>
      <c r="G4053" t="s">
        <v>11</v>
      </c>
      <c r="H4053" t="s">
        <v>4225</v>
      </c>
    </row>
    <row r="4054" spans="1:8" x14ac:dyDescent="0.35">
      <c r="A4054" t="s">
        <v>4192</v>
      </c>
      <c r="B4054">
        <v>2015</v>
      </c>
      <c r="C4054" t="s">
        <v>9</v>
      </c>
      <c r="D4054">
        <v>47</v>
      </c>
      <c r="E4054">
        <v>1061</v>
      </c>
      <c r="F4054" t="s">
        <v>35</v>
      </c>
      <c r="G4054" t="s">
        <v>11</v>
      </c>
      <c r="H4054" t="s">
        <v>4226</v>
      </c>
    </row>
    <row r="4055" spans="1:8" x14ac:dyDescent="0.35">
      <c r="A4055" t="s">
        <v>4192</v>
      </c>
      <c r="B4055">
        <v>2015</v>
      </c>
      <c r="C4055" t="s">
        <v>9</v>
      </c>
      <c r="D4055">
        <v>47</v>
      </c>
      <c r="E4055">
        <v>1066</v>
      </c>
      <c r="F4055" t="s">
        <v>35</v>
      </c>
      <c r="G4055" t="s">
        <v>11</v>
      </c>
      <c r="H4055" t="s">
        <v>4227</v>
      </c>
    </row>
    <row r="4056" spans="1:8" x14ac:dyDescent="0.35">
      <c r="A4056" t="s">
        <v>4192</v>
      </c>
      <c r="B4056">
        <v>2015</v>
      </c>
      <c r="C4056" t="s">
        <v>9</v>
      </c>
      <c r="D4056">
        <v>47</v>
      </c>
      <c r="E4056">
        <v>1071</v>
      </c>
      <c r="F4056" t="s">
        <v>35</v>
      </c>
      <c r="G4056" t="s">
        <v>11</v>
      </c>
      <c r="H4056" t="s">
        <v>4228</v>
      </c>
    </row>
    <row r="4057" spans="1:8" x14ac:dyDescent="0.35">
      <c r="A4057" t="s">
        <v>4192</v>
      </c>
      <c r="B4057">
        <v>2015</v>
      </c>
      <c r="C4057" t="s">
        <v>9</v>
      </c>
      <c r="D4057">
        <v>47</v>
      </c>
      <c r="E4057">
        <v>1076</v>
      </c>
      <c r="F4057" t="s">
        <v>35</v>
      </c>
      <c r="G4057" t="s">
        <v>11</v>
      </c>
      <c r="H4057" t="s">
        <v>4229</v>
      </c>
    </row>
    <row r="4058" spans="1:8" x14ac:dyDescent="0.35">
      <c r="A4058" t="s">
        <v>4192</v>
      </c>
      <c r="B4058">
        <v>2015</v>
      </c>
      <c r="C4058" t="s">
        <v>9</v>
      </c>
      <c r="D4058">
        <v>47</v>
      </c>
      <c r="E4058">
        <v>1081</v>
      </c>
      <c r="F4058" t="s">
        <v>35</v>
      </c>
      <c r="G4058" t="s">
        <v>11</v>
      </c>
      <c r="H4058" t="s">
        <v>4230</v>
      </c>
    </row>
    <row r="4059" spans="1:8" x14ac:dyDescent="0.35">
      <c r="A4059" t="s">
        <v>4192</v>
      </c>
      <c r="B4059">
        <v>2015</v>
      </c>
      <c r="C4059" t="s">
        <v>9</v>
      </c>
      <c r="D4059">
        <v>47</v>
      </c>
      <c r="E4059">
        <v>1086</v>
      </c>
      <c r="F4059" t="s">
        <v>35</v>
      </c>
      <c r="G4059" t="s">
        <v>11</v>
      </c>
      <c r="H4059" t="s">
        <v>4231</v>
      </c>
    </row>
    <row r="4060" spans="1:8" x14ac:dyDescent="0.35">
      <c r="A4060" t="s">
        <v>4192</v>
      </c>
      <c r="B4060">
        <v>2015</v>
      </c>
      <c r="C4060" t="s">
        <v>9</v>
      </c>
      <c r="D4060">
        <v>47</v>
      </c>
      <c r="E4060">
        <v>1091</v>
      </c>
      <c r="F4060" t="s">
        <v>35</v>
      </c>
      <c r="G4060" t="s">
        <v>11</v>
      </c>
      <c r="H4060" t="s">
        <v>4232</v>
      </c>
    </row>
    <row r="4061" spans="1:8" x14ac:dyDescent="0.35">
      <c r="A4061" t="s">
        <v>4192</v>
      </c>
      <c r="B4061">
        <v>2015</v>
      </c>
      <c r="C4061" t="s">
        <v>9</v>
      </c>
      <c r="D4061">
        <v>47</v>
      </c>
      <c r="E4061">
        <v>1096</v>
      </c>
      <c r="F4061" t="s">
        <v>35</v>
      </c>
      <c r="G4061" t="s">
        <v>11</v>
      </c>
      <c r="H4061" t="s">
        <v>4233</v>
      </c>
    </row>
    <row r="4062" spans="1:8" x14ac:dyDescent="0.35">
      <c r="A4062" t="s">
        <v>4234</v>
      </c>
      <c r="B4062">
        <v>2015</v>
      </c>
      <c r="C4062" t="s">
        <v>9</v>
      </c>
      <c r="D4062">
        <v>62</v>
      </c>
      <c r="E4062">
        <v>994</v>
      </c>
      <c r="F4062" t="s">
        <v>10</v>
      </c>
      <c r="G4062" t="s">
        <v>11</v>
      </c>
      <c r="H4062" t="s">
        <v>4235</v>
      </c>
    </row>
    <row r="4063" spans="1:8" x14ac:dyDescent="0.35">
      <c r="A4063" t="s">
        <v>4234</v>
      </c>
      <c r="B4063">
        <v>2015</v>
      </c>
      <c r="C4063" t="s">
        <v>9</v>
      </c>
      <c r="D4063">
        <v>62</v>
      </c>
      <c r="E4063">
        <v>1000</v>
      </c>
      <c r="F4063" t="s">
        <v>10</v>
      </c>
      <c r="G4063" t="s">
        <v>11</v>
      </c>
      <c r="H4063" t="s">
        <v>4236</v>
      </c>
    </row>
    <row r="4064" spans="1:8" x14ac:dyDescent="0.35">
      <c r="A4064" t="s">
        <v>4234</v>
      </c>
      <c r="B4064">
        <v>2015</v>
      </c>
      <c r="C4064" t="s">
        <v>9</v>
      </c>
      <c r="D4064">
        <v>62</v>
      </c>
      <c r="E4064">
        <v>1005</v>
      </c>
      <c r="F4064" t="s">
        <v>10</v>
      </c>
      <c r="G4064" t="s">
        <v>11</v>
      </c>
      <c r="H4064" t="s">
        <v>4237</v>
      </c>
    </row>
    <row r="4065" spans="1:8" x14ac:dyDescent="0.35">
      <c r="A4065" t="s">
        <v>4234</v>
      </c>
      <c r="B4065">
        <v>2015</v>
      </c>
      <c r="C4065" t="s">
        <v>9</v>
      </c>
      <c r="D4065">
        <v>62</v>
      </c>
      <c r="E4065">
        <v>1010</v>
      </c>
      <c r="F4065" t="s">
        <v>10</v>
      </c>
      <c r="G4065" t="s">
        <v>11</v>
      </c>
      <c r="H4065" t="s">
        <v>4238</v>
      </c>
    </row>
    <row r="4066" spans="1:8" x14ac:dyDescent="0.35">
      <c r="A4066" t="s">
        <v>4234</v>
      </c>
      <c r="B4066">
        <v>2015</v>
      </c>
      <c r="C4066" t="s">
        <v>9</v>
      </c>
      <c r="D4066">
        <v>62</v>
      </c>
      <c r="E4066">
        <v>1015</v>
      </c>
      <c r="F4066" t="s">
        <v>10</v>
      </c>
      <c r="G4066" t="s">
        <v>11</v>
      </c>
      <c r="H4066" t="s">
        <v>4239</v>
      </c>
    </row>
    <row r="4067" spans="1:8" x14ac:dyDescent="0.35">
      <c r="A4067" t="s">
        <v>4234</v>
      </c>
      <c r="B4067">
        <v>2015</v>
      </c>
      <c r="C4067" t="s">
        <v>9</v>
      </c>
      <c r="D4067">
        <v>62</v>
      </c>
      <c r="E4067">
        <v>1020</v>
      </c>
      <c r="F4067" t="s">
        <v>10</v>
      </c>
      <c r="G4067" t="s">
        <v>11</v>
      </c>
      <c r="H4067" t="s">
        <v>4240</v>
      </c>
    </row>
    <row r="4068" spans="1:8" x14ac:dyDescent="0.35">
      <c r="A4068" t="s">
        <v>4234</v>
      </c>
      <c r="B4068">
        <v>2015</v>
      </c>
      <c r="C4068" t="s">
        <v>9</v>
      </c>
      <c r="D4068">
        <v>62</v>
      </c>
      <c r="E4068">
        <v>1025</v>
      </c>
      <c r="F4068" t="s">
        <v>10</v>
      </c>
      <c r="G4068" t="s">
        <v>11</v>
      </c>
      <c r="H4068" t="s">
        <v>4241</v>
      </c>
    </row>
    <row r="4069" spans="1:8" x14ac:dyDescent="0.35">
      <c r="A4069" t="s">
        <v>4234</v>
      </c>
      <c r="B4069">
        <v>2015</v>
      </c>
      <c r="C4069" t="s">
        <v>9</v>
      </c>
      <c r="D4069">
        <v>62</v>
      </c>
      <c r="E4069">
        <v>1030</v>
      </c>
      <c r="F4069" t="s">
        <v>10</v>
      </c>
      <c r="G4069" t="s">
        <v>11</v>
      </c>
      <c r="H4069" t="s">
        <v>4242</v>
      </c>
    </row>
    <row r="4070" spans="1:8" x14ac:dyDescent="0.35">
      <c r="A4070" t="s">
        <v>4234</v>
      </c>
      <c r="B4070">
        <v>2015</v>
      </c>
      <c r="C4070" t="s">
        <v>9</v>
      </c>
      <c r="D4070">
        <v>62</v>
      </c>
      <c r="E4070">
        <v>1035</v>
      </c>
      <c r="F4070" t="s">
        <v>10</v>
      </c>
      <c r="G4070" t="s">
        <v>11</v>
      </c>
      <c r="H4070" t="s">
        <v>4243</v>
      </c>
    </row>
    <row r="4071" spans="1:8" x14ac:dyDescent="0.35">
      <c r="A4071" t="s">
        <v>4234</v>
      </c>
      <c r="B4071">
        <v>2015</v>
      </c>
      <c r="C4071" t="s">
        <v>9</v>
      </c>
      <c r="D4071">
        <v>62</v>
      </c>
      <c r="E4071">
        <v>1040</v>
      </c>
      <c r="F4071" t="s">
        <v>10</v>
      </c>
      <c r="G4071" t="s">
        <v>11</v>
      </c>
      <c r="H4071" t="s">
        <v>4244</v>
      </c>
    </row>
    <row r="4072" spans="1:8" x14ac:dyDescent="0.35">
      <c r="A4072" t="s">
        <v>4234</v>
      </c>
      <c r="B4072">
        <v>2015</v>
      </c>
      <c r="C4072" t="s">
        <v>9</v>
      </c>
      <c r="D4072">
        <v>62</v>
      </c>
      <c r="E4072">
        <v>994</v>
      </c>
      <c r="F4072" t="s">
        <v>573</v>
      </c>
      <c r="G4072" t="s">
        <v>11</v>
      </c>
      <c r="H4072" t="s">
        <v>4245</v>
      </c>
    </row>
    <row r="4073" spans="1:8" x14ac:dyDescent="0.35">
      <c r="A4073" t="s">
        <v>4234</v>
      </c>
      <c r="B4073">
        <v>2015</v>
      </c>
      <c r="C4073" t="s">
        <v>9</v>
      </c>
      <c r="D4073">
        <v>62</v>
      </c>
      <c r="E4073">
        <v>1000</v>
      </c>
      <c r="F4073" t="s">
        <v>573</v>
      </c>
      <c r="G4073" t="s">
        <v>11</v>
      </c>
      <c r="H4073" t="s">
        <v>4246</v>
      </c>
    </row>
    <row r="4074" spans="1:8" x14ac:dyDescent="0.35">
      <c r="A4074" t="s">
        <v>4234</v>
      </c>
      <c r="B4074">
        <v>2015</v>
      </c>
      <c r="C4074" t="s">
        <v>9</v>
      </c>
      <c r="D4074">
        <v>62</v>
      </c>
      <c r="E4074">
        <v>1005</v>
      </c>
      <c r="F4074" t="s">
        <v>573</v>
      </c>
      <c r="G4074" t="s">
        <v>11</v>
      </c>
      <c r="H4074" t="s">
        <v>4247</v>
      </c>
    </row>
    <row r="4075" spans="1:8" x14ac:dyDescent="0.35">
      <c r="A4075" t="s">
        <v>4234</v>
      </c>
      <c r="B4075">
        <v>2015</v>
      </c>
      <c r="C4075" t="s">
        <v>9</v>
      </c>
      <c r="D4075">
        <v>62</v>
      </c>
      <c r="E4075">
        <v>1010</v>
      </c>
      <c r="F4075" t="s">
        <v>573</v>
      </c>
      <c r="G4075" t="s">
        <v>11</v>
      </c>
      <c r="H4075" t="s">
        <v>4248</v>
      </c>
    </row>
    <row r="4076" spans="1:8" x14ac:dyDescent="0.35">
      <c r="A4076" t="s">
        <v>4234</v>
      </c>
      <c r="B4076">
        <v>2015</v>
      </c>
      <c r="C4076" t="s">
        <v>9</v>
      </c>
      <c r="D4076">
        <v>62</v>
      </c>
      <c r="E4076">
        <v>1015</v>
      </c>
      <c r="F4076" t="s">
        <v>573</v>
      </c>
      <c r="G4076" t="s">
        <v>11</v>
      </c>
      <c r="H4076" t="s">
        <v>4249</v>
      </c>
    </row>
    <row r="4077" spans="1:8" x14ac:dyDescent="0.35">
      <c r="A4077" t="s">
        <v>4234</v>
      </c>
      <c r="B4077">
        <v>2015</v>
      </c>
      <c r="C4077" t="s">
        <v>9</v>
      </c>
      <c r="D4077">
        <v>62</v>
      </c>
      <c r="E4077">
        <v>1020</v>
      </c>
      <c r="F4077" t="s">
        <v>573</v>
      </c>
      <c r="G4077" t="s">
        <v>11</v>
      </c>
      <c r="H4077" t="s">
        <v>4250</v>
      </c>
    </row>
    <row r="4078" spans="1:8" x14ac:dyDescent="0.35">
      <c r="A4078" t="s">
        <v>4234</v>
      </c>
      <c r="B4078">
        <v>2015</v>
      </c>
      <c r="C4078" t="s">
        <v>9</v>
      </c>
      <c r="D4078">
        <v>62</v>
      </c>
      <c r="E4078">
        <v>1025</v>
      </c>
      <c r="F4078" t="s">
        <v>573</v>
      </c>
      <c r="G4078" t="s">
        <v>11</v>
      </c>
      <c r="H4078" t="s">
        <v>4251</v>
      </c>
    </row>
    <row r="4079" spans="1:8" x14ac:dyDescent="0.35">
      <c r="A4079" t="s">
        <v>4234</v>
      </c>
      <c r="B4079">
        <v>2015</v>
      </c>
      <c r="C4079" t="s">
        <v>9</v>
      </c>
      <c r="D4079">
        <v>62</v>
      </c>
      <c r="E4079">
        <v>1030</v>
      </c>
      <c r="F4079" t="s">
        <v>573</v>
      </c>
      <c r="G4079" t="s">
        <v>11</v>
      </c>
      <c r="H4079" t="s">
        <v>4252</v>
      </c>
    </row>
    <row r="4080" spans="1:8" x14ac:dyDescent="0.35">
      <c r="A4080" t="s">
        <v>4234</v>
      </c>
      <c r="B4080">
        <v>2015</v>
      </c>
      <c r="C4080" t="s">
        <v>9</v>
      </c>
      <c r="D4080">
        <v>62</v>
      </c>
      <c r="E4080">
        <v>1035</v>
      </c>
      <c r="F4080" t="s">
        <v>573</v>
      </c>
      <c r="G4080" t="s">
        <v>11</v>
      </c>
      <c r="H4080" t="s">
        <v>4253</v>
      </c>
    </row>
    <row r="4081" spans="1:8" x14ac:dyDescent="0.35">
      <c r="A4081" t="s">
        <v>4234</v>
      </c>
      <c r="B4081">
        <v>2015</v>
      </c>
      <c r="C4081" t="s">
        <v>9</v>
      </c>
      <c r="D4081">
        <v>62</v>
      </c>
      <c r="E4081">
        <v>1040</v>
      </c>
      <c r="F4081" t="s">
        <v>573</v>
      </c>
      <c r="G4081" t="s">
        <v>11</v>
      </c>
      <c r="H4081" t="s">
        <v>4254</v>
      </c>
    </row>
    <row r="4082" spans="1:8" x14ac:dyDescent="0.35">
      <c r="A4082" t="s">
        <v>4234</v>
      </c>
      <c r="B4082">
        <v>2015</v>
      </c>
      <c r="C4082" t="s">
        <v>9</v>
      </c>
      <c r="D4082">
        <v>62</v>
      </c>
      <c r="E4082">
        <v>994</v>
      </c>
      <c r="F4082" t="s">
        <v>35</v>
      </c>
      <c r="G4082" t="s">
        <v>11</v>
      </c>
      <c r="H4082" t="s">
        <v>4255</v>
      </c>
    </row>
    <row r="4083" spans="1:8" x14ac:dyDescent="0.35">
      <c r="A4083" t="s">
        <v>4234</v>
      </c>
      <c r="B4083">
        <v>2015</v>
      </c>
      <c r="C4083" t="s">
        <v>9</v>
      </c>
      <c r="D4083">
        <v>62</v>
      </c>
      <c r="E4083">
        <v>1000</v>
      </c>
      <c r="F4083" t="s">
        <v>35</v>
      </c>
      <c r="G4083" t="s">
        <v>11</v>
      </c>
      <c r="H4083" t="s">
        <v>4256</v>
      </c>
    </row>
    <row r="4084" spans="1:8" x14ac:dyDescent="0.35">
      <c r="A4084" t="s">
        <v>4234</v>
      </c>
      <c r="B4084">
        <v>2015</v>
      </c>
      <c r="C4084" t="s">
        <v>9</v>
      </c>
      <c r="D4084">
        <v>62</v>
      </c>
      <c r="E4084">
        <v>1005</v>
      </c>
      <c r="F4084" t="s">
        <v>35</v>
      </c>
      <c r="G4084" t="s">
        <v>11</v>
      </c>
      <c r="H4084" t="s">
        <v>4257</v>
      </c>
    </row>
    <row r="4085" spans="1:8" x14ac:dyDescent="0.35">
      <c r="A4085" t="s">
        <v>4234</v>
      </c>
      <c r="B4085">
        <v>2015</v>
      </c>
      <c r="C4085" t="s">
        <v>9</v>
      </c>
      <c r="D4085">
        <v>62</v>
      </c>
      <c r="E4085">
        <v>1010</v>
      </c>
      <c r="F4085" t="s">
        <v>35</v>
      </c>
      <c r="G4085" t="s">
        <v>11</v>
      </c>
      <c r="H4085" t="s">
        <v>4258</v>
      </c>
    </row>
    <row r="4086" spans="1:8" x14ac:dyDescent="0.35">
      <c r="A4086" t="s">
        <v>4234</v>
      </c>
      <c r="B4086">
        <v>2015</v>
      </c>
      <c r="C4086" t="s">
        <v>9</v>
      </c>
      <c r="D4086">
        <v>62</v>
      </c>
      <c r="E4086">
        <v>1015</v>
      </c>
      <c r="F4086" t="s">
        <v>35</v>
      </c>
      <c r="G4086" t="s">
        <v>11</v>
      </c>
      <c r="H4086" t="s">
        <v>4259</v>
      </c>
    </row>
    <row r="4087" spans="1:8" x14ac:dyDescent="0.35">
      <c r="A4087" t="s">
        <v>4234</v>
      </c>
      <c r="B4087">
        <v>2015</v>
      </c>
      <c r="C4087" t="s">
        <v>9</v>
      </c>
      <c r="D4087">
        <v>62</v>
      </c>
      <c r="E4087">
        <v>1020</v>
      </c>
      <c r="F4087" t="s">
        <v>35</v>
      </c>
      <c r="G4087" t="s">
        <v>11</v>
      </c>
      <c r="H4087" t="s">
        <v>4260</v>
      </c>
    </row>
    <row r="4088" spans="1:8" x14ac:dyDescent="0.35">
      <c r="A4088" t="s">
        <v>4234</v>
      </c>
      <c r="B4088">
        <v>2015</v>
      </c>
      <c r="C4088" t="s">
        <v>9</v>
      </c>
      <c r="D4088">
        <v>62</v>
      </c>
      <c r="E4088">
        <v>1025</v>
      </c>
      <c r="F4088" t="s">
        <v>35</v>
      </c>
      <c r="G4088" t="s">
        <v>11</v>
      </c>
      <c r="H4088" t="s">
        <v>4261</v>
      </c>
    </row>
    <row r="4089" spans="1:8" x14ac:dyDescent="0.35">
      <c r="A4089" t="s">
        <v>4234</v>
      </c>
      <c r="B4089">
        <v>2015</v>
      </c>
      <c r="C4089" t="s">
        <v>9</v>
      </c>
      <c r="D4089">
        <v>62</v>
      </c>
      <c r="E4089">
        <v>1030</v>
      </c>
      <c r="F4089" t="s">
        <v>35</v>
      </c>
      <c r="G4089" t="s">
        <v>11</v>
      </c>
      <c r="H4089" t="s">
        <v>4262</v>
      </c>
    </row>
    <row r="4090" spans="1:8" x14ac:dyDescent="0.35">
      <c r="A4090" t="s">
        <v>4234</v>
      </c>
      <c r="B4090">
        <v>2015</v>
      </c>
      <c r="C4090" t="s">
        <v>9</v>
      </c>
      <c r="D4090">
        <v>62</v>
      </c>
      <c r="E4090">
        <v>1035</v>
      </c>
      <c r="F4090" t="s">
        <v>35</v>
      </c>
      <c r="G4090" t="s">
        <v>11</v>
      </c>
      <c r="H4090" t="s">
        <v>4263</v>
      </c>
    </row>
    <row r="4091" spans="1:8" x14ac:dyDescent="0.35">
      <c r="A4091" t="s">
        <v>4264</v>
      </c>
      <c r="B4091">
        <v>2015</v>
      </c>
      <c r="C4091" t="s">
        <v>9</v>
      </c>
      <c r="D4091">
        <v>76</v>
      </c>
      <c r="E4091">
        <v>1064</v>
      </c>
      <c r="F4091" t="s">
        <v>10</v>
      </c>
      <c r="G4091" t="s">
        <v>11</v>
      </c>
      <c r="H4091" t="s">
        <v>4265</v>
      </c>
    </row>
    <row r="4092" spans="1:8" x14ac:dyDescent="0.35">
      <c r="A4092" t="s">
        <v>4264</v>
      </c>
      <c r="B4092">
        <v>2015</v>
      </c>
      <c r="C4092" t="s">
        <v>9</v>
      </c>
      <c r="D4092">
        <v>76</v>
      </c>
      <c r="E4092">
        <v>1070</v>
      </c>
      <c r="F4092" t="s">
        <v>10</v>
      </c>
      <c r="G4092" t="s">
        <v>11</v>
      </c>
      <c r="H4092" t="s">
        <v>4266</v>
      </c>
    </row>
    <row r="4093" spans="1:8" x14ac:dyDescent="0.35">
      <c r="A4093" t="s">
        <v>4264</v>
      </c>
      <c r="B4093">
        <v>2015</v>
      </c>
      <c r="C4093" t="s">
        <v>9</v>
      </c>
      <c r="D4093">
        <v>76</v>
      </c>
      <c r="E4093">
        <v>1075</v>
      </c>
      <c r="F4093" t="s">
        <v>10</v>
      </c>
      <c r="G4093" t="s">
        <v>11</v>
      </c>
      <c r="H4093" t="s">
        <v>4267</v>
      </c>
    </row>
    <row r="4094" spans="1:8" x14ac:dyDescent="0.35">
      <c r="A4094" t="s">
        <v>4264</v>
      </c>
      <c r="B4094">
        <v>2015</v>
      </c>
      <c r="C4094" t="s">
        <v>9</v>
      </c>
      <c r="D4094">
        <v>76</v>
      </c>
      <c r="E4094">
        <v>1080</v>
      </c>
      <c r="F4094" t="s">
        <v>10</v>
      </c>
      <c r="G4094" t="s">
        <v>11</v>
      </c>
      <c r="H4094" t="s">
        <v>4268</v>
      </c>
    </row>
    <row r="4095" spans="1:8" x14ac:dyDescent="0.35">
      <c r="A4095" t="s">
        <v>4264</v>
      </c>
      <c r="B4095">
        <v>2015</v>
      </c>
      <c r="C4095" t="s">
        <v>9</v>
      </c>
      <c r="D4095">
        <v>76</v>
      </c>
      <c r="E4095">
        <v>1085</v>
      </c>
      <c r="F4095" t="s">
        <v>10</v>
      </c>
      <c r="G4095" t="s">
        <v>11</v>
      </c>
      <c r="H4095" t="s">
        <v>4269</v>
      </c>
    </row>
    <row r="4096" spans="1:8" x14ac:dyDescent="0.35">
      <c r="A4096" t="s">
        <v>4264</v>
      </c>
      <c r="B4096">
        <v>2015</v>
      </c>
      <c r="C4096" t="s">
        <v>9</v>
      </c>
      <c r="D4096">
        <v>76</v>
      </c>
      <c r="E4096">
        <v>1090</v>
      </c>
      <c r="F4096" t="s">
        <v>10</v>
      </c>
      <c r="G4096" t="s">
        <v>11</v>
      </c>
      <c r="H4096" t="s">
        <v>4270</v>
      </c>
    </row>
    <row r="4097" spans="1:8" x14ac:dyDescent="0.35">
      <c r="A4097" t="s">
        <v>4264</v>
      </c>
      <c r="B4097">
        <v>2015</v>
      </c>
      <c r="C4097" t="s">
        <v>9</v>
      </c>
      <c r="D4097">
        <v>76</v>
      </c>
      <c r="E4097">
        <v>1095</v>
      </c>
      <c r="F4097" t="s">
        <v>10</v>
      </c>
      <c r="G4097" t="s">
        <v>11</v>
      </c>
      <c r="H4097" t="s">
        <v>4271</v>
      </c>
    </row>
    <row r="4098" spans="1:8" x14ac:dyDescent="0.35">
      <c r="A4098" t="s">
        <v>4264</v>
      </c>
      <c r="B4098">
        <v>2015</v>
      </c>
      <c r="C4098" t="s">
        <v>9</v>
      </c>
      <c r="D4098">
        <v>76</v>
      </c>
      <c r="E4098">
        <v>1100</v>
      </c>
      <c r="F4098" t="s">
        <v>10</v>
      </c>
      <c r="G4098" t="s">
        <v>11</v>
      </c>
      <c r="H4098" t="s">
        <v>4272</v>
      </c>
    </row>
    <row r="4099" spans="1:8" x14ac:dyDescent="0.35">
      <c r="A4099" t="s">
        <v>4264</v>
      </c>
      <c r="B4099">
        <v>2015</v>
      </c>
      <c r="C4099" t="s">
        <v>9</v>
      </c>
      <c r="D4099">
        <v>76</v>
      </c>
      <c r="E4099">
        <v>1105</v>
      </c>
      <c r="F4099" t="s">
        <v>10</v>
      </c>
      <c r="G4099" t="s">
        <v>11</v>
      </c>
      <c r="H4099" t="s">
        <v>4273</v>
      </c>
    </row>
    <row r="4100" spans="1:8" x14ac:dyDescent="0.35">
      <c r="A4100" t="s">
        <v>4264</v>
      </c>
      <c r="B4100">
        <v>2015</v>
      </c>
      <c r="C4100" t="s">
        <v>9</v>
      </c>
      <c r="D4100">
        <v>76</v>
      </c>
      <c r="E4100">
        <v>1110</v>
      </c>
      <c r="F4100" t="s">
        <v>10</v>
      </c>
      <c r="G4100" t="s">
        <v>11</v>
      </c>
      <c r="H4100" t="s">
        <v>4274</v>
      </c>
    </row>
    <row r="4101" spans="1:8" x14ac:dyDescent="0.35">
      <c r="A4101" t="s">
        <v>4264</v>
      </c>
      <c r="B4101">
        <v>2015</v>
      </c>
      <c r="C4101" t="s">
        <v>9</v>
      </c>
      <c r="D4101">
        <v>76</v>
      </c>
      <c r="E4101">
        <v>1064</v>
      </c>
      <c r="F4101" t="s">
        <v>573</v>
      </c>
      <c r="G4101" t="s">
        <v>11</v>
      </c>
      <c r="H4101" t="s">
        <v>4275</v>
      </c>
    </row>
    <row r="4102" spans="1:8" x14ac:dyDescent="0.35">
      <c r="A4102" t="s">
        <v>4264</v>
      </c>
      <c r="B4102">
        <v>2015</v>
      </c>
      <c r="C4102" t="s">
        <v>9</v>
      </c>
      <c r="D4102">
        <v>76</v>
      </c>
      <c r="E4102">
        <v>1070</v>
      </c>
      <c r="F4102" t="s">
        <v>573</v>
      </c>
      <c r="G4102" t="s">
        <v>11</v>
      </c>
      <c r="H4102" t="s">
        <v>4276</v>
      </c>
    </row>
    <row r="4103" spans="1:8" x14ac:dyDescent="0.35">
      <c r="A4103" t="s">
        <v>4264</v>
      </c>
      <c r="B4103">
        <v>2015</v>
      </c>
      <c r="C4103" t="s">
        <v>9</v>
      </c>
      <c r="D4103">
        <v>76</v>
      </c>
      <c r="E4103">
        <v>1075</v>
      </c>
      <c r="F4103" t="s">
        <v>573</v>
      </c>
      <c r="G4103" t="s">
        <v>11</v>
      </c>
      <c r="H4103" t="s">
        <v>4277</v>
      </c>
    </row>
    <row r="4104" spans="1:8" x14ac:dyDescent="0.35">
      <c r="A4104" t="s">
        <v>4264</v>
      </c>
      <c r="B4104">
        <v>2015</v>
      </c>
      <c r="C4104" t="s">
        <v>9</v>
      </c>
      <c r="D4104">
        <v>76</v>
      </c>
      <c r="E4104">
        <v>1080</v>
      </c>
      <c r="F4104" t="s">
        <v>573</v>
      </c>
      <c r="G4104" t="s">
        <v>11</v>
      </c>
      <c r="H4104" t="s">
        <v>4278</v>
      </c>
    </row>
    <row r="4105" spans="1:8" x14ac:dyDescent="0.35">
      <c r="A4105" t="s">
        <v>4264</v>
      </c>
      <c r="B4105">
        <v>2015</v>
      </c>
      <c r="C4105" t="s">
        <v>9</v>
      </c>
      <c r="D4105">
        <v>76</v>
      </c>
      <c r="E4105">
        <v>1085</v>
      </c>
      <c r="F4105" t="s">
        <v>573</v>
      </c>
      <c r="G4105" t="s">
        <v>11</v>
      </c>
      <c r="H4105" t="s">
        <v>4279</v>
      </c>
    </row>
    <row r="4106" spans="1:8" x14ac:dyDescent="0.35">
      <c r="A4106" t="s">
        <v>4264</v>
      </c>
      <c r="B4106">
        <v>2015</v>
      </c>
      <c r="C4106" t="s">
        <v>9</v>
      </c>
      <c r="D4106">
        <v>76</v>
      </c>
      <c r="E4106">
        <v>1090</v>
      </c>
      <c r="F4106" t="s">
        <v>573</v>
      </c>
      <c r="G4106" t="s">
        <v>11</v>
      </c>
      <c r="H4106" t="s">
        <v>4280</v>
      </c>
    </row>
    <row r="4107" spans="1:8" x14ac:dyDescent="0.35">
      <c r="A4107" t="s">
        <v>4264</v>
      </c>
      <c r="B4107">
        <v>2015</v>
      </c>
      <c r="C4107" t="s">
        <v>9</v>
      </c>
      <c r="D4107">
        <v>76</v>
      </c>
      <c r="E4107">
        <v>1095</v>
      </c>
      <c r="F4107" t="s">
        <v>573</v>
      </c>
      <c r="G4107" t="s">
        <v>11</v>
      </c>
      <c r="H4107" t="s">
        <v>4281</v>
      </c>
    </row>
    <row r="4108" spans="1:8" x14ac:dyDescent="0.35">
      <c r="A4108" t="s">
        <v>4264</v>
      </c>
      <c r="B4108">
        <v>2015</v>
      </c>
      <c r="C4108" t="s">
        <v>9</v>
      </c>
      <c r="D4108">
        <v>76</v>
      </c>
      <c r="E4108">
        <v>1100</v>
      </c>
      <c r="F4108" t="s">
        <v>573</v>
      </c>
      <c r="G4108" t="s">
        <v>11</v>
      </c>
      <c r="H4108" t="s">
        <v>4282</v>
      </c>
    </row>
    <row r="4109" spans="1:8" x14ac:dyDescent="0.35">
      <c r="A4109" t="s">
        <v>4264</v>
      </c>
      <c r="B4109">
        <v>2015</v>
      </c>
      <c r="C4109" t="s">
        <v>9</v>
      </c>
      <c r="D4109">
        <v>76</v>
      </c>
      <c r="E4109">
        <v>1105</v>
      </c>
      <c r="F4109" t="s">
        <v>573</v>
      </c>
      <c r="G4109" t="s">
        <v>11</v>
      </c>
      <c r="H4109" t="s">
        <v>4283</v>
      </c>
    </row>
    <row r="4110" spans="1:8" x14ac:dyDescent="0.35">
      <c r="A4110" t="s">
        <v>4264</v>
      </c>
      <c r="B4110">
        <v>2015</v>
      </c>
      <c r="C4110" t="s">
        <v>9</v>
      </c>
      <c r="D4110">
        <v>76</v>
      </c>
      <c r="E4110">
        <v>1110</v>
      </c>
      <c r="F4110" t="s">
        <v>573</v>
      </c>
      <c r="G4110" t="s">
        <v>11</v>
      </c>
      <c r="H4110" t="s">
        <v>4284</v>
      </c>
    </row>
    <row r="4111" spans="1:8" x14ac:dyDescent="0.35">
      <c r="A4111" t="s">
        <v>4264</v>
      </c>
      <c r="B4111">
        <v>2015</v>
      </c>
      <c r="C4111" t="s">
        <v>9</v>
      </c>
      <c r="D4111">
        <v>76</v>
      </c>
      <c r="E4111">
        <v>1064</v>
      </c>
      <c r="F4111" t="s">
        <v>35</v>
      </c>
      <c r="G4111" t="s">
        <v>11</v>
      </c>
      <c r="H4111" t="s">
        <v>4285</v>
      </c>
    </row>
    <row r="4112" spans="1:8" x14ac:dyDescent="0.35">
      <c r="A4112" t="s">
        <v>4264</v>
      </c>
      <c r="B4112">
        <v>2015</v>
      </c>
      <c r="C4112" t="s">
        <v>9</v>
      </c>
      <c r="D4112">
        <v>76</v>
      </c>
      <c r="E4112">
        <v>1070</v>
      </c>
      <c r="F4112" t="s">
        <v>35</v>
      </c>
      <c r="G4112" t="s">
        <v>11</v>
      </c>
      <c r="H4112" t="s">
        <v>4286</v>
      </c>
    </row>
    <row r="4113" spans="1:8" x14ac:dyDescent="0.35">
      <c r="A4113" t="s">
        <v>4264</v>
      </c>
      <c r="B4113">
        <v>2015</v>
      </c>
      <c r="C4113" t="s">
        <v>9</v>
      </c>
      <c r="D4113">
        <v>76</v>
      </c>
      <c r="E4113">
        <v>1075</v>
      </c>
      <c r="F4113" t="s">
        <v>35</v>
      </c>
      <c r="G4113" t="s">
        <v>11</v>
      </c>
      <c r="H4113" t="s">
        <v>4287</v>
      </c>
    </row>
    <row r="4114" spans="1:8" x14ac:dyDescent="0.35">
      <c r="A4114" t="s">
        <v>4264</v>
      </c>
      <c r="B4114">
        <v>2015</v>
      </c>
      <c r="C4114" t="s">
        <v>9</v>
      </c>
      <c r="D4114">
        <v>76</v>
      </c>
      <c r="E4114">
        <v>1080</v>
      </c>
      <c r="F4114" t="s">
        <v>35</v>
      </c>
      <c r="G4114" t="s">
        <v>11</v>
      </c>
      <c r="H4114" t="s">
        <v>4288</v>
      </c>
    </row>
    <row r="4115" spans="1:8" x14ac:dyDescent="0.35">
      <c r="A4115" t="s">
        <v>4264</v>
      </c>
      <c r="B4115">
        <v>2015</v>
      </c>
      <c r="C4115" t="s">
        <v>9</v>
      </c>
      <c r="D4115">
        <v>76</v>
      </c>
      <c r="E4115">
        <v>1085</v>
      </c>
      <c r="F4115" t="s">
        <v>35</v>
      </c>
      <c r="G4115" t="s">
        <v>11</v>
      </c>
      <c r="H4115" t="s">
        <v>4289</v>
      </c>
    </row>
    <row r="4116" spans="1:8" x14ac:dyDescent="0.35">
      <c r="A4116" t="s">
        <v>4264</v>
      </c>
      <c r="B4116">
        <v>2015</v>
      </c>
      <c r="C4116" t="s">
        <v>9</v>
      </c>
      <c r="D4116">
        <v>76</v>
      </c>
      <c r="E4116">
        <v>1090</v>
      </c>
      <c r="F4116" t="s">
        <v>35</v>
      </c>
      <c r="G4116" t="s">
        <v>11</v>
      </c>
      <c r="H4116" t="s">
        <v>4290</v>
      </c>
    </row>
    <row r="4117" spans="1:8" x14ac:dyDescent="0.35">
      <c r="A4117" t="s">
        <v>4264</v>
      </c>
      <c r="B4117">
        <v>2015</v>
      </c>
      <c r="C4117" t="s">
        <v>9</v>
      </c>
      <c r="D4117">
        <v>76</v>
      </c>
      <c r="E4117">
        <v>1095</v>
      </c>
      <c r="F4117" t="s">
        <v>35</v>
      </c>
      <c r="G4117" t="s">
        <v>11</v>
      </c>
      <c r="H4117" t="s">
        <v>4291</v>
      </c>
    </row>
    <row r="4118" spans="1:8" x14ac:dyDescent="0.35">
      <c r="A4118" t="s">
        <v>4264</v>
      </c>
      <c r="B4118">
        <v>2015</v>
      </c>
      <c r="C4118" t="s">
        <v>9</v>
      </c>
      <c r="D4118">
        <v>76</v>
      </c>
      <c r="E4118">
        <v>1100</v>
      </c>
      <c r="F4118" t="s">
        <v>35</v>
      </c>
      <c r="G4118" t="s">
        <v>11</v>
      </c>
      <c r="H4118" t="s">
        <v>4292</v>
      </c>
    </row>
    <row r="4119" spans="1:8" x14ac:dyDescent="0.35">
      <c r="A4119" t="s">
        <v>4264</v>
      </c>
      <c r="B4119">
        <v>2015</v>
      </c>
      <c r="C4119" t="s">
        <v>9</v>
      </c>
      <c r="D4119">
        <v>76</v>
      </c>
      <c r="E4119">
        <v>1105</v>
      </c>
      <c r="F4119" t="s">
        <v>35</v>
      </c>
      <c r="G4119" t="s">
        <v>11</v>
      </c>
      <c r="H4119" t="s">
        <v>4293</v>
      </c>
    </row>
    <row r="4120" spans="1:8" x14ac:dyDescent="0.35">
      <c r="A4120" t="s">
        <v>4264</v>
      </c>
      <c r="B4120">
        <v>2015</v>
      </c>
      <c r="C4120" t="s">
        <v>9</v>
      </c>
      <c r="D4120">
        <v>76</v>
      </c>
      <c r="E4120">
        <v>1110</v>
      </c>
      <c r="F4120" t="s">
        <v>35</v>
      </c>
      <c r="G4120" t="s">
        <v>11</v>
      </c>
      <c r="H4120" t="s">
        <v>4294</v>
      </c>
    </row>
    <row r="4121" spans="1:8" x14ac:dyDescent="0.35">
      <c r="A4121" t="s">
        <v>4295</v>
      </c>
      <c r="B4121">
        <v>2015</v>
      </c>
      <c r="C4121" t="s">
        <v>9</v>
      </c>
      <c r="D4121">
        <v>91</v>
      </c>
      <c r="E4121">
        <v>1032</v>
      </c>
      <c r="F4121" t="s">
        <v>10</v>
      </c>
      <c r="G4121" t="s">
        <v>11</v>
      </c>
      <c r="H4121" t="s">
        <v>4296</v>
      </c>
    </row>
    <row r="4122" spans="1:8" x14ac:dyDescent="0.35">
      <c r="A4122" t="s">
        <v>4295</v>
      </c>
      <c r="B4122">
        <v>2015</v>
      </c>
      <c r="C4122" t="s">
        <v>9</v>
      </c>
      <c r="D4122">
        <v>91</v>
      </c>
      <c r="E4122">
        <v>1037</v>
      </c>
      <c r="F4122" t="s">
        <v>10</v>
      </c>
      <c r="G4122" t="s">
        <v>11</v>
      </c>
      <c r="H4122" t="s">
        <v>4297</v>
      </c>
    </row>
    <row r="4123" spans="1:8" x14ac:dyDescent="0.35">
      <c r="A4123" t="s">
        <v>4295</v>
      </c>
      <c r="B4123">
        <v>2015</v>
      </c>
      <c r="C4123" t="s">
        <v>9</v>
      </c>
      <c r="D4123">
        <v>91</v>
      </c>
      <c r="E4123">
        <v>1042</v>
      </c>
      <c r="F4123" t="s">
        <v>10</v>
      </c>
      <c r="G4123" t="s">
        <v>11</v>
      </c>
      <c r="H4123" t="s">
        <v>4298</v>
      </c>
    </row>
    <row r="4124" spans="1:8" x14ac:dyDescent="0.35">
      <c r="A4124" t="s">
        <v>4295</v>
      </c>
      <c r="B4124">
        <v>2015</v>
      </c>
      <c r="C4124" t="s">
        <v>9</v>
      </c>
      <c r="D4124">
        <v>91</v>
      </c>
      <c r="E4124">
        <v>1047</v>
      </c>
      <c r="F4124" t="s">
        <v>10</v>
      </c>
      <c r="G4124" t="s">
        <v>11</v>
      </c>
      <c r="H4124" t="s">
        <v>4299</v>
      </c>
    </row>
    <row r="4125" spans="1:8" x14ac:dyDescent="0.35">
      <c r="A4125" t="s">
        <v>4295</v>
      </c>
      <c r="B4125">
        <v>2015</v>
      </c>
      <c r="C4125" t="s">
        <v>9</v>
      </c>
      <c r="D4125">
        <v>91</v>
      </c>
      <c r="E4125">
        <v>1052</v>
      </c>
      <c r="F4125" t="s">
        <v>10</v>
      </c>
      <c r="G4125" t="s">
        <v>11</v>
      </c>
      <c r="H4125" t="s">
        <v>4300</v>
      </c>
    </row>
    <row r="4126" spans="1:8" x14ac:dyDescent="0.35">
      <c r="A4126" t="s">
        <v>4295</v>
      </c>
      <c r="B4126">
        <v>2015</v>
      </c>
      <c r="C4126" t="s">
        <v>9</v>
      </c>
      <c r="D4126">
        <v>91</v>
      </c>
      <c r="E4126">
        <v>1057</v>
      </c>
      <c r="F4126" t="s">
        <v>10</v>
      </c>
      <c r="G4126" t="s">
        <v>11</v>
      </c>
      <c r="H4126" t="s">
        <v>4301</v>
      </c>
    </row>
    <row r="4127" spans="1:8" x14ac:dyDescent="0.35">
      <c r="A4127" t="s">
        <v>4295</v>
      </c>
      <c r="B4127">
        <v>2015</v>
      </c>
      <c r="C4127" t="s">
        <v>9</v>
      </c>
      <c r="D4127">
        <v>91</v>
      </c>
      <c r="E4127">
        <v>1062</v>
      </c>
      <c r="F4127" t="s">
        <v>10</v>
      </c>
      <c r="G4127" t="s">
        <v>11</v>
      </c>
      <c r="H4127" t="s">
        <v>4302</v>
      </c>
    </row>
    <row r="4128" spans="1:8" x14ac:dyDescent="0.35">
      <c r="A4128" t="s">
        <v>4295</v>
      </c>
      <c r="B4128">
        <v>2015</v>
      </c>
      <c r="C4128" t="s">
        <v>9</v>
      </c>
      <c r="D4128">
        <v>91</v>
      </c>
      <c r="E4128">
        <v>1032</v>
      </c>
      <c r="F4128" t="s">
        <v>573</v>
      </c>
      <c r="G4128" t="s">
        <v>11</v>
      </c>
      <c r="H4128" t="s">
        <v>4303</v>
      </c>
    </row>
    <row r="4129" spans="1:8" x14ac:dyDescent="0.35">
      <c r="A4129" t="s">
        <v>4295</v>
      </c>
      <c r="B4129">
        <v>2015</v>
      </c>
      <c r="C4129" t="s">
        <v>9</v>
      </c>
      <c r="D4129">
        <v>91</v>
      </c>
      <c r="E4129">
        <v>1037</v>
      </c>
      <c r="F4129" t="s">
        <v>573</v>
      </c>
      <c r="G4129" t="s">
        <v>11</v>
      </c>
      <c r="H4129" t="s">
        <v>4304</v>
      </c>
    </row>
    <row r="4130" spans="1:8" x14ac:dyDescent="0.35">
      <c r="A4130" t="s">
        <v>4295</v>
      </c>
      <c r="B4130">
        <v>2015</v>
      </c>
      <c r="C4130" t="s">
        <v>9</v>
      </c>
      <c r="D4130">
        <v>91</v>
      </c>
      <c r="E4130">
        <v>1042</v>
      </c>
      <c r="F4130" t="s">
        <v>573</v>
      </c>
      <c r="G4130" t="s">
        <v>11</v>
      </c>
      <c r="H4130" t="s">
        <v>4305</v>
      </c>
    </row>
    <row r="4131" spans="1:8" x14ac:dyDescent="0.35">
      <c r="A4131" t="s">
        <v>4295</v>
      </c>
      <c r="B4131">
        <v>2015</v>
      </c>
      <c r="C4131" t="s">
        <v>9</v>
      </c>
      <c r="D4131">
        <v>91</v>
      </c>
      <c r="E4131">
        <v>1047</v>
      </c>
      <c r="F4131" t="s">
        <v>573</v>
      </c>
      <c r="G4131" t="s">
        <v>11</v>
      </c>
      <c r="H4131" t="s">
        <v>4306</v>
      </c>
    </row>
    <row r="4132" spans="1:8" x14ac:dyDescent="0.35">
      <c r="A4132" t="s">
        <v>4295</v>
      </c>
      <c r="B4132">
        <v>2015</v>
      </c>
      <c r="C4132" t="s">
        <v>9</v>
      </c>
      <c r="D4132">
        <v>91</v>
      </c>
      <c r="E4132">
        <v>1052</v>
      </c>
      <c r="F4132" t="s">
        <v>573</v>
      </c>
      <c r="G4132" t="s">
        <v>11</v>
      </c>
      <c r="H4132" t="s">
        <v>4307</v>
      </c>
    </row>
    <row r="4133" spans="1:8" x14ac:dyDescent="0.35">
      <c r="A4133" t="s">
        <v>4295</v>
      </c>
      <c r="B4133">
        <v>2015</v>
      </c>
      <c r="C4133" t="s">
        <v>9</v>
      </c>
      <c r="D4133">
        <v>91</v>
      </c>
      <c r="E4133">
        <v>1057</v>
      </c>
      <c r="F4133" t="s">
        <v>573</v>
      </c>
      <c r="G4133" t="s">
        <v>11</v>
      </c>
      <c r="H4133" t="s">
        <v>4308</v>
      </c>
    </row>
    <row r="4134" spans="1:8" x14ac:dyDescent="0.35">
      <c r="A4134" t="s">
        <v>4295</v>
      </c>
      <c r="B4134">
        <v>2015</v>
      </c>
      <c r="C4134" t="s">
        <v>9</v>
      </c>
      <c r="D4134">
        <v>91</v>
      </c>
      <c r="E4134">
        <v>1062</v>
      </c>
      <c r="F4134" t="s">
        <v>573</v>
      </c>
      <c r="G4134" t="s">
        <v>11</v>
      </c>
      <c r="H4134" t="s">
        <v>4309</v>
      </c>
    </row>
    <row r="4135" spans="1:8" x14ac:dyDescent="0.35">
      <c r="A4135" t="s">
        <v>4295</v>
      </c>
      <c r="B4135">
        <v>2015</v>
      </c>
      <c r="C4135" t="s">
        <v>9</v>
      </c>
      <c r="D4135">
        <v>91</v>
      </c>
      <c r="E4135">
        <v>1032</v>
      </c>
      <c r="F4135" t="s">
        <v>35</v>
      </c>
      <c r="G4135" t="s">
        <v>11</v>
      </c>
      <c r="H4135" t="s">
        <v>4310</v>
      </c>
    </row>
    <row r="4136" spans="1:8" x14ac:dyDescent="0.35">
      <c r="A4136" t="s">
        <v>4295</v>
      </c>
      <c r="B4136">
        <v>2015</v>
      </c>
      <c r="C4136" t="s">
        <v>9</v>
      </c>
      <c r="D4136">
        <v>91</v>
      </c>
      <c r="E4136">
        <v>1037</v>
      </c>
      <c r="F4136" t="s">
        <v>35</v>
      </c>
      <c r="G4136" t="s">
        <v>11</v>
      </c>
      <c r="H4136" t="s">
        <v>4311</v>
      </c>
    </row>
    <row r="4137" spans="1:8" x14ac:dyDescent="0.35">
      <c r="A4137" t="s">
        <v>4295</v>
      </c>
      <c r="B4137">
        <v>2015</v>
      </c>
      <c r="C4137" t="s">
        <v>9</v>
      </c>
      <c r="D4137">
        <v>91</v>
      </c>
      <c r="E4137">
        <v>1042</v>
      </c>
      <c r="F4137" t="s">
        <v>35</v>
      </c>
      <c r="G4137" t="s">
        <v>11</v>
      </c>
      <c r="H4137" t="s">
        <v>4312</v>
      </c>
    </row>
    <row r="4138" spans="1:8" x14ac:dyDescent="0.35">
      <c r="A4138" t="s">
        <v>4295</v>
      </c>
      <c r="B4138">
        <v>2015</v>
      </c>
      <c r="C4138" t="s">
        <v>9</v>
      </c>
      <c r="D4138">
        <v>91</v>
      </c>
      <c r="E4138">
        <v>1047</v>
      </c>
      <c r="F4138" t="s">
        <v>35</v>
      </c>
      <c r="G4138" t="s">
        <v>11</v>
      </c>
      <c r="H4138" t="s">
        <v>4313</v>
      </c>
    </row>
    <row r="4139" spans="1:8" x14ac:dyDescent="0.35">
      <c r="A4139" t="s">
        <v>4295</v>
      </c>
      <c r="B4139">
        <v>2015</v>
      </c>
      <c r="C4139" t="s">
        <v>9</v>
      </c>
      <c r="D4139">
        <v>91</v>
      </c>
      <c r="E4139">
        <v>1052</v>
      </c>
      <c r="F4139" t="s">
        <v>35</v>
      </c>
      <c r="G4139" t="s">
        <v>11</v>
      </c>
      <c r="H4139" t="s">
        <v>4314</v>
      </c>
    </row>
    <row r="4140" spans="1:8" x14ac:dyDescent="0.35">
      <c r="A4140" t="s">
        <v>4295</v>
      </c>
      <c r="B4140">
        <v>2015</v>
      </c>
      <c r="C4140" t="s">
        <v>9</v>
      </c>
      <c r="D4140">
        <v>91</v>
      </c>
      <c r="E4140">
        <v>1057</v>
      </c>
      <c r="F4140" t="s">
        <v>35</v>
      </c>
      <c r="G4140" t="s">
        <v>11</v>
      </c>
      <c r="H4140" t="s">
        <v>4315</v>
      </c>
    </row>
    <row r="4141" spans="1:8" x14ac:dyDescent="0.35">
      <c r="A4141" t="s">
        <v>4295</v>
      </c>
      <c r="B4141">
        <v>2015</v>
      </c>
      <c r="C4141" t="s">
        <v>9</v>
      </c>
      <c r="D4141">
        <v>91</v>
      </c>
      <c r="E4141">
        <v>1062</v>
      </c>
      <c r="F4141" t="s">
        <v>35</v>
      </c>
      <c r="G4141" t="s">
        <v>11</v>
      </c>
      <c r="H4141" t="s">
        <v>4316</v>
      </c>
    </row>
    <row r="4142" spans="1:8" x14ac:dyDescent="0.35">
      <c r="A4142" t="s">
        <v>4317</v>
      </c>
      <c r="B4142">
        <v>2015</v>
      </c>
      <c r="C4142" t="s">
        <v>9</v>
      </c>
      <c r="D4142">
        <v>105</v>
      </c>
      <c r="E4142">
        <v>1102</v>
      </c>
      <c r="F4142" t="s">
        <v>10</v>
      </c>
      <c r="G4142" t="s">
        <v>11</v>
      </c>
      <c r="H4142" t="s">
        <v>4318</v>
      </c>
    </row>
    <row r="4143" spans="1:8" x14ac:dyDescent="0.35">
      <c r="A4143" t="s">
        <v>4317</v>
      </c>
      <c r="B4143">
        <v>2015</v>
      </c>
      <c r="C4143" t="s">
        <v>9</v>
      </c>
      <c r="D4143">
        <v>105</v>
      </c>
      <c r="E4143">
        <v>1102</v>
      </c>
      <c r="F4143" t="s">
        <v>573</v>
      </c>
      <c r="G4143" t="s">
        <v>11</v>
      </c>
      <c r="H4143" t="s">
        <v>4319</v>
      </c>
    </row>
    <row r="4144" spans="1:8" x14ac:dyDescent="0.35">
      <c r="A4144" t="s">
        <v>4317</v>
      </c>
      <c r="B4144">
        <v>2015</v>
      </c>
      <c r="C4144" t="s">
        <v>9</v>
      </c>
      <c r="D4144">
        <v>105</v>
      </c>
      <c r="E4144">
        <v>1107</v>
      </c>
      <c r="F4144" t="s">
        <v>573</v>
      </c>
      <c r="G4144" t="s">
        <v>11</v>
      </c>
      <c r="H4144" t="s">
        <v>4320</v>
      </c>
    </row>
    <row r="4145" spans="1:8" x14ac:dyDescent="0.35">
      <c r="A4145" t="s">
        <v>4317</v>
      </c>
      <c r="B4145">
        <v>2015</v>
      </c>
      <c r="C4145" t="s">
        <v>9</v>
      </c>
      <c r="D4145">
        <v>105</v>
      </c>
      <c r="E4145">
        <v>1102</v>
      </c>
      <c r="F4145" t="s">
        <v>35</v>
      </c>
      <c r="G4145" t="s">
        <v>11</v>
      </c>
      <c r="H4145" t="s">
        <v>4321</v>
      </c>
    </row>
    <row r="4146" spans="1:8" x14ac:dyDescent="0.35">
      <c r="A4146" t="s">
        <v>4317</v>
      </c>
      <c r="B4146">
        <v>2015</v>
      </c>
      <c r="C4146" t="s">
        <v>9</v>
      </c>
      <c r="D4146">
        <v>105</v>
      </c>
      <c r="E4146">
        <v>1107</v>
      </c>
      <c r="F4146" t="s">
        <v>35</v>
      </c>
      <c r="G4146" t="s">
        <v>11</v>
      </c>
      <c r="H4146" t="s">
        <v>4322</v>
      </c>
    </row>
    <row r="4147" spans="1:8" x14ac:dyDescent="0.35">
      <c r="A4147" t="s">
        <v>4323</v>
      </c>
      <c r="B4147">
        <v>2015</v>
      </c>
      <c r="C4147" t="s">
        <v>9</v>
      </c>
      <c r="D4147">
        <v>135</v>
      </c>
      <c r="E4147">
        <v>993</v>
      </c>
      <c r="F4147" t="s">
        <v>10</v>
      </c>
      <c r="G4147" t="s">
        <v>11</v>
      </c>
      <c r="H4147" t="s">
        <v>4324</v>
      </c>
    </row>
    <row r="4148" spans="1:8" x14ac:dyDescent="0.35">
      <c r="A4148" t="s">
        <v>4323</v>
      </c>
      <c r="B4148">
        <v>2015</v>
      </c>
      <c r="C4148" t="s">
        <v>9</v>
      </c>
      <c r="D4148">
        <v>135</v>
      </c>
      <c r="E4148">
        <v>998</v>
      </c>
      <c r="F4148" t="s">
        <v>10</v>
      </c>
      <c r="G4148" t="s">
        <v>11</v>
      </c>
      <c r="H4148" t="s">
        <v>4325</v>
      </c>
    </row>
    <row r="4149" spans="1:8" x14ac:dyDescent="0.35">
      <c r="A4149" t="s">
        <v>4323</v>
      </c>
      <c r="B4149">
        <v>2015</v>
      </c>
      <c r="C4149" t="s">
        <v>9</v>
      </c>
      <c r="D4149">
        <v>135</v>
      </c>
      <c r="E4149">
        <v>1003</v>
      </c>
      <c r="F4149" t="s">
        <v>10</v>
      </c>
      <c r="G4149" t="s">
        <v>11</v>
      </c>
      <c r="H4149" t="s">
        <v>4326</v>
      </c>
    </row>
    <row r="4150" spans="1:8" x14ac:dyDescent="0.35">
      <c r="A4150" t="s">
        <v>4323</v>
      </c>
      <c r="B4150">
        <v>2015</v>
      </c>
      <c r="C4150" t="s">
        <v>9</v>
      </c>
      <c r="D4150">
        <v>135</v>
      </c>
      <c r="E4150">
        <v>1008</v>
      </c>
      <c r="F4150" t="s">
        <v>10</v>
      </c>
      <c r="G4150" t="s">
        <v>11</v>
      </c>
      <c r="H4150" t="s">
        <v>4327</v>
      </c>
    </row>
    <row r="4151" spans="1:8" x14ac:dyDescent="0.35">
      <c r="A4151" t="s">
        <v>4323</v>
      </c>
      <c r="B4151">
        <v>2015</v>
      </c>
      <c r="C4151" t="s">
        <v>9</v>
      </c>
      <c r="D4151">
        <v>135</v>
      </c>
      <c r="E4151">
        <v>1013</v>
      </c>
      <c r="F4151" t="s">
        <v>10</v>
      </c>
      <c r="G4151" t="s">
        <v>11</v>
      </c>
      <c r="H4151" t="s">
        <v>4328</v>
      </c>
    </row>
    <row r="4152" spans="1:8" x14ac:dyDescent="0.35">
      <c r="A4152" t="s">
        <v>4323</v>
      </c>
      <c r="B4152">
        <v>2015</v>
      </c>
      <c r="C4152" t="s">
        <v>9</v>
      </c>
      <c r="D4152">
        <v>135</v>
      </c>
      <c r="E4152">
        <v>1018</v>
      </c>
      <c r="F4152" t="s">
        <v>10</v>
      </c>
      <c r="G4152" t="s">
        <v>11</v>
      </c>
      <c r="H4152" t="s">
        <v>4329</v>
      </c>
    </row>
    <row r="4153" spans="1:8" x14ac:dyDescent="0.35">
      <c r="A4153" t="s">
        <v>4323</v>
      </c>
      <c r="B4153">
        <v>2015</v>
      </c>
      <c r="C4153" t="s">
        <v>9</v>
      </c>
      <c r="D4153">
        <v>135</v>
      </c>
      <c r="E4153">
        <v>1023</v>
      </c>
      <c r="F4153" t="s">
        <v>10</v>
      </c>
      <c r="G4153" t="s">
        <v>11</v>
      </c>
      <c r="H4153" t="s">
        <v>4330</v>
      </c>
    </row>
    <row r="4154" spans="1:8" x14ac:dyDescent="0.35">
      <c r="A4154" t="s">
        <v>4323</v>
      </c>
      <c r="B4154">
        <v>2015</v>
      </c>
      <c r="C4154" t="s">
        <v>9</v>
      </c>
      <c r="D4154">
        <v>135</v>
      </c>
      <c r="E4154">
        <v>993</v>
      </c>
      <c r="F4154" t="s">
        <v>573</v>
      </c>
      <c r="G4154" t="s">
        <v>11</v>
      </c>
      <c r="H4154" t="s">
        <v>4331</v>
      </c>
    </row>
    <row r="4155" spans="1:8" x14ac:dyDescent="0.35">
      <c r="A4155" t="s">
        <v>4323</v>
      </c>
      <c r="B4155">
        <v>2015</v>
      </c>
      <c r="C4155" t="s">
        <v>9</v>
      </c>
      <c r="D4155">
        <v>135</v>
      </c>
      <c r="E4155">
        <v>998</v>
      </c>
      <c r="F4155" t="s">
        <v>573</v>
      </c>
      <c r="G4155" t="s">
        <v>11</v>
      </c>
      <c r="H4155" t="s">
        <v>4332</v>
      </c>
    </row>
    <row r="4156" spans="1:8" x14ac:dyDescent="0.35">
      <c r="A4156" t="s">
        <v>4323</v>
      </c>
      <c r="B4156">
        <v>2015</v>
      </c>
      <c r="C4156" t="s">
        <v>9</v>
      </c>
      <c r="D4156">
        <v>135</v>
      </c>
      <c r="E4156">
        <v>1003</v>
      </c>
      <c r="F4156" t="s">
        <v>573</v>
      </c>
      <c r="G4156" t="s">
        <v>11</v>
      </c>
      <c r="H4156" t="s">
        <v>4333</v>
      </c>
    </row>
    <row r="4157" spans="1:8" x14ac:dyDescent="0.35">
      <c r="A4157" t="s">
        <v>4323</v>
      </c>
      <c r="B4157">
        <v>2015</v>
      </c>
      <c r="C4157" t="s">
        <v>9</v>
      </c>
      <c r="D4157">
        <v>135</v>
      </c>
      <c r="E4157">
        <v>1008</v>
      </c>
      <c r="F4157" t="s">
        <v>573</v>
      </c>
      <c r="G4157" t="s">
        <v>11</v>
      </c>
      <c r="H4157" t="s">
        <v>4334</v>
      </c>
    </row>
    <row r="4158" spans="1:8" x14ac:dyDescent="0.35">
      <c r="A4158" t="s">
        <v>4323</v>
      </c>
      <c r="B4158">
        <v>2015</v>
      </c>
      <c r="C4158" t="s">
        <v>9</v>
      </c>
      <c r="D4158">
        <v>135</v>
      </c>
      <c r="E4158">
        <v>1013</v>
      </c>
      <c r="F4158" t="s">
        <v>573</v>
      </c>
      <c r="G4158" t="s">
        <v>11</v>
      </c>
      <c r="H4158" t="s">
        <v>4335</v>
      </c>
    </row>
    <row r="4159" spans="1:8" x14ac:dyDescent="0.35">
      <c r="A4159" t="s">
        <v>4323</v>
      </c>
      <c r="B4159">
        <v>2015</v>
      </c>
      <c r="C4159" t="s">
        <v>9</v>
      </c>
      <c r="D4159">
        <v>135</v>
      </c>
      <c r="E4159">
        <v>1018</v>
      </c>
      <c r="F4159" t="s">
        <v>573</v>
      </c>
      <c r="G4159" t="s">
        <v>11</v>
      </c>
      <c r="H4159" t="s">
        <v>4336</v>
      </c>
    </row>
    <row r="4160" spans="1:8" x14ac:dyDescent="0.35">
      <c r="A4160" t="s">
        <v>4323</v>
      </c>
      <c r="B4160">
        <v>2015</v>
      </c>
      <c r="C4160" t="s">
        <v>9</v>
      </c>
      <c r="D4160">
        <v>135</v>
      </c>
      <c r="E4160">
        <v>1023</v>
      </c>
      <c r="F4160" t="s">
        <v>573</v>
      </c>
      <c r="G4160" t="s">
        <v>11</v>
      </c>
      <c r="H4160" t="s">
        <v>4337</v>
      </c>
    </row>
    <row r="4161" spans="1:8" x14ac:dyDescent="0.35">
      <c r="A4161" t="s">
        <v>4323</v>
      </c>
      <c r="B4161">
        <v>2015</v>
      </c>
      <c r="C4161" t="s">
        <v>9</v>
      </c>
      <c r="D4161">
        <v>135</v>
      </c>
      <c r="E4161">
        <v>993</v>
      </c>
      <c r="F4161" t="s">
        <v>35</v>
      </c>
      <c r="G4161" t="s">
        <v>11</v>
      </c>
      <c r="H4161" t="s">
        <v>4338</v>
      </c>
    </row>
    <row r="4162" spans="1:8" x14ac:dyDescent="0.35">
      <c r="A4162" t="s">
        <v>4323</v>
      </c>
      <c r="B4162">
        <v>2015</v>
      </c>
      <c r="C4162" t="s">
        <v>9</v>
      </c>
      <c r="D4162">
        <v>135</v>
      </c>
      <c r="E4162">
        <v>998</v>
      </c>
      <c r="F4162" t="s">
        <v>35</v>
      </c>
      <c r="G4162" t="s">
        <v>11</v>
      </c>
      <c r="H4162" t="s">
        <v>4339</v>
      </c>
    </row>
    <row r="4163" spans="1:8" x14ac:dyDescent="0.35">
      <c r="A4163" t="s">
        <v>4323</v>
      </c>
      <c r="B4163">
        <v>2015</v>
      </c>
      <c r="C4163" t="s">
        <v>9</v>
      </c>
      <c r="D4163">
        <v>135</v>
      </c>
      <c r="E4163">
        <v>1003</v>
      </c>
      <c r="F4163" t="s">
        <v>35</v>
      </c>
      <c r="G4163" t="s">
        <v>11</v>
      </c>
      <c r="H4163" t="s">
        <v>4340</v>
      </c>
    </row>
    <row r="4164" spans="1:8" x14ac:dyDescent="0.35">
      <c r="A4164" t="s">
        <v>4323</v>
      </c>
      <c r="B4164">
        <v>2015</v>
      </c>
      <c r="C4164" t="s">
        <v>9</v>
      </c>
      <c r="D4164">
        <v>135</v>
      </c>
      <c r="E4164">
        <v>1008</v>
      </c>
      <c r="F4164" t="s">
        <v>35</v>
      </c>
      <c r="G4164" t="s">
        <v>11</v>
      </c>
      <c r="H4164" t="s">
        <v>4341</v>
      </c>
    </row>
    <row r="4165" spans="1:8" x14ac:dyDescent="0.35">
      <c r="A4165" t="s">
        <v>4323</v>
      </c>
      <c r="B4165">
        <v>2015</v>
      </c>
      <c r="C4165" t="s">
        <v>9</v>
      </c>
      <c r="D4165">
        <v>135</v>
      </c>
      <c r="E4165">
        <v>1013</v>
      </c>
      <c r="F4165" t="s">
        <v>35</v>
      </c>
      <c r="G4165" t="s">
        <v>11</v>
      </c>
      <c r="H4165" t="s">
        <v>4342</v>
      </c>
    </row>
    <row r="4166" spans="1:8" x14ac:dyDescent="0.35">
      <c r="A4166" t="s">
        <v>4323</v>
      </c>
      <c r="B4166">
        <v>2015</v>
      </c>
      <c r="C4166" t="s">
        <v>9</v>
      </c>
      <c r="D4166">
        <v>135</v>
      </c>
      <c r="E4166">
        <v>1018</v>
      </c>
      <c r="F4166" t="s">
        <v>35</v>
      </c>
      <c r="G4166" t="s">
        <v>11</v>
      </c>
      <c r="H4166" t="s">
        <v>4343</v>
      </c>
    </row>
    <row r="4167" spans="1:8" x14ac:dyDescent="0.35">
      <c r="A4167" t="s">
        <v>4323</v>
      </c>
      <c r="B4167">
        <v>2015</v>
      </c>
      <c r="C4167" t="s">
        <v>9</v>
      </c>
      <c r="D4167">
        <v>135</v>
      </c>
      <c r="E4167">
        <v>1023</v>
      </c>
      <c r="F4167" t="s">
        <v>35</v>
      </c>
      <c r="G4167" t="s">
        <v>11</v>
      </c>
      <c r="H4167" t="s">
        <v>4344</v>
      </c>
    </row>
    <row r="4168" spans="1:8" x14ac:dyDescent="0.35">
      <c r="A4168" t="s">
        <v>4345</v>
      </c>
      <c r="B4168">
        <v>2015</v>
      </c>
      <c r="C4168" t="s">
        <v>9</v>
      </c>
      <c r="D4168">
        <v>149</v>
      </c>
      <c r="E4168">
        <v>1059</v>
      </c>
      <c r="F4168" t="s">
        <v>10</v>
      </c>
      <c r="G4168" t="s">
        <v>11</v>
      </c>
      <c r="H4168" t="s">
        <v>4346</v>
      </c>
    </row>
    <row r="4169" spans="1:8" x14ac:dyDescent="0.35">
      <c r="A4169" t="s">
        <v>4345</v>
      </c>
      <c r="B4169">
        <v>2015</v>
      </c>
      <c r="C4169" t="s">
        <v>9</v>
      </c>
      <c r="D4169">
        <v>149</v>
      </c>
      <c r="E4169">
        <v>1065</v>
      </c>
      <c r="F4169" t="s">
        <v>10</v>
      </c>
      <c r="G4169" t="s">
        <v>11</v>
      </c>
      <c r="H4169" t="s">
        <v>4347</v>
      </c>
    </row>
    <row r="4170" spans="1:8" x14ac:dyDescent="0.35">
      <c r="A4170" t="s">
        <v>4345</v>
      </c>
      <c r="B4170">
        <v>2015</v>
      </c>
      <c r="C4170" t="s">
        <v>9</v>
      </c>
      <c r="D4170">
        <v>149</v>
      </c>
      <c r="E4170">
        <v>1070</v>
      </c>
      <c r="F4170" t="s">
        <v>10</v>
      </c>
      <c r="G4170" t="s">
        <v>11</v>
      </c>
      <c r="H4170" t="s">
        <v>4348</v>
      </c>
    </row>
    <row r="4171" spans="1:8" x14ac:dyDescent="0.35">
      <c r="A4171" t="s">
        <v>4345</v>
      </c>
      <c r="B4171">
        <v>2015</v>
      </c>
      <c r="C4171" t="s">
        <v>9</v>
      </c>
      <c r="D4171">
        <v>149</v>
      </c>
      <c r="E4171">
        <v>1075</v>
      </c>
      <c r="F4171" t="s">
        <v>10</v>
      </c>
      <c r="G4171" t="s">
        <v>11</v>
      </c>
      <c r="H4171" t="s">
        <v>4349</v>
      </c>
    </row>
    <row r="4172" spans="1:8" x14ac:dyDescent="0.35">
      <c r="A4172" t="s">
        <v>4345</v>
      </c>
      <c r="B4172">
        <v>2015</v>
      </c>
      <c r="C4172" t="s">
        <v>9</v>
      </c>
      <c r="D4172">
        <v>149</v>
      </c>
      <c r="E4172">
        <v>1080</v>
      </c>
      <c r="F4172" t="s">
        <v>10</v>
      </c>
      <c r="G4172" t="s">
        <v>11</v>
      </c>
      <c r="H4172" t="s">
        <v>4350</v>
      </c>
    </row>
    <row r="4173" spans="1:8" x14ac:dyDescent="0.35">
      <c r="A4173" t="s">
        <v>4345</v>
      </c>
      <c r="B4173">
        <v>2015</v>
      </c>
      <c r="C4173" t="s">
        <v>9</v>
      </c>
      <c r="D4173">
        <v>149</v>
      </c>
      <c r="E4173">
        <v>1085</v>
      </c>
      <c r="F4173" t="s">
        <v>10</v>
      </c>
      <c r="G4173" t="s">
        <v>11</v>
      </c>
      <c r="H4173" t="s">
        <v>4351</v>
      </c>
    </row>
    <row r="4174" spans="1:8" x14ac:dyDescent="0.35">
      <c r="A4174" t="s">
        <v>4345</v>
      </c>
      <c r="B4174">
        <v>2015</v>
      </c>
      <c r="C4174" t="s">
        <v>9</v>
      </c>
      <c r="D4174">
        <v>149</v>
      </c>
      <c r="E4174">
        <v>1090</v>
      </c>
      <c r="F4174" t="s">
        <v>10</v>
      </c>
      <c r="G4174" t="s">
        <v>11</v>
      </c>
      <c r="H4174" t="s">
        <v>4352</v>
      </c>
    </row>
    <row r="4175" spans="1:8" x14ac:dyDescent="0.35">
      <c r="A4175" t="s">
        <v>4345</v>
      </c>
      <c r="B4175">
        <v>2015</v>
      </c>
      <c r="C4175" t="s">
        <v>9</v>
      </c>
      <c r="D4175">
        <v>149</v>
      </c>
      <c r="E4175">
        <v>1095</v>
      </c>
      <c r="F4175" t="s">
        <v>10</v>
      </c>
      <c r="G4175" t="s">
        <v>11</v>
      </c>
      <c r="H4175" t="s">
        <v>4353</v>
      </c>
    </row>
    <row r="4176" spans="1:8" x14ac:dyDescent="0.35">
      <c r="A4176" t="s">
        <v>4345</v>
      </c>
      <c r="B4176">
        <v>2015</v>
      </c>
      <c r="C4176" t="s">
        <v>9</v>
      </c>
      <c r="D4176">
        <v>149</v>
      </c>
      <c r="E4176">
        <v>1100</v>
      </c>
      <c r="F4176" t="s">
        <v>10</v>
      </c>
      <c r="G4176" t="s">
        <v>11</v>
      </c>
      <c r="H4176" t="s">
        <v>4354</v>
      </c>
    </row>
    <row r="4177" spans="1:8" x14ac:dyDescent="0.35">
      <c r="A4177" t="s">
        <v>4345</v>
      </c>
      <c r="B4177">
        <v>2015</v>
      </c>
      <c r="C4177" t="s">
        <v>9</v>
      </c>
      <c r="D4177">
        <v>149</v>
      </c>
      <c r="E4177">
        <v>1105</v>
      </c>
      <c r="F4177" t="s">
        <v>10</v>
      </c>
      <c r="G4177" t="s">
        <v>11</v>
      </c>
      <c r="H4177" t="s">
        <v>4355</v>
      </c>
    </row>
    <row r="4178" spans="1:8" x14ac:dyDescent="0.35">
      <c r="A4178" t="s">
        <v>4345</v>
      </c>
      <c r="B4178">
        <v>2015</v>
      </c>
      <c r="C4178" t="s">
        <v>9</v>
      </c>
      <c r="D4178">
        <v>149</v>
      </c>
      <c r="E4178">
        <v>1059</v>
      </c>
      <c r="F4178" t="s">
        <v>573</v>
      </c>
      <c r="G4178" t="s">
        <v>11</v>
      </c>
      <c r="H4178" t="s">
        <v>4356</v>
      </c>
    </row>
    <row r="4179" spans="1:8" x14ac:dyDescent="0.35">
      <c r="A4179" t="s">
        <v>4345</v>
      </c>
      <c r="B4179">
        <v>2015</v>
      </c>
      <c r="C4179" t="s">
        <v>9</v>
      </c>
      <c r="D4179">
        <v>149</v>
      </c>
      <c r="E4179">
        <v>1070</v>
      </c>
      <c r="F4179" t="s">
        <v>573</v>
      </c>
      <c r="G4179" t="s">
        <v>11</v>
      </c>
      <c r="H4179" t="s">
        <v>4357</v>
      </c>
    </row>
    <row r="4180" spans="1:8" x14ac:dyDescent="0.35">
      <c r="A4180" t="s">
        <v>4345</v>
      </c>
      <c r="B4180">
        <v>2015</v>
      </c>
      <c r="C4180" t="s">
        <v>9</v>
      </c>
      <c r="D4180">
        <v>149</v>
      </c>
      <c r="E4180">
        <v>1085</v>
      </c>
      <c r="F4180" t="s">
        <v>573</v>
      </c>
      <c r="G4180" t="s">
        <v>11</v>
      </c>
      <c r="H4180" t="s">
        <v>4358</v>
      </c>
    </row>
    <row r="4181" spans="1:8" x14ac:dyDescent="0.35">
      <c r="A4181" t="s">
        <v>4345</v>
      </c>
      <c r="B4181">
        <v>2015</v>
      </c>
      <c r="C4181" t="s">
        <v>9</v>
      </c>
      <c r="D4181">
        <v>149</v>
      </c>
      <c r="E4181">
        <v>1105</v>
      </c>
      <c r="F4181" t="s">
        <v>573</v>
      </c>
      <c r="G4181" t="s">
        <v>11</v>
      </c>
      <c r="H4181" t="s">
        <v>4359</v>
      </c>
    </row>
    <row r="4182" spans="1:8" x14ac:dyDescent="0.35">
      <c r="A4182" t="s">
        <v>4345</v>
      </c>
      <c r="B4182">
        <v>2015</v>
      </c>
      <c r="C4182" t="s">
        <v>9</v>
      </c>
      <c r="D4182">
        <v>149</v>
      </c>
      <c r="E4182">
        <v>1059</v>
      </c>
      <c r="F4182" t="s">
        <v>35</v>
      </c>
      <c r="G4182" t="s">
        <v>11</v>
      </c>
      <c r="H4182" t="s">
        <v>4360</v>
      </c>
    </row>
    <row r="4183" spans="1:8" x14ac:dyDescent="0.35">
      <c r="A4183" t="s">
        <v>4345</v>
      </c>
      <c r="B4183">
        <v>2015</v>
      </c>
      <c r="C4183" t="s">
        <v>9</v>
      </c>
      <c r="D4183">
        <v>149</v>
      </c>
      <c r="E4183">
        <v>1065</v>
      </c>
      <c r="F4183" t="s">
        <v>35</v>
      </c>
      <c r="G4183" t="s">
        <v>11</v>
      </c>
      <c r="H4183" t="s">
        <v>4361</v>
      </c>
    </row>
    <row r="4184" spans="1:8" x14ac:dyDescent="0.35">
      <c r="A4184" t="s">
        <v>4345</v>
      </c>
      <c r="B4184">
        <v>2015</v>
      </c>
      <c r="C4184" t="s">
        <v>9</v>
      </c>
      <c r="D4184">
        <v>149</v>
      </c>
      <c r="E4184">
        <v>1070</v>
      </c>
      <c r="F4184" t="s">
        <v>35</v>
      </c>
      <c r="G4184" t="s">
        <v>11</v>
      </c>
      <c r="H4184" t="s">
        <v>4362</v>
      </c>
    </row>
    <row r="4185" spans="1:8" x14ac:dyDescent="0.35">
      <c r="A4185" t="s">
        <v>4345</v>
      </c>
      <c r="B4185">
        <v>2015</v>
      </c>
      <c r="C4185" t="s">
        <v>9</v>
      </c>
      <c r="D4185">
        <v>149</v>
      </c>
      <c r="E4185">
        <v>1075</v>
      </c>
      <c r="F4185" t="s">
        <v>35</v>
      </c>
      <c r="G4185" t="s">
        <v>11</v>
      </c>
      <c r="H4185" t="s">
        <v>4363</v>
      </c>
    </row>
    <row r="4186" spans="1:8" x14ac:dyDescent="0.35">
      <c r="A4186" t="s">
        <v>4345</v>
      </c>
      <c r="B4186">
        <v>2015</v>
      </c>
      <c r="C4186" t="s">
        <v>9</v>
      </c>
      <c r="D4186">
        <v>149</v>
      </c>
      <c r="E4186">
        <v>1080</v>
      </c>
      <c r="F4186" t="s">
        <v>35</v>
      </c>
      <c r="G4186" t="s">
        <v>11</v>
      </c>
      <c r="H4186" t="s">
        <v>4364</v>
      </c>
    </row>
    <row r="4187" spans="1:8" x14ac:dyDescent="0.35">
      <c r="A4187" t="s">
        <v>4345</v>
      </c>
      <c r="B4187">
        <v>2015</v>
      </c>
      <c r="C4187" t="s">
        <v>9</v>
      </c>
      <c r="D4187">
        <v>149</v>
      </c>
      <c r="E4187">
        <v>1085</v>
      </c>
      <c r="F4187" t="s">
        <v>35</v>
      </c>
      <c r="G4187" t="s">
        <v>11</v>
      </c>
      <c r="H4187" t="s">
        <v>4365</v>
      </c>
    </row>
    <row r="4188" spans="1:8" x14ac:dyDescent="0.35">
      <c r="A4188" t="s">
        <v>4345</v>
      </c>
      <c r="B4188">
        <v>2015</v>
      </c>
      <c r="C4188" t="s">
        <v>9</v>
      </c>
      <c r="D4188">
        <v>149</v>
      </c>
      <c r="E4188">
        <v>1090</v>
      </c>
      <c r="F4188" t="s">
        <v>35</v>
      </c>
      <c r="G4188" t="s">
        <v>11</v>
      </c>
      <c r="H4188" t="s">
        <v>4366</v>
      </c>
    </row>
    <row r="4189" spans="1:8" x14ac:dyDescent="0.35">
      <c r="A4189" t="s">
        <v>4345</v>
      </c>
      <c r="B4189">
        <v>2015</v>
      </c>
      <c r="C4189" t="s">
        <v>9</v>
      </c>
      <c r="D4189">
        <v>149</v>
      </c>
      <c r="E4189">
        <v>1095</v>
      </c>
      <c r="F4189" t="s">
        <v>35</v>
      </c>
      <c r="G4189" t="s">
        <v>11</v>
      </c>
      <c r="H4189" t="s">
        <v>4367</v>
      </c>
    </row>
    <row r="4190" spans="1:8" x14ac:dyDescent="0.35">
      <c r="A4190" t="s">
        <v>4345</v>
      </c>
      <c r="B4190">
        <v>2015</v>
      </c>
      <c r="C4190" t="s">
        <v>9</v>
      </c>
      <c r="D4190">
        <v>149</v>
      </c>
      <c r="E4190">
        <v>1100</v>
      </c>
      <c r="F4190" t="s">
        <v>35</v>
      </c>
      <c r="G4190" t="s">
        <v>11</v>
      </c>
      <c r="H4190" t="s">
        <v>4368</v>
      </c>
    </row>
    <row r="4191" spans="1:8" x14ac:dyDescent="0.35">
      <c r="A4191" t="s">
        <v>4345</v>
      </c>
      <c r="B4191">
        <v>2015</v>
      </c>
      <c r="C4191" t="s">
        <v>9</v>
      </c>
      <c r="D4191">
        <v>149</v>
      </c>
      <c r="E4191">
        <v>1105</v>
      </c>
      <c r="F4191" t="s">
        <v>35</v>
      </c>
      <c r="G4191" t="s">
        <v>11</v>
      </c>
      <c r="H4191" t="s">
        <v>4369</v>
      </c>
    </row>
    <row r="4192" spans="1:8" x14ac:dyDescent="0.35">
      <c r="A4192" t="s">
        <v>4370</v>
      </c>
      <c r="B4192">
        <v>2015</v>
      </c>
      <c r="C4192" t="s">
        <v>9</v>
      </c>
      <c r="D4192">
        <v>164</v>
      </c>
      <c r="E4192">
        <v>997</v>
      </c>
      <c r="F4192" t="s">
        <v>10</v>
      </c>
      <c r="G4192" t="s">
        <v>11</v>
      </c>
      <c r="H4192" t="s">
        <v>4371</v>
      </c>
    </row>
    <row r="4193" spans="1:8" x14ac:dyDescent="0.35">
      <c r="A4193" t="s">
        <v>4370</v>
      </c>
      <c r="B4193">
        <v>2015</v>
      </c>
      <c r="C4193" t="s">
        <v>9</v>
      </c>
      <c r="D4193">
        <v>164</v>
      </c>
      <c r="E4193">
        <v>1017</v>
      </c>
      <c r="F4193" t="s">
        <v>10</v>
      </c>
      <c r="G4193" t="s">
        <v>11</v>
      </c>
      <c r="H4193" t="s">
        <v>4372</v>
      </c>
    </row>
    <row r="4194" spans="1:8" x14ac:dyDescent="0.35">
      <c r="A4194" t="s">
        <v>4370</v>
      </c>
      <c r="B4194">
        <v>2015</v>
      </c>
      <c r="C4194" t="s">
        <v>9</v>
      </c>
      <c r="D4194">
        <v>164</v>
      </c>
      <c r="E4194">
        <v>1023</v>
      </c>
      <c r="F4194" t="s">
        <v>10</v>
      </c>
      <c r="G4194" t="s">
        <v>11</v>
      </c>
      <c r="H4194" t="s">
        <v>4373</v>
      </c>
    </row>
    <row r="4195" spans="1:8" x14ac:dyDescent="0.35">
      <c r="A4195" t="s">
        <v>4370</v>
      </c>
      <c r="B4195">
        <v>2015</v>
      </c>
      <c r="C4195" t="s">
        <v>9</v>
      </c>
      <c r="D4195">
        <v>164</v>
      </c>
      <c r="E4195">
        <v>1028</v>
      </c>
      <c r="F4195" t="s">
        <v>10</v>
      </c>
      <c r="G4195" t="s">
        <v>11</v>
      </c>
      <c r="H4195" t="s">
        <v>4374</v>
      </c>
    </row>
    <row r="4196" spans="1:8" x14ac:dyDescent="0.35">
      <c r="A4196" t="s">
        <v>4370</v>
      </c>
      <c r="B4196">
        <v>2015</v>
      </c>
      <c r="C4196" t="s">
        <v>9</v>
      </c>
      <c r="D4196">
        <v>164</v>
      </c>
      <c r="E4196">
        <v>1033</v>
      </c>
      <c r="F4196" t="s">
        <v>10</v>
      </c>
      <c r="G4196" t="s">
        <v>11</v>
      </c>
      <c r="H4196" t="s">
        <v>4375</v>
      </c>
    </row>
    <row r="4197" spans="1:8" x14ac:dyDescent="0.35">
      <c r="A4197" t="s">
        <v>4370</v>
      </c>
      <c r="B4197">
        <v>2015</v>
      </c>
      <c r="C4197" t="s">
        <v>9</v>
      </c>
      <c r="D4197">
        <v>164</v>
      </c>
      <c r="E4197">
        <v>1038</v>
      </c>
      <c r="F4197" t="s">
        <v>10</v>
      </c>
      <c r="G4197" t="s">
        <v>11</v>
      </c>
      <c r="H4197" t="s">
        <v>4376</v>
      </c>
    </row>
    <row r="4198" spans="1:8" x14ac:dyDescent="0.35">
      <c r="A4198" t="s">
        <v>4370</v>
      </c>
      <c r="B4198">
        <v>2015</v>
      </c>
      <c r="C4198" t="s">
        <v>9</v>
      </c>
      <c r="D4198">
        <v>164</v>
      </c>
      <c r="E4198">
        <v>1043</v>
      </c>
      <c r="F4198" t="s">
        <v>10</v>
      </c>
      <c r="G4198" t="s">
        <v>11</v>
      </c>
      <c r="H4198" t="s">
        <v>4377</v>
      </c>
    </row>
    <row r="4199" spans="1:8" x14ac:dyDescent="0.35">
      <c r="A4199" t="s">
        <v>4370</v>
      </c>
      <c r="B4199">
        <v>2015</v>
      </c>
      <c r="C4199" t="s">
        <v>9</v>
      </c>
      <c r="D4199">
        <v>164</v>
      </c>
      <c r="E4199">
        <v>1048</v>
      </c>
      <c r="F4199" t="s">
        <v>10</v>
      </c>
      <c r="G4199" t="s">
        <v>11</v>
      </c>
      <c r="H4199" t="s">
        <v>4378</v>
      </c>
    </row>
    <row r="4200" spans="1:8" x14ac:dyDescent="0.35">
      <c r="A4200" t="s">
        <v>4370</v>
      </c>
      <c r="B4200">
        <v>2015</v>
      </c>
      <c r="C4200" t="s">
        <v>9</v>
      </c>
      <c r="D4200">
        <v>164</v>
      </c>
      <c r="E4200">
        <v>997</v>
      </c>
      <c r="F4200" t="s">
        <v>573</v>
      </c>
      <c r="G4200" t="s">
        <v>11</v>
      </c>
      <c r="H4200" t="s">
        <v>4379</v>
      </c>
    </row>
    <row r="4201" spans="1:8" x14ac:dyDescent="0.35">
      <c r="A4201" t="s">
        <v>4370</v>
      </c>
      <c r="B4201">
        <v>2015</v>
      </c>
      <c r="C4201" t="s">
        <v>9</v>
      </c>
      <c r="D4201">
        <v>164</v>
      </c>
      <c r="E4201">
        <v>1017</v>
      </c>
      <c r="F4201" t="s">
        <v>573</v>
      </c>
      <c r="G4201" t="s">
        <v>11</v>
      </c>
      <c r="H4201" t="s">
        <v>4380</v>
      </c>
    </row>
    <row r="4202" spans="1:8" x14ac:dyDescent="0.35">
      <c r="A4202" t="s">
        <v>4370</v>
      </c>
      <c r="B4202">
        <v>2015</v>
      </c>
      <c r="C4202" t="s">
        <v>9</v>
      </c>
      <c r="D4202">
        <v>164</v>
      </c>
      <c r="E4202">
        <v>1023</v>
      </c>
      <c r="F4202" t="s">
        <v>573</v>
      </c>
      <c r="G4202" t="s">
        <v>11</v>
      </c>
      <c r="H4202" t="s">
        <v>4381</v>
      </c>
    </row>
    <row r="4203" spans="1:8" x14ac:dyDescent="0.35">
      <c r="A4203" t="s">
        <v>4370</v>
      </c>
      <c r="B4203">
        <v>2015</v>
      </c>
      <c r="C4203" t="s">
        <v>9</v>
      </c>
      <c r="D4203">
        <v>164</v>
      </c>
      <c r="E4203">
        <v>1028</v>
      </c>
      <c r="F4203" t="s">
        <v>573</v>
      </c>
      <c r="G4203" t="s">
        <v>11</v>
      </c>
      <c r="H4203" t="s">
        <v>4382</v>
      </c>
    </row>
    <row r="4204" spans="1:8" x14ac:dyDescent="0.35">
      <c r="A4204" t="s">
        <v>4370</v>
      </c>
      <c r="B4204">
        <v>2015</v>
      </c>
      <c r="C4204" t="s">
        <v>9</v>
      </c>
      <c r="D4204">
        <v>164</v>
      </c>
      <c r="E4204">
        <v>1033</v>
      </c>
      <c r="F4204" t="s">
        <v>573</v>
      </c>
      <c r="G4204" t="s">
        <v>11</v>
      </c>
      <c r="H4204" t="s">
        <v>4383</v>
      </c>
    </row>
    <row r="4205" spans="1:8" x14ac:dyDescent="0.35">
      <c r="A4205" t="s">
        <v>4370</v>
      </c>
      <c r="B4205">
        <v>2015</v>
      </c>
      <c r="C4205" t="s">
        <v>9</v>
      </c>
      <c r="D4205">
        <v>164</v>
      </c>
      <c r="E4205">
        <v>1038</v>
      </c>
      <c r="F4205" t="s">
        <v>573</v>
      </c>
      <c r="G4205" t="s">
        <v>11</v>
      </c>
      <c r="H4205" t="s">
        <v>4384</v>
      </c>
    </row>
    <row r="4206" spans="1:8" x14ac:dyDescent="0.35">
      <c r="A4206" t="s">
        <v>4370</v>
      </c>
      <c r="B4206">
        <v>2015</v>
      </c>
      <c r="C4206" t="s">
        <v>9</v>
      </c>
      <c r="D4206">
        <v>164</v>
      </c>
      <c r="E4206">
        <v>1043</v>
      </c>
      <c r="F4206" t="s">
        <v>573</v>
      </c>
      <c r="G4206" t="s">
        <v>11</v>
      </c>
      <c r="H4206" t="s">
        <v>4385</v>
      </c>
    </row>
    <row r="4207" spans="1:8" x14ac:dyDescent="0.35">
      <c r="A4207" t="s">
        <v>4370</v>
      </c>
      <c r="B4207">
        <v>2015</v>
      </c>
      <c r="C4207" t="s">
        <v>9</v>
      </c>
      <c r="D4207">
        <v>164</v>
      </c>
      <c r="E4207">
        <v>1048</v>
      </c>
      <c r="F4207" t="s">
        <v>573</v>
      </c>
      <c r="G4207" t="s">
        <v>11</v>
      </c>
      <c r="H4207" t="s">
        <v>4386</v>
      </c>
    </row>
    <row r="4208" spans="1:8" x14ac:dyDescent="0.35">
      <c r="A4208" t="s">
        <v>4370</v>
      </c>
      <c r="B4208">
        <v>2015</v>
      </c>
      <c r="C4208" t="s">
        <v>9</v>
      </c>
      <c r="D4208">
        <v>164</v>
      </c>
      <c r="E4208">
        <v>997</v>
      </c>
      <c r="F4208" t="s">
        <v>35</v>
      </c>
      <c r="G4208" t="s">
        <v>11</v>
      </c>
      <c r="H4208" t="s">
        <v>4387</v>
      </c>
    </row>
    <row r="4209" spans="1:8" x14ac:dyDescent="0.35">
      <c r="A4209" t="s">
        <v>4370</v>
      </c>
      <c r="B4209">
        <v>2015</v>
      </c>
      <c r="C4209" t="s">
        <v>9</v>
      </c>
      <c r="D4209">
        <v>164</v>
      </c>
      <c r="E4209">
        <v>1017</v>
      </c>
      <c r="F4209" t="s">
        <v>35</v>
      </c>
      <c r="G4209" t="s">
        <v>11</v>
      </c>
      <c r="H4209" t="s">
        <v>4388</v>
      </c>
    </row>
    <row r="4210" spans="1:8" x14ac:dyDescent="0.35">
      <c r="A4210" t="s">
        <v>4370</v>
      </c>
      <c r="B4210">
        <v>2015</v>
      </c>
      <c r="C4210" t="s">
        <v>9</v>
      </c>
      <c r="D4210">
        <v>164</v>
      </c>
      <c r="E4210">
        <v>1023</v>
      </c>
      <c r="F4210" t="s">
        <v>35</v>
      </c>
      <c r="G4210" t="s">
        <v>11</v>
      </c>
      <c r="H4210" t="s">
        <v>4389</v>
      </c>
    </row>
    <row r="4211" spans="1:8" x14ac:dyDescent="0.35">
      <c r="A4211" t="s">
        <v>4370</v>
      </c>
      <c r="B4211">
        <v>2015</v>
      </c>
      <c r="C4211" t="s">
        <v>9</v>
      </c>
      <c r="D4211">
        <v>164</v>
      </c>
      <c r="E4211">
        <v>1028</v>
      </c>
      <c r="F4211" t="s">
        <v>35</v>
      </c>
      <c r="G4211" t="s">
        <v>11</v>
      </c>
      <c r="H4211" t="s">
        <v>4390</v>
      </c>
    </row>
    <row r="4212" spans="1:8" x14ac:dyDescent="0.35">
      <c r="A4212" t="s">
        <v>4370</v>
      </c>
      <c r="B4212">
        <v>2015</v>
      </c>
      <c r="C4212" t="s">
        <v>9</v>
      </c>
      <c r="D4212">
        <v>164</v>
      </c>
      <c r="E4212">
        <v>1033</v>
      </c>
      <c r="F4212" t="s">
        <v>35</v>
      </c>
      <c r="G4212" t="s">
        <v>11</v>
      </c>
      <c r="H4212" t="s">
        <v>4391</v>
      </c>
    </row>
    <row r="4213" spans="1:8" x14ac:dyDescent="0.35">
      <c r="A4213" t="s">
        <v>4370</v>
      </c>
      <c r="B4213">
        <v>2015</v>
      </c>
      <c r="C4213" t="s">
        <v>9</v>
      </c>
      <c r="D4213">
        <v>164</v>
      </c>
      <c r="E4213">
        <v>1038</v>
      </c>
      <c r="F4213" t="s">
        <v>35</v>
      </c>
      <c r="G4213" t="s">
        <v>11</v>
      </c>
      <c r="H4213" t="s">
        <v>4392</v>
      </c>
    </row>
    <row r="4214" spans="1:8" x14ac:dyDescent="0.35">
      <c r="A4214" t="s">
        <v>4370</v>
      </c>
      <c r="B4214">
        <v>2015</v>
      </c>
      <c r="C4214" t="s">
        <v>9</v>
      </c>
      <c r="D4214">
        <v>164</v>
      </c>
      <c r="E4214">
        <v>1043</v>
      </c>
      <c r="F4214" t="s">
        <v>35</v>
      </c>
      <c r="G4214" t="s">
        <v>11</v>
      </c>
      <c r="H4214" t="s">
        <v>4393</v>
      </c>
    </row>
    <row r="4215" spans="1:8" x14ac:dyDescent="0.35">
      <c r="A4215" t="s">
        <v>4370</v>
      </c>
      <c r="B4215">
        <v>2015</v>
      </c>
      <c r="C4215" t="s">
        <v>9</v>
      </c>
      <c r="D4215">
        <v>164</v>
      </c>
      <c r="E4215">
        <v>1048</v>
      </c>
      <c r="F4215" t="s">
        <v>35</v>
      </c>
      <c r="G4215" t="s">
        <v>11</v>
      </c>
      <c r="H4215" t="s">
        <v>4394</v>
      </c>
    </row>
    <row r="4216" spans="1:8" x14ac:dyDescent="0.35">
      <c r="A4216" t="s">
        <v>4395</v>
      </c>
      <c r="B4216">
        <v>2015</v>
      </c>
      <c r="C4216" t="s">
        <v>9</v>
      </c>
      <c r="D4216">
        <v>10</v>
      </c>
      <c r="E4216">
        <v>661</v>
      </c>
      <c r="F4216" t="s">
        <v>10</v>
      </c>
      <c r="G4216" t="s">
        <v>90</v>
      </c>
      <c r="H4216" t="s">
        <v>4396</v>
      </c>
    </row>
    <row r="4217" spans="1:8" x14ac:dyDescent="0.35">
      <c r="A4217" t="s">
        <v>4395</v>
      </c>
      <c r="B4217">
        <v>2015</v>
      </c>
      <c r="C4217" t="s">
        <v>9</v>
      </c>
      <c r="D4217">
        <v>10</v>
      </c>
      <c r="E4217">
        <v>666</v>
      </c>
      <c r="F4217" t="s">
        <v>10</v>
      </c>
      <c r="G4217" t="s">
        <v>90</v>
      </c>
      <c r="H4217" t="s">
        <v>4397</v>
      </c>
    </row>
    <row r="4218" spans="1:8" x14ac:dyDescent="0.35">
      <c r="A4218" t="s">
        <v>4395</v>
      </c>
      <c r="B4218">
        <v>2015</v>
      </c>
      <c r="C4218" t="s">
        <v>9</v>
      </c>
      <c r="D4218">
        <v>10</v>
      </c>
      <c r="E4218">
        <v>671</v>
      </c>
      <c r="F4218" t="s">
        <v>10</v>
      </c>
      <c r="G4218" t="s">
        <v>90</v>
      </c>
      <c r="H4218" t="s">
        <v>4398</v>
      </c>
    </row>
    <row r="4219" spans="1:8" x14ac:dyDescent="0.35">
      <c r="A4219" t="s">
        <v>4395</v>
      </c>
      <c r="B4219">
        <v>2015</v>
      </c>
      <c r="C4219" t="s">
        <v>9</v>
      </c>
      <c r="D4219">
        <v>10</v>
      </c>
      <c r="E4219">
        <v>676</v>
      </c>
      <c r="F4219" t="s">
        <v>10</v>
      </c>
      <c r="G4219" t="s">
        <v>90</v>
      </c>
      <c r="H4219" t="s">
        <v>4399</v>
      </c>
    </row>
    <row r="4220" spans="1:8" x14ac:dyDescent="0.35">
      <c r="A4220" t="s">
        <v>4395</v>
      </c>
      <c r="B4220">
        <v>2015</v>
      </c>
      <c r="C4220" t="s">
        <v>9</v>
      </c>
      <c r="D4220">
        <v>10</v>
      </c>
      <c r="E4220">
        <v>681</v>
      </c>
      <c r="F4220" t="s">
        <v>10</v>
      </c>
      <c r="G4220" t="s">
        <v>90</v>
      </c>
      <c r="H4220" t="s">
        <v>4400</v>
      </c>
    </row>
    <row r="4221" spans="1:8" x14ac:dyDescent="0.35">
      <c r="A4221" t="s">
        <v>4395</v>
      </c>
      <c r="B4221">
        <v>2015</v>
      </c>
      <c r="C4221" t="s">
        <v>9</v>
      </c>
      <c r="D4221">
        <v>10</v>
      </c>
      <c r="E4221">
        <v>686</v>
      </c>
      <c r="F4221" t="s">
        <v>10</v>
      </c>
      <c r="G4221" t="s">
        <v>90</v>
      </c>
      <c r="H4221" t="s">
        <v>4401</v>
      </c>
    </row>
    <row r="4222" spans="1:8" x14ac:dyDescent="0.35">
      <c r="A4222" t="s">
        <v>4395</v>
      </c>
      <c r="B4222">
        <v>2015</v>
      </c>
      <c r="C4222" t="s">
        <v>9</v>
      </c>
      <c r="D4222">
        <v>10</v>
      </c>
      <c r="E4222">
        <v>691</v>
      </c>
      <c r="F4222" t="s">
        <v>10</v>
      </c>
      <c r="G4222" t="s">
        <v>90</v>
      </c>
      <c r="H4222" t="s">
        <v>4402</v>
      </c>
    </row>
    <row r="4223" spans="1:8" x14ac:dyDescent="0.35">
      <c r="A4223" t="s">
        <v>4395</v>
      </c>
      <c r="B4223">
        <v>2015</v>
      </c>
      <c r="C4223" t="s">
        <v>9</v>
      </c>
      <c r="D4223">
        <v>10</v>
      </c>
      <c r="E4223">
        <v>696</v>
      </c>
      <c r="F4223" t="s">
        <v>10</v>
      </c>
      <c r="G4223" t="s">
        <v>90</v>
      </c>
      <c r="H4223" t="s">
        <v>4403</v>
      </c>
    </row>
    <row r="4224" spans="1:8" x14ac:dyDescent="0.35">
      <c r="A4224" t="s">
        <v>4395</v>
      </c>
      <c r="B4224">
        <v>2015</v>
      </c>
      <c r="C4224" t="s">
        <v>9</v>
      </c>
      <c r="D4224">
        <v>10</v>
      </c>
      <c r="E4224">
        <v>701</v>
      </c>
      <c r="F4224" t="s">
        <v>10</v>
      </c>
      <c r="G4224" t="s">
        <v>90</v>
      </c>
      <c r="H4224" t="s">
        <v>4404</v>
      </c>
    </row>
    <row r="4225" spans="1:8" x14ac:dyDescent="0.35">
      <c r="A4225" t="s">
        <v>4395</v>
      </c>
      <c r="B4225">
        <v>2015</v>
      </c>
      <c r="C4225" t="s">
        <v>9</v>
      </c>
      <c r="D4225">
        <v>10</v>
      </c>
      <c r="E4225">
        <v>706</v>
      </c>
      <c r="F4225" t="s">
        <v>10</v>
      </c>
      <c r="G4225" t="s">
        <v>90</v>
      </c>
      <c r="H4225" t="s">
        <v>4405</v>
      </c>
    </row>
    <row r="4226" spans="1:8" x14ac:dyDescent="0.35">
      <c r="A4226" t="s">
        <v>4395</v>
      </c>
      <c r="B4226">
        <v>2015</v>
      </c>
      <c r="C4226" t="s">
        <v>9</v>
      </c>
      <c r="D4226">
        <v>10</v>
      </c>
      <c r="E4226">
        <v>711</v>
      </c>
      <c r="F4226" t="s">
        <v>10</v>
      </c>
      <c r="G4226" t="s">
        <v>90</v>
      </c>
      <c r="H4226" t="s">
        <v>4406</v>
      </c>
    </row>
    <row r="4227" spans="1:8" x14ac:dyDescent="0.35">
      <c r="A4227" t="s">
        <v>4395</v>
      </c>
      <c r="B4227">
        <v>2015</v>
      </c>
      <c r="C4227" t="s">
        <v>9</v>
      </c>
      <c r="D4227">
        <v>10</v>
      </c>
      <c r="E4227">
        <v>716</v>
      </c>
      <c r="F4227" t="s">
        <v>10</v>
      </c>
      <c r="G4227" t="s">
        <v>90</v>
      </c>
      <c r="H4227" t="s">
        <v>4407</v>
      </c>
    </row>
    <row r="4228" spans="1:8" x14ac:dyDescent="0.35">
      <c r="A4228" t="s">
        <v>4395</v>
      </c>
      <c r="B4228">
        <v>2015</v>
      </c>
      <c r="C4228" t="s">
        <v>9</v>
      </c>
      <c r="D4228">
        <v>10</v>
      </c>
      <c r="E4228">
        <v>721</v>
      </c>
      <c r="F4228" t="s">
        <v>10</v>
      </c>
      <c r="G4228" t="s">
        <v>90</v>
      </c>
      <c r="H4228" t="s">
        <v>4408</v>
      </c>
    </row>
    <row r="4229" spans="1:8" x14ac:dyDescent="0.35">
      <c r="A4229" t="s">
        <v>4395</v>
      </c>
      <c r="B4229">
        <v>2015</v>
      </c>
      <c r="C4229" t="s">
        <v>9</v>
      </c>
      <c r="D4229">
        <v>10</v>
      </c>
      <c r="E4229">
        <v>726</v>
      </c>
      <c r="F4229" t="s">
        <v>10</v>
      </c>
      <c r="G4229" t="s">
        <v>90</v>
      </c>
      <c r="H4229" t="s">
        <v>4409</v>
      </c>
    </row>
    <row r="4230" spans="1:8" x14ac:dyDescent="0.35">
      <c r="A4230" t="s">
        <v>4395</v>
      </c>
      <c r="B4230">
        <v>2015</v>
      </c>
      <c r="C4230" t="s">
        <v>9</v>
      </c>
      <c r="D4230">
        <v>10</v>
      </c>
      <c r="E4230">
        <v>731</v>
      </c>
      <c r="F4230" t="s">
        <v>10</v>
      </c>
      <c r="G4230" t="s">
        <v>90</v>
      </c>
      <c r="H4230" t="s">
        <v>4410</v>
      </c>
    </row>
    <row r="4231" spans="1:8" x14ac:dyDescent="0.35">
      <c r="A4231" t="s">
        <v>4395</v>
      </c>
      <c r="B4231">
        <v>2015</v>
      </c>
      <c r="C4231" t="s">
        <v>9</v>
      </c>
      <c r="D4231">
        <v>10</v>
      </c>
      <c r="E4231">
        <v>736</v>
      </c>
      <c r="F4231" t="s">
        <v>10</v>
      </c>
      <c r="G4231" t="s">
        <v>90</v>
      </c>
      <c r="H4231" t="s">
        <v>4411</v>
      </c>
    </row>
    <row r="4232" spans="1:8" x14ac:dyDescent="0.35">
      <c r="A4232" t="s">
        <v>4395</v>
      </c>
      <c r="B4232">
        <v>2015</v>
      </c>
      <c r="C4232" t="s">
        <v>9</v>
      </c>
      <c r="D4232">
        <v>10</v>
      </c>
      <c r="E4232">
        <v>741</v>
      </c>
      <c r="F4232" t="s">
        <v>10</v>
      </c>
      <c r="G4232" t="s">
        <v>90</v>
      </c>
      <c r="H4232" t="s">
        <v>4412</v>
      </c>
    </row>
    <row r="4233" spans="1:8" x14ac:dyDescent="0.35">
      <c r="A4233" t="s">
        <v>4395</v>
      </c>
      <c r="B4233">
        <v>2015</v>
      </c>
      <c r="C4233" t="s">
        <v>9</v>
      </c>
      <c r="D4233">
        <v>10</v>
      </c>
      <c r="E4233">
        <v>746</v>
      </c>
      <c r="F4233" t="s">
        <v>10</v>
      </c>
      <c r="G4233" t="s">
        <v>90</v>
      </c>
      <c r="H4233" t="s">
        <v>4413</v>
      </c>
    </row>
    <row r="4234" spans="1:8" x14ac:dyDescent="0.35">
      <c r="A4234" t="s">
        <v>4395</v>
      </c>
      <c r="B4234">
        <v>2015</v>
      </c>
      <c r="C4234" t="s">
        <v>9</v>
      </c>
      <c r="D4234">
        <v>10</v>
      </c>
      <c r="E4234">
        <v>751</v>
      </c>
      <c r="F4234" t="s">
        <v>10</v>
      </c>
      <c r="G4234" t="s">
        <v>90</v>
      </c>
      <c r="H4234" t="s">
        <v>4414</v>
      </c>
    </row>
    <row r="4235" spans="1:8" x14ac:dyDescent="0.35">
      <c r="A4235" t="s">
        <v>4395</v>
      </c>
      <c r="B4235">
        <v>2015</v>
      </c>
      <c r="C4235" t="s">
        <v>9</v>
      </c>
      <c r="D4235">
        <v>10</v>
      </c>
      <c r="E4235">
        <v>756</v>
      </c>
      <c r="F4235" t="s">
        <v>10</v>
      </c>
      <c r="G4235" t="s">
        <v>90</v>
      </c>
      <c r="H4235" t="s">
        <v>4415</v>
      </c>
    </row>
    <row r="4236" spans="1:8" x14ac:dyDescent="0.35">
      <c r="A4236" t="s">
        <v>4395</v>
      </c>
      <c r="B4236">
        <v>2015</v>
      </c>
      <c r="C4236" t="s">
        <v>9</v>
      </c>
      <c r="D4236">
        <v>10</v>
      </c>
      <c r="E4236">
        <v>761</v>
      </c>
      <c r="F4236" t="s">
        <v>10</v>
      </c>
      <c r="G4236" t="s">
        <v>90</v>
      </c>
      <c r="H4236" t="s">
        <v>4416</v>
      </c>
    </row>
    <row r="4237" spans="1:8" x14ac:dyDescent="0.35">
      <c r="A4237" t="s">
        <v>4395</v>
      </c>
      <c r="B4237">
        <v>2015</v>
      </c>
      <c r="C4237" t="s">
        <v>9</v>
      </c>
      <c r="D4237">
        <v>10</v>
      </c>
      <c r="E4237">
        <v>661</v>
      </c>
      <c r="F4237" t="s">
        <v>573</v>
      </c>
      <c r="G4237" t="s">
        <v>90</v>
      </c>
      <c r="H4237" t="s">
        <v>4417</v>
      </c>
    </row>
    <row r="4238" spans="1:8" x14ac:dyDescent="0.35">
      <c r="A4238" t="s">
        <v>4395</v>
      </c>
      <c r="B4238">
        <v>2015</v>
      </c>
      <c r="C4238" t="s">
        <v>9</v>
      </c>
      <c r="D4238">
        <v>10</v>
      </c>
      <c r="E4238">
        <v>666</v>
      </c>
      <c r="F4238" t="s">
        <v>573</v>
      </c>
      <c r="G4238" t="s">
        <v>90</v>
      </c>
      <c r="H4238" t="s">
        <v>4418</v>
      </c>
    </row>
    <row r="4239" spans="1:8" x14ac:dyDescent="0.35">
      <c r="A4239" t="s">
        <v>4395</v>
      </c>
      <c r="B4239">
        <v>2015</v>
      </c>
      <c r="C4239" t="s">
        <v>9</v>
      </c>
      <c r="D4239">
        <v>10</v>
      </c>
      <c r="E4239">
        <v>671</v>
      </c>
      <c r="F4239" t="s">
        <v>573</v>
      </c>
      <c r="G4239" t="s">
        <v>90</v>
      </c>
      <c r="H4239" t="s">
        <v>4419</v>
      </c>
    </row>
    <row r="4240" spans="1:8" x14ac:dyDescent="0.35">
      <c r="A4240" t="s">
        <v>4395</v>
      </c>
      <c r="B4240">
        <v>2015</v>
      </c>
      <c r="C4240" t="s">
        <v>9</v>
      </c>
      <c r="D4240">
        <v>10</v>
      </c>
      <c r="E4240">
        <v>676</v>
      </c>
      <c r="F4240" t="s">
        <v>573</v>
      </c>
      <c r="G4240" t="s">
        <v>90</v>
      </c>
      <c r="H4240" t="s">
        <v>4420</v>
      </c>
    </row>
    <row r="4241" spans="1:8" x14ac:dyDescent="0.35">
      <c r="A4241" t="s">
        <v>4395</v>
      </c>
      <c r="B4241">
        <v>2015</v>
      </c>
      <c r="C4241" t="s">
        <v>9</v>
      </c>
      <c r="D4241">
        <v>10</v>
      </c>
      <c r="E4241">
        <v>681</v>
      </c>
      <c r="F4241" t="s">
        <v>573</v>
      </c>
      <c r="G4241" t="s">
        <v>90</v>
      </c>
      <c r="H4241" t="s">
        <v>4421</v>
      </c>
    </row>
    <row r="4242" spans="1:8" x14ac:dyDescent="0.35">
      <c r="A4242" t="s">
        <v>4395</v>
      </c>
      <c r="B4242">
        <v>2015</v>
      </c>
      <c r="C4242" t="s">
        <v>9</v>
      </c>
      <c r="D4242">
        <v>10</v>
      </c>
      <c r="E4242">
        <v>686</v>
      </c>
      <c r="F4242" t="s">
        <v>573</v>
      </c>
      <c r="G4242" t="s">
        <v>90</v>
      </c>
      <c r="H4242" t="s">
        <v>4422</v>
      </c>
    </row>
    <row r="4243" spans="1:8" x14ac:dyDescent="0.35">
      <c r="A4243" t="s">
        <v>4395</v>
      </c>
      <c r="B4243">
        <v>2015</v>
      </c>
      <c r="C4243" t="s">
        <v>9</v>
      </c>
      <c r="D4243">
        <v>10</v>
      </c>
      <c r="E4243">
        <v>691</v>
      </c>
      <c r="F4243" t="s">
        <v>573</v>
      </c>
      <c r="G4243" t="s">
        <v>90</v>
      </c>
      <c r="H4243" t="s">
        <v>4423</v>
      </c>
    </row>
    <row r="4244" spans="1:8" x14ac:dyDescent="0.35">
      <c r="A4244" t="s">
        <v>4395</v>
      </c>
      <c r="B4244">
        <v>2015</v>
      </c>
      <c r="C4244" t="s">
        <v>9</v>
      </c>
      <c r="D4244">
        <v>10</v>
      </c>
      <c r="E4244">
        <v>696</v>
      </c>
      <c r="F4244" t="s">
        <v>573</v>
      </c>
      <c r="G4244" t="s">
        <v>90</v>
      </c>
      <c r="H4244" t="s">
        <v>4424</v>
      </c>
    </row>
    <row r="4245" spans="1:8" x14ac:dyDescent="0.35">
      <c r="A4245" t="s">
        <v>4395</v>
      </c>
      <c r="B4245">
        <v>2015</v>
      </c>
      <c r="C4245" t="s">
        <v>9</v>
      </c>
      <c r="D4245">
        <v>10</v>
      </c>
      <c r="E4245">
        <v>701</v>
      </c>
      <c r="F4245" t="s">
        <v>573</v>
      </c>
      <c r="G4245" t="s">
        <v>90</v>
      </c>
      <c r="H4245" t="s">
        <v>4425</v>
      </c>
    </row>
    <row r="4246" spans="1:8" x14ac:dyDescent="0.35">
      <c r="A4246" t="s">
        <v>4395</v>
      </c>
      <c r="B4246">
        <v>2015</v>
      </c>
      <c r="C4246" t="s">
        <v>9</v>
      </c>
      <c r="D4246">
        <v>10</v>
      </c>
      <c r="E4246">
        <v>706</v>
      </c>
      <c r="F4246" t="s">
        <v>573</v>
      </c>
      <c r="G4246" t="s">
        <v>90</v>
      </c>
      <c r="H4246" t="s">
        <v>4426</v>
      </c>
    </row>
    <row r="4247" spans="1:8" x14ac:dyDescent="0.35">
      <c r="A4247" t="s">
        <v>4395</v>
      </c>
      <c r="B4247">
        <v>2015</v>
      </c>
      <c r="C4247" t="s">
        <v>9</v>
      </c>
      <c r="D4247">
        <v>10</v>
      </c>
      <c r="E4247">
        <v>711</v>
      </c>
      <c r="F4247" t="s">
        <v>573</v>
      </c>
      <c r="G4247" t="s">
        <v>90</v>
      </c>
      <c r="H4247" t="s">
        <v>4427</v>
      </c>
    </row>
    <row r="4248" spans="1:8" x14ac:dyDescent="0.35">
      <c r="A4248" t="s">
        <v>4395</v>
      </c>
      <c r="B4248">
        <v>2015</v>
      </c>
      <c r="C4248" t="s">
        <v>9</v>
      </c>
      <c r="D4248">
        <v>10</v>
      </c>
      <c r="E4248">
        <v>716</v>
      </c>
      <c r="F4248" t="s">
        <v>573</v>
      </c>
      <c r="G4248" t="s">
        <v>90</v>
      </c>
      <c r="H4248" t="s">
        <v>4428</v>
      </c>
    </row>
    <row r="4249" spans="1:8" x14ac:dyDescent="0.35">
      <c r="A4249" t="s">
        <v>4395</v>
      </c>
      <c r="B4249">
        <v>2015</v>
      </c>
      <c r="C4249" t="s">
        <v>9</v>
      </c>
      <c r="D4249">
        <v>10</v>
      </c>
      <c r="E4249">
        <v>721</v>
      </c>
      <c r="F4249" t="s">
        <v>573</v>
      </c>
      <c r="G4249" t="s">
        <v>90</v>
      </c>
      <c r="H4249" t="s">
        <v>4429</v>
      </c>
    </row>
    <row r="4250" spans="1:8" x14ac:dyDescent="0.35">
      <c r="A4250" t="s">
        <v>4395</v>
      </c>
      <c r="B4250">
        <v>2015</v>
      </c>
      <c r="C4250" t="s">
        <v>9</v>
      </c>
      <c r="D4250">
        <v>10</v>
      </c>
      <c r="E4250">
        <v>726</v>
      </c>
      <c r="F4250" t="s">
        <v>573</v>
      </c>
      <c r="G4250" t="s">
        <v>90</v>
      </c>
      <c r="H4250" t="s">
        <v>4430</v>
      </c>
    </row>
    <row r="4251" spans="1:8" x14ac:dyDescent="0.35">
      <c r="A4251" t="s">
        <v>4395</v>
      </c>
      <c r="B4251">
        <v>2015</v>
      </c>
      <c r="C4251" t="s">
        <v>9</v>
      </c>
      <c r="D4251">
        <v>10</v>
      </c>
      <c r="E4251">
        <v>731</v>
      </c>
      <c r="F4251" t="s">
        <v>573</v>
      </c>
      <c r="G4251" t="s">
        <v>90</v>
      </c>
      <c r="H4251" t="s">
        <v>4431</v>
      </c>
    </row>
    <row r="4252" spans="1:8" x14ac:dyDescent="0.35">
      <c r="A4252" t="s">
        <v>4395</v>
      </c>
      <c r="B4252">
        <v>2015</v>
      </c>
      <c r="C4252" t="s">
        <v>9</v>
      </c>
      <c r="D4252">
        <v>10</v>
      </c>
      <c r="E4252">
        <v>736</v>
      </c>
      <c r="F4252" t="s">
        <v>573</v>
      </c>
      <c r="G4252" t="s">
        <v>90</v>
      </c>
      <c r="H4252" t="s">
        <v>4432</v>
      </c>
    </row>
    <row r="4253" spans="1:8" x14ac:dyDescent="0.35">
      <c r="A4253" t="s">
        <v>4395</v>
      </c>
      <c r="B4253">
        <v>2015</v>
      </c>
      <c r="C4253" t="s">
        <v>9</v>
      </c>
      <c r="D4253">
        <v>10</v>
      </c>
      <c r="E4253">
        <v>741</v>
      </c>
      <c r="F4253" t="s">
        <v>573</v>
      </c>
      <c r="G4253" t="s">
        <v>90</v>
      </c>
      <c r="H4253" t="s">
        <v>4433</v>
      </c>
    </row>
    <row r="4254" spans="1:8" x14ac:dyDescent="0.35">
      <c r="A4254" t="s">
        <v>4395</v>
      </c>
      <c r="B4254">
        <v>2015</v>
      </c>
      <c r="C4254" t="s">
        <v>9</v>
      </c>
      <c r="D4254">
        <v>10</v>
      </c>
      <c r="E4254">
        <v>746</v>
      </c>
      <c r="F4254" t="s">
        <v>573</v>
      </c>
      <c r="G4254" t="s">
        <v>90</v>
      </c>
      <c r="H4254" t="s">
        <v>4434</v>
      </c>
    </row>
    <row r="4255" spans="1:8" x14ac:dyDescent="0.35">
      <c r="A4255" t="s">
        <v>4395</v>
      </c>
      <c r="B4255">
        <v>2015</v>
      </c>
      <c r="C4255" t="s">
        <v>9</v>
      </c>
      <c r="D4255">
        <v>10</v>
      </c>
      <c r="E4255">
        <v>751</v>
      </c>
      <c r="F4255" t="s">
        <v>573</v>
      </c>
      <c r="G4255" t="s">
        <v>90</v>
      </c>
      <c r="H4255" t="s">
        <v>4435</v>
      </c>
    </row>
    <row r="4256" spans="1:8" x14ac:dyDescent="0.35">
      <c r="A4256" t="s">
        <v>4395</v>
      </c>
      <c r="B4256">
        <v>2015</v>
      </c>
      <c r="C4256" t="s">
        <v>9</v>
      </c>
      <c r="D4256">
        <v>10</v>
      </c>
      <c r="E4256">
        <v>756</v>
      </c>
      <c r="F4256" t="s">
        <v>573</v>
      </c>
      <c r="G4256" t="s">
        <v>90</v>
      </c>
      <c r="H4256" t="s">
        <v>4436</v>
      </c>
    </row>
    <row r="4257" spans="1:8" x14ac:dyDescent="0.35">
      <c r="A4257" t="s">
        <v>4395</v>
      </c>
      <c r="B4257">
        <v>2015</v>
      </c>
      <c r="C4257" t="s">
        <v>9</v>
      </c>
      <c r="D4257">
        <v>10</v>
      </c>
      <c r="E4257">
        <v>761</v>
      </c>
      <c r="F4257" t="s">
        <v>573</v>
      </c>
      <c r="G4257" t="s">
        <v>90</v>
      </c>
      <c r="H4257" t="s">
        <v>4437</v>
      </c>
    </row>
    <row r="4258" spans="1:8" x14ac:dyDescent="0.35">
      <c r="A4258" t="s">
        <v>4395</v>
      </c>
      <c r="B4258">
        <v>2015</v>
      </c>
      <c r="C4258" t="s">
        <v>9</v>
      </c>
      <c r="D4258">
        <v>10</v>
      </c>
      <c r="E4258">
        <v>661</v>
      </c>
      <c r="F4258" t="s">
        <v>35</v>
      </c>
      <c r="G4258" t="s">
        <v>90</v>
      </c>
      <c r="H4258" t="s">
        <v>4438</v>
      </c>
    </row>
    <row r="4259" spans="1:8" x14ac:dyDescent="0.35">
      <c r="A4259" t="s">
        <v>4395</v>
      </c>
      <c r="B4259">
        <v>2015</v>
      </c>
      <c r="C4259" t="s">
        <v>9</v>
      </c>
      <c r="D4259">
        <v>10</v>
      </c>
      <c r="E4259">
        <v>666</v>
      </c>
      <c r="F4259" t="s">
        <v>35</v>
      </c>
      <c r="G4259" t="s">
        <v>90</v>
      </c>
      <c r="H4259" t="s">
        <v>4439</v>
      </c>
    </row>
    <row r="4260" spans="1:8" x14ac:dyDescent="0.35">
      <c r="A4260" t="s">
        <v>4395</v>
      </c>
      <c r="B4260">
        <v>2015</v>
      </c>
      <c r="C4260" t="s">
        <v>9</v>
      </c>
      <c r="D4260">
        <v>10</v>
      </c>
      <c r="E4260">
        <v>671</v>
      </c>
      <c r="F4260" t="s">
        <v>35</v>
      </c>
      <c r="G4260" t="s">
        <v>90</v>
      </c>
      <c r="H4260" t="s">
        <v>4440</v>
      </c>
    </row>
    <row r="4261" spans="1:8" x14ac:dyDescent="0.35">
      <c r="A4261" t="s">
        <v>4395</v>
      </c>
      <c r="B4261">
        <v>2015</v>
      </c>
      <c r="C4261" t="s">
        <v>9</v>
      </c>
      <c r="D4261">
        <v>10</v>
      </c>
      <c r="E4261">
        <v>676</v>
      </c>
      <c r="F4261" t="s">
        <v>35</v>
      </c>
      <c r="G4261" t="s">
        <v>90</v>
      </c>
      <c r="H4261" t="s">
        <v>4441</v>
      </c>
    </row>
    <row r="4262" spans="1:8" x14ac:dyDescent="0.35">
      <c r="A4262" t="s">
        <v>4395</v>
      </c>
      <c r="B4262">
        <v>2015</v>
      </c>
      <c r="C4262" t="s">
        <v>9</v>
      </c>
      <c r="D4262">
        <v>10</v>
      </c>
      <c r="E4262">
        <v>681</v>
      </c>
      <c r="F4262" t="s">
        <v>35</v>
      </c>
      <c r="G4262" t="s">
        <v>90</v>
      </c>
      <c r="H4262" t="s">
        <v>4442</v>
      </c>
    </row>
    <row r="4263" spans="1:8" x14ac:dyDescent="0.35">
      <c r="A4263" t="s">
        <v>4395</v>
      </c>
      <c r="B4263">
        <v>2015</v>
      </c>
      <c r="C4263" t="s">
        <v>9</v>
      </c>
      <c r="D4263">
        <v>10</v>
      </c>
      <c r="E4263">
        <v>686</v>
      </c>
      <c r="F4263" t="s">
        <v>35</v>
      </c>
      <c r="G4263" t="s">
        <v>90</v>
      </c>
      <c r="H4263" t="s">
        <v>4443</v>
      </c>
    </row>
    <row r="4264" spans="1:8" x14ac:dyDescent="0.35">
      <c r="A4264" t="s">
        <v>4395</v>
      </c>
      <c r="B4264">
        <v>2015</v>
      </c>
      <c r="C4264" t="s">
        <v>9</v>
      </c>
      <c r="D4264">
        <v>10</v>
      </c>
      <c r="E4264">
        <v>691</v>
      </c>
      <c r="F4264" t="s">
        <v>35</v>
      </c>
      <c r="G4264" t="s">
        <v>90</v>
      </c>
      <c r="H4264" t="s">
        <v>4444</v>
      </c>
    </row>
    <row r="4265" spans="1:8" x14ac:dyDescent="0.35">
      <c r="A4265" t="s">
        <v>4395</v>
      </c>
      <c r="B4265">
        <v>2015</v>
      </c>
      <c r="C4265" t="s">
        <v>9</v>
      </c>
      <c r="D4265">
        <v>10</v>
      </c>
      <c r="E4265">
        <v>696</v>
      </c>
      <c r="F4265" t="s">
        <v>35</v>
      </c>
      <c r="G4265" t="s">
        <v>90</v>
      </c>
      <c r="H4265" t="s">
        <v>4445</v>
      </c>
    </row>
    <row r="4266" spans="1:8" x14ac:dyDescent="0.35">
      <c r="A4266" t="s">
        <v>4395</v>
      </c>
      <c r="B4266">
        <v>2015</v>
      </c>
      <c r="C4266" t="s">
        <v>9</v>
      </c>
      <c r="D4266">
        <v>10</v>
      </c>
      <c r="E4266">
        <v>701</v>
      </c>
      <c r="F4266" t="s">
        <v>35</v>
      </c>
      <c r="G4266" t="s">
        <v>90</v>
      </c>
      <c r="H4266" t="s">
        <v>4446</v>
      </c>
    </row>
    <row r="4267" spans="1:8" x14ac:dyDescent="0.35">
      <c r="A4267" t="s">
        <v>4395</v>
      </c>
      <c r="B4267">
        <v>2015</v>
      </c>
      <c r="C4267" t="s">
        <v>9</v>
      </c>
      <c r="D4267">
        <v>10</v>
      </c>
      <c r="E4267">
        <v>706</v>
      </c>
      <c r="F4267" t="s">
        <v>35</v>
      </c>
      <c r="G4267" t="s">
        <v>90</v>
      </c>
      <c r="H4267" t="s">
        <v>4447</v>
      </c>
    </row>
    <row r="4268" spans="1:8" x14ac:dyDescent="0.35">
      <c r="A4268" t="s">
        <v>4395</v>
      </c>
      <c r="B4268">
        <v>2015</v>
      </c>
      <c r="C4268" t="s">
        <v>9</v>
      </c>
      <c r="D4268">
        <v>10</v>
      </c>
      <c r="E4268">
        <v>711</v>
      </c>
      <c r="F4268" t="s">
        <v>35</v>
      </c>
      <c r="G4268" t="s">
        <v>90</v>
      </c>
      <c r="H4268" t="s">
        <v>4448</v>
      </c>
    </row>
    <row r="4269" spans="1:8" x14ac:dyDescent="0.35">
      <c r="A4269" t="s">
        <v>4395</v>
      </c>
      <c r="B4269">
        <v>2015</v>
      </c>
      <c r="C4269" t="s">
        <v>9</v>
      </c>
      <c r="D4269">
        <v>10</v>
      </c>
      <c r="E4269">
        <v>716</v>
      </c>
      <c r="F4269" t="s">
        <v>35</v>
      </c>
      <c r="G4269" t="s">
        <v>90</v>
      </c>
      <c r="H4269" t="s">
        <v>4449</v>
      </c>
    </row>
    <row r="4270" spans="1:8" x14ac:dyDescent="0.35">
      <c r="A4270" t="s">
        <v>4395</v>
      </c>
      <c r="B4270">
        <v>2015</v>
      </c>
      <c r="C4270" t="s">
        <v>9</v>
      </c>
      <c r="D4270">
        <v>10</v>
      </c>
      <c r="E4270">
        <v>721</v>
      </c>
      <c r="F4270" t="s">
        <v>35</v>
      </c>
      <c r="G4270" t="s">
        <v>90</v>
      </c>
      <c r="H4270" t="s">
        <v>4450</v>
      </c>
    </row>
    <row r="4271" spans="1:8" x14ac:dyDescent="0.35">
      <c r="A4271" t="s">
        <v>4395</v>
      </c>
      <c r="B4271">
        <v>2015</v>
      </c>
      <c r="C4271" t="s">
        <v>9</v>
      </c>
      <c r="D4271">
        <v>10</v>
      </c>
      <c r="E4271">
        <v>726</v>
      </c>
      <c r="F4271" t="s">
        <v>35</v>
      </c>
      <c r="G4271" t="s">
        <v>90</v>
      </c>
      <c r="H4271" t="s">
        <v>4451</v>
      </c>
    </row>
    <row r="4272" spans="1:8" x14ac:dyDescent="0.35">
      <c r="A4272" t="s">
        <v>4395</v>
      </c>
      <c r="B4272">
        <v>2015</v>
      </c>
      <c r="C4272" t="s">
        <v>9</v>
      </c>
      <c r="D4272">
        <v>10</v>
      </c>
      <c r="E4272">
        <v>731</v>
      </c>
      <c r="F4272" t="s">
        <v>35</v>
      </c>
      <c r="G4272" t="s">
        <v>90</v>
      </c>
      <c r="H4272" t="s">
        <v>4452</v>
      </c>
    </row>
    <row r="4273" spans="1:8" x14ac:dyDescent="0.35">
      <c r="A4273" t="s">
        <v>4395</v>
      </c>
      <c r="B4273">
        <v>2015</v>
      </c>
      <c r="C4273" t="s">
        <v>9</v>
      </c>
      <c r="D4273">
        <v>10</v>
      </c>
      <c r="E4273">
        <v>736</v>
      </c>
      <c r="F4273" t="s">
        <v>35</v>
      </c>
      <c r="G4273" t="s">
        <v>90</v>
      </c>
      <c r="H4273" t="s">
        <v>4453</v>
      </c>
    </row>
    <row r="4274" spans="1:8" x14ac:dyDescent="0.35">
      <c r="A4274" t="s">
        <v>4395</v>
      </c>
      <c r="B4274">
        <v>2015</v>
      </c>
      <c r="C4274" t="s">
        <v>9</v>
      </c>
      <c r="D4274">
        <v>10</v>
      </c>
      <c r="E4274">
        <v>741</v>
      </c>
      <c r="F4274" t="s">
        <v>35</v>
      </c>
      <c r="G4274" t="s">
        <v>90</v>
      </c>
      <c r="H4274" t="s">
        <v>4454</v>
      </c>
    </row>
    <row r="4275" spans="1:8" x14ac:dyDescent="0.35">
      <c r="A4275" t="s">
        <v>4395</v>
      </c>
      <c r="B4275">
        <v>2015</v>
      </c>
      <c r="C4275" t="s">
        <v>9</v>
      </c>
      <c r="D4275">
        <v>10</v>
      </c>
      <c r="E4275">
        <v>746</v>
      </c>
      <c r="F4275" t="s">
        <v>35</v>
      </c>
      <c r="G4275" t="s">
        <v>90</v>
      </c>
      <c r="H4275" t="s">
        <v>4455</v>
      </c>
    </row>
    <row r="4276" spans="1:8" x14ac:dyDescent="0.35">
      <c r="A4276" t="s">
        <v>4395</v>
      </c>
      <c r="B4276">
        <v>2015</v>
      </c>
      <c r="C4276" t="s">
        <v>9</v>
      </c>
      <c r="D4276">
        <v>10</v>
      </c>
      <c r="E4276">
        <v>751</v>
      </c>
      <c r="F4276" t="s">
        <v>35</v>
      </c>
      <c r="G4276" t="s">
        <v>90</v>
      </c>
      <c r="H4276" t="s">
        <v>4456</v>
      </c>
    </row>
    <row r="4277" spans="1:8" x14ac:dyDescent="0.35">
      <c r="A4277" t="s">
        <v>4395</v>
      </c>
      <c r="B4277">
        <v>2015</v>
      </c>
      <c r="C4277" t="s">
        <v>9</v>
      </c>
      <c r="D4277">
        <v>10</v>
      </c>
      <c r="E4277">
        <v>756</v>
      </c>
      <c r="F4277" t="s">
        <v>35</v>
      </c>
      <c r="G4277" t="s">
        <v>90</v>
      </c>
      <c r="H4277" t="s">
        <v>4457</v>
      </c>
    </row>
    <row r="4278" spans="1:8" x14ac:dyDescent="0.35">
      <c r="A4278" t="s">
        <v>4395</v>
      </c>
      <c r="B4278">
        <v>2015</v>
      </c>
      <c r="C4278" t="s">
        <v>9</v>
      </c>
      <c r="D4278">
        <v>10</v>
      </c>
      <c r="E4278">
        <v>761</v>
      </c>
      <c r="F4278" t="s">
        <v>35</v>
      </c>
      <c r="G4278" t="s">
        <v>90</v>
      </c>
      <c r="H4278" t="s">
        <v>4458</v>
      </c>
    </row>
    <row r="4279" spans="1:8" x14ac:dyDescent="0.35">
      <c r="A4279" t="s">
        <v>4459</v>
      </c>
      <c r="B4279">
        <v>2015</v>
      </c>
      <c r="C4279" t="s">
        <v>9</v>
      </c>
      <c r="D4279">
        <v>39</v>
      </c>
      <c r="E4279">
        <v>677</v>
      </c>
      <c r="F4279" t="s">
        <v>10</v>
      </c>
      <c r="G4279" t="s">
        <v>90</v>
      </c>
      <c r="H4279" t="s">
        <v>4460</v>
      </c>
    </row>
    <row r="4280" spans="1:8" x14ac:dyDescent="0.35">
      <c r="A4280" t="s">
        <v>4459</v>
      </c>
      <c r="B4280">
        <v>2015</v>
      </c>
      <c r="C4280" t="s">
        <v>9</v>
      </c>
      <c r="D4280">
        <v>39</v>
      </c>
      <c r="E4280">
        <v>682</v>
      </c>
      <c r="F4280" t="s">
        <v>10</v>
      </c>
      <c r="G4280" t="s">
        <v>90</v>
      </c>
      <c r="H4280" t="s">
        <v>4461</v>
      </c>
    </row>
    <row r="4281" spans="1:8" x14ac:dyDescent="0.35">
      <c r="A4281" t="s">
        <v>4459</v>
      </c>
      <c r="B4281">
        <v>2015</v>
      </c>
      <c r="C4281" t="s">
        <v>9</v>
      </c>
      <c r="D4281">
        <v>39</v>
      </c>
      <c r="E4281">
        <v>687</v>
      </c>
      <c r="F4281" t="s">
        <v>10</v>
      </c>
      <c r="G4281" t="s">
        <v>90</v>
      </c>
      <c r="H4281" t="s">
        <v>4462</v>
      </c>
    </row>
    <row r="4282" spans="1:8" x14ac:dyDescent="0.35">
      <c r="A4282" t="s">
        <v>4459</v>
      </c>
      <c r="B4282">
        <v>2015</v>
      </c>
      <c r="C4282" t="s">
        <v>9</v>
      </c>
      <c r="D4282">
        <v>39</v>
      </c>
      <c r="E4282">
        <v>692</v>
      </c>
      <c r="F4282" t="s">
        <v>10</v>
      </c>
      <c r="G4282" t="s">
        <v>90</v>
      </c>
      <c r="H4282" t="s">
        <v>4463</v>
      </c>
    </row>
    <row r="4283" spans="1:8" x14ac:dyDescent="0.35">
      <c r="A4283" t="s">
        <v>4459</v>
      </c>
      <c r="B4283">
        <v>2015</v>
      </c>
      <c r="C4283" t="s">
        <v>9</v>
      </c>
      <c r="D4283">
        <v>39</v>
      </c>
      <c r="E4283">
        <v>697</v>
      </c>
      <c r="F4283" t="s">
        <v>10</v>
      </c>
      <c r="G4283" t="s">
        <v>90</v>
      </c>
      <c r="H4283" t="s">
        <v>4464</v>
      </c>
    </row>
    <row r="4284" spans="1:8" x14ac:dyDescent="0.35">
      <c r="A4284" t="s">
        <v>4459</v>
      </c>
      <c r="B4284">
        <v>2015</v>
      </c>
      <c r="C4284" t="s">
        <v>9</v>
      </c>
      <c r="D4284">
        <v>39</v>
      </c>
      <c r="E4284">
        <v>702</v>
      </c>
      <c r="F4284" t="s">
        <v>10</v>
      </c>
      <c r="G4284" t="s">
        <v>90</v>
      </c>
      <c r="H4284" t="s">
        <v>4465</v>
      </c>
    </row>
    <row r="4285" spans="1:8" x14ac:dyDescent="0.35">
      <c r="A4285" t="s">
        <v>4459</v>
      </c>
      <c r="B4285">
        <v>2015</v>
      </c>
      <c r="C4285" t="s">
        <v>9</v>
      </c>
      <c r="D4285">
        <v>39</v>
      </c>
      <c r="E4285">
        <v>707</v>
      </c>
      <c r="F4285" t="s">
        <v>10</v>
      </c>
      <c r="G4285" t="s">
        <v>90</v>
      </c>
      <c r="H4285" t="s">
        <v>4466</v>
      </c>
    </row>
    <row r="4286" spans="1:8" x14ac:dyDescent="0.35">
      <c r="A4286" t="s">
        <v>4459</v>
      </c>
      <c r="B4286">
        <v>2015</v>
      </c>
      <c r="C4286" t="s">
        <v>9</v>
      </c>
      <c r="D4286">
        <v>39</v>
      </c>
      <c r="E4286">
        <v>712</v>
      </c>
      <c r="F4286" t="s">
        <v>10</v>
      </c>
      <c r="G4286" t="s">
        <v>90</v>
      </c>
      <c r="H4286" t="s">
        <v>4467</v>
      </c>
    </row>
    <row r="4287" spans="1:8" x14ac:dyDescent="0.35">
      <c r="A4287" t="s">
        <v>4459</v>
      </c>
      <c r="B4287">
        <v>2015</v>
      </c>
      <c r="C4287" t="s">
        <v>9</v>
      </c>
      <c r="D4287">
        <v>39</v>
      </c>
      <c r="E4287">
        <v>717</v>
      </c>
      <c r="F4287" t="s">
        <v>10</v>
      </c>
      <c r="G4287" t="s">
        <v>90</v>
      </c>
      <c r="H4287" t="s">
        <v>4468</v>
      </c>
    </row>
    <row r="4288" spans="1:8" x14ac:dyDescent="0.35">
      <c r="A4288" t="s">
        <v>4459</v>
      </c>
      <c r="B4288">
        <v>2015</v>
      </c>
      <c r="C4288" t="s">
        <v>9</v>
      </c>
      <c r="D4288">
        <v>39</v>
      </c>
      <c r="E4288">
        <v>748</v>
      </c>
      <c r="F4288" t="s">
        <v>10</v>
      </c>
      <c r="G4288" t="s">
        <v>90</v>
      </c>
      <c r="H4288" t="s">
        <v>4469</v>
      </c>
    </row>
    <row r="4289" spans="1:8" x14ac:dyDescent="0.35">
      <c r="A4289" t="s">
        <v>4459</v>
      </c>
      <c r="B4289">
        <v>2015</v>
      </c>
      <c r="C4289" t="s">
        <v>9</v>
      </c>
      <c r="D4289">
        <v>39</v>
      </c>
      <c r="E4289">
        <v>754</v>
      </c>
      <c r="F4289" t="s">
        <v>10</v>
      </c>
      <c r="G4289" t="s">
        <v>90</v>
      </c>
      <c r="H4289" t="s">
        <v>4470</v>
      </c>
    </row>
    <row r="4290" spans="1:8" x14ac:dyDescent="0.35">
      <c r="A4290" t="s">
        <v>4459</v>
      </c>
      <c r="B4290">
        <v>2015</v>
      </c>
      <c r="C4290" t="s">
        <v>9</v>
      </c>
      <c r="D4290">
        <v>39</v>
      </c>
      <c r="E4290">
        <v>759</v>
      </c>
      <c r="F4290" t="s">
        <v>10</v>
      </c>
      <c r="G4290" t="s">
        <v>90</v>
      </c>
      <c r="H4290" t="s">
        <v>4471</v>
      </c>
    </row>
    <row r="4291" spans="1:8" x14ac:dyDescent="0.35">
      <c r="A4291" t="s">
        <v>4459</v>
      </c>
      <c r="B4291">
        <v>2015</v>
      </c>
      <c r="C4291" t="s">
        <v>9</v>
      </c>
      <c r="D4291">
        <v>39</v>
      </c>
      <c r="E4291">
        <v>764</v>
      </c>
      <c r="F4291" t="s">
        <v>10</v>
      </c>
      <c r="G4291" t="s">
        <v>90</v>
      </c>
      <c r="H4291" t="s">
        <v>4472</v>
      </c>
    </row>
    <row r="4292" spans="1:8" x14ac:dyDescent="0.35">
      <c r="A4292" t="s">
        <v>4459</v>
      </c>
      <c r="B4292">
        <v>2015</v>
      </c>
      <c r="C4292" t="s">
        <v>9</v>
      </c>
      <c r="D4292">
        <v>39</v>
      </c>
      <c r="E4292">
        <v>769</v>
      </c>
      <c r="F4292" t="s">
        <v>10</v>
      </c>
      <c r="G4292" t="s">
        <v>90</v>
      </c>
      <c r="H4292" t="s">
        <v>4473</v>
      </c>
    </row>
    <row r="4293" spans="1:8" x14ac:dyDescent="0.35">
      <c r="A4293" t="s">
        <v>4459</v>
      </c>
      <c r="B4293">
        <v>2015</v>
      </c>
      <c r="C4293" t="s">
        <v>9</v>
      </c>
      <c r="D4293">
        <v>39</v>
      </c>
      <c r="E4293">
        <v>677</v>
      </c>
      <c r="F4293" t="s">
        <v>573</v>
      </c>
      <c r="G4293" t="s">
        <v>90</v>
      </c>
      <c r="H4293" t="s">
        <v>4474</v>
      </c>
    </row>
    <row r="4294" spans="1:8" x14ac:dyDescent="0.35">
      <c r="A4294" t="s">
        <v>4459</v>
      </c>
      <c r="B4294">
        <v>2015</v>
      </c>
      <c r="C4294" t="s">
        <v>9</v>
      </c>
      <c r="D4294">
        <v>39</v>
      </c>
      <c r="E4294">
        <v>682</v>
      </c>
      <c r="F4294" t="s">
        <v>573</v>
      </c>
      <c r="G4294" t="s">
        <v>90</v>
      </c>
      <c r="H4294" t="s">
        <v>4475</v>
      </c>
    </row>
    <row r="4295" spans="1:8" x14ac:dyDescent="0.35">
      <c r="A4295" t="s">
        <v>4459</v>
      </c>
      <c r="B4295">
        <v>2015</v>
      </c>
      <c r="C4295" t="s">
        <v>9</v>
      </c>
      <c r="D4295">
        <v>39</v>
      </c>
      <c r="E4295">
        <v>687</v>
      </c>
      <c r="F4295" t="s">
        <v>573</v>
      </c>
      <c r="G4295" t="s">
        <v>90</v>
      </c>
      <c r="H4295" t="s">
        <v>4476</v>
      </c>
    </row>
    <row r="4296" spans="1:8" x14ac:dyDescent="0.35">
      <c r="A4296" t="s">
        <v>4459</v>
      </c>
      <c r="B4296">
        <v>2015</v>
      </c>
      <c r="C4296" t="s">
        <v>9</v>
      </c>
      <c r="D4296">
        <v>39</v>
      </c>
      <c r="E4296">
        <v>692</v>
      </c>
      <c r="F4296" t="s">
        <v>573</v>
      </c>
      <c r="G4296" t="s">
        <v>90</v>
      </c>
      <c r="H4296" t="s">
        <v>4477</v>
      </c>
    </row>
    <row r="4297" spans="1:8" x14ac:dyDescent="0.35">
      <c r="A4297" t="s">
        <v>4459</v>
      </c>
      <c r="B4297">
        <v>2015</v>
      </c>
      <c r="C4297" t="s">
        <v>9</v>
      </c>
      <c r="D4297">
        <v>39</v>
      </c>
      <c r="E4297">
        <v>697</v>
      </c>
      <c r="F4297" t="s">
        <v>573</v>
      </c>
      <c r="G4297" t="s">
        <v>90</v>
      </c>
      <c r="H4297" t="s">
        <v>4478</v>
      </c>
    </row>
    <row r="4298" spans="1:8" x14ac:dyDescent="0.35">
      <c r="A4298" t="s">
        <v>4459</v>
      </c>
      <c r="B4298">
        <v>2015</v>
      </c>
      <c r="C4298" t="s">
        <v>9</v>
      </c>
      <c r="D4298">
        <v>39</v>
      </c>
      <c r="E4298">
        <v>702</v>
      </c>
      <c r="F4298" t="s">
        <v>573</v>
      </c>
      <c r="G4298" t="s">
        <v>90</v>
      </c>
      <c r="H4298" t="s">
        <v>4479</v>
      </c>
    </row>
    <row r="4299" spans="1:8" x14ac:dyDescent="0.35">
      <c r="A4299" t="s">
        <v>4459</v>
      </c>
      <c r="B4299">
        <v>2015</v>
      </c>
      <c r="C4299" t="s">
        <v>9</v>
      </c>
      <c r="D4299">
        <v>39</v>
      </c>
      <c r="E4299">
        <v>707</v>
      </c>
      <c r="F4299" t="s">
        <v>573</v>
      </c>
      <c r="G4299" t="s">
        <v>90</v>
      </c>
      <c r="H4299" t="s">
        <v>4480</v>
      </c>
    </row>
    <row r="4300" spans="1:8" x14ac:dyDescent="0.35">
      <c r="A4300" t="s">
        <v>4459</v>
      </c>
      <c r="B4300">
        <v>2015</v>
      </c>
      <c r="C4300" t="s">
        <v>9</v>
      </c>
      <c r="D4300">
        <v>39</v>
      </c>
      <c r="E4300">
        <v>712</v>
      </c>
      <c r="F4300" t="s">
        <v>573</v>
      </c>
      <c r="G4300" t="s">
        <v>90</v>
      </c>
      <c r="H4300" t="s">
        <v>4481</v>
      </c>
    </row>
    <row r="4301" spans="1:8" x14ac:dyDescent="0.35">
      <c r="A4301" t="s">
        <v>4459</v>
      </c>
      <c r="B4301">
        <v>2015</v>
      </c>
      <c r="C4301" t="s">
        <v>9</v>
      </c>
      <c r="D4301">
        <v>39</v>
      </c>
      <c r="E4301">
        <v>717</v>
      </c>
      <c r="F4301" t="s">
        <v>573</v>
      </c>
      <c r="G4301" t="s">
        <v>90</v>
      </c>
      <c r="H4301" t="s">
        <v>4482</v>
      </c>
    </row>
    <row r="4302" spans="1:8" x14ac:dyDescent="0.35">
      <c r="A4302" t="s">
        <v>4459</v>
      </c>
      <c r="B4302">
        <v>2015</v>
      </c>
      <c r="C4302" t="s">
        <v>9</v>
      </c>
      <c r="D4302">
        <v>39</v>
      </c>
      <c r="E4302">
        <v>748</v>
      </c>
      <c r="F4302" t="s">
        <v>573</v>
      </c>
      <c r="G4302" t="s">
        <v>90</v>
      </c>
      <c r="H4302" t="s">
        <v>4483</v>
      </c>
    </row>
    <row r="4303" spans="1:8" x14ac:dyDescent="0.35">
      <c r="A4303" t="s">
        <v>4459</v>
      </c>
      <c r="B4303">
        <v>2015</v>
      </c>
      <c r="C4303" t="s">
        <v>9</v>
      </c>
      <c r="D4303">
        <v>39</v>
      </c>
      <c r="E4303">
        <v>754</v>
      </c>
      <c r="F4303" t="s">
        <v>573</v>
      </c>
      <c r="G4303" t="s">
        <v>90</v>
      </c>
      <c r="H4303" t="s">
        <v>4484</v>
      </c>
    </row>
    <row r="4304" spans="1:8" x14ac:dyDescent="0.35">
      <c r="A4304" t="s">
        <v>4459</v>
      </c>
      <c r="B4304">
        <v>2015</v>
      </c>
      <c r="C4304" t="s">
        <v>9</v>
      </c>
      <c r="D4304">
        <v>39</v>
      </c>
      <c r="E4304">
        <v>759</v>
      </c>
      <c r="F4304" t="s">
        <v>573</v>
      </c>
      <c r="G4304" t="s">
        <v>90</v>
      </c>
      <c r="H4304" t="s">
        <v>4485</v>
      </c>
    </row>
    <row r="4305" spans="1:8" x14ac:dyDescent="0.35">
      <c r="A4305" t="s">
        <v>4459</v>
      </c>
      <c r="B4305">
        <v>2015</v>
      </c>
      <c r="C4305" t="s">
        <v>9</v>
      </c>
      <c r="D4305">
        <v>39</v>
      </c>
      <c r="E4305">
        <v>764</v>
      </c>
      <c r="F4305" t="s">
        <v>573</v>
      </c>
      <c r="G4305" t="s">
        <v>90</v>
      </c>
      <c r="H4305" t="s">
        <v>4486</v>
      </c>
    </row>
    <row r="4306" spans="1:8" x14ac:dyDescent="0.35">
      <c r="A4306" t="s">
        <v>4459</v>
      </c>
      <c r="B4306">
        <v>2015</v>
      </c>
      <c r="C4306" t="s">
        <v>9</v>
      </c>
      <c r="D4306">
        <v>39</v>
      </c>
      <c r="E4306">
        <v>769</v>
      </c>
      <c r="F4306" t="s">
        <v>573</v>
      </c>
      <c r="G4306" t="s">
        <v>90</v>
      </c>
      <c r="H4306" t="s">
        <v>4487</v>
      </c>
    </row>
    <row r="4307" spans="1:8" x14ac:dyDescent="0.35">
      <c r="A4307" t="s">
        <v>4459</v>
      </c>
      <c r="B4307">
        <v>2015</v>
      </c>
      <c r="C4307" t="s">
        <v>9</v>
      </c>
      <c r="D4307">
        <v>39</v>
      </c>
      <c r="E4307">
        <v>677</v>
      </c>
      <c r="F4307" t="s">
        <v>35</v>
      </c>
      <c r="G4307" t="s">
        <v>90</v>
      </c>
      <c r="H4307" t="s">
        <v>4488</v>
      </c>
    </row>
    <row r="4308" spans="1:8" x14ac:dyDescent="0.35">
      <c r="A4308" t="s">
        <v>4459</v>
      </c>
      <c r="B4308">
        <v>2015</v>
      </c>
      <c r="C4308" t="s">
        <v>9</v>
      </c>
      <c r="D4308">
        <v>39</v>
      </c>
      <c r="E4308">
        <v>682</v>
      </c>
      <c r="F4308" t="s">
        <v>35</v>
      </c>
      <c r="G4308" t="s">
        <v>90</v>
      </c>
      <c r="H4308" t="s">
        <v>4489</v>
      </c>
    </row>
    <row r="4309" spans="1:8" x14ac:dyDescent="0.35">
      <c r="A4309" t="s">
        <v>4459</v>
      </c>
      <c r="B4309">
        <v>2015</v>
      </c>
      <c r="C4309" t="s">
        <v>9</v>
      </c>
      <c r="D4309">
        <v>39</v>
      </c>
      <c r="E4309">
        <v>687</v>
      </c>
      <c r="F4309" t="s">
        <v>35</v>
      </c>
      <c r="G4309" t="s">
        <v>90</v>
      </c>
      <c r="H4309" t="s">
        <v>4490</v>
      </c>
    </row>
    <row r="4310" spans="1:8" x14ac:dyDescent="0.35">
      <c r="A4310" t="s">
        <v>4459</v>
      </c>
      <c r="B4310">
        <v>2015</v>
      </c>
      <c r="C4310" t="s">
        <v>9</v>
      </c>
      <c r="D4310">
        <v>39</v>
      </c>
      <c r="E4310">
        <v>692</v>
      </c>
      <c r="F4310" t="s">
        <v>35</v>
      </c>
      <c r="G4310" t="s">
        <v>90</v>
      </c>
      <c r="H4310" t="s">
        <v>4491</v>
      </c>
    </row>
    <row r="4311" spans="1:8" x14ac:dyDescent="0.35">
      <c r="A4311" t="s">
        <v>4459</v>
      </c>
      <c r="B4311">
        <v>2015</v>
      </c>
      <c r="C4311" t="s">
        <v>9</v>
      </c>
      <c r="D4311">
        <v>39</v>
      </c>
      <c r="E4311">
        <v>697</v>
      </c>
      <c r="F4311" t="s">
        <v>35</v>
      </c>
      <c r="G4311" t="s">
        <v>90</v>
      </c>
      <c r="H4311" t="s">
        <v>4492</v>
      </c>
    </row>
    <row r="4312" spans="1:8" x14ac:dyDescent="0.35">
      <c r="A4312" t="s">
        <v>4459</v>
      </c>
      <c r="B4312">
        <v>2015</v>
      </c>
      <c r="C4312" t="s">
        <v>9</v>
      </c>
      <c r="D4312">
        <v>39</v>
      </c>
      <c r="E4312">
        <v>702</v>
      </c>
      <c r="F4312" t="s">
        <v>35</v>
      </c>
      <c r="G4312" t="s">
        <v>90</v>
      </c>
      <c r="H4312" t="s">
        <v>4493</v>
      </c>
    </row>
    <row r="4313" spans="1:8" x14ac:dyDescent="0.35">
      <c r="A4313" t="s">
        <v>4459</v>
      </c>
      <c r="B4313">
        <v>2015</v>
      </c>
      <c r="C4313" t="s">
        <v>9</v>
      </c>
      <c r="D4313">
        <v>39</v>
      </c>
      <c r="E4313">
        <v>707</v>
      </c>
      <c r="F4313" t="s">
        <v>35</v>
      </c>
      <c r="G4313" t="s">
        <v>90</v>
      </c>
      <c r="H4313" t="s">
        <v>4494</v>
      </c>
    </row>
    <row r="4314" spans="1:8" x14ac:dyDescent="0.35">
      <c r="A4314" t="s">
        <v>4459</v>
      </c>
      <c r="B4314">
        <v>2015</v>
      </c>
      <c r="C4314" t="s">
        <v>9</v>
      </c>
      <c r="D4314">
        <v>39</v>
      </c>
      <c r="E4314">
        <v>712</v>
      </c>
      <c r="F4314" t="s">
        <v>35</v>
      </c>
      <c r="G4314" t="s">
        <v>90</v>
      </c>
      <c r="H4314" t="s">
        <v>4495</v>
      </c>
    </row>
    <row r="4315" spans="1:8" x14ac:dyDescent="0.35">
      <c r="A4315" t="s">
        <v>4459</v>
      </c>
      <c r="B4315">
        <v>2015</v>
      </c>
      <c r="C4315" t="s">
        <v>9</v>
      </c>
      <c r="D4315">
        <v>39</v>
      </c>
      <c r="E4315">
        <v>717</v>
      </c>
      <c r="F4315" t="s">
        <v>35</v>
      </c>
      <c r="G4315" t="s">
        <v>90</v>
      </c>
      <c r="H4315" t="s">
        <v>4496</v>
      </c>
    </row>
    <row r="4316" spans="1:8" x14ac:dyDescent="0.35">
      <c r="A4316" t="s">
        <v>4459</v>
      </c>
      <c r="B4316">
        <v>2015</v>
      </c>
      <c r="C4316" t="s">
        <v>9</v>
      </c>
      <c r="D4316">
        <v>39</v>
      </c>
      <c r="E4316">
        <v>748</v>
      </c>
      <c r="F4316" t="s">
        <v>35</v>
      </c>
      <c r="G4316" t="s">
        <v>90</v>
      </c>
      <c r="H4316" t="s">
        <v>4497</v>
      </c>
    </row>
    <row r="4317" spans="1:8" x14ac:dyDescent="0.35">
      <c r="A4317" t="s">
        <v>4459</v>
      </c>
      <c r="B4317">
        <v>2015</v>
      </c>
      <c r="C4317" t="s">
        <v>9</v>
      </c>
      <c r="D4317">
        <v>39</v>
      </c>
      <c r="E4317">
        <v>754</v>
      </c>
      <c r="F4317" t="s">
        <v>35</v>
      </c>
      <c r="G4317" t="s">
        <v>90</v>
      </c>
      <c r="H4317" t="s">
        <v>4498</v>
      </c>
    </row>
    <row r="4318" spans="1:8" x14ac:dyDescent="0.35">
      <c r="A4318" t="s">
        <v>4459</v>
      </c>
      <c r="B4318">
        <v>2015</v>
      </c>
      <c r="C4318" t="s">
        <v>9</v>
      </c>
      <c r="D4318">
        <v>39</v>
      </c>
      <c r="E4318">
        <v>759</v>
      </c>
      <c r="F4318" t="s">
        <v>35</v>
      </c>
      <c r="G4318" t="s">
        <v>90</v>
      </c>
      <c r="H4318" t="s">
        <v>4499</v>
      </c>
    </row>
    <row r="4319" spans="1:8" x14ac:dyDescent="0.35">
      <c r="A4319" t="s">
        <v>4459</v>
      </c>
      <c r="B4319">
        <v>2015</v>
      </c>
      <c r="C4319" t="s">
        <v>9</v>
      </c>
      <c r="D4319">
        <v>39</v>
      </c>
      <c r="E4319">
        <v>764</v>
      </c>
      <c r="F4319" t="s">
        <v>35</v>
      </c>
      <c r="G4319" t="s">
        <v>90</v>
      </c>
      <c r="H4319" t="s">
        <v>4500</v>
      </c>
    </row>
    <row r="4320" spans="1:8" x14ac:dyDescent="0.35">
      <c r="A4320" t="s">
        <v>4459</v>
      </c>
      <c r="B4320">
        <v>2015</v>
      </c>
      <c r="C4320" t="s">
        <v>9</v>
      </c>
      <c r="D4320">
        <v>39</v>
      </c>
      <c r="E4320">
        <v>769</v>
      </c>
      <c r="F4320" t="s">
        <v>35</v>
      </c>
      <c r="G4320" t="s">
        <v>90</v>
      </c>
      <c r="H4320" t="s">
        <v>4501</v>
      </c>
    </row>
    <row r="4321" spans="1:8" x14ac:dyDescent="0.35">
      <c r="A4321" t="s">
        <v>4502</v>
      </c>
      <c r="B4321">
        <v>2015</v>
      </c>
      <c r="C4321" t="s">
        <v>9</v>
      </c>
      <c r="D4321">
        <v>68</v>
      </c>
      <c r="E4321">
        <v>672</v>
      </c>
      <c r="F4321" t="s">
        <v>10</v>
      </c>
      <c r="G4321" t="s">
        <v>90</v>
      </c>
      <c r="H4321" t="s">
        <v>4503</v>
      </c>
    </row>
    <row r="4322" spans="1:8" x14ac:dyDescent="0.35">
      <c r="A4322" t="s">
        <v>4502</v>
      </c>
      <c r="B4322">
        <v>2015</v>
      </c>
      <c r="C4322" t="s">
        <v>9</v>
      </c>
      <c r="D4322">
        <v>68</v>
      </c>
      <c r="E4322">
        <v>672</v>
      </c>
      <c r="F4322" t="s">
        <v>573</v>
      </c>
      <c r="G4322" t="s">
        <v>90</v>
      </c>
      <c r="H4322" t="s">
        <v>4504</v>
      </c>
    </row>
    <row r="4323" spans="1:8" x14ac:dyDescent="0.35">
      <c r="A4323" t="s">
        <v>4502</v>
      </c>
      <c r="B4323">
        <v>2015</v>
      </c>
      <c r="C4323" t="s">
        <v>9</v>
      </c>
      <c r="D4323">
        <v>68</v>
      </c>
      <c r="E4323">
        <v>672</v>
      </c>
      <c r="F4323" t="s">
        <v>35</v>
      </c>
      <c r="G4323" t="s">
        <v>90</v>
      </c>
      <c r="H4323" t="s">
        <v>4505</v>
      </c>
    </row>
    <row r="4324" spans="1:8" x14ac:dyDescent="0.35">
      <c r="A4324" t="s">
        <v>4506</v>
      </c>
      <c r="B4324">
        <v>2015</v>
      </c>
      <c r="C4324" t="s">
        <v>9</v>
      </c>
      <c r="D4324">
        <v>83</v>
      </c>
      <c r="E4324">
        <v>666</v>
      </c>
      <c r="F4324" t="s">
        <v>10</v>
      </c>
      <c r="G4324" t="s">
        <v>90</v>
      </c>
      <c r="H4324" t="s">
        <v>4507</v>
      </c>
    </row>
    <row r="4325" spans="1:8" x14ac:dyDescent="0.35">
      <c r="A4325" t="s">
        <v>4506</v>
      </c>
      <c r="B4325">
        <v>2015</v>
      </c>
      <c r="C4325" t="s">
        <v>9</v>
      </c>
      <c r="D4325">
        <v>83</v>
      </c>
      <c r="E4325">
        <v>671</v>
      </c>
      <c r="F4325" t="s">
        <v>10</v>
      </c>
      <c r="G4325" t="s">
        <v>90</v>
      </c>
      <c r="H4325" t="s">
        <v>4508</v>
      </c>
    </row>
    <row r="4326" spans="1:8" x14ac:dyDescent="0.35">
      <c r="A4326" t="s">
        <v>4506</v>
      </c>
      <c r="B4326">
        <v>2015</v>
      </c>
      <c r="C4326" t="s">
        <v>9</v>
      </c>
      <c r="D4326">
        <v>83</v>
      </c>
      <c r="E4326">
        <v>676</v>
      </c>
      <c r="F4326" t="s">
        <v>10</v>
      </c>
      <c r="G4326" t="s">
        <v>90</v>
      </c>
      <c r="H4326" t="s">
        <v>4509</v>
      </c>
    </row>
    <row r="4327" spans="1:8" x14ac:dyDescent="0.35">
      <c r="A4327" t="s">
        <v>4506</v>
      </c>
      <c r="B4327">
        <v>2015</v>
      </c>
      <c r="C4327" t="s">
        <v>9</v>
      </c>
      <c r="D4327">
        <v>83</v>
      </c>
      <c r="E4327">
        <v>681</v>
      </c>
      <c r="F4327" t="s">
        <v>10</v>
      </c>
      <c r="G4327" t="s">
        <v>90</v>
      </c>
      <c r="H4327" t="s">
        <v>4510</v>
      </c>
    </row>
    <row r="4328" spans="1:8" x14ac:dyDescent="0.35">
      <c r="A4328" t="s">
        <v>4506</v>
      </c>
      <c r="B4328">
        <v>2015</v>
      </c>
      <c r="C4328" t="s">
        <v>9</v>
      </c>
      <c r="D4328">
        <v>83</v>
      </c>
      <c r="E4328">
        <v>686</v>
      </c>
      <c r="F4328" t="s">
        <v>10</v>
      </c>
      <c r="G4328" t="s">
        <v>90</v>
      </c>
      <c r="H4328" t="s">
        <v>4511</v>
      </c>
    </row>
    <row r="4329" spans="1:8" x14ac:dyDescent="0.35">
      <c r="A4329" t="s">
        <v>4506</v>
      </c>
      <c r="B4329">
        <v>2015</v>
      </c>
      <c r="C4329" t="s">
        <v>9</v>
      </c>
      <c r="D4329">
        <v>83</v>
      </c>
      <c r="E4329">
        <v>691</v>
      </c>
      <c r="F4329" t="s">
        <v>10</v>
      </c>
      <c r="G4329" t="s">
        <v>90</v>
      </c>
      <c r="H4329" t="s">
        <v>4512</v>
      </c>
    </row>
    <row r="4330" spans="1:8" x14ac:dyDescent="0.35">
      <c r="A4330" t="s">
        <v>4506</v>
      </c>
      <c r="B4330">
        <v>2015</v>
      </c>
      <c r="C4330" t="s">
        <v>9</v>
      </c>
      <c r="D4330">
        <v>83</v>
      </c>
      <c r="E4330">
        <v>696</v>
      </c>
      <c r="F4330" t="s">
        <v>10</v>
      </c>
      <c r="G4330" t="s">
        <v>90</v>
      </c>
      <c r="H4330" t="s">
        <v>4513</v>
      </c>
    </row>
    <row r="4331" spans="1:8" x14ac:dyDescent="0.35">
      <c r="A4331" t="s">
        <v>4506</v>
      </c>
      <c r="B4331">
        <v>2015</v>
      </c>
      <c r="C4331" t="s">
        <v>9</v>
      </c>
      <c r="D4331">
        <v>83</v>
      </c>
      <c r="E4331">
        <v>701</v>
      </c>
      <c r="F4331" t="s">
        <v>10</v>
      </c>
      <c r="G4331" t="s">
        <v>90</v>
      </c>
      <c r="H4331" t="s">
        <v>4514</v>
      </c>
    </row>
    <row r="4332" spans="1:8" x14ac:dyDescent="0.35">
      <c r="A4332" t="s">
        <v>4506</v>
      </c>
      <c r="B4332">
        <v>2015</v>
      </c>
      <c r="C4332" t="s">
        <v>9</v>
      </c>
      <c r="D4332">
        <v>83</v>
      </c>
      <c r="E4332">
        <v>706</v>
      </c>
      <c r="F4332" t="s">
        <v>10</v>
      </c>
      <c r="G4332" t="s">
        <v>90</v>
      </c>
      <c r="H4332" t="s">
        <v>4515</v>
      </c>
    </row>
    <row r="4333" spans="1:8" x14ac:dyDescent="0.35">
      <c r="A4333" t="s">
        <v>4506</v>
      </c>
      <c r="B4333">
        <v>2015</v>
      </c>
      <c r="C4333" t="s">
        <v>9</v>
      </c>
      <c r="D4333">
        <v>83</v>
      </c>
      <c r="E4333">
        <v>711</v>
      </c>
      <c r="F4333" t="s">
        <v>10</v>
      </c>
      <c r="G4333" t="s">
        <v>90</v>
      </c>
      <c r="H4333" t="s">
        <v>4516</v>
      </c>
    </row>
    <row r="4334" spans="1:8" x14ac:dyDescent="0.35">
      <c r="A4334" t="s">
        <v>4506</v>
      </c>
      <c r="B4334">
        <v>2015</v>
      </c>
      <c r="C4334" t="s">
        <v>9</v>
      </c>
      <c r="D4334">
        <v>83</v>
      </c>
      <c r="E4334">
        <v>716</v>
      </c>
      <c r="F4334" t="s">
        <v>10</v>
      </c>
      <c r="G4334" t="s">
        <v>90</v>
      </c>
      <c r="H4334" t="s">
        <v>4517</v>
      </c>
    </row>
    <row r="4335" spans="1:8" x14ac:dyDescent="0.35">
      <c r="A4335" t="s">
        <v>4506</v>
      </c>
      <c r="B4335">
        <v>2015</v>
      </c>
      <c r="C4335" t="s">
        <v>9</v>
      </c>
      <c r="D4335">
        <v>83</v>
      </c>
      <c r="E4335">
        <v>721</v>
      </c>
      <c r="F4335" t="s">
        <v>10</v>
      </c>
      <c r="G4335" t="s">
        <v>90</v>
      </c>
      <c r="H4335" t="s">
        <v>4518</v>
      </c>
    </row>
    <row r="4336" spans="1:8" x14ac:dyDescent="0.35">
      <c r="A4336" t="s">
        <v>4506</v>
      </c>
      <c r="B4336">
        <v>2015</v>
      </c>
      <c r="C4336" t="s">
        <v>9</v>
      </c>
      <c r="D4336">
        <v>83</v>
      </c>
      <c r="E4336">
        <v>726</v>
      </c>
      <c r="F4336" t="s">
        <v>10</v>
      </c>
      <c r="G4336" t="s">
        <v>90</v>
      </c>
      <c r="H4336" t="s">
        <v>4519</v>
      </c>
    </row>
    <row r="4337" spans="1:8" x14ac:dyDescent="0.35">
      <c r="A4337" t="s">
        <v>4506</v>
      </c>
      <c r="B4337">
        <v>2015</v>
      </c>
      <c r="C4337" t="s">
        <v>9</v>
      </c>
      <c r="D4337">
        <v>83</v>
      </c>
      <c r="E4337">
        <v>731</v>
      </c>
      <c r="F4337" t="s">
        <v>10</v>
      </c>
      <c r="G4337" t="s">
        <v>90</v>
      </c>
      <c r="H4337" t="s">
        <v>4520</v>
      </c>
    </row>
    <row r="4338" spans="1:8" x14ac:dyDescent="0.35">
      <c r="A4338" t="s">
        <v>4506</v>
      </c>
      <c r="B4338">
        <v>2015</v>
      </c>
      <c r="C4338" t="s">
        <v>9</v>
      </c>
      <c r="D4338">
        <v>83</v>
      </c>
      <c r="E4338">
        <v>736</v>
      </c>
      <c r="F4338" t="s">
        <v>10</v>
      </c>
      <c r="G4338" t="s">
        <v>90</v>
      </c>
      <c r="H4338" t="s">
        <v>4521</v>
      </c>
    </row>
    <row r="4339" spans="1:8" x14ac:dyDescent="0.35">
      <c r="A4339" t="s">
        <v>4506</v>
      </c>
      <c r="B4339">
        <v>2015</v>
      </c>
      <c r="C4339" t="s">
        <v>9</v>
      </c>
      <c r="D4339">
        <v>83</v>
      </c>
      <c r="E4339">
        <v>741</v>
      </c>
      <c r="F4339" t="s">
        <v>10</v>
      </c>
      <c r="G4339" t="s">
        <v>90</v>
      </c>
      <c r="H4339" t="s">
        <v>4522</v>
      </c>
    </row>
    <row r="4340" spans="1:8" x14ac:dyDescent="0.35">
      <c r="A4340" t="s">
        <v>4506</v>
      </c>
      <c r="B4340">
        <v>2015</v>
      </c>
      <c r="C4340" t="s">
        <v>9</v>
      </c>
      <c r="D4340">
        <v>83</v>
      </c>
      <c r="E4340">
        <v>661</v>
      </c>
      <c r="F4340" t="s">
        <v>573</v>
      </c>
      <c r="G4340" t="s">
        <v>90</v>
      </c>
      <c r="H4340" t="s">
        <v>4523</v>
      </c>
    </row>
    <row r="4341" spans="1:8" x14ac:dyDescent="0.35">
      <c r="A4341" t="s">
        <v>4506</v>
      </c>
      <c r="B4341">
        <v>2015</v>
      </c>
      <c r="C4341" t="s">
        <v>9</v>
      </c>
      <c r="D4341">
        <v>83</v>
      </c>
      <c r="E4341">
        <v>666</v>
      </c>
      <c r="F4341" t="s">
        <v>573</v>
      </c>
      <c r="G4341" t="s">
        <v>90</v>
      </c>
      <c r="H4341" t="s">
        <v>4524</v>
      </c>
    </row>
    <row r="4342" spans="1:8" x14ac:dyDescent="0.35">
      <c r="A4342" t="s">
        <v>4506</v>
      </c>
      <c r="B4342">
        <v>2015</v>
      </c>
      <c r="C4342" t="s">
        <v>9</v>
      </c>
      <c r="D4342">
        <v>83</v>
      </c>
      <c r="E4342">
        <v>671</v>
      </c>
      <c r="F4342" t="s">
        <v>573</v>
      </c>
      <c r="G4342" t="s">
        <v>90</v>
      </c>
      <c r="H4342" t="s">
        <v>4525</v>
      </c>
    </row>
    <row r="4343" spans="1:8" x14ac:dyDescent="0.35">
      <c r="A4343" t="s">
        <v>4506</v>
      </c>
      <c r="B4343">
        <v>2015</v>
      </c>
      <c r="C4343" t="s">
        <v>9</v>
      </c>
      <c r="D4343">
        <v>83</v>
      </c>
      <c r="E4343">
        <v>676</v>
      </c>
      <c r="F4343" t="s">
        <v>573</v>
      </c>
      <c r="G4343" t="s">
        <v>90</v>
      </c>
      <c r="H4343" t="s">
        <v>4526</v>
      </c>
    </row>
    <row r="4344" spans="1:8" x14ac:dyDescent="0.35">
      <c r="A4344" t="s">
        <v>4506</v>
      </c>
      <c r="B4344">
        <v>2015</v>
      </c>
      <c r="C4344" t="s">
        <v>9</v>
      </c>
      <c r="D4344">
        <v>83</v>
      </c>
      <c r="E4344">
        <v>681</v>
      </c>
      <c r="F4344" t="s">
        <v>573</v>
      </c>
      <c r="G4344" t="s">
        <v>90</v>
      </c>
      <c r="H4344" t="s">
        <v>4527</v>
      </c>
    </row>
    <row r="4345" spans="1:8" x14ac:dyDescent="0.35">
      <c r="A4345" t="s">
        <v>4506</v>
      </c>
      <c r="B4345">
        <v>2015</v>
      </c>
      <c r="C4345" t="s">
        <v>9</v>
      </c>
      <c r="D4345">
        <v>83</v>
      </c>
      <c r="E4345">
        <v>686</v>
      </c>
      <c r="F4345" t="s">
        <v>573</v>
      </c>
      <c r="G4345" t="s">
        <v>90</v>
      </c>
      <c r="H4345" t="s">
        <v>4528</v>
      </c>
    </row>
    <row r="4346" spans="1:8" x14ac:dyDescent="0.35">
      <c r="A4346" t="s">
        <v>4506</v>
      </c>
      <c r="B4346">
        <v>2015</v>
      </c>
      <c r="C4346" t="s">
        <v>9</v>
      </c>
      <c r="D4346">
        <v>83</v>
      </c>
      <c r="E4346">
        <v>691</v>
      </c>
      <c r="F4346" t="s">
        <v>573</v>
      </c>
      <c r="G4346" t="s">
        <v>90</v>
      </c>
      <c r="H4346" t="s">
        <v>4529</v>
      </c>
    </row>
    <row r="4347" spans="1:8" x14ac:dyDescent="0.35">
      <c r="A4347" t="s">
        <v>4506</v>
      </c>
      <c r="B4347">
        <v>2015</v>
      </c>
      <c r="C4347" t="s">
        <v>9</v>
      </c>
      <c r="D4347">
        <v>83</v>
      </c>
      <c r="E4347">
        <v>696</v>
      </c>
      <c r="F4347" t="s">
        <v>573</v>
      </c>
      <c r="G4347" t="s">
        <v>90</v>
      </c>
      <c r="H4347" t="s">
        <v>4530</v>
      </c>
    </row>
    <row r="4348" spans="1:8" x14ac:dyDescent="0.35">
      <c r="A4348" t="s">
        <v>4506</v>
      </c>
      <c r="B4348">
        <v>2015</v>
      </c>
      <c r="C4348" t="s">
        <v>9</v>
      </c>
      <c r="D4348">
        <v>83</v>
      </c>
      <c r="E4348">
        <v>701</v>
      </c>
      <c r="F4348" t="s">
        <v>573</v>
      </c>
      <c r="G4348" t="s">
        <v>90</v>
      </c>
      <c r="H4348" t="s">
        <v>4531</v>
      </c>
    </row>
    <row r="4349" spans="1:8" x14ac:dyDescent="0.35">
      <c r="A4349" t="s">
        <v>4506</v>
      </c>
      <c r="B4349">
        <v>2015</v>
      </c>
      <c r="C4349" t="s">
        <v>9</v>
      </c>
      <c r="D4349">
        <v>83</v>
      </c>
      <c r="E4349">
        <v>706</v>
      </c>
      <c r="F4349" t="s">
        <v>573</v>
      </c>
      <c r="G4349" t="s">
        <v>90</v>
      </c>
      <c r="H4349" t="s">
        <v>4532</v>
      </c>
    </row>
    <row r="4350" spans="1:8" x14ac:dyDescent="0.35">
      <c r="A4350" t="s">
        <v>4506</v>
      </c>
      <c r="B4350">
        <v>2015</v>
      </c>
      <c r="C4350" t="s">
        <v>9</v>
      </c>
      <c r="D4350">
        <v>83</v>
      </c>
      <c r="E4350">
        <v>711</v>
      </c>
      <c r="F4350" t="s">
        <v>573</v>
      </c>
      <c r="G4350" t="s">
        <v>90</v>
      </c>
      <c r="H4350" t="s">
        <v>4533</v>
      </c>
    </row>
    <row r="4351" spans="1:8" x14ac:dyDescent="0.35">
      <c r="A4351" t="s">
        <v>4506</v>
      </c>
      <c r="B4351">
        <v>2015</v>
      </c>
      <c r="C4351" t="s">
        <v>9</v>
      </c>
      <c r="D4351">
        <v>83</v>
      </c>
      <c r="E4351">
        <v>716</v>
      </c>
      <c r="F4351" t="s">
        <v>573</v>
      </c>
      <c r="G4351" t="s">
        <v>90</v>
      </c>
      <c r="H4351" t="s">
        <v>4534</v>
      </c>
    </row>
    <row r="4352" spans="1:8" x14ac:dyDescent="0.35">
      <c r="A4352" t="s">
        <v>4506</v>
      </c>
      <c r="B4352">
        <v>2015</v>
      </c>
      <c r="C4352" t="s">
        <v>9</v>
      </c>
      <c r="D4352">
        <v>83</v>
      </c>
      <c r="E4352">
        <v>721</v>
      </c>
      <c r="F4352" t="s">
        <v>573</v>
      </c>
      <c r="G4352" t="s">
        <v>90</v>
      </c>
      <c r="H4352" t="s">
        <v>4535</v>
      </c>
    </row>
    <row r="4353" spans="1:8" x14ac:dyDescent="0.35">
      <c r="A4353" t="s">
        <v>4506</v>
      </c>
      <c r="B4353">
        <v>2015</v>
      </c>
      <c r="C4353" t="s">
        <v>9</v>
      </c>
      <c r="D4353">
        <v>83</v>
      </c>
      <c r="E4353">
        <v>726</v>
      </c>
      <c r="F4353" t="s">
        <v>573</v>
      </c>
      <c r="G4353" t="s">
        <v>90</v>
      </c>
      <c r="H4353" t="s">
        <v>4536</v>
      </c>
    </row>
    <row r="4354" spans="1:8" x14ac:dyDescent="0.35">
      <c r="A4354" t="s">
        <v>4506</v>
      </c>
      <c r="B4354">
        <v>2015</v>
      </c>
      <c r="C4354" t="s">
        <v>9</v>
      </c>
      <c r="D4354">
        <v>83</v>
      </c>
      <c r="E4354">
        <v>731</v>
      </c>
      <c r="F4354" t="s">
        <v>573</v>
      </c>
      <c r="G4354" t="s">
        <v>90</v>
      </c>
      <c r="H4354" t="s">
        <v>4537</v>
      </c>
    </row>
    <row r="4355" spans="1:8" x14ac:dyDescent="0.35">
      <c r="A4355" t="s">
        <v>4506</v>
      </c>
      <c r="B4355">
        <v>2015</v>
      </c>
      <c r="C4355" t="s">
        <v>9</v>
      </c>
      <c r="D4355">
        <v>83</v>
      </c>
      <c r="E4355">
        <v>736</v>
      </c>
      <c r="F4355" t="s">
        <v>573</v>
      </c>
      <c r="G4355" t="s">
        <v>90</v>
      </c>
      <c r="H4355" t="s">
        <v>4538</v>
      </c>
    </row>
    <row r="4356" spans="1:8" x14ac:dyDescent="0.35">
      <c r="A4356" t="s">
        <v>4506</v>
      </c>
      <c r="B4356">
        <v>2015</v>
      </c>
      <c r="C4356" t="s">
        <v>9</v>
      </c>
      <c r="D4356">
        <v>83</v>
      </c>
      <c r="E4356">
        <v>741</v>
      </c>
      <c r="F4356" t="s">
        <v>573</v>
      </c>
      <c r="G4356" t="s">
        <v>90</v>
      </c>
      <c r="H4356" t="s">
        <v>4539</v>
      </c>
    </row>
    <row r="4357" spans="1:8" x14ac:dyDescent="0.35">
      <c r="A4357" t="s">
        <v>4506</v>
      </c>
      <c r="B4357">
        <v>2015</v>
      </c>
      <c r="C4357" t="s">
        <v>9</v>
      </c>
      <c r="D4357">
        <v>83</v>
      </c>
      <c r="E4357">
        <v>666</v>
      </c>
      <c r="F4357" t="s">
        <v>35</v>
      </c>
      <c r="G4357" t="s">
        <v>90</v>
      </c>
      <c r="H4357" t="s">
        <v>4540</v>
      </c>
    </row>
    <row r="4358" spans="1:8" x14ac:dyDescent="0.35">
      <c r="A4358" t="s">
        <v>4506</v>
      </c>
      <c r="B4358">
        <v>2015</v>
      </c>
      <c r="C4358" t="s">
        <v>9</v>
      </c>
      <c r="D4358">
        <v>83</v>
      </c>
      <c r="E4358">
        <v>671</v>
      </c>
      <c r="F4358" t="s">
        <v>35</v>
      </c>
      <c r="G4358" t="s">
        <v>90</v>
      </c>
      <c r="H4358" t="s">
        <v>4541</v>
      </c>
    </row>
    <row r="4359" spans="1:8" x14ac:dyDescent="0.35">
      <c r="A4359" t="s">
        <v>4506</v>
      </c>
      <c r="B4359">
        <v>2015</v>
      </c>
      <c r="C4359" t="s">
        <v>9</v>
      </c>
      <c r="D4359">
        <v>83</v>
      </c>
      <c r="E4359">
        <v>676</v>
      </c>
      <c r="F4359" t="s">
        <v>35</v>
      </c>
      <c r="G4359" t="s">
        <v>90</v>
      </c>
      <c r="H4359" t="s">
        <v>4542</v>
      </c>
    </row>
    <row r="4360" spans="1:8" x14ac:dyDescent="0.35">
      <c r="A4360" t="s">
        <v>4506</v>
      </c>
      <c r="B4360">
        <v>2015</v>
      </c>
      <c r="C4360" t="s">
        <v>9</v>
      </c>
      <c r="D4360">
        <v>83</v>
      </c>
      <c r="E4360">
        <v>681</v>
      </c>
      <c r="F4360" t="s">
        <v>35</v>
      </c>
      <c r="G4360" t="s">
        <v>90</v>
      </c>
      <c r="H4360" t="s">
        <v>4543</v>
      </c>
    </row>
    <row r="4361" spans="1:8" x14ac:dyDescent="0.35">
      <c r="A4361" t="s">
        <v>4506</v>
      </c>
      <c r="B4361">
        <v>2015</v>
      </c>
      <c r="C4361" t="s">
        <v>9</v>
      </c>
      <c r="D4361">
        <v>83</v>
      </c>
      <c r="E4361">
        <v>686</v>
      </c>
      <c r="F4361" t="s">
        <v>35</v>
      </c>
      <c r="G4361" t="s">
        <v>90</v>
      </c>
      <c r="H4361" t="s">
        <v>4544</v>
      </c>
    </row>
    <row r="4362" spans="1:8" x14ac:dyDescent="0.35">
      <c r="A4362" t="s">
        <v>4506</v>
      </c>
      <c r="B4362">
        <v>2015</v>
      </c>
      <c r="C4362" t="s">
        <v>9</v>
      </c>
      <c r="D4362">
        <v>83</v>
      </c>
      <c r="E4362">
        <v>691</v>
      </c>
      <c r="F4362" t="s">
        <v>35</v>
      </c>
      <c r="G4362" t="s">
        <v>90</v>
      </c>
      <c r="H4362" t="s">
        <v>4545</v>
      </c>
    </row>
    <row r="4363" spans="1:8" x14ac:dyDescent="0.35">
      <c r="A4363" t="s">
        <v>4506</v>
      </c>
      <c r="B4363">
        <v>2015</v>
      </c>
      <c r="C4363" t="s">
        <v>9</v>
      </c>
      <c r="D4363">
        <v>83</v>
      </c>
      <c r="E4363">
        <v>696</v>
      </c>
      <c r="F4363" t="s">
        <v>35</v>
      </c>
      <c r="G4363" t="s">
        <v>90</v>
      </c>
      <c r="H4363" t="s">
        <v>4546</v>
      </c>
    </row>
    <row r="4364" spans="1:8" x14ac:dyDescent="0.35">
      <c r="A4364" t="s">
        <v>4506</v>
      </c>
      <c r="B4364">
        <v>2015</v>
      </c>
      <c r="C4364" t="s">
        <v>9</v>
      </c>
      <c r="D4364">
        <v>83</v>
      </c>
      <c r="E4364">
        <v>701</v>
      </c>
      <c r="F4364" t="s">
        <v>35</v>
      </c>
      <c r="G4364" t="s">
        <v>90</v>
      </c>
      <c r="H4364" t="s">
        <v>4547</v>
      </c>
    </row>
    <row r="4365" spans="1:8" x14ac:dyDescent="0.35">
      <c r="A4365" t="s">
        <v>4506</v>
      </c>
      <c r="B4365">
        <v>2015</v>
      </c>
      <c r="C4365" t="s">
        <v>9</v>
      </c>
      <c r="D4365">
        <v>83</v>
      </c>
      <c r="E4365">
        <v>706</v>
      </c>
      <c r="F4365" t="s">
        <v>35</v>
      </c>
      <c r="G4365" t="s">
        <v>90</v>
      </c>
      <c r="H4365" t="s">
        <v>4548</v>
      </c>
    </row>
    <row r="4366" spans="1:8" x14ac:dyDescent="0.35">
      <c r="A4366" t="s">
        <v>4506</v>
      </c>
      <c r="B4366">
        <v>2015</v>
      </c>
      <c r="C4366" t="s">
        <v>9</v>
      </c>
      <c r="D4366">
        <v>83</v>
      </c>
      <c r="E4366">
        <v>711</v>
      </c>
      <c r="F4366" t="s">
        <v>35</v>
      </c>
      <c r="G4366" t="s">
        <v>90</v>
      </c>
      <c r="H4366" t="s">
        <v>4549</v>
      </c>
    </row>
    <row r="4367" spans="1:8" x14ac:dyDescent="0.35">
      <c r="A4367" t="s">
        <v>4506</v>
      </c>
      <c r="B4367">
        <v>2015</v>
      </c>
      <c r="C4367" t="s">
        <v>9</v>
      </c>
      <c r="D4367">
        <v>83</v>
      </c>
      <c r="E4367">
        <v>716</v>
      </c>
      <c r="F4367" t="s">
        <v>35</v>
      </c>
      <c r="G4367" t="s">
        <v>90</v>
      </c>
      <c r="H4367" t="s">
        <v>4550</v>
      </c>
    </row>
    <row r="4368" spans="1:8" x14ac:dyDescent="0.35">
      <c r="A4368" t="s">
        <v>4506</v>
      </c>
      <c r="B4368">
        <v>2015</v>
      </c>
      <c r="C4368" t="s">
        <v>9</v>
      </c>
      <c r="D4368">
        <v>83</v>
      </c>
      <c r="E4368">
        <v>721</v>
      </c>
      <c r="F4368" t="s">
        <v>35</v>
      </c>
      <c r="G4368" t="s">
        <v>90</v>
      </c>
      <c r="H4368" t="s">
        <v>4551</v>
      </c>
    </row>
    <row r="4369" spans="1:8" x14ac:dyDescent="0.35">
      <c r="A4369" t="s">
        <v>4506</v>
      </c>
      <c r="B4369">
        <v>2015</v>
      </c>
      <c r="C4369" t="s">
        <v>9</v>
      </c>
      <c r="D4369">
        <v>83</v>
      </c>
      <c r="E4369">
        <v>726</v>
      </c>
      <c r="F4369" t="s">
        <v>35</v>
      </c>
      <c r="G4369" t="s">
        <v>90</v>
      </c>
      <c r="H4369" t="s">
        <v>4552</v>
      </c>
    </row>
    <row r="4370" spans="1:8" x14ac:dyDescent="0.35">
      <c r="A4370" t="s">
        <v>4506</v>
      </c>
      <c r="B4370">
        <v>2015</v>
      </c>
      <c r="C4370" t="s">
        <v>9</v>
      </c>
      <c r="D4370">
        <v>83</v>
      </c>
      <c r="E4370">
        <v>731</v>
      </c>
      <c r="F4370" t="s">
        <v>35</v>
      </c>
      <c r="G4370" t="s">
        <v>90</v>
      </c>
      <c r="H4370" t="s">
        <v>4553</v>
      </c>
    </row>
    <row r="4371" spans="1:8" x14ac:dyDescent="0.35">
      <c r="A4371" t="s">
        <v>4506</v>
      </c>
      <c r="B4371">
        <v>2015</v>
      </c>
      <c r="C4371" t="s">
        <v>9</v>
      </c>
      <c r="D4371">
        <v>83</v>
      </c>
      <c r="E4371">
        <v>736</v>
      </c>
      <c r="F4371" t="s">
        <v>35</v>
      </c>
      <c r="G4371" t="s">
        <v>90</v>
      </c>
      <c r="H4371" t="s">
        <v>4554</v>
      </c>
    </row>
    <row r="4372" spans="1:8" x14ac:dyDescent="0.35">
      <c r="A4372" t="s">
        <v>4506</v>
      </c>
      <c r="B4372">
        <v>2015</v>
      </c>
      <c r="C4372" t="s">
        <v>9</v>
      </c>
      <c r="D4372">
        <v>83</v>
      </c>
      <c r="E4372">
        <v>741</v>
      </c>
      <c r="F4372" t="s">
        <v>35</v>
      </c>
      <c r="G4372" t="s">
        <v>90</v>
      </c>
      <c r="H4372" t="s">
        <v>4555</v>
      </c>
    </row>
    <row r="4373" spans="1:8" x14ac:dyDescent="0.35">
      <c r="A4373" t="s">
        <v>4556</v>
      </c>
      <c r="B4373">
        <v>2015</v>
      </c>
      <c r="C4373" t="s">
        <v>9</v>
      </c>
      <c r="D4373">
        <v>97</v>
      </c>
      <c r="E4373">
        <v>677</v>
      </c>
      <c r="F4373" t="s">
        <v>10</v>
      </c>
      <c r="G4373" t="s">
        <v>90</v>
      </c>
      <c r="H4373" t="s">
        <v>4557</v>
      </c>
    </row>
    <row r="4374" spans="1:8" x14ac:dyDescent="0.35">
      <c r="A4374" t="s">
        <v>4556</v>
      </c>
      <c r="B4374">
        <v>2015</v>
      </c>
      <c r="C4374" t="s">
        <v>9</v>
      </c>
      <c r="D4374">
        <v>97</v>
      </c>
      <c r="E4374">
        <v>682</v>
      </c>
      <c r="F4374" t="s">
        <v>10</v>
      </c>
      <c r="G4374" t="s">
        <v>90</v>
      </c>
      <c r="H4374" t="s">
        <v>4558</v>
      </c>
    </row>
    <row r="4375" spans="1:8" x14ac:dyDescent="0.35">
      <c r="A4375" t="s">
        <v>4556</v>
      </c>
      <c r="B4375">
        <v>2015</v>
      </c>
      <c r="C4375" t="s">
        <v>9</v>
      </c>
      <c r="D4375">
        <v>97</v>
      </c>
      <c r="E4375">
        <v>687</v>
      </c>
      <c r="F4375" t="s">
        <v>10</v>
      </c>
      <c r="G4375" t="s">
        <v>90</v>
      </c>
      <c r="H4375" t="s">
        <v>4559</v>
      </c>
    </row>
    <row r="4376" spans="1:8" x14ac:dyDescent="0.35">
      <c r="A4376" t="s">
        <v>4556</v>
      </c>
      <c r="B4376">
        <v>2015</v>
      </c>
      <c r="C4376" t="s">
        <v>9</v>
      </c>
      <c r="D4376">
        <v>97</v>
      </c>
      <c r="E4376">
        <v>707</v>
      </c>
      <c r="F4376" t="s">
        <v>10</v>
      </c>
      <c r="G4376" t="s">
        <v>90</v>
      </c>
      <c r="H4376" t="s">
        <v>4560</v>
      </c>
    </row>
    <row r="4377" spans="1:8" x14ac:dyDescent="0.35">
      <c r="A4377" t="s">
        <v>4556</v>
      </c>
      <c r="B4377">
        <v>2015</v>
      </c>
      <c r="C4377" t="s">
        <v>9</v>
      </c>
      <c r="D4377">
        <v>97</v>
      </c>
      <c r="E4377">
        <v>712</v>
      </c>
      <c r="F4377" t="s">
        <v>10</v>
      </c>
      <c r="G4377" t="s">
        <v>90</v>
      </c>
      <c r="H4377" t="s">
        <v>4561</v>
      </c>
    </row>
    <row r="4378" spans="1:8" x14ac:dyDescent="0.35">
      <c r="A4378" t="s">
        <v>4556</v>
      </c>
      <c r="B4378">
        <v>2015</v>
      </c>
      <c r="C4378" t="s">
        <v>9</v>
      </c>
      <c r="D4378">
        <v>97</v>
      </c>
      <c r="E4378">
        <v>717</v>
      </c>
      <c r="F4378" t="s">
        <v>10</v>
      </c>
      <c r="G4378" t="s">
        <v>90</v>
      </c>
      <c r="H4378" t="s">
        <v>4562</v>
      </c>
    </row>
    <row r="4379" spans="1:8" x14ac:dyDescent="0.35">
      <c r="A4379" t="s">
        <v>4556</v>
      </c>
      <c r="B4379">
        <v>2015</v>
      </c>
      <c r="C4379" t="s">
        <v>9</v>
      </c>
      <c r="D4379">
        <v>97</v>
      </c>
      <c r="E4379">
        <v>722</v>
      </c>
      <c r="F4379" t="s">
        <v>10</v>
      </c>
      <c r="G4379" t="s">
        <v>90</v>
      </c>
      <c r="H4379" t="s">
        <v>4563</v>
      </c>
    </row>
    <row r="4380" spans="1:8" x14ac:dyDescent="0.35">
      <c r="A4380" t="s">
        <v>4556</v>
      </c>
      <c r="B4380">
        <v>2015</v>
      </c>
      <c r="C4380" t="s">
        <v>9</v>
      </c>
      <c r="D4380">
        <v>97</v>
      </c>
      <c r="E4380">
        <v>677</v>
      </c>
      <c r="F4380" t="s">
        <v>573</v>
      </c>
      <c r="G4380" t="s">
        <v>90</v>
      </c>
      <c r="H4380" t="s">
        <v>4564</v>
      </c>
    </row>
    <row r="4381" spans="1:8" x14ac:dyDescent="0.35">
      <c r="A4381" t="s">
        <v>4556</v>
      </c>
      <c r="B4381">
        <v>2015</v>
      </c>
      <c r="C4381" t="s">
        <v>9</v>
      </c>
      <c r="D4381">
        <v>97</v>
      </c>
      <c r="E4381">
        <v>682</v>
      </c>
      <c r="F4381" t="s">
        <v>573</v>
      </c>
      <c r="G4381" t="s">
        <v>90</v>
      </c>
      <c r="H4381" t="s">
        <v>4565</v>
      </c>
    </row>
    <row r="4382" spans="1:8" x14ac:dyDescent="0.35">
      <c r="A4382" t="s">
        <v>4556</v>
      </c>
      <c r="B4382">
        <v>2015</v>
      </c>
      <c r="C4382" t="s">
        <v>9</v>
      </c>
      <c r="D4382">
        <v>97</v>
      </c>
      <c r="E4382">
        <v>687</v>
      </c>
      <c r="F4382" t="s">
        <v>573</v>
      </c>
      <c r="G4382" t="s">
        <v>90</v>
      </c>
      <c r="H4382" t="s">
        <v>4566</v>
      </c>
    </row>
    <row r="4383" spans="1:8" x14ac:dyDescent="0.35">
      <c r="A4383" t="s">
        <v>4556</v>
      </c>
      <c r="B4383">
        <v>2015</v>
      </c>
      <c r="C4383" t="s">
        <v>9</v>
      </c>
      <c r="D4383">
        <v>97</v>
      </c>
      <c r="E4383">
        <v>707</v>
      </c>
      <c r="F4383" t="s">
        <v>573</v>
      </c>
      <c r="G4383" t="s">
        <v>90</v>
      </c>
      <c r="H4383" t="s">
        <v>4567</v>
      </c>
    </row>
    <row r="4384" spans="1:8" x14ac:dyDescent="0.35">
      <c r="A4384" t="s">
        <v>4556</v>
      </c>
      <c r="B4384">
        <v>2015</v>
      </c>
      <c r="C4384" t="s">
        <v>9</v>
      </c>
      <c r="D4384">
        <v>97</v>
      </c>
      <c r="E4384">
        <v>712</v>
      </c>
      <c r="F4384" t="s">
        <v>573</v>
      </c>
      <c r="G4384" t="s">
        <v>90</v>
      </c>
      <c r="H4384" t="s">
        <v>4568</v>
      </c>
    </row>
    <row r="4385" spans="1:8" x14ac:dyDescent="0.35">
      <c r="A4385" t="s">
        <v>4556</v>
      </c>
      <c r="B4385">
        <v>2015</v>
      </c>
      <c r="C4385" t="s">
        <v>9</v>
      </c>
      <c r="D4385">
        <v>97</v>
      </c>
      <c r="E4385">
        <v>717</v>
      </c>
      <c r="F4385" t="s">
        <v>573</v>
      </c>
      <c r="G4385" t="s">
        <v>90</v>
      </c>
      <c r="H4385" t="s">
        <v>4569</v>
      </c>
    </row>
    <row r="4386" spans="1:8" x14ac:dyDescent="0.35">
      <c r="A4386" t="s">
        <v>4556</v>
      </c>
      <c r="B4386">
        <v>2015</v>
      </c>
      <c r="C4386" t="s">
        <v>9</v>
      </c>
      <c r="D4386">
        <v>97</v>
      </c>
      <c r="E4386">
        <v>722</v>
      </c>
      <c r="F4386" t="s">
        <v>573</v>
      </c>
      <c r="G4386" t="s">
        <v>90</v>
      </c>
      <c r="H4386" t="s">
        <v>4570</v>
      </c>
    </row>
    <row r="4387" spans="1:8" x14ac:dyDescent="0.35">
      <c r="A4387" t="s">
        <v>4556</v>
      </c>
      <c r="B4387">
        <v>2015</v>
      </c>
      <c r="C4387" t="s">
        <v>9</v>
      </c>
      <c r="D4387">
        <v>97</v>
      </c>
      <c r="E4387">
        <v>677</v>
      </c>
      <c r="F4387" t="s">
        <v>35</v>
      </c>
      <c r="G4387" t="s">
        <v>90</v>
      </c>
      <c r="H4387" t="s">
        <v>4571</v>
      </c>
    </row>
    <row r="4388" spans="1:8" x14ac:dyDescent="0.35">
      <c r="A4388" t="s">
        <v>4556</v>
      </c>
      <c r="B4388">
        <v>2015</v>
      </c>
      <c r="C4388" t="s">
        <v>9</v>
      </c>
      <c r="D4388">
        <v>97</v>
      </c>
      <c r="E4388">
        <v>682</v>
      </c>
      <c r="F4388" t="s">
        <v>35</v>
      </c>
      <c r="G4388" t="s">
        <v>90</v>
      </c>
      <c r="H4388" t="s">
        <v>4572</v>
      </c>
    </row>
    <row r="4389" spans="1:8" x14ac:dyDescent="0.35">
      <c r="A4389" t="s">
        <v>4556</v>
      </c>
      <c r="B4389">
        <v>2015</v>
      </c>
      <c r="C4389" t="s">
        <v>9</v>
      </c>
      <c r="D4389">
        <v>97</v>
      </c>
      <c r="E4389">
        <v>687</v>
      </c>
      <c r="F4389" t="s">
        <v>35</v>
      </c>
      <c r="G4389" t="s">
        <v>90</v>
      </c>
      <c r="H4389" t="s">
        <v>4573</v>
      </c>
    </row>
    <row r="4390" spans="1:8" x14ac:dyDescent="0.35">
      <c r="A4390" t="s">
        <v>4556</v>
      </c>
      <c r="B4390">
        <v>2015</v>
      </c>
      <c r="C4390" t="s">
        <v>9</v>
      </c>
      <c r="D4390">
        <v>97</v>
      </c>
      <c r="E4390">
        <v>707</v>
      </c>
      <c r="F4390" t="s">
        <v>35</v>
      </c>
      <c r="G4390" t="s">
        <v>90</v>
      </c>
      <c r="H4390" t="s">
        <v>4574</v>
      </c>
    </row>
    <row r="4391" spans="1:8" x14ac:dyDescent="0.35">
      <c r="A4391" t="s">
        <v>4556</v>
      </c>
      <c r="B4391">
        <v>2015</v>
      </c>
      <c r="C4391" t="s">
        <v>9</v>
      </c>
      <c r="D4391">
        <v>97</v>
      </c>
      <c r="E4391">
        <v>712</v>
      </c>
      <c r="F4391" t="s">
        <v>35</v>
      </c>
      <c r="G4391" t="s">
        <v>90</v>
      </c>
      <c r="H4391" t="s">
        <v>4575</v>
      </c>
    </row>
    <row r="4392" spans="1:8" x14ac:dyDescent="0.35">
      <c r="A4392" t="s">
        <v>4556</v>
      </c>
      <c r="B4392">
        <v>2015</v>
      </c>
      <c r="C4392" t="s">
        <v>9</v>
      </c>
      <c r="D4392">
        <v>97</v>
      </c>
      <c r="E4392">
        <v>717</v>
      </c>
      <c r="F4392" t="s">
        <v>35</v>
      </c>
      <c r="G4392" t="s">
        <v>90</v>
      </c>
      <c r="H4392" t="s">
        <v>4576</v>
      </c>
    </row>
    <row r="4393" spans="1:8" x14ac:dyDescent="0.35">
      <c r="A4393" t="s">
        <v>4556</v>
      </c>
      <c r="B4393">
        <v>2015</v>
      </c>
      <c r="C4393" t="s">
        <v>9</v>
      </c>
      <c r="D4393">
        <v>97</v>
      </c>
      <c r="E4393">
        <v>722</v>
      </c>
      <c r="F4393" t="s">
        <v>35</v>
      </c>
      <c r="G4393" t="s">
        <v>90</v>
      </c>
      <c r="H4393" t="s">
        <v>4577</v>
      </c>
    </row>
    <row r="4394" spans="1:8" x14ac:dyDescent="0.35">
      <c r="A4394" t="s">
        <v>4578</v>
      </c>
      <c r="B4394">
        <v>2015</v>
      </c>
      <c r="C4394" t="s">
        <v>9</v>
      </c>
      <c r="D4394">
        <v>112</v>
      </c>
      <c r="E4394">
        <v>666</v>
      </c>
      <c r="F4394" t="s">
        <v>10</v>
      </c>
      <c r="G4394" t="s">
        <v>90</v>
      </c>
      <c r="H4394" t="s">
        <v>4579</v>
      </c>
    </row>
    <row r="4395" spans="1:8" x14ac:dyDescent="0.35">
      <c r="A4395" t="s">
        <v>4578</v>
      </c>
      <c r="B4395">
        <v>2015</v>
      </c>
      <c r="C4395" t="s">
        <v>9</v>
      </c>
      <c r="D4395">
        <v>112</v>
      </c>
      <c r="E4395">
        <v>671</v>
      </c>
      <c r="F4395" t="s">
        <v>10</v>
      </c>
      <c r="G4395" t="s">
        <v>90</v>
      </c>
      <c r="H4395" t="s">
        <v>4580</v>
      </c>
    </row>
    <row r="4396" spans="1:8" x14ac:dyDescent="0.35">
      <c r="A4396" t="s">
        <v>4578</v>
      </c>
      <c r="B4396">
        <v>2015</v>
      </c>
      <c r="C4396" t="s">
        <v>9</v>
      </c>
      <c r="D4396">
        <v>112</v>
      </c>
      <c r="E4396">
        <v>676</v>
      </c>
      <c r="F4396" t="s">
        <v>10</v>
      </c>
      <c r="G4396" t="s">
        <v>90</v>
      </c>
      <c r="H4396" t="s">
        <v>4581</v>
      </c>
    </row>
    <row r="4397" spans="1:8" x14ac:dyDescent="0.35">
      <c r="A4397" t="s">
        <v>4578</v>
      </c>
      <c r="B4397">
        <v>2015</v>
      </c>
      <c r="C4397" t="s">
        <v>9</v>
      </c>
      <c r="D4397">
        <v>112</v>
      </c>
      <c r="E4397">
        <v>681</v>
      </c>
      <c r="F4397" t="s">
        <v>10</v>
      </c>
      <c r="G4397" t="s">
        <v>90</v>
      </c>
      <c r="H4397" t="s">
        <v>4582</v>
      </c>
    </row>
    <row r="4398" spans="1:8" x14ac:dyDescent="0.35">
      <c r="A4398" t="s">
        <v>4578</v>
      </c>
      <c r="B4398">
        <v>2015</v>
      </c>
      <c r="C4398" t="s">
        <v>9</v>
      </c>
      <c r="D4398">
        <v>112</v>
      </c>
      <c r="E4398">
        <v>686</v>
      </c>
      <c r="F4398" t="s">
        <v>10</v>
      </c>
      <c r="G4398" t="s">
        <v>90</v>
      </c>
      <c r="H4398" t="s">
        <v>4583</v>
      </c>
    </row>
    <row r="4399" spans="1:8" x14ac:dyDescent="0.35">
      <c r="A4399" t="s">
        <v>4578</v>
      </c>
      <c r="B4399">
        <v>2015</v>
      </c>
      <c r="C4399" t="s">
        <v>9</v>
      </c>
      <c r="D4399">
        <v>112</v>
      </c>
      <c r="E4399">
        <v>691</v>
      </c>
      <c r="F4399" t="s">
        <v>10</v>
      </c>
      <c r="G4399" t="s">
        <v>90</v>
      </c>
      <c r="H4399" t="s">
        <v>4584</v>
      </c>
    </row>
    <row r="4400" spans="1:8" x14ac:dyDescent="0.35">
      <c r="A4400" t="s">
        <v>4578</v>
      </c>
      <c r="B4400">
        <v>2015</v>
      </c>
      <c r="C4400" t="s">
        <v>9</v>
      </c>
      <c r="D4400">
        <v>112</v>
      </c>
      <c r="E4400">
        <v>696</v>
      </c>
      <c r="F4400" t="s">
        <v>10</v>
      </c>
      <c r="G4400" t="s">
        <v>90</v>
      </c>
      <c r="H4400" t="s">
        <v>4585</v>
      </c>
    </row>
    <row r="4401" spans="1:8" x14ac:dyDescent="0.35">
      <c r="A4401" t="s">
        <v>4578</v>
      </c>
      <c r="B4401">
        <v>2015</v>
      </c>
      <c r="C4401" t="s">
        <v>9</v>
      </c>
      <c r="D4401">
        <v>112</v>
      </c>
      <c r="E4401">
        <v>701</v>
      </c>
      <c r="F4401" t="s">
        <v>10</v>
      </c>
      <c r="G4401" t="s">
        <v>90</v>
      </c>
      <c r="H4401" t="s">
        <v>4586</v>
      </c>
    </row>
    <row r="4402" spans="1:8" x14ac:dyDescent="0.35">
      <c r="A4402" t="s">
        <v>4578</v>
      </c>
      <c r="B4402">
        <v>2015</v>
      </c>
      <c r="C4402" t="s">
        <v>9</v>
      </c>
      <c r="D4402">
        <v>112</v>
      </c>
      <c r="E4402">
        <v>706</v>
      </c>
      <c r="F4402" t="s">
        <v>10</v>
      </c>
      <c r="G4402" t="s">
        <v>90</v>
      </c>
      <c r="H4402" t="s">
        <v>4587</v>
      </c>
    </row>
    <row r="4403" spans="1:8" x14ac:dyDescent="0.35">
      <c r="A4403" t="s">
        <v>4578</v>
      </c>
      <c r="B4403">
        <v>2015</v>
      </c>
      <c r="C4403" t="s">
        <v>9</v>
      </c>
      <c r="D4403">
        <v>112</v>
      </c>
      <c r="E4403">
        <v>711</v>
      </c>
      <c r="F4403" t="s">
        <v>10</v>
      </c>
      <c r="G4403" t="s">
        <v>90</v>
      </c>
      <c r="H4403" t="s">
        <v>4588</v>
      </c>
    </row>
    <row r="4404" spans="1:8" x14ac:dyDescent="0.35">
      <c r="A4404" t="s">
        <v>4578</v>
      </c>
      <c r="B4404">
        <v>2015</v>
      </c>
      <c r="C4404" t="s">
        <v>9</v>
      </c>
      <c r="D4404">
        <v>112</v>
      </c>
      <c r="E4404">
        <v>716</v>
      </c>
      <c r="F4404" t="s">
        <v>10</v>
      </c>
      <c r="G4404" t="s">
        <v>90</v>
      </c>
      <c r="H4404" t="s">
        <v>4589</v>
      </c>
    </row>
    <row r="4405" spans="1:8" x14ac:dyDescent="0.35">
      <c r="A4405" t="s">
        <v>4578</v>
      </c>
      <c r="B4405">
        <v>2015</v>
      </c>
      <c r="C4405" t="s">
        <v>9</v>
      </c>
      <c r="D4405">
        <v>112</v>
      </c>
      <c r="E4405">
        <v>721</v>
      </c>
      <c r="F4405" t="s">
        <v>10</v>
      </c>
      <c r="G4405" t="s">
        <v>90</v>
      </c>
      <c r="H4405" t="s">
        <v>4590</v>
      </c>
    </row>
    <row r="4406" spans="1:8" x14ac:dyDescent="0.35">
      <c r="A4406" t="s">
        <v>4578</v>
      </c>
      <c r="B4406">
        <v>2015</v>
      </c>
      <c r="C4406" t="s">
        <v>9</v>
      </c>
      <c r="D4406">
        <v>112</v>
      </c>
      <c r="E4406">
        <v>726</v>
      </c>
      <c r="F4406" t="s">
        <v>10</v>
      </c>
      <c r="G4406" t="s">
        <v>90</v>
      </c>
      <c r="H4406" t="s">
        <v>4591</v>
      </c>
    </row>
    <row r="4407" spans="1:8" x14ac:dyDescent="0.35">
      <c r="A4407" t="s">
        <v>4578</v>
      </c>
      <c r="B4407">
        <v>2015</v>
      </c>
      <c r="C4407" t="s">
        <v>9</v>
      </c>
      <c r="D4407">
        <v>112</v>
      </c>
      <c r="E4407">
        <v>731</v>
      </c>
      <c r="F4407" t="s">
        <v>10</v>
      </c>
      <c r="G4407" t="s">
        <v>90</v>
      </c>
      <c r="H4407" t="s">
        <v>4592</v>
      </c>
    </row>
    <row r="4408" spans="1:8" x14ac:dyDescent="0.35">
      <c r="A4408" t="s">
        <v>4578</v>
      </c>
      <c r="B4408">
        <v>2015</v>
      </c>
      <c r="C4408" t="s">
        <v>9</v>
      </c>
      <c r="D4408">
        <v>112</v>
      </c>
      <c r="E4408">
        <v>736</v>
      </c>
      <c r="F4408" t="s">
        <v>10</v>
      </c>
      <c r="G4408" t="s">
        <v>90</v>
      </c>
      <c r="H4408" t="s">
        <v>4593</v>
      </c>
    </row>
    <row r="4409" spans="1:8" x14ac:dyDescent="0.35">
      <c r="A4409" t="s">
        <v>4578</v>
      </c>
      <c r="B4409">
        <v>2015</v>
      </c>
      <c r="C4409" t="s">
        <v>9</v>
      </c>
      <c r="D4409">
        <v>112</v>
      </c>
      <c r="E4409">
        <v>741</v>
      </c>
      <c r="F4409" t="s">
        <v>10</v>
      </c>
      <c r="G4409" t="s">
        <v>90</v>
      </c>
      <c r="H4409" t="s">
        <v>4594</v>
      </c>
    </row>
    <row r="4410" spans="1:8" x14ac:dyDescent="0.35">
      <c r="A4410" t="s">
        <v>4578</v>
      </c>
      <c r="B4410">
        <v>2015</v>
      </c>
      <c r="C4410" t="s">
        <v>9</v>
      </c>
      <c r="D4410">
        <v>112</v>
      </c>
      <c r="E4410">
        <v>746</v>
      </c>
      <c r="F4410" t="s">
        <v>10</v>
      </c>
      <c r="G4410" t="s">
        <v>90</v>
      </c>
      <c r="H4410" t="s">
        <v>4595</v>
      </c>
    </row>
    <row r="4411" spans="1:8" x14ac:dyDescent="0.35">
      <c r="A4411" t="s">
        <v>4578</v>
      </c>
      <c r="B4411">
        <v>2015</v>
      </c>
      <c r="C4411" t="s">
        <v>9</v>
      </c>
      <c r="D4411">
        <v>112</v>
      </c>
      <c r="E4411">
        <v>751</v>
      </c>
      <c r="F4411" t="s">
        <v>10</v>
      </c>
      <c r="G4411" t="s">
        <v>90</v>
      </c>
      <c r="H4411" t="s">
        <v>4596</v>
      </c>
    </row>
    <row r="4412" spans="1:8" x14ac:dyDescent="0.35">
      <c r="A4412" t="s">
        <v>4578</v>
      </c>
      <c r="B4412">
        <v>2015</v>
      </c>
      <c r="C4412" t="s">
        <v>9</v>
      </c>
      <c r="D4412">
        <v>112</v>
      </c>
      <c r="E4412">
        <v>756</v>
      </c>
      <c r="F4412" t="s">
        <v>10</v>
      </c>
      <c r="G4412" t="s">
        <v>90</v>
      </c>
      <c r="H4412" t="s">
        <v>4597</v>
      </c>
    </row>
    <row r="4413" spans="1:8" x14ac:dyDescent="0.35">
      <c r="A4413" t="s">
        <v>4578</v>
      </c>
      <c r="B4413">
        <v>2015</v>
      </c>
      <c r="C4413" t="s">
        <v>9</v>
      </c>
      <c r="D4413">
        <v>112</v>
      </c>
      <c r="E4413">
        <v>761</v>
      </c>
      <c r="F4413" t="s">
        <v>10</v>
      </c>
      <c r="G4413" t="s">
        <v>90</v>
      </c>
      <c r="H4413" t="s">
        <v>4598</v>
      </c>
    </row>
    <row r="4414" spans="1:8" x14ac:dyDescent="0.35">
      <c r="A4414" t="s">
        <v>4578</v>
      </c>
      <c r="B4414">
        <v>2015</v>
      </c>
      <c r="C4414" t="s">
        <v>9</v>
      </c>
      <c r="D4414">
        <v>112</v>
      </c>
      <c r="E4414">
        <v>766</v>
      </c>
      <c r="F4414" t="s">
        <v>10</v>
      </c>
      <c r="G4414" t="s">
        <v>90</v>
      </c>
      <c r="H4414" t="s">
        <v>4599</v>
      </c>
    </row>
    <row r="4415" spans="1:8" x14ac:dyDescent="0.35">
      <c r="A4415" t="s">
        <v>4578</v>
      </c>
      <c r="B4415">
        <v>2015</v>
      </c>
      <c r="C4415" t="s">
        <v>9</v>
      </c>
      <c r="D4415">
        <v>112</v>
      </c>
      <c r="E4415">
        <v>666</v>
      </c>
      <c r="F4415" t="s">
        <v>573</v>
      </c>
      <c r="G4415" t="s">
        <v>90</v>
      </c>
      <c r="H4415" t="s">
        <v>4600</v>
      </c>
    </row>
    <row r="4416" spans="1:8" x14ac:dyDescent="0.35">
      <c r="A4416" t="s">
        <v>4578</v>
      </c>
      <c r="B4416">
        <v>2015</v>
      </c>
      <c r="C4416" t="s">
        <v>9</v>
      </c>
      <c r="D4416">
        <v>112</v>
      </c>
      <c r="E4416">
        <v>671</v>
      </c>
      <c r="F4416" t="s">
        <v>573</v>
      </c>
      <c r="G4416" t="s">
        <v>90</v>
      </c>
      <c r="H4416" t="s">
        <v>4601</v>
      </c>
    </row>
    <row r="4417" spans="1:8" x14ac:dyDescent="0.35">
      <c r="A4417" t="s">
        <v>4578</v>
      </c>
      <c r="B4417">
        <v>2015</v>
      </c>
      <c r="C4417" t="s">
        <v>9</v>
      </c>
      <c r="D4417">
        <v>112</v>
      </c>
      <c r="E4417">
        <v>676</v>
      </c>
      <c r="F4417" t="s">
        <v>573</v>
      </c>
      <c r="G4417" t="s">
        <v>90</v>
      </c>
      <c r="H4417" t="s">
        <v>4602</v>
      </c>
    </row>
    <row r="4418" spans="1:8" x14ac:dyDescent="0.35">
      <c r="A4418" t="s">
        <v>4578</v>
      </c>
      <c r="B4418">
        <v>2015</v>
      </c>
      <c r="C4418" t="s">
        <v>9</v>
      </c>
      <c r="D4418">
        <v>112</v>
      </c>
      <c r="E4418">
        <v>681</v>
      </c>
      <c r="F4418" t="s">
        <v>573</v>
      </c>
      <c r="G4418" t="s">
        <v>90</v>
      </c>
      <c r="H4418" t="s">
        <v>4603</v>
      </c>
    </row>
    <row r="4419" spans="1:8" x14ac:dyDescent="0.35">
      <c r="A4419" t="s">
        <v>4578</v>
      </c>
      <c r="B4419">
        <v>2015</v>
      </c>
      <c r="C4419" t="s">
        <v>9</v>
      </c>
      <c r="D4419">
        <v>112</v>
      </c>
      <c r="E4419">
        <v>686</v>
      </c>
      <c r="F4419" t="s">
        <v>573</v>
      </c>
      <c r="G4419" t="s">
        <v>90</v>
      </c>
      <c r="H4419" t="s">
        <v>4604</v>
      </c>
    </row>
    <row r="4420" spans="1:8" x14ac:dyDescent="0.35">
      <c r="A4420" t="s">
        <v>4578</v>
      </c>
      <c r="B4420">
        <v>2015</v>
      </c>
      <c r="C4420" t="s">
        <v>9</v>
      </c>
      <c r="D4420">
        <v>112</v>
      </c>
      <c r="E4420">
        <v>691</v>
      </c>
      <c r="F4420" t="s">
        <v>573</v>
      </c>
      <c r="G4420" t="s">
        <v>90</v>
      </c>
      <c r="H4420" t="s">
        <v>4605</v>
      </c>
    </row>
    <row r="4421" spans="1:8" x14ac:dyDescent="0.35">
      <c r="A4421" t="s">
        <v>4578</v>
      </c>
      <c r="B4421">
        <v>2015</v>
      </c>
      <c r="C4421" t="s">
        <v>9</v>
      </c>
      <c r="D4421">
        <v>112</v>
      </c>
      <c r="E4421">
        <v>696</v>
      </c>
      <c r="F4421" t="s">
        <v>573</v>
      </c>
      <c r="G4421" t="s">
        <v>90</v>
      </c>
      <c r="H4421" t="s">
        <v>4606</v>
      </c>
    </row>
    <row r="4422" spans="1:8" x14ac:dyDescent="0.35">
      <c r="A4422" t="s">
        <v>4578</v>
      </c>
      <c r="B4422">
        <v>2015</v>
      </c>
      <c r="C4422" t="s">
        <v>9</v>
      </c>
      <c r="D4422">
        <v>112</v>
      </c>
      <c r="E4422">
        <v>701</v>
      </c>
      <c r="F4422" t="s">
        <v>573</v>
      </c>
      <c r="G4422" t="s">
        <v>90</v>
      </c>
      <c r="H4422" t="s">
        <v>4607</v>
      </c>
    </row>
    <row r="4423" spans="1:8" x14ac:dyDescent="0.35">
      <c r="A4423" t="s">
        <v>4578</v>
      </c>
      <c r="B4423">
        <v>2015</v>
      </c>
      <c r="C4423" t="s">
        <v>9</v>
      </c>
      <c r="D4423">
        <v>112</v>
      </c>
      <c r="E4423">
        <v>706</v>
      </c>
      <c r="F4423" t="s">
        <v>573</v>
      </c>
      <c r="G4423" t="s">
        <v>90</v>
      </c>
      <c r="H4423" t="s">
        <v>4608</v>
      </c>
    </row>
    <row r="4424" spans="1:8" x14ac:dyDescent="0.35">
      <c r="A4424" t="s">
        <v>4578</v>
      </c>
      <c r="B4424">
        <v>2015</v>
      </c>
      <c r="C4424" t="s">
        <v>9</v>
      </c>
      <c r="D4424">
        <v>112</v>
      </c>
      <c r="E4424">
        <v>711</v>
      </c>
      <c r="F4424" t="s">
        <v>573</v>
      </c>
      <c r="G4424" t="s">
        <v>90</v>
      </c>
      <c r="H4424" t="s">
        <v>4609</v>
      </c>
    </row>
    <row r="4425" spans="1:8" x14ac:dyDescent="0.35">
      <c r="A4425" t="s">
        <v>4578</v>
      </c>
      <c r="B4425">
        <v>2015</v>
      </c>
      <c r="C4425" t="s">
        <v>9</v>
      </c>
      <c r="D4425">
        <v>112</v>
      </c>
      <c r="E4425">
        <v>721</v>
      </c>
      <c r="F4425" t="s">
        <v>573</v>
      </c>
      <c r="G4425" t="s">
        <v>90</v>
      </c>
      <c r="H4425" t="s">
        <v>4610</v>
      </c>
    </row>
    <row r="4426" spans="1:8" x14ac:dyDescent="0.35">
      <c r="A4426" t="s">
        <v>4578</v>
      </c>
      <c r="B4426">
        <v>2015</v>
      </c>
      <c r="C4426" t="s">
        <v>9</v>
      </c>
      <c r="D4426">
        <v>112</v>
      </c>
      <c r="E4426">
        <v>726</v>
      </c>
      <c r="F4426" t="s">
        <v>573</v>
      </c>
      <c r="G4426" t="s">
        <v>90</v>
      </c>
      <c r="H4426" t="s">
        <v>4611</v>
      </c>
    </row>
    <row r="4427" spans="1:8" x14ac:dyDescent="0.35">
      <c r="A4427" t="s">
        <v>4578</v>
      </c>
      <c r="B4427">
        <v>2015</v>
      </c>
      <c r="C4427" t="s">
        <v>9</v>
      </c>
      <c r="D4427">
        <v>112</v>
      </c>
      <c r="E4427">
        <v>731</v>
      </c>
      <c r="F4427" t="s">
        <v>573</v>
      </c>
      <c r="G4427" t="s">
        <v>90</v>
      </c>
      <c r="H4427" t="s">
        <v>4612</v>
      </c>
    </row>
    <row r="4428" spans="1:8" x14ac:dyDescent="0.35">
      <c r="A4428" t="s">
        <v>4578</v>
      </c>
      <c r="B4428">
        <v>2015</v>
      </c>
      <c r="C4428" t="s">
        <v>9</v>
      </c>
      <c r="D4428">
        <v>112</v>
      </c>
      <c r="E4428">
        <v>736</v>
      </c>
      <c r="F4428" t="s">
        <v>573</v>
      </c>
      <c r="G4428" t="s">
        <v>90</v>
      </c>
      <c r="H4428" t="s">
        <v>4613</v>
      </c>
    </row>
    <row r="4429" spans="1:8" x14ac:dyDescent="0.35">
      <c r="A4429" t="s">
        <v>4578</v>
      </c>
      <c r="B4429">
        <v>2015</v>
      </c>
      <c r="C4429" t="s">
        <v>9</v>
      </c>
      <c r="D4429">
        <v>112</v>
      </c>
      <c r="E4429">
        <v>741</v>
      </c>
      <c r="F4429" t="s">
        <v>573</v>
      </c>
      <c r="G4429" t="s">
        <v>90</v>
      </c>
      <c r="H4429" t="s">
        <v>4614</v>
      </c>
    </row>
    <row r="4430" spans="1:8" x14ac:dyDescent="0.35">
      <c r="A4430" t="s">
        <v>4578</v>
      </c>
      <c r="B4430">
        <v>2015</v>
      </c>
      <c r="C4430" t="s">
        <v>9</v>
      </c>
      <c r="D4430">
        <v>112</v>
      </c>
      <c r="E4430">
        <v>746</v>
      </c>
      <c r="F4430" t="s">
        <v>573</v>
      </c>
      <c r="G4430" t="s">
        <v>90</v>
      </c>
      <c r="H4430" t="s">
        <v>4615</v>
      </c>
    </row>
    <row r="4431" spans="1:8" x14ac:dyDescent="0.35">
      <c r="A4431" t="s">
        <v>4578</v>
      </c>
      <c r="B4431">
        <v>2015</v>
      </c>
      <c r="C4431" t="s">
        <v>9</v>
      </c>
      <c r="D4431">
        <v>112</v>
      </c>
      <c r="E4431">
        <v>751</v>
      </c>
      <c r="F4431" t="s">
        <v>573</v>
      </c>
      <c r="G4431" t="s">
        <v>90</v>
      </c>
      <c r="H4431" t="s">
        <v>4616</v>
      </c>
    </row>
    <row r="4432" spans="1:8" x14ac:dyDescent="0.35">
      <c r="A4432" t="s">
        <v>4578</v>
      </c>
      <c r="B4432">
        <v>2015</v>
      </c>
      <c r="C4432" t="s">
        <v>9</v>
      </c>
      <c r="D4432">
        <v>112</v>
      </c>
      <c r="E4432">
        <v>756</v>
      </c>
      <c r="F4432" t="s">
        <v>573</v>
      </c>
      <c r="G4432" t="s">
        <v>90</v>
      </c>
      <c r="H4432" t="s">
        <v>4617</v>
      </c>
    </row>
    <row r="4433" spans="1:8" x14ac:dyDescent="0.35">
      <c r="A4433" t="s">
        <v>4578</v>
      </c>
      <c r="B4433">
        <v>2015</v>
      </c>
      <c r="C4433" t="s">
        <v>9</v>
      </c>
      <c r="D4433">
        <v>112</v>
      </c>
      <c r="E4433">
        <v>766</v>
      </c>
      <c r="F4433" t="s">
        <v>573</v>
      </c>
      <c r="G4433" t="s">
        <v>90</v>
      </c>
      <c r="H4433" t="s">
        <v>4618</v>
      </c>
    </row>
    <row r="4434" spans="1:8" x14ac:dyDescent="0.35">
      <c r="A4434" t="s">
        <v>4578</v>
      </c>
      <c r="B4434">
        <v>2015</v>
      </c>
      <c r="C4434" t="s">
        <v>9</v>
      </c>
      <c r="D4434">
        <v>112</v>
      </c>
      <c r="E4434">
        <v>666</v>
      </c>
      <c r="F4434" t="s">
        <v>35</v>
      </c>
      <c r="G4434" t="s">
        <v>90</v>
      </c>
      <c r="H4434" t="s">
        <v>4619</v>
      </c>
    </row>
    <row r="4435" spans="1:8" x14ac:dyDescent="0.35">
      <c r="A4435" t="s">
        <v>4578</v>
      </c>
      <c r="B4435">
        <v>2015</v>
      </c>
      <c r="C4435" t="s">
        <v>9</v>
      </c>
      <c r="D4435">
        <v>112</v>
      </c>
      <c r="E4435">
        <v>671</v>
      </c>
      <c r="F4435" t="s">
        <v>35</v>
      </c>
      <c r="G4435" t="s">
        <v>90</v>
      </c>
      <c r="H4435" t="s">
        <v>4620</v>
      </c>
    </row>
    <row r="4436" spans="1:8" x14ac:dyDescent="0.35">
      <c r="A4436" t="s">
        <v>4578</v>
      </c>
      <c r="B4436">
        <v>2015</v>
      </c>
      <c r="C4436" t="s">
        <v>9</v>
      </c>
      <c r="D4436">
        <v>112</v>
      </c>
      <c r="E4436">
        <v>676</v>
      </c>
      <c r="F4436" t="s">
        <v>35</v>
      </c>
      <c r="G4436" t="s">
        <v>90</v>
      </c>
      <c r="H4436" t="s">
        <v>4621</v>
      </c>
    </row>
    <row r="4437" spans="1:8" x14ac:dyDescent="0.35">
      <c r="A4437" t="s">
        <v>4578</v>
      </c>
      <c r="B4437">
        <v>2015</v>
      </c>
      <c r="C4437" t="s">
        <v>9</v>
      </c>
      <c r="D4437">
        <v>112</v>
      </c>
      <c r="E4437">
        <v>681</v>
      </c>
      <c r="F4437" t="s">
        <v>35</v>
      </c>
      <c r="G4437" t="s">
        <v>90</v>
      </c>
      <c r="H4437" t="s">
        <v>4622</v>
      </c>
    </row>
    <row r="4438" spans="1:8" x14ac:dyDescent="0.35">
      <c r="A4438" t="s">
        <v>4578</v>
      </c>
      <c r="B4438">
        <v>2015</v>
      </c>
      <c r="C4438" t="s">
        <v>9</v>
      </c>
      <c r="D4438">
        <v>112</v>
      </c>
      <c r="E4438">
        <v>686</v>
      </c>
      <c r="F4438" t="s">
        <v>35</v>
      </c>
      <c r="G4438" t="s">
        <v>90</v>
      </c>
      <c r="H4438" t="s">
        <v>4623</v>
      </c>
    </row>
    <row r="4439" spans="1:8" x14ac:dyDescent="0.35">
      <c r="A4439" t="s">
        <v>4578</v>
      </c>
      <c r="B4439">
        <v>2015</v>
      </c>
      <c r="C4439" t="s">
        <v>9</v>
      </c>
      <c r="D4439">
        <v>112</v>
      </c>
      <c r="E4439">
        <v>691</v>
      </c>
      <c r="F4439" t="s">
        <v>35</v>
      </c>
      <c r="G4439" t="s">
        <v>90</v>
      </c>
      <c r="H4439" t="s">
        <v>4624</v>
      </c>
    </row>
    <row r="4440" spans="1:8" x14ac:dyDescent="0.35">
      <c r="A4440" t="s">
        <v>4578</v>
      </c>
      <c r="B4440">
        <v>2015</v>
      </c>
      <c r="C4440" t="s">
        <v>9</v>
      </c>
      <c r="D4440">
        <v>112</v>
      </c>
      <c r="E4440">
        <v>696</v>
      </c>
      <c r="F4440" t="s">
        <v>35</v>
      </c>
      <c r="G4440" t="s">
        <v>90</v>
      </c>
      <c r="H4440" t="s">
        <v>4625</v>
      </c>
    </row>
    <row r="4441" spans="1:8" x14ac:dyDescent="0.35">
      <c r="A4441" t="s">
        <v>4578</v>
      </c>
      <c r="B4441">
        <v>2015</v>
      </c>
      <c r="C4441" t="s">
        <v>9</v>
      </c>
      <c r="D4441">
        <v>112</v>
      </c>
      <c r="E4441">
        <v>701</v>
      </c>
      <c r="F4441" t="s">
        <v>35</v>
      </c>
      <c r="G4441" t="s">
        <v>90</v>
      </c>
      <c r="H4441" t="s">
        <v>4626</v>
      </c>
    </row>
    <row r="4442" spans="1:8" x14ac:dyDescent="0.35">
      <c r="A4442" t="s">
        <v>4578</v>
      </c>
      <c r="B4442">
        <v>2015</v>
      </c>
      <c r="C4442" t="s">
        <v>9</v>
      </c>
      <c r="D4442">
        <v>112</v>
      </c>
      <c r="E4442">
        <v>706</v>
      </c>
      <c r="F4442" t="s">
        <v>35</v>
      </c>
      <c r="G4442" t="s">
        <v>90</v>
      </c>
      <c r="H4442" t="s">
        <v>4627</v>
      </c>
    </row>
    <row r="4443" spans="1:8" x14ac:dyDescent="0.35">
      <c r="A4443" t="s">
        <v>4578</v>
      </c>
      <c r="B4443">
        <v>2015</v>
      </c>
      <c r="C4443" t="s">
        <v>9</v>
      </c>
      <c r="D4443">
        <v>112</v>
      </c>
      <c r="E4443">
        <v>711</v>
      </c>
      <c r="F4443" t="s">
        <v>35</v>
      </c>
      <c r="G4443" t="s">
        <v>90</v>
      </c>
      <c r="H4443" t="s">
        <v>4628</v>
      </c>
    </row>
    <row r="4444" spans="1:8" x14ac:dyDescent="0.35">
      <c r="A4444" t="s">
        <v>4578</v>
      </c>
      <c r="B4444">
        <v>2015</v>
      </c>
      <c r="C4444" t="s">
        <v>9</v>
      </c>
      <c r="D4444">
        <v>112</v>
      </c>
      <c r="E4444">
        <v>716</v>
      </c>
      <c r="F4444" t="s">
        <v>35</v>
      </c>
      <c r="G4444" t="s">
        <v>90</v>
      </c>
      <c r="H4444" t="s">
        <v>4629</v>
      </c>
    </row>
    <row r="4445" spans="1:8" x14ac:dyDescent="0.35">
      <c r="A4445" t="s">
        <v>4578</v>
      </c>
      <c r="B4445">
        <v>2015</v>
      </c>
      <c r="C4445" t="s">
        <v>9</v>
      </c>
      <c r="D4445">
        <v>112</v>
      </c>
      <c r="E4445">
        <v>721</v>
      </c>
      <c r="F4445" t="s">
        <v>35</v>
      </c>
      <c r="G4445" t="s">
        <v>90</v>
      </c>
      <c r="H4445" t="s">
        <v>4630</v>
      </c>
    </row>
    <row r="4446" spans="1:8" x14ac:dyDescent="0.35">
      <c r="A4446" t="s">
        <v>4578</v>
      </c>
      <c r="B4446">
        <v>2015</v>
      </c>
      <c r="C4446" t="s">
        <v>9</v>
      </c>
      <c r="D4446">
        <v>112</v>
      </c>
      <c r="E4446">
        <v>726</v>
      </c>
      <c r="F4446" t="s">
        <v>35</v>
      </c>
      <c r="G4446" t="s">
        <v>90</v>
      </c>
      <c r="H4446" t="s">
        <v>4631</v>
      </c>
    </row>
    <row r="4447" spans="1:8" x14ac:dyDescent="0.35">
      <c r="A4447" t="s">
        <v>4578</v>
      </c>
      <c r="B4447">
        <v>2015</v>
      </c>
      <c r="C4447" t="s">
        <v>9</v>
      </c>
      <c r="D4447">
        <v>112</v>
      </c>
      <c r="E4447">
        <v>731</v>
      </c>
      <c r="F4447" t="s">
        <v>35</v>
      </c>
      <c r="G4447" t="s">
        <v>90</v>
      </c>
      <c r="H4447" t="s">
        <v>4632</v>
      </c>
    </row>
    <row r="4448" spans="1:8" x14ac:dyDescent="0.35">
      <c r="A4448" t="s">
        <v>4578</v>
      </c>
      <c r="B4448">
        <v>2015</v>
      </c>
      <c r="C4448" t="s">
        <v>9</v>
      </c>
      <c r="D4448">
        <v>112</v>
      </c>
      <c r="E4448">
        <v>736</v>
      </c>
      <c r="F4448" t="s">
        <v>35</v>
      </c>
      <c r="G4448" t="s">
        <v>90</v>
      </c>
      <c r="H4448" t="s">
        <v>4633</v>
      </c>
    </row>
    <row r="4449" spans="1:8" x14ac:dyDescent="0.35">
      <c r="A4449" t="s">
        <v>4578</v>
      </c>
      <c r="B4449">
        <v>2015</v>
      </c>
      <c r="C4449" t="s">
        <v>9</v>
      </c>
      <c r="D4449">
        <v>112</v>
      </c>
      <c r="E4449">
        <v>741</v>
      </c>
      <c r="F4449" t="s">
        <v>35</v>
      </c>
      <c r="G4449" t="s">
        <v>90</v>
      </c>
      <c r="H4449" t="s">
        <v>4634</v>
      </c>
    </row>
    <row r="4450" spans="1:8" x14ac:dyDescent="0.35">
      <c r="A4450" t="s">
        <v>4578</v>
      </c>
      <c r="B4450">
        <v>2015</v>
      </c>
      <c r="C4450" t="s">
        <v>9</v>
      </c>
      <c r="D4450">
        <v>112</v>
      </c>
      <c r="E4450">
        <v>746</v>
      </c>
      <c r="F4450" t="s">
        <v>35</v>
      </c>
      <c r="G4450" t="s">
        <v>90</v>
      </c>
      <c r="H4450" t="s">
        <v>4635</v>
      </c>
    </row>
    <row r="4451" spans="1:8" x14ac:dyDescent="0.35">
      <c r="A4451" t="s">
        <v>4578</v>
      </c>
      <c r="B4451">
        <v>2015</v>
      </c>
      <c r="C4451" t="s">
        <v>9</v>
      </c>
      <c r="D4451">
        <v>112</v>
      </c>
      <c r="E4451">
        <v>751</v>
      </c>
      <c r="F4451" t="s">
        <v>35</v>
      </c>
      <c r="G4451" t="s">
        <v>90</v>
      </c>
      <c r="H4451" t="s">
        <v>4636</v>
      </c>
    </row>
    <row r="4452" spans="1:8" x14ac:dyDescent="0.35">
      <c r="A4452" t="s">
        <v>4578</v>
      </c>
      <c r="B4452">
        <v>2015</v>
      </c>
      <c r="C4452" t="s">
        <v>9</v>
      </c>
      <c r="D4452">
        <v>112</v>
      </c>
      <c r="E4452">
        <v>756</v>
      </c>
      <c r="F4452" t="s">
        <v>35</v>
      </c>
      <c r="G4452" t="s">
        <v>90</v>
      </c>
      <c r="H4452" t="s">
        <v>4637</v>
      </c>
    </row>
    <row r="4453" spans="1:8" x14ac:dyDescent="0.35">
      <c r="A4453" t="s">
        <v>4578</v>
      </c>
      <c r="B4453">
        <v>2015</v>
      </c>
      <c r="C4453" t="s">
        <v>9</v>
      </c>
      <c r="D4453">
        <v>112</v>
      </c>
      <c r="E4453">
        <v>761</v>
      </c>
      <c r="F4453" t="s">
        <v>35</v>
      </c>
      <c r="G4453" t="s">
        <v>90</v>
      </c>
      <c r="H4453" t="s">
        <v>4638</v>
      </c>
    </row>
    <row r="4454" spans="1:8" x14ac:dyDescent="0.35">
      <c r="A4454" t="s">
        <v>4578</v>
      </c>
      <c r="B4454">
        <v>2015</v>
      </c>
      <c r="C4454" t="s">
        <v>9</v>
      </c>
      <c r="D4454">
        <v>112</v>
      </c>
      <c r="E4454">
        <v>766</v>
      </c>
      <c r="F4454" t="s">
        <v>35</v>
      </c>
      <c r="G4454" t="s">
        <v>90</v>
      </c>
      <c r="H4454" t="s">
        <v>4639</v>
      </c>
    </row>
    <row r="4455" spans="1:8" x14ac:dyDescent="0.35">
      <c r="A4455" t="s">
        <v>4640</v>
      </c>
      <c r="B4455">
        <v>2015</v>
      </c>
      <c r="C4455" t="s">
        <v>9</v>
      </c>
      <c r="D4455">
        <v>141</v>
      </c>
      <c r="E4455">
        <v>672</v>
      </c>
      <c r="F4455" t="s">
        <v>10</v>
      </c>
      <c r="G4455" t="s">
        <v>90</v>
      </c>
      <c r="H4455" t="s">
        <v>4641</v>
      </c>
    </row>
    <row r="4456" spans="1:8" x14ac:dyDescent="0.35">
      <c r="A4456" t="s">
        <v>4640</v>
      </c>
      <c r="B4456">
        <v>2015</v>
      </c>
      <c r="C4456" t="s">
        <v>9</v>
      </c>
      <c r="D4456">
        <v>141</v>
      </c>
      <c r="E4456">
        <v>672</v>
      </c>
      <c r="F4456" t="s">
        <v>573</v>
      </c>
      <c r="G4456" t="s">
        <v>90</v>
      </c>
      <c r="H4456" t="s">
        <v>4642</v>
      </c>
    </row>
    <row r="4457" spans="1:8" x14ac:dyDescent="0.35">
      <c r="A4457" t="s">
        <v>4640</v>
      </c>
      <c r="B4457">
        <v>2015</v>
      </c>
      <c r="C4457" t="s">
        <v>9</v>
      </c>
      <c r="D4457">
        <v>141</v>
      </c>
      <c r="E4457">
        <v>672</v>
      </c>
      <c r="F4457" t="s">
        <v>35</v>
      </c>
      <c r="G4457" t="s">
        <v>90</v>
      </c>
      <c r="H4457" t="s">
        <v>4643</v>
      </c>
    </row>
    <row r="4458" spans="1:8" x14ac:dyDescent="0.35">
      <c r="A4458" t="s">
        <v>4644</v>
      </c>
      <c r="B4458">
        <v>2015</v>
      </c>
      <c r="C4458" t="s">
        <v>9</v>
      </c>
      <c r="D4458">
        <v>156</v>
      </c>
      <c r="E4458">
        <v>665</v>
      </c>
      <c r="F4458" t="s">
        <v>10</v>
      </c>
      <c r="G4458" t="s">
        <v>90</v>
      </c>
      <c r="H4458" t="s">
        <v>4645</v>
      </c>
    </row>
    <row r="4459" spans="1:8" x14ac:dyDescent="0.35">
      <c r="A4459" t="s">
        <v>4644</v>
      </c>
      <c r="B4459">
        <v>2015</v>
      </c>
      <c r="C4459" t="s">
        <v>9</v>
      </c>
      <c r="D4459">
        <v>156</v>
      </c>
      <c r="E4459">
        <v>670</v>
      </c>
      <c r="F4459" t="s">
        <v>10</v>
      </c>
      <c r="G4459" t="s">
        <v>90</v>
      </c>
      <c r="H4459" t="s">
        <v>4646</v>
      </c>
    </row>
    <row r="4460" spans="1:8" x14ac:dyDescent="0.35">
      <c r="A4460" t="s">
        <v>4644</v>
      </c>
      <c r="B4460">
        <v>2015</v>
      </c>
      <c r="C4460" t="s">
        <v>9</v>
      </c>
      <c r="D4460">
        <v>156</v>
      </c>
      <c r="E4460">
        <v>675</v>
      </c>
      <c r="F4460" t="s">
        <v>10</v>
      </c>
      <c r="G4460" t="s">
        <v>90</v>
      </c>
      <c r="H4460" t="s">
        <v>4647</v>
      </c>
    </row>
    <row r="4461" spans="1:8" x14ac:dyDescent="0.35">
      <c r="A4461" t="s">
        <v>4644</v>
      </c>
      <c r="B4461">
        <v>2015</v>
      </c>
      <c r="C4461" t="s">
        <v>9</v>
      </c>
      <c r="D4461">
        <v>156</v>
      </c>
      <c r="E4461">
        <v>680</v>
      </c>
      <c r="F4461" t="s">
        <v>10</v>
      </c>
      <c r="G4461" t="s">
        <v>90</v>
      </c>
      <c r="H4461" t="s">
        <v>4648</v>
      </c>
    </row>
    <row r="4462" spans="1:8" x14ac:dyDescent="0.35">
      <c r="A4462" t="s">
        <v>4644</v>
      </c>
      <c r="B4462">
        <v>2015</v>
      </c>
      <c r="C4462" t="s">
        <v>9</v>
      </c>
      <c r="D4462">
        <v>156</v>
      </c>
      <c r="E4462">
        <v>685</v>
      </c>
      <c r="F4462" t="s">
        <v>10</v>
      </c>
      <c r="G4462" t="s">
        <v>90</v>
      </c>
      <c r="H4462" t="s">
        <v>4649</v>
      </c>
    </row>
    <row r="4463" spans="1:8" x14ac:dyDescent="0.35">
      <c r="A4463" t="s">
        <v>4644</v>
      </c>
      <c r="B4463">
        <v>2015</v>
      </c>
      <c r="C4463" t="s">
        <v>9</v>
      </c>
      <c r="D4463">
        <v>156</v>
      </c>
      <c r="E4463">
        <v>690</v>
      </c>
      <c r="F4463" t="s">
        <v>10</v>
      </c>
      <c r="G4463" t="s">
        <v>90</v>
      </c>
      <c r="H4463" t="s">
        <v>4650</v>
      </c>
    </row>
    <row r="4464" spans="1:8" x14ac:dyDescent="0.35">
      <c r="A4464" t="s">
        <v>4644</v>
      </c>
      <c r="B4464">
        <v>2015</v>
      </c>
      <c r="C4464" t="s">
        <v>9</v>
      </c>
      <c r="D4464">
        <v>156</v>
      </c>
      <c r="E4464">
        <v>695</v>
      </c>
      <c r="F4464" t="s">
        <v>10</v>
      </c>
      <c r="G4464" t="s">
        <v>90</v>
      </c>
      <c r="H4464" t="s">
        <v>4651</v>
      </c>
    </row>
    <row r="4465" spans="1:8" x14ac:dyDescent="0.35">
      <c r="A4465" t="s">
        <v>4644</v>
      </c>
      <c r="B4465">
        <v>2015</v>
      </c>
      <c r="C4465" t="s">
        <v>9</v>
      </c>
      <c r="D4465">
        <v>156</v>
      </c>
      <c r="E4465">
        <v>700</v>
      </c>
      <c r="F4465" t="s">
        <v>10</v>
      </c>
      <c r="G4465" t="s">
        <v>90</v>
      </c>
      <c r="H4465" t="s">
        <v>4652</v>
      </c>
    </row>
    <row r="4466" spans="1:8" x14ac:dyDescent="0.35">
      <c r="A4466" t="s">
        <v>4644</v>
      </c>
      <c r="B4466">
        <v>2015</v>
      </c>
      <c r="C4466" t="s">
        <v>9</v>
      </c>
      <c r="D4466">
        <v>156</v>
      </c>
      <c r="E4466">
        <v>705</v>
      </c>
      <c r="F4466" t="s">
        <v>10</v>
      </c>
      <c r="G4466" t="s">
        <v>90</v>
      </c>
      <c r="H4466" t="s">
        <v>4653</v>
      </c>
    </row>
    <row r="4467" spans="1:8" x14ac:dyDescent="0.35">
      <c r="A4467" t="s">
        <v>4644</v>
      </c>
      <c r="B4467">
        <v>2015</v>
      </c>
      <c r="C4467" t="s">
        <v>9</v>
      </c>
      <c r="D4467">
        <v>156</v>
      </c>
      <c r="E4467">
        <v>710</v>
      </c>
      <c r="F4467" t="s">
        <v>10</v>
      </c>
      <c r="G4467" t="s">
        <v>90</v>
      </c>
      <c r="H4467" t="s">
        <v>4654</v>
      </c>
    </row>
    <row r="4468" spans="1:8" x14ac:dyDescent="0.35">
      <c r="A4468" t="s">
        <v>4644</v>
      </c>
      <c r="B4468">
        <v>2015</v>
      </c>
      <c r="C4468" t="s">
        <v>9</v>
      </c>
      <c r="D4468">
        <v>156</v>
      </c>
      <c r="E4468">
        <v>660</v>
      </c>
      <c r="F4468" t="s">
        <v>573</v>
      </c>
      <c r="G4468" t="s">
        <v>90</v>
      </c>
      <c r="H4468" t="s">
        <v>4655</v>
      </c>
    </row>
    <row r="4469" spans="1:8" x14ac:dyDescent="0.35">
      <c r="A4469" t="s">
        <v>4644</v>
      </c>
      <c r="B4469">
        <v>2015</v>
      </c>
      <c r="C4469" t="s">
        <v>9</v>
      </c>
      <c r="D4469">
        <v>156</v>
      </c>
      <c r="E4469">
        <v>665</v>
      </c>
      <c r="F4469" t="s">
        <v>573</v>
      </c>
      <c r="G4469" t="s">
        <v>90</v>
      </c>
      <c r="H4469" t="s">
        <v>4656</v>
      </c>
    </row>
    <row r="4470" spans="1:8" x14ac:dyDescent="0.35">
      <c r="A4470" t="s">
        <v>4644</v>
      </c>
      <c r="B4470">
        <v>2015</v>
      </c>
      <c r="C4470" t="s">
        <v>9</v>
      </c>
      <c r="D4470">
        <v>156</v>
      </c>
      <c r="E4470">
        <v>670</v>
      </c>
      <c r="F4470" t="s">
        <v>573</v>
      </c>
      <c r="G4470" t="s">
        <v>90</v>
      </c>
      <c r="H4470" t="s">
        <v>4657</v>
      </c>
    </row>
    <row r="4471" spans="1:8" x14ac:dyDescent="0.35">
      <c r="A4471" t="s">
        <v>4644</v>
      </c>
      <c r="B4471">
        <v>2015</v>
      </c>
      <c r="C4471" t="s">
        <v>9</v>
      </c>
      <c r="D4471">
        <v>156</v>
      </c>
      <c r="E4471">
        <v>675</v>
      </c>
      <c r="F4471" t="s">
        <v>573</v>
      </c>
      <c r="G4471" t="s">
        <v>90</v>
      </c>
      <c r="H4471" t="s">
        <v>4658</v>
      </c>
    </row>
    <row r="4472" spans="1:8" x14ac:dyDescent="0.35">
      <c r="A4472" t="s">
        <v>4644</v>
      </c>
      <c r="B4472">
        <v>2015</v>
      </c>
      <c r="C4472" t="s">
        <v>9</v>
      </c>
      <c r="D4472">
        <v>156</v>
      </c>
      <c r="E4472">
        <v>680</v>
      </c>
      <c r="F4472" t="s">
        <v>573</v>
      </c>
      <c r="G4472" t="s">
        <v>90</v>
      </c>
      <c r="H4472" t="s">
        <v>4659</v>
      </c>
    </row>
    <row r="4473" spans="1:8" x14ac:dyDescent="0.35">
      <c r="A4473" t="s">
        <v>4644</v>
      </c>
      <c r="B4473">
        <v>2015</v>
      </c>
      <c r="C4473" t="s">
        <v>9</v>
      </c>
      <c r="D4473">
        <v>156</v>
      </c>
      <c r="E4473">
        <v>685</v>
      </c>
      <c r="F4473" t="s">
        <v>573</v>
      </c>
      <c r="G4473" t="s">
        <v>90</v>
      </c>
      <c r="H4473" t="s">
        <v>4660</v>
      </c>
    </row>
    <row r="4474" spans="1:8" x14ac:dyDescent="0.35">
      <c r="A4474" t="s">
        <v>4644</v>
      </c>
      <c r="B4474">
        <v>2015</v>
      </c>
      <c r="C4474" t="s">
        <v>9</v>
      </c>
      <c r="D4474">
        <v>156</v>
      </c>
      <c r="E4474">
        <v>690</v>
      </c>
      <c r="F4474" t="s">
        <v>573</v>
      </c>
      <c r="G4474" t="s">
        <v>90</v>
      </c>
      <c r="H4474" t="s">
        <v>4661</v>
      </c>
    </row>
    <row r="4475" spans="1:8" x14ac:dyDescent="0.35">
      <c r="A4475" t="s">
        <v>4644</v>
      </c>
      <c r="B4475">
        <v>2015</v>
      </c>
      <c r="C4475" t="s">
        <v>9</v>
      </c>
      <c r="D4475">
        <v>156</v>
      </c>
      <c r="E4475">
        <v>695</v>
      </c>
      <c r="F4475" t="s">
        <v>573</v>
      </c>
      <c r="G4475" t="s">
        <v>90</v>
      </c>
      <c r="H4475" t="s">
        <v>4662</v>
      </c>
    </row>
    <row r="4476" spans="1:8" x14ac:dyDescent="0.35">
      <c r="A4476" t="s">
        <v>4644</v>
      </c>
      <c r="B4476">
        <v>2015</v>
      </c>
      <c r="C4476" t="s">
        <v>9</v>
      </c>
      <c r="D4476">
        <v>156</v>
      </c>
      <c r="E4476">
        <v>700</v>
      </c>
      <c r="F4476" t="s">
        <v>573</v>
      </c>
      <c r="G4476" t="s">
        <v>90</v>
      </c>
      <c r="H4476" t="s">
        <v>4663</v>
      </c>
    </row>
    <row r="4477" spans="1:8" x14ac:dyDescent="0.35">
      <c r="A4477" t="s">
        <v>4644</v>
      </c>
      <c r="B4477">
        <v>2015</v>
      </c>
      <c r="C4477" t="s">
        <v>9</v>
      </c>
      <c r="D4477">
        <v>156</v>
      </c>
      <c r="E4477">
        <v>705</v>
      </c>
      <c r="F4477" t="s">
        <v>573</v>
      </c>
      <c r="G4477" t="s">
        <v>90</v>
      </c>
      <c r="H4477" t="s">
        <v>4664</v>
      </c>
    </row>
    <row r="4478" spans="1:8" x14ac:dyDescent="0.35">
      <c r="A4478" t="s">
        <v>4644</v>
      </c>
      <c r="B4478">
        <v>2015</v>
      </c>
      <c r="C4478" t="s">
        <v>9</v>
      </c>
      <c r="D4478">
        <v>156</v>
      </c>
      <c r="E4478">
        <v>710</v>
      </c>
      <c r="F4478" t="s">
        <v>573</v>
      </c>
      <c r="G4478" t="s">
        <v>90</v>
      </c>
      <c r="H4478" t="s">
        <v>4665</v>
      </c>
    </row>
    <row r="4479" spans="1:8" x14ac:dyDescent="0.35">
      <c r="A4479" t="s">
        <v>4644</v>
      </c>
      <c r="B4479">
        <v>2015</v>
      </c>
      <c r="C4479" t="s">
        <v>9</v>
      </c>
      <c r="D4479">
        <v>156</v>
      </c>
      <c r="E4479">
        <v>665</v>
      </c>
      <c r="F4479" t="s">
        <v>35</v>
      </c>
      <c r="G4479" t="s">
        <v>90</v>
      </c>
      <c r="H4479" t="s">
        <v>4666</v>
      </c>
    </row>
    <row r="4480" spans="1:8" x14ac:dyDescent="0.35">
      <c r="A4480" t="s">
        <v>4644</v>
      </c>
      <c r="B4480">
        <v>2015</v>
      </c>
      <c r="C4480" t="s">
        <v>9</v>
      </c>
      <c r="D4480">
        <v>156</v>
      </c>
      <c r="E4480">
        <v>665</v>
      </c>
      <c r="F4480" t="s">
        <v>35</v>
      </c>
      <c r="G4480" t="s">
        <v>90</v>
      </c>
      <c r="H4480" t="s">
        <v>4667</v>
      </c>
    </row>
    <row r="4481" spans="1:8" x14ac:dyDescent="0.35">
      <c r="A4481" t="s">
        <v>4644</v>
      </c>
      <c r="B4481">
        <v>2015</v>
      </c>
      <c r="C4481" t="s">
        <v>9</v>
      </c>
      <c r="D4481">
        <v>156</v>
      </c>
      <c r="E4481">
        <v>670</v>
      </c>
      <c r="F4481" t="s">
        <v>35</v>
      </c>
      <c r="G4481" t="s">
        <v>90</v>
      </c>
      <c r="H4481" t="s">
        <v>4668</v>
      </c>
    </row>
    <row r="4482" spans="1:8" x14ac:dyDescent="0.35">
      <c r="A4482" t="s">
        <v>4644</v>
      </c>
      <c r="B4482">
        <v>2015</v>
      </c>
      <c r="C4482" t="s">
        <v>9</v>
      </c>
      <c r="D4482">
        <v>156</v>
      </c>
      <c r="E4482">
        <v>670</v>
      </c>
      <c r="F4482" t="s">
        <v>35</v>
      </c>
      <c r="G4482" t="s">
        <v>90</v>
      </c>
      <c r="H4482" t="s">
        <v>4669</v>
      </c>
    </row>
    <row r="4483" spans="1:8" x14ac:dyDescent="0.35">
      <c r="A4483" t="s">
        <v>4644</v>
      </c>
      <c r="B4483">
        <v>2015</v>
      </c>
      <c r="C4483" t="s">
        <v>9</v>
      </c>
      <c r="D4483">
        <v>156</v>
      </c>
      <c r="E4483">
        <v>675</v>
      </c>
      <c r="F4483" t="s">
        <v>35</v>
      </c>
      <c r="G4483" t="s">
        <v>90</v>
      </c>
      <c r="H4483" t="s">
        <v>4670</v>
      </c>
    </row>
    <row r="4484" spans="1:8" x14ac:dyDescent="0.35">
      <c r="A4484" t="s">
        <v>4644</v>
      </c>
      <c r="B4484">
        <v>2015</v>
      </c>
      <c r="C4484" t="s">
        <v>9</v>
      </c>
      <c r="D4484">
        <v>156</v>
      </c>
      <c r="E4484">
        <v>680</v>
      </c>
      <c r="F4484" t="s">
        <v>35</v>
      </c>
      <c r="G4484" t="s">
        <v>90</v>
      </c>
      <c r="H4484" t="s">
        <v>4671</v>
      </c>
    </row>
    <row r="4485" spans="1:8" x14ac:dyDescent="0.35">
      <c r="A4485" t="s">
        <v>4644</v>
      </c>
      <c r="B4485">
        <v>2015</v>
      </c>
      <c r="C4485" t="s">
        <v>9</v>
      </c>
      <c r="D4485">
        <v>156</v>
      </c>
      <c r="E4485">
        <v>685</v>
      </c>
      <c r="F4485" t="s">
        <v>35</v>
      </c>
      <c r="G4485" t="s">
        <v>90</v>
      </c>
      <c r="H4485" t="s">
        <v>4672</v>
      </c>
    </row>
    <row r="4486" spans="1:8" x14ac:dyDescent="0.35">
      <c r="A4486" t="s">
        <v>4644</v>
      </c>
      <c r="B4486">
        <v>2015</v>
      </c>
      <c r="C4486" t="s">
        <v>9</v>
      </c>
      <c r="D4486">
        <v>156</v>
      </c>
      <c r="E4486">
        <v>690</v>
      </c>
      <c r="F4486" t="s">
        <v>35</v>
      </c>
      <c r="G4486" t="s">
        <v>90</v>
      </c>
      <c r="H4486" t="s">
        <v>4673</v>
      </c>
    </row>
    <row r="4487" spans="1:8" x14ac:dyDescent="0.35">
      <c r="A4487" t="s">
        <v>4644</v>
      </c>
      <c r="B4487">
        <v>2015</v>
      </c>
      <c r="C4487" t="s">
        <v>9</v>
      </c>
      <c r="D4487">
        <v>156</v>
      </c>
      <c r="E4487">
        <v>695</v>
      </c>
      <c r="F4487" t="s">
        <v>35</v>
      </c>
      <c r="G4487" t="s">
        <v>90</v>
      </c>
      <c r="H4487" t="s">
        <v>4674</v>
      </c>
    </row>
    <row r="4488" spans="1:8" x14ac:dyDescent="0.35">
      <c r="A4488" t="s">
        <v>4644</v>
      </c>
      <c r="B4488">
        <v>2015</v>
      </c>
      <c r="C4488" t="s">
        <v>9</v>
      </c>
      <c r="D4488">
        <v>156</v>
      </c>
      <c r="E4488">
        <v>695</v>
      </c>
      <c r="F4488" t="s">
        <v>35</v>
      </c>
      <c r="G4488" t="s">
        <v>90</v>
      </c>
      <c r="H4488" t="s">
        <v>4675</v>
      </c>
    </row>
    <row r="4489" spans="1:8" x14ac:dyDescent="0.35">
      <c r="A4489" t="s">
        <v>4644</v>
      </c>
      <c r="B4489">
        <v>2015</v>
      </c>
      <c r="C4489" t="s">
        <v>9</v>
      </c>
      <c r="D4489">
        <v>156</v>
      </c>
      <c r="E4489">
        <v>700</v>
      </c>
      <c r="F4489" t="s">
        <v>35</v>
      </c>
      <c r="G4489" t="s">
        <v>90</v>
      </c>
      <c r="H4489" t="s">
        <v>4676</v>
      </c>
    </row>
    <row r="4490" spans="1:8" x14ac:dyDescent="0.35">
      <c r="A4490" t="s">
        <v>4644</v>
      </c>
      <c r="B4490">
        <v>2015</v>
      </c>
      <c r="C4490" t="s">
        <v>9</v>
      </c>
      <c r="D4490">
        <v>156</v>
      </c>
      <c r="E4490">
        <v>705</v>
      </c>
      <c r="F4490" t="s">
        <v>35</v>
      </c>
      <c r="G4490" t="s">
        <v>90</v>
      </c>
      <c r="H4490" t="s">
        <v>4677</v>
      </c>
    </row>
    <row r="4491" spans="1:8" x14ac:dyDescent="0.35">
      <c r="A4491" t="s">
        <v>4644</v>
      </c>
      <c r="B4491">
        <v>2015</v>
      </c>
      <c r="C4491" t="s">
        <v>9</v>
      </c>
      <c r="D4491">
        <v>156</v>
      </c>
      <c r="E4491">
        <v>710</v>
      </c>
      <c r="F4491" t="s">
        <v>35</v>
      </c>
      <c r="G4491" t="s">
        <v>90</v>
      </c>
      <c r="H4491" t="s">
        <v>4678</v>
      </c>
    </row>
    <row r="4492" spans="1:8" x14ac:dyDescent="0.35">
      <c r="A4492" t="s">
        <v>4679</v>
      </c>
      <c r="B4492">
        <v>2015</v>
      </c>
      <c r="C4492" t="s">
        <v>9</v>
      </c>
      <c r="D4492">
        <v>3</v>
      </c>
      <c r="E4492">
        <v>1088</v>
      </c>
      <c r="F4492" t="s">
        <v>10</v>
      </c>
      <c r="G4492" t="s">
        <v>11</v>
      </c>
      <c r="H4492" t="s">
        <v>4680</v>
      </c>
    </row>
    <row r="4493" spans="1:8" x14ac:dyDescent="0.35">
      <c r="A4493" t="s">
        <v>4679</v>
      </c>
      <c r="B4493">
        <v>2015</v>
      </c>
      <c r="C4493" t="s">
        <v>9</v>
      </c>
      <c r="D4493">
        <v>3</v>
      </c>
      <c r="E4493">
        <v>1094</v>
      </c>
      <c r="F4493" t="s">
        <v>10</v>
      </c>
      <c r="G4493" t="s">
        <v>11</v>
      </c>
      <c r="H4493" t="s">
        <v>4681</v>
      </c>
    </row>
    <row r="4494" spans="1:8" x14ac:dyDescent="0.35">
      <c r="A4494" t="s">
        <v>4679</v>
      </c>
      <c r="B4494">
        <v>2015</v>
      </c>
      <c r="C4494" t="s">
        <v>9</v>
      </c>
      <c r="D4494">
        <v>3</v>
      </c>
      <c r="E4494">
        <v>1099</v>
      </c>
      <c r="F4494" t="s">
        <v>10</v>
      </c>
      <c r="G4494" t="s">
        <v>11</v>
      </c>
      <c r="H4494" t="s">
        <v>4682</v>
      </c>
    </row>
    <row r="4495" spans="1:8" x14ac:dyDescent="0.35">
      <c r="A4495" t="s">
        <v>4679</v>
      </c>
      <c r="B4495">
        <v>2015</v>
      </c>
      <c r="C4495" t="s">
        <v>9</v>
      </c>
      <c r="D4495">
        <v>3</v>
      </c>
      <c r="E4495">
        <v>1104</v>
      </c>
      <c r="F4495" t="s">
        <v>10</v>
      </c>
      <c r="G4495" t="s">
        <v>11</v>
      </c>
      <c r="H4495" t="s">
        <v>4683</v>
      </c>
    </row>
    <row r="4496" spans="1:8" x14ac:dyDescent="0.35">
      <c r="A4496" t="s">
        <v>4679</v>
      </c>
      <c r="B4496">
        <v>2015</v>
      </c>
      <c r="C4496" t="s">
        <v>9</v>
      </c>
      <c r="D4496">
        <v>3</v>
      </c>
      <c r="E4496">
        <v>1088</v>
      </c>
      <c r="F4496" t="s">
        <v>573</v>
      </c>
      <c r="G4496" t="s">
        <v>11</v>
      </c>
      <c r="H4496" t="s">
        <v>4684</v>
      </c>
    </row>
    <row r="4497" spans="1:8" x14ac:dyDescent="0.35">
      <c r="A4497" t="s">
        <v>4679</v>
      </c>
      <c r="B4497">
        <v>2015</v>
      </c>
      <c r="C4497" t="s">
        <v>9</v>
      </c>
      <c r="D4497">
        <v>3</v>
      </c>
      <c r="E4497">
        <v>1094</v>
      </c>
      <c r="F4497" t="s">
        <v>573</v>
      </c>
      <c r="G4497" t="s">
        <v>11</v>
      </c>
      <c r="H4497" t="s">
        <v>4685</v>
      </c>
    </row>
    <row r="4498" spans="1:8" x14ac:dyDescent="0.35">
      <c r="A4498" t="s">
        <v>4679</v>
      </c>
      <c r="B4498">
        <v>2015</v>
      </c>
      <c r="C4498" t="s">
        <v>9</v>
      </c>
      <c r="D4498">
        <v>3</v>
      </c>
      <c r="E4498">
        <v>1099</v>
      </c>
      <c r="F4498" t="s">
        <v>573</v>
      </c>
      <c r="G4498" t="s">
        <v>11</v>
      </c>
      <c r="H4498" t="s">
        <v>4686</v>
      </c>
    </row>
    <row r="4499" spans="1:8" x14ac:dyDescent="0.35">
      <c r="A4499" t="s">
        <v>4679</v>
      </c>
      <c r="B4499">
        <v>2015</v>
      </c>
      <c r="C4499" t="s">
        <v>9</v>
      </c>
      <c r="D4499">
        <v>3</v>
      </c>
      <c r="E4499">
        <v>1104</v>
      </c>
      <c r="F4499" t="s">
        <v>573</v>
      </c>
      <c r="G4499" t="s">
        <v>11</v>
      </c>
      <c r="H4499" t="s">
        <v>4687</v>
      </c>
    </row>
    <row r="4500" spans="1:8" x14ac:dyDescent="0.35">
      <c r="A4500" t="s">
        <v>4679</v>
      </c>
      <c r="B4500">
        <v>2015</v>
      </c>
      <c r="C4500" t="s">
        <v>9</v>
      </c>
      <c r="D4500">
        <v>3</v>
      </c>
      <c r="E4500">
        <v>1108</v>
      </c>
      <c r="F4500" t="s">
        <v>573</v>
      </c>
      <c r="G4500" t="s">
        <v>11</v>
      </c>
      <c r="H4500" t="s">
        <v>4688</v>
      </c>
    </row>
    <row r="4501" spans="1:8" x14ac:dyDescent="0.35">
      <c r="A4501" t="s">
        <v>4679</v>
      </c>
      <c r="B4501">
        <v>2015</v>
      </c>
      <c r="C4501" t="s">
        <v>9</v>
      </c>
      <c r="D4501">
        <v>3</v>
      </c>
      <c r="E4501">
        <v>1088</v>
      </c>
      <c r="F4501" t="s">
        <v>35</v>
      </c>
      <c r="G4501" t="s">
        <v>11</v>
      </c>
      <c r="H4501" t="s">
        <v>4689</v>
      </c>
    </row>
    <row r="4502" spans="1:8" x14ac:dyDescent="0.35">
      <c r="A4502" t="s">
        <v>4679</v>
      </c>
      <c r="B4502">
        <v>2015</v>
      </c>
      <c r="C4502" t="s">
        <v>9</v>
      </c>
      <c r="D4502">
        <v>3</v>
      </c>
      <c r="E4502">
        <v>1094</v>
      </c>
      <c r="F4502" t="s">
        <v>35</v>
      </c>
      <c r="G4502" t="s">
        <v>11</v>
      </c>
      <c r="H4502" t="s">
        <v>4690</v>
      </c>
    </row>
    <row r="4503" spans="1:8" x14ac:dyDescent="0.35">
      <c r="A4503" t="s">
        <v>4679</v>
      </c>
      <c r="B4503">
        <v>2015</v>
      </c>
      <c r="C4503" t="s">
        <v>9</v>
      </c>
      <c r="D4503">
        <v>3</v>
      </c>
      <c r="E4503">
        <v>1099</v>
      </c>
      <c r="F4503" t="s">
        <v>35</v>
      </c>
      <c r="G4503" t="s">
        <v>11</v>
      </c>
      <c r="H4503" t="s">
        <v>4691</v>
      </c>
    </row>
    <row r="4504" spans="1:8" x14ac:dyDescent="0.35">
      <c r="A4504" t="s">
        <v>4679</v>
      </c>
      <c r="B4504">
        <v>2015</v>
      </c>
      <c r="C4504" t="s">
        <v>9</v>
      </c>
      <c r="D4504">
        <v>3</v>
      </c>
      <c r="E4504">
        <v>1104</v>
      </c>
      <c r="F4504" t="s">
        <v>35</v>
      </c>
      <c r="G4504" t="s">
        <v>11</v>
      </c>
      <c r="H4504" t="s">
        <v>4692</v>
      </c>
    </row>
    <row r="4505" spans="1:8" x14ac:dyDescent="0.35">
      <c r="A4505" t="s">
        <v>4679</v>
      </c>
      <c r="B4505">
        <v>2015</v>
      </c>
      <c r="C4505" t="s">
        <v>9</v>
      </c>
      <c r="D4505">
        <v>3</v>
      </c>
      <c r="E4505">
        <v>1109</v>
      </c>
      <c r="F4505" t="s">
        <v>35</v>
      </c>
      <c r="G4505" t="s">
        <v>11</v>
      </c>
      <c r="H4505" t="s">
        <v>4693</v>
      </c>
    </row>
    <row r="4506" spans="1:8" x14ac:dyDescent="0.35">
      <c r="A4506" t="s">
        <v>4694</v>
      </c>
      <c r="B4506">
        <v>2015</v>
      </c>
      <c r="C4506" t="s">
        <v>9</v>
      </c>
      <c r="D4506">
        <v>47</v>
      </c>
      <c r="E4506">
        <v>1047</v>
      </c>
      <c r="F4506" t="s">
        <v>10</v>
      </c>
      <c r="G4506" t="s">
        <v>11</v>
      </c>
      <c r="H4506" t="s">
        <v>4695</v>
      </c>
    </row>
    <row r="4507" spans="1:8" x14ac:dyDescent="0.35">
      <c r="A4507" t="s">
        <v>4694</v>
      </c>
      <c r="B4507">
        <v>2015</v>
      </c>
      <c r="C4507" t="s">
        <v>9</v>
      </c>
      <c r="D4507">
        <v>47</v>
      </c>
      <c r="E4507">
        <v>1052</v>
      </c>
      <c r="F4507" t="s">
        <v>10</v>
      </c>
      <c r="G4507" t="s">
        <v>11</v>
      </c>
      <c r="H4507" t="s">
        <v>4696</v>
      </c>
    </row>
    <row r="4508" spans="1:8" x14ac:dyDescent="0.35">
      <c r="A4508" t="s">
        <v>4694</v>
      </c>
      <c r="B4508">
        <v>2015</v>
      </c>
      <c r="C4508" t="s">
        <v>9</v>
      </c>
      <c r="D4508">
        <v>47</v>
      </c>
      <c r="E4508">
        <v>1057</v>
      </c>
      <c r="F4508" t="s">
        <v>10</v>
      </c>
      <c r="G4508" t="s">
        <v>11</v>
      </c>
      <c r="H4508" t="s">
        <v>4697</v>
      </c>
    </row>
    <row r="4509" spans="1:8" x14ac:dyDescent="0.35">
      <c r="A4509" t="s">
        <v>4694</v>
      </c>
      <c r="B4509">
        <v>2015</v>
      </c>
      <c r="C4509" t="s">
        <v>9</v>
      </c>
      <c r="D4509">
        <v>47</v>
      </c>
      <c r="E4509">
        <v>1062</v>
      </c>
      <c r="F4509" t="s">
        <v>10</v>
      </c>
      <c r="G4509" t="s">
        <v>11</v>
      </c>
      <c r="H4509" t="s">
        <v>4698</v>
      </c>
    </row>
    <row r="4510" spans="1:8" x14ac:dyDescent="0.35">
      <c r="A4510" t="s">
        <v>4694</v>
      </c>
      <c r="B4510">
        <v>2015</v>
      </c>
      <c r="C4510" t="s">
        <v>9</v>
      </c>
      <c r="D4510">
        <v>47</v>
      </c>
      <c r="E4510">
        <v>1067</v>
      </c>
      <c r="F4510" t="s">
        <v>10</v>
      </c>
      <c r="G4510" t="s">
        <v>11</v>
      </c>
      <c r="H4510" t="s">
        <v>4699</v>
      </c>
    </row>
    <row r="4511" spans="1:8" x14ac:dyDescent="0.35">
      <c r="A4511" t="s">
        <v>4694</v>
      </c>
      <c r="B4511">
        <v>2015</v>
      </c>
      <c r="C4511" t="s">
        <v>9</v>
      </c>
      <c r="D4511">
        <v>47</v>
      </c>
      <c r="E4511">
        <v>1072</v>
      </c>
      <c r="F4511" t="s">
        <v>10</v>
      </c>
      <c r="G4511" t="s">
        <v>11</v>
      </c>
      <c r="H4511" t="s">
        <v>4700</v>
      </c>
    </row>
    <row r="4512" spans="1:8" x14ac:dyDescent="0.35">
      <c r="A4512" t="s">
        <v>4694</v>
      </c>
      <c r="B4512">
        <v>2015</v>
      </c>
      <c r="C4512" t="s">
        <v>9</v>
      </c>
      <c r="D4512">
        <v>47</v>
      </c>
      <c r="E4512">
        <v>1077</v>
      </c>
      <c r="F4512" t="s">
        <v>10</v>
      </c>
      <c r="G4512" t="s">
        <v>11</v>
      </c>
      <c r="H4512" t="s">
        <v>4701</v>
      </c>
    </row>
    <row r="4513" spans="1:8" x14ac:dyDescent="0.35">
      <c r="A4513" t="s">
        <v>4694</v>
      </c>
      <c r="B4513">
        <v>2015</v>
      </c>
      <c r="C4513" t="s">
        <v>9</v>
      </c>
      <c r="D4513">
        <v>47</v>
      </c>
      <c r="E4513">
        <v>1082</v>
      </c>
      <c r="F4513" t="s">
        <v>10</v>
      </c>
      <c r="G4513" t="s">
        <v>11</v>
      </c>
      <c r="H4513" t="s">
        <v>4702</v>
      </c>
    </row>
    <row r="4514" spans="1:8" x14ac:dyDescent="0.35">
      <c r="A4514" t="s">
        <v>4694</v>
      </c>
      <c r="B4514">
        <v>2015</v>
      </c>
      <c r="C4514" t="s">
        <v>9</v>
      </c>
      <c r="D4514">
        <v>47</v>
      </c>
      <c r="E4514">
        <v>1087</v>
      </c>
      <c r="F4514" t="s">
        <v>10</v>
      </c>
      <c r="G4514" t="s">
        <v>11</v>
      </c>
      <c r="H4514" t="s">
        <v>4703</v>
      </c>
    </row>
    <row r="4515" spans="1:8" x14ac:dyDescent="0.35">
      <c r="A4515" t="s">
        <v>4694</v>
      </c>
      <c r="B4515">
        <v>2015</v>
      </c>
      <c r="C4515" t="s">
        <v>9</v>
      </c>
      <c r="D4515">
        <v>47</v>
      </c>
      <c r="E4515">
        <v>1092</v>
      </c>
      <c r="F4515" t="s">
        <v>10</v>
      </c>
      <c r="G4515" t="s">
        <v>11</v>
      </c>
      <c r="H4515" t="s">
        <v>4704</v>
      </c>
    </row>
    <row r="4516" spans="1:8" x14ac:dyDescent="0.35">
      <c r="A4516" t="s">
        <v>4694</v>
      </c>
      <c r="B4516">
        <v>2015</v>
      </c>
      <c r="C4516" t="s">
        <v>9</v>
      </c>
      <c r="D4516">
        <v>47</v>
      </c>
      <c r="E4516">
        <v>1097</v>
      </c>
      <c r="F4516" t="s">
        <v>10</v>
      </c>
      <c r="G4516" t="s">
        <v>11</v>
      </c>
      <c r="H4516" t="s">
        <v>4705</v>
      </c>
    </row>
    <row r="4517" spans="1:8" x14ac:dyDescent="0.35">
      <c r="A4517" t="s">
        <v>4694</v>
      </c>
      <c r="B4517">
        <v>2015</v>
      </c>
      <c r="C4517" t="s">
        <v>9</v>
      </c>
      <c r="D4517">
        <v>47</v>
      </c>
      <c r="E4517">
        <v>1047</v>
      </c>
      <c r="F4517" t="s">
        <v>573</v>
      </c>
      <c r="G4517" t="s">
        <v>11</v>
      </c>
      <c r="H4517" t="s">
        <v>4706</v>
      </c>
    </row>
    <row r="4518" spans="1:8" x14ac:dyDescent="0.35">
      <c r="A4518" t="s">
        <v>4694</v>
      </c>
      <c r="B4518">
        <v>2015</v>
      </c>
      <c r="C4518" t="s">
        <v>9</v>
      </c>
      <c r="D4518">
        <v>47</v>
      </c>
      <c r="E4518">
        <v>1052</v>
      </c>
      <c r="F4518" t="s">
        <v>573</v>
      </c>
      <c r="G4518" t="s">
        <v>11</v>
      </c>
      <c r="H4518" t="s">
        <v>4707</v>
      </c>
    </row>
    <row r="4519" spans="1:8" x14ac:dyDescent="0.35">
      <c r="A4519" t="s">
        <v>4694</v>
      </c>
      <c r="B4519">
        <v>2015</v>
      </c>
      <c r="C4519" t="s">
        <v>9</v>
      </c>
      <c r="D4519">
        <v>47</v>
      </c>
      <c r="E4519">
        <v>1057</v>
      </c>
      <c r="F4519" t="s">
        <v>573</v>
      </c>
      <c r="G4519" t="s">
        <v>11</v>
      </c>
      <c r="H4519" t="s">
        <v>4708</v>
      </c>
    </row>
    <row r="4520" spans="1:8" x14ac:dyDescent="0.35">
      <c r="A4520" t="s">
        <v>4694</v>
      </c>
      <c r="B4520">
        <v>2015</v>
      </c>
      <c r="C4520" t="s">
        <v>9</v>
      </c>
      <c r="D4520">
        <v>47</v>
      </c>
      <c r="E4520">
        <v>1062</v>
      </c>
      <c r="F4520" t="s">
        <v>573</v>
      </c>
      <c r="G4520" t="s">
        <v>11</v>
      </c>
      <c r="H4520" t="s">
        <v>4709</v>
      </c>
    </row>
    <row r="4521" spans="1:8" x14ac:dyDescent="0.35">
      <c r="A4521" t="s">
        <v>4694</v>
      </c>
      <c r="B4521">
        <v>2015</v>
      </c>
      <c r="C4521" t="s">
        <v>9</v>
      </c>
      <c r="D4521">
        <v>47</v>
      </c>
      <c r="E4521">
        <v>1067</v>
      </c>
      <c r="F4521" t="s">
        <v>573</v>
      </c>
      <c r="G4521" t="s">
        <v>11</v>
      </c>
      <c r="H4521" t="s">
        <v>4710</v>
      </c>
    </row>
    <row r="4522" spans="1:8" x14ac:dyDescent="0.35">
      <c r="A4522" t="s">
        <v>4694</v>
      </c>
      <c r="B4522">
        <v>2015</v>
      </c>
      <c r="C4522" t="s">
        <v>9</v>
      </c>
      <c r="D4522">
        <v>47</v>
      </c>
      <c r="E4522">
        <v>1072</v>
      </c>
      <c r="F4522" t="s">
        <v>573</v>
      </c>
      <c r="G4522" t="s">
        <v>11</v>
      </c>
      <c r="H4522" t="s">
        <v>4711</v>
      </c>
    </row>
    <row r="4523" spans="1:8" x14ac:dyDescent="0.35">
      <c r="A4523" t="s">
        <v>4694</v>
      </c>
      <c r="B4523">
        <v>2015</v>
      </c>
      <c r="C4523" t="s">
        <v>9</v>
      </c>
      <c r="D4523">
        <v>47</v>
      </c>
      <c r="E4523">
        <v>1077</v>
      </c>
      <c r="F4523" t="s">
        <v>573</v>
      </c>
      <c r="G4523" t="s">
        <v>11</v>
      </c>
      <c r="H4523" t="s">
        <v>4712</v>
      </c>
    </row>
    <row r="4524" spans="1:8" x14ac:dyDescent="0.35">
      <c r="A4524" t="s">
        <v>4694</v>
      </c>
      <c r="B4524">
        <v>2015</v>
      </c>
      <c r="C4524" t="s">
        <v>9</v>
      </c>
      <c r="D4524">
        <v>47</v>
      </c>
      <c r="E4524">
        <v>1082</v>
      </c>
      <c r="F4524" t="s">
        <v>573</v>
      </c>
      <c r="G4524" t="s">
        <v>11</v>
      </c>
      <c r="H4524" t="s">
        <v>4713</v>
      </c>
    </row>
    <row r="4525" spans="1:8" x14ac:dyDescent="0.35">
      <c r="A4525" t="s">
        <v>4694</v>
      </c>
      <c r="B4525">
        <v>2015</v>
      </c>
      <c r="C4525" t="s">
        <v>9</v>
      </c>
      <c r="D4525">
        <v>47</v>
      </c>
      <c r="E4525">
        <v>1087</v>
      </c>
      <c r="F4525" t="s">
        <v>573</v>
      </c>
      <c r="G4525" t="s">
        <v>11</v>
      </c>
      <c r="H4525" t="s">
        <v>4714</v>
      </c>
    </row>
    <row r="4526" spans="1:8" x14ac:dyDescent="0.35">
      <c r="A4526" t="s">
        <v>4694</v>
      </c>
      <c r="B4526">
        <v>2015</v>
      </c>
      <c r="C4526" t="s">
        <v>9</v>
      </c>
      <c r="D4526">
        <v>47</v>
      </c>
      <c r="E4526">
        <v>1092</v>
      </c>
      <c r="F4526" t="s">
        <v>573</v>
      </c>
      <c r="G4526" t="s">
        <v>11</v>
      </c>
      <c r="H4526" t="s">
        <v>4715</v>
      </c>
    </row>
    <row r="4527" spans="1:8" x14ac:dyDescent="0.35">
      <c r="A4527" t="s">
        <v>4694</v>
      </c>
      <c r="B4527">
        <v>2015</v>
      </c>
      <c r="C4527" t="s">
        <v>9</v>
      </c>
      <c r="D4527">
        <v>47</v>
      </c>
      <c r="E4527">
        <v>1097</v>
      </c>
      <c r="F4527" t="s">
        <v>573</v>
      </c>
      <c r="G4527" t="s">
        <v>11</v>
      </c>
      <c r="H4527" t="s">
        <v>4716</v>
      </c>
    </row>
    <row r="4528" spans="1:8" x14ac:dyDescent="0.35">
      <c r="A4528" t="s">
        <v>4694</v>
      </c>
      <c r="B4528">
        <v>2015</v>
      </c>
      <c r="C4528" t="s">
        <v>9</v>
      </c>
      <c r="D4528">
        <v>47</v>
      </c>
      <c r="E4528">
        <v>1047</v>
      </c>
      <c r="F4528" t="s">
        <v>35</v>
      </c>
      <c r="G4528" t="s">
        <v>11</v>
      </c>
      <c r="H4528" t="s">
        <v>4717</v>
      </c>
    </row>
    <row r="4529" spans="1:8" x14ac:dyDescent="0.35">
      <c r="A4529" t="s">
        <v>4694</v>
      </c>
      <c r="B4529">
        <v>2015</v>
      </c>
      <c r="C4529" t="s">
        <v>9</v>
      </c>
      <c r="D4529">
        <v>47</v>
      </c>
      <c r="E4529">
        <v>1052</v>
      </c>
      <c r="F4529" t="s">
        <v>35</v>
      </c>
      <c r="G4529" t="s">
        <v>11</v>
      </c>
      <c r="H4529" t="s">
        <v>4718</v>
      </c>
    </row>
    <row r="4530" spans="1:8" x14ac:dyDescent="0.35">
      <c r="A4530" t="s">
        <v>4694</v>
      </c>
      <c r="B4530">
        <v>2015</v>
      </c>
      <c r="C4530" t="s">
        <v>9</v>
      </c>
      <c r="D4530">
        <v>47</v>
      </c>
      <c r="E4530">
        <v>1057</v>
      </c>
      <c r="F4530" t="s">
        <v>35</v>
      </c>
      <c r="G4530" t="s">
        <v>11</v>
      </c>
      <c r="H4530" t="s">
        <v>4719</v>
      </c>
    </row>
    <row r="4531" spans="1:8" x14ac:dyDescent="0.35">
      <c r="A4531" t="s">
        <v>4694</v>
      </c>
      <c r="B4531">
        <v>2015</v>
      </c>
      <c r="C4531" t="s">
        <v>9</v>
      </c>
      <c r="D4531">
        <v>47</v>
      </c>
      <c r="E4531">
        <v>1062</v>
      </c>
      <c r="F4531" t="s">
        <v>35</v>
      </c>
      <c r="G4531" t="s">
        <v>11</v>
      </c>
      <c r="H4531" t="s">
        <v>4720</v>
      </c>
    </row>
    <row r="4532" spans="1:8" x14ac:dyDescent="0.35">
      <c r="A4532" t="s">
        <v>4694</v>
      </c>
      <c r="B4532">
        <v>2015</v>
      </c>
      <c r="C4532" t="s">
        <v>9</v>
      </c>
      <c r="D4532">
        <v>47</v>
      </c>
      <c r="E4532">
        <v>1067</v>
      </c>
      <c r="F4532" t="s">
        <v>35</v>
      </c>
      <c r="G4532" t="s">
        <v>11</v>
      </c>
      <c r="H4532" t="s">
        <v>4721</v>
      </c>
    </row>
    <row r="4533" spans="1:8" x14ac:dyDescent="0.35">
      <c r="A4533" t="s">
        <v>4694</v>
      </c>
      <c r="B4533">
        <v>2015</v>
      </c>
      <c r="C4533" t="s">
        <v>9</v>
      </c>
      <c r="D4533">
        <v>47</v>
      </c>
      <c r="E4533">
        <v>1072</v>
      </c>
      <c r="F4533" t="s">
        <v>35</v>
      </c>
      <c r="G4533" t="s">
        <v>11</v>
      </c>
      <c r="H4533" t="s">
        <v>4722</v>
      </c>
    </row>
    <row r="4534" spans="1:8" x14ac:dyDescent="0.35">
      <c r="A4534" t="s">
        <v>4694</v>
      </c>
      <c r="B4534">
        <v>2015</v>
      </c>
      <c r="C4534" t="s">
        <v>9</v>
      </c>
      <c r="D4534">
        <v>47</v>
      </c>
      <c r="E4534">
        <v>1077</v>
      </c>
      <c r="F4534" t="s">
        <v>35</v>
      </c>
      <c r="G4534" t="s">
        <v>11</v>
      </c>
      <c r="H4534" t="s">
        <v>4723</v>
      </c>
    </row>
    <row r="4535" spans="1:8" x14ac:dyDescent="0.35">
      <c r="A4535" t="s">
        <v>4694</v>
      </c>
      <c r="B4535">
        <v>2015</v>
      </c>
      <c r="C4535" t="s">
        <v>9</v>
      </c>
      <c r="D4535">
        <v>47</v>
      </c>
      <c r="E4535">
        <v>1082</v>
      </c>
      <c r="F4535" t="s">
        <v>35</v>
      </c>
      <c r="G4535" t="s">
        <v>11</v>
      </c>
      <c r="H4535" t="s">
        <v>4724</v>
      </c>
    </row>
    <row r="4536" spans="1:8" x14ac:dyDescent="0.35">
      <c r="A4536" t="s">
        <v>4694</v>
      </c>
      <c r="B4536">
        <v>2015</v>
      </c>
      <c r="C4536" t="s">
        <v>9</v>
      </c>
      <c r="D4536">
        <v>47</v>
      </c>
      <c r="E4536">
        <v>1087</v>
      </c>
      <c r="F4536" t="s">
        <v>35</v>
      </c>
      <c r="G4536" t="s">
        <v>11</v>
      </c>
      <c r="H4536" t="s">
        <v>4725</v>
      </c>
    </row>
    <row r="4537" spans="1:8" x14ac:dyDescent="0.35">
      <c r="A4537" t="s">
        <v>4694</v>
      </c>
      <c r="B4537">
        <v>2015</v>
      </c>
      <c r="C4537" t="s">
        <v>9</v>
      </c>
      <c r="D4537">
        <v>47</v>
      </c>
      <c r="E4537">
        <v>1092</v>
      </c>
      <c r="F4537" t="s">
        <v>35</v>
      </c>
      <c r="G4537" t="s">
        <v>11</v>
      </c>
      <c r="H4537" t="s">
        <v>4726</v>
      </c>
    </row>
    <row r="4538" spans="1:8" x14ac:dyDescent="0.35">
      <c r="A4538" t="s">
        <v>4694</v>
      </c>
      <c r="B4538">
        <v>2015</v>
      </c>
      <c r="C4538" t="s">
        <v>9</v>
      </c>
      <c r="D4538">
        <v>47</v>
      </c>
      <c r="E4538">
        <v>1097</v>
      </c>
      <c r="F4538" t="s">
        <v>35</v>
      </c>
      <c r="G4538" t="s">
        <v>11</v>
      </c>
      <c r="H4538" t="s">
        <v>4727</v>
      </c>
    </row>
    <row r="4539" spans="1:8" x14ac:dyDescent="0.35">
      <c r="A4539" t="s">
        <v>4728</v>
      </c>
      <c r="B4539">
        <v>2015</v>
      </c>
      <c r="C4539" t="s">
        <v>9</v>
      </c>
      <c r="D4539">
        <v>62</v>
      </c>
      <c r="E4539">
        <v>993</v>
      </c>
      <c r="F4539" t="s">
        <v>10</v>
      </c>
      <c r="G4539" t="s">
        <v>11</v>
      </c>
      <c r="H4539" t="s">
        <v>4729</v>
      </c>
    </row>
    <row r="4540" spans="1:8" x14ac:dyDescent="0.35">
      <c r="A4540" t="s">
        <v>4728</v>
      </c>
      <c r="B4540">
        <v>2015</v>
      </c>
      <c r="C4540" t="s">
        <v>9</v>
      </c>
      <c r="D4540">
        <v>62</v>
      </c>
      <c r="E4540">
        <v>999</v>
      </c>
      <c r="F4540" t="s">
        <v>10</v>
      </c>
      <c r="G4540" t="s">
        <v>11</v>
      </c>
      <c r="H4540" t="s">
        <v>4730</v>
      </c>
    </row>
    <row r="4541" spans="1:8" x14ac:dyDescent="0.35">
      <c r="A4541" t="s">
        <v>4728</v>
      </c>
      <c r="B4541">
        <v>2015</v>
      </c>
      <c r="C4541" t="s">
        <v>9</v>
      </c>
      <c r="D4541">
        <v>62</v>
      </c>
      <c r="E4541">
        <v>1004</v>
      </c>
      <c r="F4541" t="s">
        <v>10</v>
      </c>
      <c r="G4541" t="s">
        <v>11</v>
      </c>
      <c r="H4541" t="s">
        <v>4731</v>
      </c>
    </row>
    <row r="4542" spans="1:8" x14ac:dyDescent="0.35">
      <c r="A4542" t="s">
        <v>4728</v>
      </c>
      <c r="B4542">
        <v>2015</v>
      </c>
      <c r="C4542" t="s">
        <v>9</v>
      </c>
      <c r="D4542">
        <v>62</v>
      </c>
      <c r="E4542">
        <v>1009</v>
      </c>
      <c r="F4542" t="s">
        <v>10</v>
      </c>
      <c r="G4542" t="s">
        <v>11</v>
      </c>
      <c r="H4542" t="s">
        <v>4732</v>
      </c>
    </row>
    <row r="4543" spans="1:8" x14ac:dyDescent="0.35">
      <c r="A4543" t="s">
        <v>4728</v>
      </c>
      <c r="B4543">
        <v>2015</v>
      </c>
      <c r="C4543" t="s">
        <v>9</v>
      </c>
      <c r="D4543">
        <v>62</v>
      </c>
      <c r="E4543">
        <v>1014</v>
      </c>
      <c r="F4543" t="s">
        <v>10</v>
      </c>
      <c r="G4543" t="s">
        <v>11</v>
      </c>
      <c r="H4543" t="s">
        <v>4733</v>
      </c>
    </row>
    <row r="4544" spans="1:8" x14ac:dyDescent="0.35">
      <c r="A4544" t="s">
        <v>4728</v>
      </c>
      <c r="B4544">
        <v>2015</v>
      </c>
      <c r="C4544" t="s">
        <v>9</v>
      </c>
      <c r="D4544">
        <v>62</v>
      </c>
      <c r="E4544">
        <v>1019</v>
      </c>
      <c r="F4544" t="s">
        <v>10</v>
      </c>
      <c r="G4544" t="s">
        <v>11</v>
      </c>
      <c r="H4544" t="s">
        <v>4734</v>
      </c>
    </row>
    <row r="4545" spans="1:8" x14ac:dyDescent="0.35">
      <c r="A4545" t="s">
        <v>4728</v>
      </c>
      <c r="B4545">
        <v>2015</v>
      </c>
      <c r="C4545" t="s">
        <v>9</v>
      </c>
      <c r="D4545">
        <v>62</v>
      </c>
      <c r="E4545">
        <v>1024</v>
      </c>
      <c r="F4545" t="s">
        <v>10</v>
      </c>
      <c r="G4545" t="s">
        <v>11</v>
      </c>
      <c r="H4545" t="s">
        <v>4735</v>
      </c>
    </row>
    <row r="4546" spans="1:8" x14ac:dyDescent="0.35">
      <c r="A4546" t="s">
        <v>4728</v>
      </c>
      <c r="B4546">
        <v>2015</v>
      </c>
      <c r="C4546" t="s">
        <v>9</v>
      </c>
      <c r="D4546">
        <v>62</v>
      </c>
      <c r="E4546">
        <v>1029</v>
      </c>
      <c r="F4546" t="s">
        <v>10</v>
      </c>
      <c r="G4546" t="s">
        <v>11</v>
      </c>
      <c r="H4546" t="s">
        <v>4736</v>
      </c>
    </row>
    <row r="4547" spans="1:8" x14ac:dyDescent="0.35">
      <c r="A4547" t="s">
        <v>4728</v>
      </c>
      <c r="B4547">
        <v>2015</v>
      </c>
      <c r="C4547" t="s">
        <v>9</v>
      </c>
      <c r="D4547">
        <v>62</v>
      </c>
      <c r="E4547">
        <v>1034</v>
      </c>
      <c r="F4547" t="s">
        <v>10</v>
      </c>
      <c r="G4547" t="s">
        <v>11</v>
      </c>
      <c r="H4547" t="s">
        <v>4737</v>
      </c>
    </row>
    <row r="4548" spans="1:8" x14ac:dyDescent="0.35">
      <c r="A4548" t="s">
        <v>4728</v>
      </c>
      <c r="B4548">
        <v>2015</v>
      </c>
      <c r="C4548" t="s">
        <v>9</v>
      </c>
      <c r="D4548">
        <v>62</v>
      </c>
      <c r="E4548">
        <v>1039</v>
      </c>
      <c r="F4548" t="s">
        <v>10</v>
      </c>
      <c r="G4548" t="s">
        <v>11</v>
      </c>
      <c r="H4548" t="s">
        <v>4738</v>
      </c>
    </row>
    <row r="4549" spans="1:8" x14ac:dyDescent="0.35">
      <c r="A4549" t="s">
        <v>4728</v>
      </c>
      <c r="B4549">
        <v>2015</v>
      </c>
      <c r="C4549" t="s">
        <v>9</v>
      </c>
      <c r="D4549">
        <v>62</v>
      </c>
      <c r="E4549">
        <v>993</v>
      </c>
      <c r="F4549" t="s">
        <v>573</v>
      </c>
      <c r="G4549" t="s">
        <v>11</v>
      </c>
      <c r="H4549" t="s">
        <v>4739</v>
      </c>
    </row>
    <row r="4550" spans="1:8" x14ac:dyDescent="0.35">
      <c r="A4550" t="s">
        <v>4728</v>
      </c>
      <c r="B4550">
        <v>2015</v>
      </c>
      <c r="C4550" t="s">
        <v>9</v>
      </c>
      <c r="D4550">
        <v>62</v>
      </c>
      <c r="E4550">
        <v>999</v>
      </c>
      <c r="F4550" t="s">
        <v>573</v>
      </c>
      <c r="G4550" t="s">
        <v>11</v>
      </c>
      <c r="H4550" t="s">
        <v>4740</v>
      </c>
    </row>
    <row r="4551" spans="1:8" x14ac:dyDescent="0.35">
      <c r="A4551" t="s">
        <v>4728</v>
      </c>
      <c r="B4551">
        <v>2015</v>
      </c>
      <c r="C4551" t="s">
        <v>9</v>
      </c>
      <c r="D4551">
        <v>62</v>
      </c>
      <c r="E4551">
        <v>1004</v>
      </c>
      <c r="F4551" t="s">
        <v>573</v>
      </c>
      <c r="G4551" t="s">
        <v>11</v>
      </c>
      <c r="H4551" t="s">
        <v>4741</v>
      </c>
    </row>
    <row r="4552" spans="1:8" x14ac:dyDescent="0.35">
      <c r="A4552" t="s">
        <v>4728</v>
      </c>
      <c r="B4552">
        <v>2015</v>
      </c>
      <c r="C4552" t="s">
        <v>9</v>
      </c>
      <c r="D4552">
        <v>62</v>
      </c>
      <c r="E4552">
        <v>1009</v>
      </c>
      <c r="F4552" t="s">
        <v>573</v>
      </c>
      <c r="G4552" t="s">
        <v>11</v>
      </c>
      <c r="H4552" t="s">
        <v>4742</v>
      </c>
    </row>
    <row r="4553" spans="1:8" x14ac:dyDescent="0.35">
      <c r="A4553" t="s">
        <v>4728</v>
      </c>
      <c r="B4553">
        <v>2015</v>
      </c>
      <c r="C4553" t="s">
        <v>9</v>
      </c>
      <c r="D4553">
        <v>62</v>
      </c>
      <c r="E4553">
        <v>1014</v>
      </c>
      <c r="F4553" t="s">
        <v>573</v>
      </c>
      <c r="G4553" t="s">
        <v>11</v>
      </c>
      <c r="H4553" t="s">
        <v>4743</v>
      </c>
    </row>
    <row r="4554" spans="1:8" x14ac:dyDescent="0.35">
      <c r="A4554" t="s">
        <v>4728</v>
      </c>
      <c r="B4554">
        <v>2015</v>
      </c>
      <c r="C4554" t="s">
        <v>9</v>
      </c>
      <c r="D4554">
        <v>62</v>
      </c>
      <c r="E4554">
        <v>1019</v>
      </c>
      <c r="F4554" t="s">
        <v>573</v>
      </c>
      <c r="G4554" t="s">
        <v>11</v>
      </c>
      <c r="H4554" t="s">
        <v>4744</v>
      </c>
    </row>
    <row r="4555" spans="1:8" x14ac:dyDescent="0.35">
      <c r="A4555" t="s">
        <v>4728</v>
      </c>
      <c r="B4555">
        <v>2015</v>
      </c>
      <c r="C4555" t="s">
        <v>9</v>
      </c>
      <c r="D4555">
        <v>62</v>
      </c>
      <c r="E4555">
        <v>1024</v>
      </c>
      <c r="F4555" t="s">
        <v>573</v>
      </c>
      <c r="G4555" t="s">
        <v>11</v>
      </c>
      <c r="H4555" t="s">
        <v>4745</v>
      </c>
    </row>
    <row r="4556" spans="1:8" x14ac:dyDescent="0.35">
      <c r="A4556" t="s">
        <v>4728</v>
      </c>
      <c r="B4556">
        <v>2015</v>
      </c>
      <c r="C4556" t="s">
        <v>9</v>
      </c>
      <c r="D4556">
        <v>62</v>
      </c>
      <c r="E4556">
        <v>1029</v>
      </c>
      <c r="F4556" t="s">
        <v>573</v>
      </c>
      <c r="G4556" t="s">
        <v>11</v>
      </c>
      <c r="H4556" t="s">
        <v>4746</v>
      </c>
    </row>
    <row r="4557" spans="1:8" x14ac:dyDescent="0.35">
      <c r="A4557" t="s">
        <v>4728</v>
      </c>
      <c r="B4557">
        <v>2015</v>
      </c>
      <c r="C4557" t="s">
        <v>9</v>
      </c>
      <c r="D4557">
        <v>62</v>
      </c>
      <c r="E4557">
        <v>1034</v>
      </c>
      <c r="F4557" t="s">
        <v>573</v>
      </c>
      <c r="G4557" t="s">
        <v>11</v>
      </c>
      <c r="H4557" t="s">
        <v>4747</v>
      </c>
    </row>
    <row r="4558" spans="1:8" x14ac:dyDescent="0.35">
      <c r="A4558" t="s">
        <v>4728</v>
      </c>
      <c r="B4558">
        <v>2015</v>
      </c>
      <c r="C4558" t="s">
        <v>9</v>
      </c>
      <c r="D4558">
        <v>62</v>
      </c>
      <c r="E4558">
        <v>1039</v>
      </c>
      <c r="F4558" t="s">
        <v>573</v>
      </c>
      <c r="G4558" t="s">
        <v>11</v>
      </c>
      <c r="H4558" t="s">
        <v>4748</v>
      </c>
    </row>
    <row r="4559" spans="1:8" x14ac:dyDescent="0.35">
      <c r="A4559" t="s">
        <v>4728</v>
      </c>
      <c r="B4559">
        <v>2015</v>
      </c>
      <c r="C4559" t="s">
        <v>9</v>
      </c>
      <c r="D4559">
        <v>62</v>
      </c>
      <c r="E4559">
        <v>993</v>
      </c>
      <c r="F4559" t="s">
        <v>35</v>
      </c>
      <c r="G4559" t="s">
        <v>11</v>
      </c>
      <c r="H4559" t="s">
        <v>4749</v>
      </c>
    </row>
    <row r="4560" spans="1:8" x14ac:dyDescent="0.35">
      <c r="A4560" t="s">
        <v>4728</v>
      </c>
      <c r="B4560">
        <v>2015</v>
      </c>
      <c r="C4560" t="s">
        <v>9</v>
      </c>
      <c r="D4560">
        <v>62</v>
      </c>
      <c r="E4560">
        <v>999</v>
      </c>
      <c r="F4560" t="s">
        <v>35</v>
      </c>
      <c r="G4560" t="s">
        <v>11</v>
      </c>
      <c r="H4560" t="s">
        <v>4750</v>
      </c>
    </row>
    <row r="4561" spans="1:8" x14ac:dyDescent="0.35">
      <c r="A4561" t="s">
        <v>4728</v>
      </c>
      <c r="B4561">
        <v>2015</v>
      </c>
      <c r="C4561" t="s">
        <v>9</v>
      </c>
      <c r="D4561">
        <v>62</v>
      </c>
      <c r="E4561">
        <v>1004</v>
      </c>
      <c r="F4561" t="s">
        <v>35</v>
      </c>
      <c r="G4561" t="s">
        <v>11</v>
      </c>
      <c r="H4561" t="s">
        <v>4751</v>
      </c>
    </row>
    <row r="4562" spans="1:8" x14ac:dyDescent="0.35">
      <c r="A4562" t="s">
        <v>4728</v>
      </c>
      <c r="B4562">
        <v>2015</v>
      </c>
      <c r="C4562" t="s">
        <v>9</v>
      </c>
      <c r="D4562">
        <v>62</v>
      </c>
      <c r="E4562">
        <v>1009</v>
      </c>
      <c r="F4562" t="s">
        <v>35</v>
      </c>
      <c r="G4562" t="s">
        <v>11</v>
      </c>
      <c r="H4562" t="s">
        <v>4752</v>
      </c>
    </row>
    <row r="4563" spans="1:8" x14ac:dyDescent="0.35">
      <c r="A4563" t="s">
        <v>4728</v>
      </c>
      <c r="B4563">
        <v>2015</v>
      </c>
      <c r="C4563" t="s">
        <v>9</v>
      </c>
      <c r="D4563">
        <v>62</v>
      </c>
      <c r="E4563">
        <v>1014</v>
      </c>
      <c r="F4563" t="s">
        <v>35</v>
      </c>
      <c r="G4563" t="s">
        <v>11</v>
      </c>
      <c r="H4563" t="s">
        <v>4753</v>
      </c>
    </row>
    <row r="4564" spans="1:8" x14ac:dyDescent="0.35">
      <c r="A4564" t="s">
        <v>4728</v>
      </c>
      <c r="B4564">
        <v>2015</v>
      </c>
      <c r="C4564" t="s">
        <v>9</v>
      </c>
      <c r="D4564">
        <v>62</v>
      </c>
      <c r="E4564">
        <v>1019</v>
      </c>
      <c r="F4564" t="s">
        <v>35</v>
      </c>
      <c r="G4564" t="s">
        <v>11</v>
      </c>
      <c r="H4564" t="s">
        <v>4754</v>
      </c>
    </row>
    <row r="4565" spans="1:8" x14ac:dyDescent="0.35">
      <c r="A4565" t="s">
        <v>4728</v>
      </c>
      <c r="B4565">
        <v>2015</v>
      </c>
      <c r="C4565" t="s">
        <v>9</v>
      </c>
      <c r="D4565">
        <v>62</v>
      </c>
      <c r="E4565">
        <v>1024</v>
      </c>
      <c r="F4565" t="s">
        <v>35</v>
      </c>
      <c r="G4565" t="s">
        <v>11</v>
      </c>
      <c r="H4565" t="s">
        <v>4755</v>
      </c>
    </row>
    <row r="4566" spans="1:8" x14ac:dyDescent="0.35">
      <c r="A4566" t="s">
        <v>4728</v>
      </c>
      <c r="B4566">
        <v>2015</v>
      </c>
      <c r="C4566" t="s">
        <v>9</v>
      </c>
      <c r="D4566">
        <v>62</v>
      </c>
      <c r="E4566">
        <v>1029</v>
      </c>
      <c r="F4566" t="s">
        <v>35</v>
      </c>
      <c r="G4566" t="s">
        <v>11</v>
      </c>
      <c r="H4566" t="s">
        <v>4756</v>
      </c>
    </row>
    <row r="4567" spans="1:8" x14ac:dyDescent="0.35">
      <c r="A4567" t="s">
        <v>4728</v>
      </c>
      <c r="B4567">
        <v>2015</v>
      </c>
      <c r="C4567" t="s">
        <v>9</v>
      </c>
      <c r="D4567">
        <v>62</v>
      </c>
      <c r="E4567">
        <v>1034</v>
      </c>
      <c r="F4567" t="s">
        <v>35</v>
      </c>
      <c r="G4567" t="s">
        <v>11</v>
      </c>
      <c r="H4567" t="s">
        <v>4757</v>
      </c>
    </row>
    <row r="4568" spans="1:8" x14ac:dyDescent="0.35">
      <c r="A4568" t="s">
        <v>4728</v>
      </c>
      <c r="B4568">
        <v>2015</v>
      </c>
      <c r="C4568" t="s">
        <v>9</v>
      </c>
      <c r="D4568">
        <v>62</v>
      </c>
      <c r="E4568">
        <v>1039</v>
      </c>
      <c r="F4568" t="s">
        <v>35</v>
      </c>
      <c r="G4568" t="s">
        <v>11</v>
      </c>
      <c r="H4568" t="s">
        <v>4758</v>
      </c>
    </row>
    <row r="4569" spans="1:8" x14ac:dyDescent="0.35">
      <c r="A4569" t="s">
        <v>4759</v>
      </c>
      <c r="B4569">
        <v>2015</v>
      </c>
      <c r="C4569" t="s">
        <v>9</v>
      </c>
      <c r="D4569">
        <v>76</v>
      </c>
      <c r="E4569">
        <v>1064</v>
      </c>
      <c r="F4569" t="s">
        <v>10</v>
      </c>
      <c r="G4569" t="s">
        <v>11</v>
      </c>
      <c r="H4569" t="s">
        <v>4760</v>
      </c>
    </row>
    <row r="4570" spans="1:8" x14ac:dyDescent="0.35">
      <c r="A4570" t="s">
        <v>4759</v>
      </c>
      <c r="B4570">
        <v>2015</v>
      </c>
      <c r="C4570" t="s">
        <v>9</v>
      </c>
      <c r="D4570">
        <v>76</v>
      </c>
      <c r="E4570">
        <v>1070</v>
      </c>
      <c r="F4570" t="s">
        <v>10</v>
      </c>
      <c r="G4570" t="s">
        <v>11</v>
      </c>
      <c r="H4570" t="s">
        <v>4761</v>
      </c>
    </row>
    <row r="4571" spans="1:8" x14ac:dyDescent="0.35">
      <c r="A4571" t="s">
        <v>4759</v>
      </c>
      <c r="B4571">
        <v>2015</v>
      </c>
      <c r="C4571" t="s">
        <v>9</v>
      </c>
      <c r="D4571">
        <v>76</v>
      </c>
      <c r="E4571">
        <v>1075</v>
      </c>
      <c r="F4571" t="s">
        <v>10</v>
      </c>
      <c r="G4571" t="s">
        <v>11</v>
      </c>
      <c r="H4571" t="s">
        <v>4762</v>
      </c>
    </row>
    <row r="4572" spans="1:8" x14ac:dyDescent="0.35">
      <c r="A4572" t="s">
        <v>4759</v>
      </c>
      <c r="B4572">
        <v>2015</v>
      </c>
      <c r="C4572" t="s">
        <v>9</v>
      </c>
      <c r="D4572">
        <v>76</v>
      </c>
      <c r="E4572">
        <v>1080</v>
      </c>
      <c r="F4572" t="s">
        <v>10</v>
      </c>
      <c r="G4572" t="s">
        <v>11</v>
      </c>
      <c r="H4572" t="s">
        <v>4763</v>
      </c>
    </row>
    <row r="4573" spans="1:8" x14ac:dyDescent="0.35">
      <c r="A4573" t="s">
        <v>4759</v>
      </c>
      <c r="B4573">
        <v>2015</v>
      </c>
      <c r="C4573" t="s">
        <v>9</v>
      </c>
      <c r="D4573">
        <v>76</v>
      </c>
      <c r="E4573">
        <v>1085</v>
      </c>
      <c r="F4573" t="s">
        <v>10</v>
      </c>
      <c r="G4573" t="s">
        <v>11</v>
      </c>
      <c r="H4573" t="s">
        <v>4764</v>
      </c>
    </row>
    <row r="4574" spans="1:8" x14ac:dyDescent="0.35">
      <c r="A4574" t="s">
        <v>4759</v>
      </c>
      <c r="B4574">
        <v>2015</v>
      </c>
      <c r="C4574" t="s">
        <v>9</v>
      </c>
      <c r="D4574">
        <v>76</v>
      </c>
      <c r="E4574">
        <v>1090</v>
      </c>
      <c r="F4574" t="s">
        <v>10</v>
      </c>
      <c r="G4574" t="s">
        <v>11</v>
      </c>
      <c r="H4574" t="s">
        <v>4765</v>
      </c>
    </row>
    <row r="4575" spans="1:8" x14ac:dyDescent="0.35">
      <c r="A4575" t="s">
        <v>4759</v>
      </c>
      <c r="B4575">
        <v>2015</v>
      </c>
      <c r="C4575" t="s">
        <v>9</v>
      </c>
      <c r="D4575">
        <v>76</v>
      </c>
      <c r="E4575">
        <v>1095</v>
      </c>
      <c r="F4575" t="s">
        <v>10</v>
      </c>
      <c r="G4575" t="s">
        <v>11</v>
      </c>
      <c r="H4575" t="s">
        <v>4766</v>
      </c>
    </row>
    <row r="4576" spans="1:8" x14ac:dyDescent="0.35">
      <c r="A4576" t="s">
        <v>4759</v>
      </c>
      <c r="B4576">
        <v>2015</v>
      </c>
      <c r="C4576" t="s">
        <v>9</v>
      </c>
      <c r="D4576">
        <v>76</v>
      </c>
      <c r="E4576">
        <v>1100</v>
      </c>
      <c r="F4576" t="s">
        <v>10</v>
      </c>
      <c r="G4576" t="s">
        <v>11</v>
      </c>
      <c r="H4576" t="s">
        <v>4767</v>
      </c>
    </row>
    <row r="4577" spans="1:8" x14ac:dyDescent="0.35">
      <c r="A4577" t="s">
        <v>4759</v>
      </c>
      <c r="B4577">
        <v>2015</v>
      </c>
      <c r="C4577" t="s">
        <v>9</v>
      </c>
      <c r="D4577">
        <v>76</v>
      </c>
      <c r="E4577">
        <v>1105</v>
      </c>
      <c r="F4577" t="s">
        <v>10</v>
      </c>
      <c r="G4577" t="s">
        <v>11</v>
      </c>
      <c r="H4577" t="s">
        <v>4768</v>
      </c>
    </row>
    <row r="4578" spans="1:8" x14ac:dyDescent="0.35">
      <c r="A4578" t="s">
        <v>4759</v>
      </c>
      <c r="B4578">
        <v>2015</v>
      </c>
      <c r="C4578" t="s">
        <v>9</v>
      </c>
      <c r="D4578">
        <v>76</v>
      </c>
      <c r="E4578">
        <v>1110</v>
      </c>
      <c r="F4578" t="s">
        <v>10</v>
      </c>
      <c r="G4578" t="s">
        <v>11</v>
      </c>
      <c r="H4578" t="s">
        <v>4769</v>
      </c>
    </row>
    <row r="4579" spans="1:8" x14ac:dyDescent="0.35">
      <c r="A4579" t="s">
        <v>4759</v>
      </c>
      <c r="B4579">
        <v>2015</v>
      </c>
      <c r="C4579" t="s">
        <v>9</v>
      </c>
      <c r="D4579">
        <v>76</v>
      </c>
      <c r="E4579">
        <v>1064</v>
      </c>
      <c r="F4579" t="s">
        <v>573</v>
      </c>
      <c r="G4579" t="s">
        <v>11</v>
      </c>
      <c r="H4579" t="s">
        <v>4770</v>
      </c>
    </row>
    <row r="4580" spans="1:8" x14ac:dyDescent="0.35">
      <c r="A4580" t="s">
        <v>4759</v>
      </c>
      <c r="B4580">
        <v>2015</v>
      </c>
      <c r="C4580" t="s">
        <v>9</v>
      </c>
      <c r="D4580">
        <v>76</v>
      </c>
      <c r="E4580">
        <v>1070</v>
      </c>
      <c r="F4580" t="s">
        <v>573</v>
      </c>
      <c r="G4580" t="s">
        <v>11</v>
      </c>
      <c r="H4580" t="s">
        <v>4771</v>
      </c>
    </row>
    <row r="4581" spans="1:8" x14ac:dyDescent="0.35">
      <c r="A4581" t="s">
        <v>4759</v>
      </c>
      <c r="B4581">
        <v>2015</v>
      </c>
      <c r="C4581" t="s">
        <v>9</v>
      </c>
      <c r="D4581">
        <v>76</v>
      </c>
      <c r="E4581">
        <v>1080</v>
      </c>
      <c r="F4581" t="s">
        <v>573</v>
      </c>
      <c r="G4581" t="s">
        <v>11</v>
      </c>
      <c r="H4581" t="s">
        <v>4772</v>
      </c>
    </row>
    <row r="4582" spans="1:8" x14ac:dyDescent="0.35">
      <c r="A4582" t="s">
        <v>4759</v>
      </c>
      <c r="B4582">
        <v>2015</v>
      </c>
      <c r="C4582" t="s">
        <v>9</v>
      </c>
      <c r="D4582">
        <v>76</v>
      </c>
      <c r="E4582">
        <v>1085</v>
      </c>
      <c r="F4582" t="s">
        <v>573</v>
      </c>
      <c r="G4582" t="s">
        <v>11</v>
      </c>
      <c r="H4582" t="s">
        <v>4773</v>
      </c>
    </row>
    <row r="4583" spans="1:8" x14ac:dyDescent="0.35">
      <c r="A4583" t="s">
        <v>4759</v>
      </c>
      <c r="B4583">
        <v>2015</v>
      </c>
      <c r="C4583" t="s">
        <v>9</v>
      </c>
      <c r="D4583">
        <v>76</v>
      </c>
      <c r="E4583">
        <v>1090</v>
      </c>
      <c r="F4583" t="s">
        <v>573</v>
      </c>
      <c r="G4583" t="s">
        <v>11</v>
      </c>
      <c r="H4583" t="s">
        <v>4774</v>
      </c>
    </row>
    <row r="4584" spans="1:8" x14ac:dyDescent="0.35">
      <c r="A4584" t="s">
        <v>4759</v>
      </c>
      <c r="B4584">
        <v>2015</v>
      </c>
      <c r="C4584" t="s">
        <v>9</v>
      </c>
      <c r="D4584">
        <v>76</v>
      </c>
      <c r="E4584">
        <v>1095</v>
      </c>
      <c r="F4584" t="s">
        <v>573</v>
      </c>
      <c r="G4584" t="s">
        <v>11</v>
      </c>
      <c r="H4584" t="s">
        <v>4775</v>
      </c>
    </row>
    <row r="4585" spans="1:8" x14ac:dyDescent="0.35">
      <c r="A4585" t="s">
        <v>4759</v>
      </c>
      <c r="B4585">
        <v>2015</v>
      </c>
      <c r="C4585" t="s">
        <v>9</v>
      </c>
      <c r="D4585">
        <v>76</v>
      </c>
      <c r="E4585">
        <v>1100</v>
      </c>
      <c r="F4585" t="s">
        <v>573</v>
      </c>
      <c r="G4585" t="s">
        <v>11</v>
      </c>
      <c r="H4585" t="s">
        <v>4776</v>
      </c>
    </row>
    <row r="4586" spans="1:8" x14ac:dyDescent="0.35">
      <c r="A4586" t="s">
        <v>4759</v>
      </c>
      <c r="B4586">
        <v>2015</v>
      </c>
      <c r="C4586" t="s">
        <v>9</v>
      </c>
      <c r="D4586">
        <v>76</v>
      </c>
      <c r="E4586">
        <v>1105</v>
      </c>
      <c r="F4586" t="s">
        <v>573</v>
      </c>
      <c r="G4586" t="s">
        <v>11</v>
      </c>
      <c r="H4586" t="s">
        <v>4777</v>
      </c>
    </row>
    <row r="4587" spans="1:8" x14ac:dyDescent="0.35">
      <c r="A4587" t="s">
        <v>4759</v>
      </c>
      <c r="B4587">
        <v>2015</v>
      </c>
      <c r="C4587" t="s">
        <v>9</v>
      </c>
      <c r="D4587">
        <v>76</v>
      </c>
      <c r="E4587">
        <v>1110</v>
      </c>
      <c r="F4587" t="s">
        <v>573</v>
      </c>
      <c r="G4587" t="s">
        <v>11</v>
      </c>
      <c r="H4587" t="s">
        <v>4778</v>
      </c>
    </row>
    <row r="4588" spans="1:8" x14ac:dyDescent="0.35">
      <c r="A4588" t="s">
        <v>4759</v>
      </c>
      <c r="B4588">
        <v>2015</v>
      </c>
      <c r="C4588" t="s">
        <v>9</v>
      </c>
      <c r="D4588">
        <v>76</v>
      </c>
      <c r="E4588">
        <v>1064</v>
      </c>
      <c r="F4588" t="s">
        <v>35</v>
      </c>
      <c r="G4588" t="s">
        <v>11</v>
      </c>
      <c r="H4588" t="s">
        <v>4779</v>
      </c>
    </row>
    <row r="4589" spans="1:8" x14ac:dyDescent="0.35">
      <c r="A4589" t="s">
        <v>4759</v>
      </c>
      <c r="B4589">
        <v>2015</v>
      </c>
      <c r="C4589" t="s">
        <v>9</v>
      </c>
      <c r="D4589">
        <v>76</v>
      </c>
      <c r="E4589">
        <v>1070</v>
      </c>
      <c r="F4589" t="s">
        <v>35</v>
      </c>
      <c r="G4589" t="s">
        <v>11</v>
      </c>
      <c r="H4589" t="s">
        <v>4780</v>
      </c>
    </row>
    <row r="4590" spans="1:8" x14ac:dyDescent="0.35">
      <c r="A4590" t="s">
        <v>4759</v>
      </c>
      <c r="B4590">
        <v>2015</v>
      </c>
      <c r="C4590" t="s">
        <v>9</v>
      </c>
      <c r="D4590">
        <v>76</v>
      </c>
      <c r="E4590">
        <v>1075</v>
      </c>
      <c r="F4590" t="s">
        <v>35</v>
      </c>
      <c r="G4590" t="s">
        <v>11</v>
      </c>
      <c r="H4590" t="s">
        <v>4781</v>
      </c>
    </row>
    <row r="4591" spans="1:8" x14ac:dyDescent="0.35">
      <c r="A4591" t="s">
        <v>4759</v>
      </c>
      <c r="B4591">
        <v>2015</v>
      </c>
      <c r="C4591" t="s">
        <v>9</v>
      </c>
      <c r="D4591">
        <v>76</v>
      </c>
      <c r="E4591">
        <v>1080</v>
      </c>
      <c r="F4591" t="s">
        <v>35</v>
      </c>
      <c r="G4591" t="s">
        <v>11</v>
      </c>
      <c r="H4591" t="s">
        <v>4782</v>
      </c>
    </row>
    <row r="4592" spans="1:8" x14ac:dyDescent="0.35">
      <c r="A4592" t="s">
        <v>4759</v>
      </c>
      <c r="B4592">
        <v>2015</v>
      </c>
      <c r="C4592" t="s">
        <v>9</v>
      </c>
      <c r="D4592">
        <v>76</v>
      </c>
      <c r="E4592">
        <v>1085</v>
      </c>
      <c r="F4592" t="s">
        <v>35</v>
      </c>
      <c r="G4592" t="s">
        <v>11</v>
      </c>
      <c r="H4592" t="s">
        <v>4783</v>
      </c>
    </row>
    <row r="4593" spans="1:8" x14ac:dyDescent="0.35">
      <c r="A4593" t="s">
        <v>4759</v>
      </c>
      <c r="B4593">
        <v>2015</v>
      </c>
      <c r="C4593" t="s">
        <v>9</v>
      </c>
      <c r="D4593">
        <v>76</v>
      </c>
      <c r="E4593">
        <v>1090</v>
      </c>
      <c r="F4593" t="s">
        <v>35</v>
      </c>
      <c r="G4593" t="s">
        <v>11</v>
      </c>
      <c r="H4593" t="s">
        <v>4784</v>
      </c>
    </row>
    <row r="4594" spans="1:8" x14ac:dyDescent="0.35">
      <c r="A4594" t="s">
        <v>4759</v>
      </c>
      <c r="B4594">
        <v>2015</v>
      </c>
      <c r="C4594" t="s">
        <v>9</v>
      </c>
      <c r="D4594">
        <v>76</v>
      </c>
      <c r="E4594">
        <v>1095</v>
      </c>
      <c r="F4594" t="s">
        <v>35</v>
      </c>
      <c r="G4594" t="s">
        <v>11</v>
      </c>
      <c r="H4594" t="s">
        <v>4785</v>
      </c>
    </row>
    <row r="4595" spans="1:8" x14ac:dyDescent="0.35">
      <c r="A4595" t="s">
        <v>4759</v>
      </c>
      <c r="B4595">
        <v>2015</v>
      </c>
      <c r="C4595" t="s">
        <v>9</v>
      </c>
      <c r="D4595">
        <v>76</v>
      </c>
      <c r="E4595">
        <v>1100</v>
      </c>
      <c r="F4595" t="s">
        <v>35</v>
      </c>
      <c r="G4595" t="s">
        <v>11</v>
      </c>
      <c r="H4595" t="s">
        <v>4786</v>
      </c>
    </row>
    <row r="4596" spans="1:8" x14ac:dyDescent="0.35">
      <c r="A4596" t="s">
        <v>4759</v>
      </c>
      <c r="B4596">
        <v>2015</v>
      </c>
      <c r="C4596" t="s">
        <v>9</v>
      </c>
      <c r="D4596">
        <v>76</v>
      </c>
      <c r="E4596">
        <v>1105</v>
      </c>
      <c r="F4596" t="s">
        <v>35</v>
      </c>
      <c r="G4596" t="s">
        <v>11</v>
      </c>
      <c r="H4596" t="s">
        <v>4787</v>
      </c>
    </row>
    <row r="4597" spans="1:8" x14ac:dyDescent="0.35">
      <c r="A4597" t="s">
        <v>4759</v>
      </c>
      <c r="B4597">
        <v>2015</v>
      </c>
      <c r="C4597" t="s">
        <v>9</v>
      </c>
      <c r="D4597">
        <v>76</v>
      </c>
      <c r="E4597">
        <v>1110</v>
      </c>
      <c r="F4597" t="s">
        <v>35</v>
      </c>
      <c r="G4597" t="s">
        <v>11</v>
      </c>
      <c r="H4597" t="s">
        <v>4788</v>
      </c>
    </row>
    <row r="4598" spans="1:8" x14ac:dyDescent="0.35">
      <c r="A4598" t="s">
        <v>4789</v>
      </c>
      <c r="B4598">
        <v>2015</v>
      </c>
      <c r="C4598" t="s">
        <v>9</v>
      </c>
      <c r="D4598">
        <v>105</v>
      </c>
      <c r="E4598">
        <v>1099</v>
      </c>
      <c r="F4598" t="s">
        <v>10</v>
      </c>
      <c r="G4598" t="s">
        <v>11</v>
      </c>
      <c r="H4598" t="s">
        <v>4790</v>
      </c>
    </row>
    <row r="4599" spans="1:8" x14ac:dyDescent="0.35">
      <c r="A4599" t="s">
        <v>4789</v>
      </c>
      <c r="B4599">
        <v>2015</v>
      </c>
      <c r="C4599" t="s">
        <v>9</v>
      </c>
      <c r="D4599">
        <v>105</v>
      </c>
      <c r="E4599">
        <v>1105</v>
      </c>
      <c r="F4599" t="s">
        <v>10</v>
      </c>
      <c r="G4599" t="s">
        <v>11</v>
      </c>
      <c r="H4599" t="s">
        <v>4791</v>
      </c>
    </row>
    <row r="4600" spans="1:8" x14ac:dyDescent="0.35">
      <c r="A4600" t="s">
        <v>4789</v>
      </c>
      <c r="B4600">
        <v>2015</v>
      </c>
      <c r="C4600" t="s">
        <v>9</v>
      </c>
      <c r="D4600">
        <v>105</v>
      </c>
      <c r="E4600">
        <v>1110</v>
      </c>
      <c r="F4600" t="s">
        <v>10</v>
      </c>
      <c r="G4600" t="s">
        <v>11</v>
      </c>
      <c r="H4600" t="s">
        <v>4792</v>
      </c>
    </row>
    <row r="4601" spans="1:8" x14ac:dyDescent="0.35">
      <c r="A4601" t="s">
        <v>4789</v>
      </c>
      <c r="B4601">
        <v>2015</v>
      </c>
      <c r="C4601" t="s">
        <v>9</v>
      </c>
      <c r="D4601">
        <v>105</v>
      </c>
      <c r="E4601">
        <v>1099</v>
      </c>
      <c r="F4601" t="s">
        <v>573</v>
      </c>
      <c r="G4601" t="s">
        <v>11</v>
      </c>
      <c r="H4601" t="s">
        <v>4793</v>
      </c>
    </row>
    <row r="4602" spans="1:8" x14ac:dyDescent="0.35">
      <c r="A4602" t="s">
        <v>4789</v>
      </c>
      <c r="B4602">
        <v>2015</v>
      </c>
      <c r="C4602" t="s">
        <v>9</v>
      </c>
      <c r="D4602">
        <v>105</v>
      </c>
      <c r="E4602">
        <v>1105</v>
      </c>
      <c r="F4602" t="s">
        <v>573</v>
      </c>
      <c r="G4602" t="s">
        <v>11</v>
      </c>
      <c r="H4602" t="s">
        <v>4794</v>
      </c>
    </row>
    <row r="4603" spans="1:8" x14ac:dyDescent="0.35">
      <c r="A4603" t="s">
        <v>4789</v>
      </c>
      <c r="B4603">
        <v>2015</v>
      </c>
      <c r="C4603" t="s">
        <v>9</v>
      </c>
      <c r="D4603">
        <v>105</v>
      </c>
      <c r="E4603">
        <v>1110</v>
      </c>
      <c r="F4603" t="s">
        <v>573</v>
      </c>
      <c r="G4603" t="s">
        <v>11</v>
      </c>
      <c r="H4603" t="s">
        <v>4795</v>
      </c>
    </row>
    <row r="4604" spans="1:8" x14ac:dyDescent="0.35">
      <c r="A4604" t="s">
        <v>4789</v>
      </c>
      <c r="B4604">
        <v>2015</v>
      </c>
      <c r="C4604" t="s">
        <v>9</v>
      </c>
      <c r="D4604">
        <v>105</v>
      </c>
      <c r="E4604">
        <v>1099</v>
      </c>
      <c r="F4604" t="s">
        <v>35</v>
      </c>
      <c r="G4604" t="s">
        <v>11</v>
      </c>
      <c r="H4604" t="s">
        <v>4796</v>
      </c>
    </row>
    <row r="4605" spans="1:8" x14ac:dyDescent="0.35">
      <c r="A4605" t="s">
        <v>4789</v>
      </c>
      <c r="B4605">
        <v>2015</v>
      </c>
      <c r="C4605" t="s">
        <v>9</v>
      </c>
      <c r="D4605">
        <v>105</v>
      </c>
      <c r="E4605">
        <v>1105</v>
      </c>
      <c r="F4605" t="s">
        <v>35</v>
      </c>
      <c r="G4605" t="s">
        <v>11</v>
      </c>
      <c r="H4605" t="s">
        <v>4797</v>
      </c>
    </row>
    <row r="4606" spans="1:8" x14ac:dyDescent="0.35">
      <c r="A4606" t="s">
        <v>4789</v>
      </c>
      <c r="B4606">
        <v>2015</v>
      </c>
      <c r="C4606" t="s">
        <v>9</v>
      </c>
      <c r="D4606">
        <v>105</v>
      </c>
      <c r="E4606">
        <v>1110</v>
      </c>
      <c r="F4606" t="s">
        <v>35</v>
      </c>
      <c r="G4606" t="s">
        <v>11</v>
      </c>
      <c r="H4606" t="s">
        <v>4798</v>
      </c>
    </row>
    <row r="4607" spans="1:8" x14ac:dyDescent="0.35">
      <c r="A4607" t="s">
        <v>4799</v>
      </c>
      <c r="B4607">
        <v>2015</v>
      </c>
      <c r="C4607" t="s">
        <v>9</v>
      </c>
      <c r="D4607">
        <v>120</v>
      </c>
      <c r="E4607">
        <v>1036</v>
      </c>
      <c r="F4607" t="s">
        <v>10</v>
      </c>
      <c r="G4607" t="s">
        <v>11</v>
      </c>
      <c r="H4607" t="s">
        <v>4800</v>
      </c>
    </row>
    <row r="4608" spans="1:8" x14ac:dyDescent="0.35">
      <c r="A4608" t="s">
        <v>4799</v>
      </c>
      <c r="B4608">
        <v>2015</v>
      </c>
      <c r="C4608" t="s">
        <v>9</v>
      </c>
      <c r="D4608">
        <v>120</v>
      </c>
      <c r="E4608">
        <v>1042</v>
      </c>
      <c r="F4608" t="s">
        <v>10</v>
      </c>
      <c r="G4608" t="s">
        <v>11</v>
      </c>
      <c r="H4608" t="s">
        <v>4801</v>
      </c>
    </row>
    <row r="4609" spans="1:8" x14ac:dyDescent="0.35">
      <c r="A4609" t="s">
        <v>4799</v>
      </c>
      <c r="B4609">
        <v>2015</v>
      </c>
      <c r="C4609" t="s">
        <v>9</v>
      </c>
      <c r="D4609">
        <v>120</v>
      </c>
      <c r="E4609">
        <v>1047</v>
      </c>
      <c r="F4609" t="s">
        <v>10</v>
      </c>
      <c r="G4609" t="s">
        <v>11</v>
      </c>
      <c r="H4609" t="s">
        <v>4802</v>
      </c>
    </row>
    <row r="4610" spans="1:8" x14ac:dyDescent="0.35">
      <c r="A4610" t="s">
        <v>4799</v>
      </c>
      <c r="B4610">
        <v>2015</v>
      </c>
      <c r="C4610" t="s">
        <v>9</v>
      </c>
      <c r="D4610">
        <v>120</v>
      </c>
      <c r="E4610">
        <v>1052</v>
      </c>
      <c r="F4610" t="s">
        <v>10</v>
      </c>
      <c r="G4610" t="s">
        <v>11</v>
      </c>
      <c r="H4610" t="s">
        <v>4803</v>
      </c>
    </row>
    <row r="4611" spans="1:8" x14ac:dyDescent="0.35">
      <c r="A4611" t="s">
        <v>4799</v>
      </c>
      <c r="B4611">
        <v>2015</v>
      </c>
      <c r="C4611" t="s">
        <v>9</v>
      </c>
      <c r="D4611">
        <v>120</v>
      </c>
      <c r="E4611">
        <v>1057</v>
      </c>
      <c r="F4611" t="s">
        <v>10</v>
      </c>
      <c r="G4611" t="s">
        <v>11</v>
      </c>
      <c r="H4611" t="s">
        <v>4804</v>
      </c>
    </row>
    <row r="4612" spans="1:8" x14ac:dyDescent="0.35">
      <c r="A4612" t="s">
        <v>4799</v>
      </c>
      <c r="B4612">
        <v>2015</v>
      </c>
      <c r="C4612" t="s">
        <v>9</v>
      </c>
      <c r="D4612">
        <v>120</v>
      </c>
      <c r="E4612">
        <v>1062</v>
      </c>
      <c r="F4612" t="s">
        <v>10</v>
      </c>
      <c r="G4612" t="s">
        <v>11</v>
      </c>
      <c r="H4612" t="s">
        <v>4805</v>
      </c>
    </row>
    <row r="4613" spans="1:8" x14ac:dyDescent="0.35">
      <c r="A4613" t="s">
        <v>4799</v>
      </c>
      <c r="B4613">
        <v>2015</v>
      </c>
      <c r="C4613" t="s">
        <v>9</v>
      </c>
      <c r="D4613">
        <v>120</v>
      </c>
      <c r="E4613">
        <v>1067</v>
      </c>
      <c r="F4613" t="s">
        <v>10</v>
      </c>
      <c r="G4613" t="s">
        <v>11</v>
      </c>
      <c r="H4613" t="s">
        <v>4806</v>
      </c>
    </row>
    <row r="4614" spans="1:8" x14ac:dyDescent="0.35">
      <c r="A4614" t="s">
        <v>4799</v>
      </c>
      <c r="B4614">
        <v>2015</v>
      </c>
      <c r="C4614" t="s">
        <v>9</v>
      </c>
      <c r="D4614">
        <v>120</v>
      </c>
      <c r="E4614">
        <v>1072</v>
      </c>
      <c r="F4614" t="s">
        <v>10</v>
      </c>
      <c r="G4614" t="s">
        <v>11</v>
      </c>
      <c r="H4614" t="s">
        <v>4807</v>
      </c>
    </row>
    <row r="4615" spans="1:8" x14ac:dyDescent="0.35">
      <c r="A4615" t="s">
        <v>4799</v>
      </c>
      <c r="B4615">
        <v>2015</v>
      </c>
      <c r="C4615" t="s">
        <v>9</v>
      </c>
      <c r="D4615">
        <v>120</v>
      </c>
      <c r="E4615">
        <v>1077</v>
      </c>
      <c r="F4615" t="s">
        <v>10</v>
      </c>
      <c r="G4615" t="s">
        <v>11</v>
      </c>
      <c r="H4615" t="s">
        <v>4808</v>
      </c>
    </row>
    <row r="4616" spans="1:8" x14ac:dyDescent="0.35">
      <c r="A4616" t="s">
        <v>4799</v>
      </c>
      <c r="B4616">
        <v>2015</v>
      </c>
      <c r="C4616" t="s">
        <v>9</v>
      </c>
      <c r="D4616">
        <v>120</v>
      </c>
      <c r="E4616">
        <v>1082</v>
      </c>
      <c r="F4616" t="s">
        <v>10</v>
      </c>
      <c r="G4616" t="s">
        <v>11</v>
      </c>
      <c r="H4616" t="s">
        <v>4809</v>
      </c>
    </row>
    <row r="4617" spans="1:8" x14ac:dyDescent="0.35">
      <c r="A4617" t="s">
        <v>4799</v>
      </c>
      <c r="B4617">
        <v>2015</v>
      </c>
      <c r="C4617" t="s">
        <v>9</v>
      </c>
      <c r="D4617">
        <v>120</v>
      </c>
      <c r="E4617">
        <v>1087</v>
      </c>
      <c r="F4617" t="s">
        <v>10</v>
      </c>
      <c r="G4617" t="s">
        <v>11</v>
      </c>
      <c r="H4617" t="s">
        <v>4810</v>
      </c>
    </row>
    <row r="4618" spans="1:8" x14ac:dyDescent="0.35">
      <c r="A4618" t="s">
        <v>4799</v>
      </c>
      <c r="B4618">
        <v>2015</v>
      </c>
      <c r="C4618" t="s">
        <v>9</v>
      </c>
      <c r="D4618">
        <v>120</v>
      </c>
      <c r="E4618">
        <v>1036</v>
      </c>
      <c r="F4618" t="s">
        <v>573</v>
      </c>
      <c r="G4618" t="s">
        <v>11</v>
      </c>
      <c r="H4618" t="s">
        <v>4811</v>
      </c>
    </row>
    <row r="4619" spans="1:8" x14ac:dyDescent="0.35">
      <c r="A4619" t="s">
        <v>4799</v>
      </c>
      <c r="B4619">
        <v>2015</v>
      </c>
      <c r="C4619" t="s">
        <v>9</v>
      </c>
      <c r="D4619">
        <v>120</v>
      </c>
      <c r="E4619">
        <v>1042</v>
      </c>
      <c r="F4619" t="s">
        <v>573</v>
      </c>
      <c r="G4619" t="s">
        <v>11</v>
      </c>
      <c r="H4619" t="s">
        <v>4812</v>
      </c>
    </row>
    <row r="4620" spans="1:8" x14ac:dyDescent="0.35">
      <c r="A4620" t="s">
        <v>4799</v>
      </c>
      <c r="B4620">
        <v>2015</v>
      </c>
      <c r="C4620" t="s">
        <v>9</v>
      </c>
      <c r="D4620">
        <v>120</v>
      </c>
      <c r="E4620">
        <v>1047</v>
      </c>
      <c r="F4620" t="s">
        <v>573</v>
      </c>
      <c r="G4620" t="s">
        <v>11</v>
      </c>
      <c r="H4620" t="s">
        <v>4813</v>
      </c>
    </row>
    <row r="4621" spans="1:8" x14ac:dyDescent="0.35">
      <c r="A4621" t="s">
        <v>4799</v>
      </c>
      <c r="B4621">
        <v>2015</v>
      </c>
      <c r="C4621" t="s">
        <v>9</v>
      </c>
      <c r="D4621">
        <v>120</v>
      </c>
      <c r="E4621">
        <v>1052</v>
      </c>
      <c r="F4621" t="s">
        <v>573</v>
      </c>
      <c r="G4621" t="s">
        <v>11</v>
      </c>
      <c r="H4621" t="s">
        <v>4814</v>
      </c>
    </row>
    <row r="4622" spans="1:8" x14ac:dyDescent="0.35">
      <c r="A4622" t="s">
        <v>4799</v>
      </c>
      <c r="B4622">
        <v>2015</v>
      </c>
      <c r="C4622" t="s">
        <v>9</v>
      </c>
      <c r="D4622">
        <v>120</v>
      </c>
      <c r="E4622">
        <v>1057</v>
      </c>
      <c r="F4622" t="s">
        <v>573</v>
      </c>
      <c r="G4622" t="s">
        <v>11</v>
      </c>
      <c r="H4622" t="s">
        <v>4815</v>
      </c>
    </row>
    <row r="4623" spans="1:8" x14ac:dyDescent="0.35">
      <c r="A4623" t="s">
        <v>4799</v>
      </c>
      <c r="B4623">
        <v>2015</v>
      </c>
      <c r="C4623" t="s">
        <v>9</v>
      </c>
      <c r="D4623">
        <v>120</v>
      </c>
      <c r="E4623">
        <v>1062</v>
      </c>
      <c r="F4623" t="s">
        <v>573</v>
      </c>
      <c r="G4623" t="s">
        <v>11</v>
      </c>
      <c r="H4623" t="s">
        <v>4816</v>
      </c>
    </row>
    <row r="4624" spans="1:8" x14ac:dyDescent="0.35">
      <c r="A4624" t="s">
        <v>4799</v>
      </c>
      <c r="B4624">
        <v>2015</v>
      </c>
      <c r="C4624" t="s">
        <v>9</v>
      </c>
      <c r="D4624">
        <v>120</v>
      </c>
      <c r="E4624">
        <v>1067</v>
      </c>
      <c r="F4624" t="s">
        <v>573</v>
      </c>
      <c r="G4624" t="s">
        <v>11</v>
      </c>
      <c r="H4624" t="s">
        <v>4817</v>
      </c>
    </row>
    <row r="4625" spans="1:8" x14ac:dyDescent="0.35">
      <c r="A4625" t="s">
        <v>4799</v>
      </c>
      <c r="B4625">
        <v>2015</v>
      </c>
      <c r="C4625" t="s">
        <v>9</v>
      </c>
      <c r="D4625">
        <v>120</v>
      </c>
      <c r="E4625">
        <v>1072</v>
      </c>
      <c r="F4625" t="s">
        <v>573</v>
      </c>
      <c r="G4625" t="s">
        <v>11</v>
      </c>
      <c r="H4625" t="s">
        <v>4818</v>
      </c>
    </row>
    <row r="4626" spans="1:8" x14ac:dyDescent="0.35">
      <c r="A4626" t="s">
        <v>4799</v>
      </c>
      <c r="B4626">
        <v>2015</v>
      </c>
      <c r="C4626" t="s">
        <v>9</v>
      </c>
      <c r="D4626">
        <v>120</v>
      </c>
      <c r="E4626">
        <v>1077</v>
      </c>
      <c r="F4626" t="s">
        <v>573</v>
      </c>
      <c r="G4626" t="s">
        <v>11</v>
      </c>
      <c r="H4626" t="s">
        <v>4819</v>
      </c>
    </row>
    <row r="4627" spans="1:8" x14ac:dyDescent="0.35">
      <c r="A4627" t="s">
        <v>4799</v>
      </c>
      <c r="B4627">
        <v>2015</v>
      </c>
      <c r="C4627" t="s">
        <v>9</v>
      </c>
      <c r="D4627">
        <v>120</v>
      </c>
      <c r="E4627">
        <v>1082</v>
      </c>
      <c r="F4627" t="s">
        <v>573</v>
      </c>
      <c r="G4627" t="s">
        <v>11</v>
      </c>
      <c r="H4627" t="s">
        <v>4820</v>
      </c>
    </row>
    <row r="4628" spans="1:8" x14ac:dyDescent="0.35">
      <c r="A4628" t="s">
        <v>4799</v>
      </c>
      <c r="B4628">
        <v>2015</v>
      </c>
      <c r="C4628" t="s">
        <v>9</v>
      </c>
      <c r="D4628">
        <v>120</v>
      </c>
      <c r="E4628">
        <v>1087</v>
      </c>
      <c r="F4628" t="s">
        <v>573</v>
      </c>
      <c r="G4628" t="s">
        <v>11</v>
      </c>
      <c r="H4628" t="s">
        <v>4821</v>
      </c>
    </row>
    <row r="4629" spans="1:8" x14ac:dyDescent="0.35">
      <c r="A4629" t="s">
        <v>4799</v>
      </c>
      <c r="B4629">
        <v>2015</v>
      </c>
      <c r="C4629" t="s">
        <v>9</v>
      </c>
      <c r="D4629">
        <v>120</v>
      </c>
      <c r="E4629">
        <v>1036</v>
      </c>
      <c r="F4629" t="s">
        <v>35</v>
      </c>
      <c r="G4629" t="s">
        <v>11</v>
      </c>
      <c r="H4629" t="s">
        <v>4822</v>
      </c>
    </row>
    <row r="4630" spans="1:8" x14ac:dyDescent="0.35">
      <c r="A4630" t="s">
        <v>4799</v>
      </c>
      <c r="B4630">
        <v>2015</v>
      </c>
      <c r="C4630" t="s">
        <v>9</v>
      </c>
      <c r="D4630">
        <v>120</v>
      </c>
      <c r="E4630">
        <v>1042</v>
      </c>
      <c r="F4630" t="s">
        <v>35</v>
      </c>
      <c r="G4630" t="s">
        <v>11</v>
      </c>
      <c r="H4630" t="s">
        <v>4823</v>
      </c>
    </row>
    <row r="4631" spans="1:8" x14ac:dyDescent="0.35">
      <c r="A4631" t="s">
        <v>4799</v>
      </c>
      <c r="B4631">
        <v>2015</v>
      </c>
      <c r="C4631" t="s">
        <v>9</v>
      </c>
      <c r="D4631">
        <v>120</v>
      </c>
      <c r="E4631">
        <v>1047</v>
      </c>
      <c r="F4631" t="s">
        <v>35</v>
      </c>
      <c r="G4631" t="s">
        <v>11</v>
      </c>
      <c r="H4631" t="s">
        <v>4824</v>
      </c>
    </row>
    <row r="4632" spans="1:8" x14ac:dyDescent="0.35">
      <c r="A4632" t="s">
        <v>4799</v>
      </c>
      <c r="B4632">
        <v>2015</v>
      </c>
      <c r="C4632" t="s">
        <v>9</v>
      </c>
      <c r="D4632">
        <v>120</v>
      </c>
      <c r="E4632">
        <v>1052</v>
      </c>
      <c r="F4632" t="s">
        <v>35</v>
      </c>
      <c r="G4632" t="s">
        <v>11</v>
      </c>
      <c r="H4632" t="s">
        <v>4825</v>
      </c>
    </row>
    <row r="4633" spans="1:8" x14ac:dyDescent="0.35">
      <c r="A4633" t="s">
        <v>4799</v>
      </c>
      <c r="B4633">
        <v>2015</v>
      </c>
      <c r="C4633" t="s">
        <v>9</v>
      </c>
      <c r="D4633">
        <v>120</v>
      </c>
      <c r="E4633">
        <v>1057</v>
      </c>
      <c r="F4633" t="s">
        <v>35</v>
      </c>
      <c r="G4633" t="s">
        <v>11</v>
      </c>
      <c r="H4633" t="s">
        <v>4826</v>
      </c>
    </row>
    <row r="4634" spans="1:8" x14ac:dyDescent="0.35">
      <c r="A4634" t="s">
        <v>4799</v>
      </c>
      <c r="B4634">
        <v>2015</v>
      </c>
      <c r="C4634" t="s">
        <v>9</v>
      </c>
      <c r="D4634">
        <v>120</v>
      </c>
      <c r="E4634">
        <v>1062</v>
      </c>
      <c r="F4634" t="s">
        <v>35</v>
      </c>
      <c r="G4634" t="s">
        <v>11</v>
      </c>
      <c r="H4634" t="s">
        <v>4827</v>
      </c>
    </row>
    <row r="4635" spans="1:8" x14ac:dyDescent="0.35">
      <c r="A4635" t="s">
        <v>4799</v>
      </c>
      <c r="B4635">
        <v>2015</v>
      </c>
      <c r="C4635" t="s">
        <v>9</v>
      </c>
      <c r="D4635">
        <v>120</v>
      </c>
      <c r="E4635">
        <v>1067</v>
      </c>
      <c r="F4635" t="s">
        <v>35</v>
      </c>
      <c r="G4635" t="s">
        <v>11</v>
      </c>
      <c r="H4635" t="s">
        <v>4828</v>
      </c>
    </row>
    <row r="4636" spans="1:8" x14ac:dyDescent="0.35">
      <c r="A4636" t="s">
        <v>4799</v>
      </c>
      <c r="B4636">
        <v>2015</v>
      </c>
      <c r="C4636" t="s">
        <v>9</v>
      </c>
      <c r="D4636">
        <v>120</v>
      </c>
      <c r="E4636">
        <v>1072</v>
      </c>
      <c r="F4636" t="s">
        <v>35</v>
      </c>
      <c r="G4636" t="s">
        <v>11</v>
      </c>
      <c r="H4636" t="s">
        <v>4829</v>
      </c>
    </row>
    <row r="4637" spans="1:8" x14ac:dyDescent="0.35">
      <c r="A4637" t="s">
        <v>4799</v>
      </c>
      <c r="B4637">
        <v>2015</v>
      </c>
      <c r="C4637" t="s">
        <v>9</v>
      </c>
      <c r="D4637">
        <v>120</v>
      </c>
      <c r="E4637">
        <v>1077</v>
      </c>
      <c r="F4637" t="s">
        <v>35</v>
      </c>
      <c r="G4637" t="s">
        <v>11</v>
      </c>
      <c r="H4637" t="s">
        <v>4830</v>
      </c>
    </row>
    <row r="4638" spans="1:8" x14ac:dyDescent="0.35">
      <c r="A4638" t="s">
        <v>4799</v>
      </c>
      <c r="B4638">
        <v>2015</v>
      </c>
      <c r="C4638" t="s">
        <v>9</v>
      </c>
      <c r="D4638">
        <v>120</v>
      </c>
      <c r="E4638">
        <v>1082</v>
      </c>
      <c r="F4638" t="s">
        <v>35</v>
      </c>
      <c r="G4638" t="s">
        <v>11</v>
      </c>
      <c r="H4638" t="s">
        <v>4831</v>
      </c>
    </row>
    <row r="4639" spans="1:8" x14ac:dyDescent="0.35">
      <c r="A4639" t="s">
        <v>4799</v>
      </c>
      <c r="B4639">
        <v>2015</v>
      </c>
      <c r="C4639" t="s">
        <v>9</v>
      </c>
      <c r="D4639">
        <v>120</v>
      </c>
      <c r="E4639">
        <v>1087</v>
      </c>
      <c r="F4639" t="s">
        <v>35</v>
      </c>
      <c r="G4639" t="s">
        <v>11</v>
      </c>
      <c r="H4639" t="s">
        <v>4832</v>
      </c>
    </row>
    <row r="4640" spans="1:8" x14ac:dyDescent="0.35">
      <c r="A4640" t="s">
        <v>4833</v>
      </c>
      <c r="B4640">
        <v>2015</v>
      </c>
      <c r="C4640" t="s">
        <v>9</v>
      </c>
      <c r="D4640">
        <v>135</v>
      </c>
      <c r="E4640">
        <v>1004</v>
      </c>
      <c r="F4640" t="s">
        <v>10</v>
      </c>
      <c r="G4640" t="s">
        <v>11</v>
      </c>
      <c r="H4640" t="s">
        <v>4834</v>
      </c>
    </row>
    <row r="4641" spans="1:8" x14ac:dyDescent="0.35">
      <c r="A4641" t="s">
        <v>4833</v>
      </c>
      <c r="B4641">
        <v>2015</v>
      </c>
      <c r="C4641" t="s">
        <v>9</v>
      </c>
      <c r="D4641">
        <v>135</v>
      </c>
      <c r="E4641">
        <v>1010</v>
      </c>
      <c r="F4641" t="s">
        <v>10</v>
      </c>
      <c r="G4641" t="s">
        <v>11</v>
      </c>
      <c r="H4641" t="s">
        <v>4835</v>
      </c>
    </row>
    <row r="4642" spans="1:8" x14ac:dyDescent="0.35">
      <c r="A4642" t="s">
        <v>4833</v>
      </c>
      <c r="B4642">
        <v>2015</v>
      </c>
      <c r="C4642" t="s">
        <v>9</v>
      </c>
      <c r="D4642">
        <v>135</v>
      </c>
      <c r="E4642">
        <v>1015</v>
      </c>
      <c r="F4642" t="s">
        <v>10</v>
      </c>
      <c r="G4642" t="s">
        <v>11</v>
      </c>
      <c r="H4642" t="s">
        <v>4836</v>
      </c>
    </row>
    <row r="4643" spans="1:8" x14ac:dyDescent="0.35">
      <c r="A4643" t="s">
        <v>4833</v>
      </c>
      <c r="B4643">
        <v>2015</v>
      </c>
      <c r="C4643" t="s">
        <v>9</v>
      </c>
      <c r="D4643">
        <v>135</v>
      </c>
      <c r="E4643">
        <v>1020</v>
      </c>
      <c r="F4643" t="s">
        <v>10</v>
      </c>
      <c r="G4643" t="s">
        <v>11</v>
      </c>
      <c r="H4643" t="s">
        <v>4837</v>
      </c>
    </row>
    <row r="4644" spans="1:8" x14ac:dyDescent="0.35">
      <c r="A4644" t="s">
        <v>4833</v>
      </c>
      <c r="B4644">
        <v>2015</v>
      </c>
      <c r="C4644" t="s">
        <v>9</v>
      </c>
      <c r="D4644">
        <v>135</v>
      </c>
      <c r="E4644">
        <v>1025</v>
      </c>
      <c r="F4644" t="s">
        <v>10</v>
      </c>
      <c r="G4644" t="s">
        <v>11</v>
      </c>
      <c r="H4644" t="s">
        <v>4838</v>
      </c>
    </row>
    <row r="4645" spans="1:8" x14ac:dyDescent="0.35">
      <c r="A4645" t="s">
        <v>4833</v>
      </c>
      <c r="B4645">
        <v>2015</v>
      </c>
      <c r="C4645" t="s">
        <v>9</v>
      </c>
      <c r="D4645">
        <v>135</v>
      </c>
      <c r="E4645">
        <v>1004</v>
      </c>
      <c r="F4645" t="s">
        <v>573</v>
      </c>
      <c r="G4645" t="s">
        <v>11</v>
      </c>
      <c r="H4645" t="s">
        <v>4839</v>
      </c>
    </row>
    <row r="4646" spans="1:8" x14ac:dyDescent="0.35">
      <c r="A4646" t="s">
        <v>4833</v>
      </c>
      <c r="B4646">
        <v>2015</v>
      </c>
      <c r="C4646" t="s">
        <v>9</v>
      </c>
      <c r="D4646">
        <v>135</v>
      </c>
      <c r="E4646">
        <v>1010</v>
      </c>
      <c r="F4646" t="s">
        <v>573</v>
      </c>
      <c r="G4646" t="s">
        <v>11</v>
      </c>
      <c r="H4646" t="s">
        <v>4840</v>
      </c>
    </row>
    <row r="4647" spans="1:8" x14ac:dyDescent="0.35">
      <c r="A4647" t="s">
        <v>4833</v>
      </c>
      <c r="B4647">
        <v>2015</v>
      </c>
      <c r="C4647" t="s">
        <v>9</v>
      </c>
      <c r="D4647">
        <v>135</v>
      </c>
      <c r="E4647">
        <v>1015</v>
      </c>
      <c r="F4647" t="s">
        <v>573</v>
      </c>
      <c r="G4647" t="s">
        <v>11</v>
      </c>
      <c r="H4647" t="s">
        <v>4841</v>
      </c>
    </row>
    <row r="4648" spans="1:8" x14ac:dyDescent="0.35">
      <c r="A4648" t="s">
        <v>4833</v>
      </c>
      <c r="B4648">
        <v>2015</v>
      </c>
      <c r="C4648" t="s">
        <v>9</v>
      </c>
      <c r="D4648">
        <v>135</v>
      </c>
      <c r="E4648">
        <v>1020</v>
      </c>
      <c r="F4648" t="s">
        <v>573</v>
      </c>
      <c r="G4648" t="s">
        <v>11</v>
      </c>
      <c r="H4648" t="s">
        <v>4842</v>
      </c>
    </row>
    <row r="4649" spans="1:8" x14ac:dyDescent="0.35">
      <c r="A4649" t="s">
        <v>4833</v>
      </c>
      <c r="B4649">
        <v>2015</v>
      </c>
      <c r="C4649" t="s">
        <v>9</v>
      </c>
      <c r="D4649">
        <v>135</v>
      </c>
      <c r="E4649">
        <v>1025</v>
      </c>
      <c r="F4649" t="s">
        <v>573</v>
      </c>
      <c r="G4649" t="s">
        <v>11</v>
      </c>
      <c r="H4649" t="s">
        <v>4843</v>
      </c>
    </row>
    <row r="4650" spans="1:8" x14ac:dyDescent="0.35">
      <c r="A4650" t="s">
        <v>4833</v>
      </c>
      <c r="B4650">
        <v>2015</v>
      </c>
      <c r="C4650" t="s">
        <v>9</v>
      </c>
      <c r="D4650">
        <v>135</v>
      </c>
      <c r="E4650">
        <v>1004</v>
      </c>
      <c r="F4650" t="s">
        <v>35</v>
      </c>
      <c r="G4650" t="s">
        <v>11</v>
      </c>
      <c r="H4650" t="s">
        <v>4844</v>
      </c>
    </row>
    <row r="4651" spans="1:8" x14ac:dyDescent="0.35">
      <c r="A4651" t="s">
        <v>4833</v>
      </c>
      <c r="B4651">
        <v>2015</v>
      </c>
      <c r="C4651" t="s">
        <v>9</v>
      </c>
      <c r="D4651">
        <v>135</v>
      </c>
      <c r="E4651">
        <v>1010</v>
      </c>
      <c r="F4651" t="s">
        <v>35</v>
      </c>
      <c r="G4651" t="s">
        <v>11</v>
      </c>
      <c r="H4651" t="s">
        <v>4845</v>
      </c>
    </row>
    <row r="4652" spans="1:8" x14ac:dyDescent="0.35">
      <c r="A4652" t="s">
        <v>4833</v>
      </c>
      <c r="B4652">
        <v>2015</v>
      </c>
      <c r="C4652" t="s">
        <v>9</v>
      </c>
      <c r="D4652">
        <v>135</v>
      </c>
      <c r="E4652">
        <v>1015</v>
      </c>
      <c r="F4652" t="s">
        <v>35</v>
      </c>
      <c r="G4652" t="s">
        <v>11</v>
      </c>
      <c r="H4652" t="s">
        <v>4846</v>
      </c>
    </row>
    <row r="4653" spans="1:8" x14ac:dyDescent="0.35">
      <c r="A4653" t="s">
        <v>4833</v>
      </c>
      <c r="B4653">
        <v>2015</v>
      </c>
      <c r="C4653" t="s">
        <v>9</v>
      </c>
      <c r="D4653">
        <v>135</v>
      </c>
      <c r="E4653">
        <v>1020</v>
      </c>
      <c r="F4653" t="s">
        <v>35</v>
      </c>
      <c r="G4653" t="s">
        <v>11</v>
      </c>
      <c r="H4653" t="s">
        <v>4847</v>
      </c>
    </row>
    <row r="4654" spans="1:8" x14ac:dyDescent="0.35">
      <c r="A4654" t="s">
        <v>4833</v>
      </c>
      <c r="B4654">
        <v>2015</v>
      </c>
      <c r="C4654" t="s">
        <v>9</v>
      </c>
      <c r="D4654">
        <v>135</v>
      </c>
      <c r="E4654">
        <v>1025</v>
      </c>
      <c r="F4654" t="s">
        <v>35</v>
      </c>
      <c r="G4654" t="s">
        <v>11</v>
      </c>
      <c r="H4654" t="s">
        <v>4848</v>
      </c>
    </row>
    <row r="4655" spans="1:8" x14ac:dyDescent="0.35">
      <c r="A4655" t="s">
        <v>4849</v>
      </c>
      <c r="B4655">
        <v>2015</v>
      </c>
      <c r="C4655" t="s">
        <v>9</v>
      </c>
      <c r="D4655">
        <v>149</v>
      </c>
      <c r="E4655">
        <v>1059</v>
      </c>
      <c r="F4655" t="s">
        <v>10</v>
      </c>
      <c r="G4655" t="s">
        <v>11</v>
      </c>
      <c r="H4655" t="s">
        <v>4850</v>
      </c>
    </row>
    <row r="4656" spans="1:8" x14ac:dyDescent="0.35">
      <c r="A4656" t="s">
        <v>4849</v>
      </c>
      <c r="B4656">
        <v>2015</v>
      </c>
      <c r="C4656" t="s">
        <v>9</v>
      </c>
      <c r="D4656">
        <v>149</v>
      </c>
      <c r="E4656">
        <v>1064</v>
      </c>
      <c r="F4656" t="s">
        <v>10</v>
      </c>
      <c r="G4656" t="s">
        <v>11</v>
      </c>
      <c r="H4656" t="s">
        <v>4851</v>
      </c>
    </row>
    <row r="4657" spans="1:8" x14ac:dyDescent="0.35">
      <c r="A4657" t="s">
        <v>4849</v>
      </c>
      <c r="B4657">
        <v>2015</v>
      </c>
      <c r="C4657" t="s">
        <v>9</v>
      </c>
      <c r="D4657">
        <v>149</v>
      </c>
      <c r="E4657">
        <v>1069</v>
      </c>
      <c r="F4657" t="s">
        <v>10</v>
      </c>
      <c r="G4657" t="s">
        <v>11</v>
      </c>
      <c r="H4657" t="s">
        <v>4852</v>
      </c>
    </row>
    <row r="4658" spans="1:8" x14ac:dyDescent="0.35">
      <c r="A4658" t="s">
        <v>4849</v>
      </c>
      <c r="B4658">
        <v>2015</v>
      </c>
      <c r="C4658" t="s">
        <v>9</v>
      </c>
      <c r="D4658">
        <v>149</v>
      </c>
      <c r="E4658">
        <v>1074</v>
      </c>
      <c r="F4658" t="s">
        <v>10</v>
      </c>
      <c r="G4658" t="s">
        <v>11</v>
      </c>
      <c r="H4658" t="s">
        <v>4853</v>
      </c>
    </row>
    <row r="4659" spans="1:8" x14ac:dyDescent="0.35">
      <c r="A4659" t="s">
        <v>4849</v>
      </c>
      <c r="B4659">
        <v>2015</v>
      </c>
      <c r="C4659" t="s">
        <v>9</v>
      </c>
      <c r="D4659">
        <v>149</v>
      </c>
      <c r="E4659">
        <v>1079</v>
      </c>
      <c r="F4659" t="s">
        <v>10</v>
      </c>
      <c r="G4659" t="s">
        <v>11</v>
      </c>
      <c r="H4659" t="s">
        <v>4854</v>
      </c>
    </row>
    <row r="4660" spans="1:8" x14ac:dyDescent="0.35">
      <c r="A4660" t="s">
        <v>4849</v>
      </c>
      <c r="B4660">
        <v>2015</v>
      </c>
      <c r="C4660" t="s">
        <v>9</v>
      </c>
      <c r="D4660">
        <v>149</v>
      </c>
      <c r="E4660">
        <v>1084</v>
      </c>
      <c r="F4660" t="s">
        <v>10</v>
      </c>
      <c r="G4660" t="s">
        <v>11</v>
      </c>
      <c r="H4660" t="s">
        <v>4855</v>
      </c>
    </row>
    <row r="4661" spans="1:8" x14ac:dyDescent="0.35">
      <c r="A4661" t="s">
        <v>4849</v>
      </c>
      <c r="B4661">
        <v>2015</v>
      </c>
      <c r="C4661" t="s">
        <v>9</v>
      </c>
      <c r="D4661">
        <v>149</v>
      </c>
      <c r="E4661">
        <v>1089</v>
      </c>
      <c r="F4661" t="s">
        <v>10</v>
      </c>
      <c r="G4661" t="s">
        <v>11</v>
      </c>
      <c r="H4661" t="s">
        <v>4856</v>
      </c>
    </row>
    <row r="4662" spans="1:8" x14ac:dyDescent="0.35">
      <c r="A4662" t="s">
        <v>4849</v>
      </c>
      <c r="B4662">
        <v>2015</v>
      </c>
      <c r="C4662" t="s">
        <v>9</v>
      </c>
      <c r="D4662">
        <v>149</v>
      </c>
      <c r="E4662">
        <v>1094</v>
      </c>
      <c r="F4662" t="s">
        <v>10</v>
      </c>
      <c r="G4662" t="s">
        <v>11</v>
      </c>
      <c r="H4662" t="s">
        <v>4857</v>
      </c>
    </row>
    <row r="4663" spans="1:8" x14ac:dyDescent="0.35">
      <c r="A4663" t="s">
        <v>4849</v>
      </c>
      <c r="B4663">
        <v>2015</v>
      </c>
      <c r="C4663" t="s">
        <v>9</v>
      </c>
      <c r="D4663">
        <v>149</v>
      </c>
      <c r="E4663">
        <v>1099</v>
      </c>
      <c r="F4663" t="s">
        <v>10</v>
      </c>
      <c r="G4663" t="s">
        <v>11</v>
      </c>
      <c r="H4663" t="s">
        <v>4858</v>
      </c>
    </row>
    <row r="4664" spans="1:8" x14ac:dyDescent="0.35">
      <c r="A4664" t="s">
        <v>4849</v>
      </c>
      <c r="B4664">
        <v>2015</v>
      </c>
      <c r="C4664" t="s">
        <v>9</v>
      </c>
      <c r="D4664">
        <v>149</v>
      </c>
      <c r="E4664">
        <v>1104</v>
      </c>
      <c r="F4664" t="s">
        <v>10</v>
      </c>
      <c r="G4664" t="s">
        <v>11</v>
      </c>
      <c r="H4664" t="s">
        <v>4859</v>
      </c>
    </row>
    <row r="4665" spans="1:8" x14ac:dyDescent="0.35">
      <c r="A4665" t="s">
        <v>4849</v>
      </c>
      <c r="B4665">
        <v>2015</v>
      </c>
      <c r="C4665" t="s">
        <v>9</v>
      </c>
      <c r="D4665">
        <v>149</v>
      </c>
      <c r="E4665">
        <v>1109</v>
      </c>
      <c r="F4665" t="s">
        <v>10</v>
      </c>
      <c r="G4665" t="s">
        <v>11</v>
      </c>
      <c r="H4665" t="s">
        <v>4860</v>
      </c>
    </row>
    <row r="4666" spans="1:8" x14ac:dyDescent="0.35">
      <c r="A4666" t="s">
        <v>4849</v>
      </c>
      <c r="B4666">
        <v>2015</v>
      </c>
      <c r="C4666" t="s">
        <v>9</v>
      </c>
      <c r="D4666">
        <v>149</v>
      </c>
      <c r="E4666">
        <v>1059</v>
      </c>
      <c r="F4666" t="s">
        <v>573</v>
      </c>
      <c r="G4666" t="s">
        <v>11</v>
      </c>
      <c r="H4666" t="s">
        <v>4861</v>
      </c>
    </row>
    <row r="4667" spans="1:8" x14ac:dyDescent="0.35">
      <c r="A4667" t="s">
        <v>4849</v>
      </c>
      <c r="B4667">
        <v>2015</v>
      </c>
      <c r="C4667" t="s">
        <v>9</v>
      </c>
      <c r="D4667">
        <v>149</v>
      </c>
      <c r="E4667">
        <v>1064</v>
      </c>
      <c r="F4667" t="s">
        <v>573</v>
      </c>
      <c r="G4667" t="s">
        <v>11</v>
      </c>
      <c r="H4667" t="s">
        <v>4862</v>
      </c>
    </row>
    <row r="4668" spans="1:8" x14ac:dyDescent="0.35">
      <c r="A4668" t="s">
        <v>4849</v>
      </c>
      <c r="B4668">
        <v>2015</v>
      </c>
      <c r="C4668" t="s">
        <v>9</v>
      </c>
      <c r="D4668">
        <v>149</v>
      </c>
      <c r="E4668">
        <v>1069</v>
      </c>
      <c r="F4668" t="s">
        <v>573</v>
      </c>
      <c r="G4668" t="s">
        <v>11</v>
      </c>
      <c r="H4668" t="s">
        <v>4863</v>
      </c>
    </row>
    <row r="4669" spans="1:8" x14ac:dyDescent="0.35">
      <c r="A4669" t="s">
        <v>4849</v>
      </c>
      <c r="B4669">
        <v>2015</v>
      </c>
      <c r="C4669" t="s">
        <v>9</v>
      </c>
      <c r="D4669">
        <v>149</v>
      </c>
      <c r="E4669">
        <v>1074</v>
      </c>
      <c r="F4669" t="s">
        <v>573</v>
      </c>
      <c r="G4669" t="s">
        <v>11</v>
      </c>
      <c r="H4669" t="s">
        <v>4864</v>
      </c>
    </row>
    <row r="4670" spans="1:8" x14ac:dyDescent="0.35">
      <c r="A4670" t="s">
        <v>4849</v>
      </c>
      <c r="B4670">
        <v>2015</v>
      </c>
      <c r="C4670" t="s">
        <v>9</v>
      </c>
      <c r="D4670">
        <v>149</v>
      </c>
      <c r="E4670">
        <v>1079</v>
      </c>
      <c r="F4670" t="s">
        <v>573</v>
      </c>
      <c r="G4670" t="s">
        <v>11</v>
      </c>
      <c r="H4670" t="s">
        <v>4865</v>
      </c>
    </row>
    <row r="4671" spans="1:8" x14ac:dyDescent="0.35">
      <c r="A4671" t="s">
        <v>4849</v>
      </c>
      <c r="B4671">
        <v>2015</v>
      </c>
      <c r="C4671" t="s">
        <v>9</v>
      </c>
      <c r="D4671">
        <v>149</v>
      </c>
      <c r="E4671">
        <v>1089</v>
      </c>
      <c r="F4671" t="s">
        <v>573</v>
      </c>
      <c r="G4671" t="s">
        <v>11</v>
      </c>
      <c r="H4671" t="s">
        <v>4866</v>
      </c>
    </row>
    <row r="4672" spans="1:8" x14ac:dyDescent="0.35">
      <c r="A4672" t="s">
        <v>4849</v>
      </c>
      <c r="B4672">
        <v>2015</v>
      </c>
      <c r="C4672" t="s">
        <v>9</v>
      </c>
      <c r="D4672">
        <v>149</v>
      </c>
      <c r="E4672">
        <v>1094</v>
      </c>
      <c r="F4672" t="s">
        <v>573</v>
      </c>
      <c r="G4672" t="s">
        <v>11</v>
      </c>
      <c r="H4672" t="s">
        <v>4867</v>
      </c>
    </row>
    <row r="4673" spans="1:8" x14ac:dyDescent="0.35">
      <c r="A4673" t="s">
        <v>4849</v>
      </c>
      <c r="B4673">
        <v>2015</v>
      </c>
      <c r="C4673" t="s">
        <v>9</v>
      </c>
      <c r="D4673">
        <v>149</v>
      </c>
      <c r="E4673">
        <v>1099</v>
      </c>
      <c r="F4673" t="s">
        <v>573</v>
      </c>
      <c r="G4673" t="s">
        <v>11</v>
      </c>
      <c r="H4673" t="s">
        <v>4868</v>
      </c>
    </row>
    <row r="4674" spans="1:8" x14ac:dyDescent="0.35">
      <c r="A4674" t="s">
        <v>4849</v>
      </c>
      <c r="B4674">
        <v>2015</v>
      </c>
      <c r="C4674" t="s">
        <v>9</v>
      </c>
      <c r="D4674">
        <v>149</v>
      </c>
      <c r="E4674">
        <v>1104</v>
      </c>
      <c r="F4674" t="s">
        <v>573</v>
      </c>
      <c r="G4674" t="s">
        <v>11</v>
      </c>
      <c r="H4674" t="s">
        <v>4869</v>
      </c>
    </row>
    <row r="4675" spans="1:8" x14ac:dyDescent="0.35">
      <c r="A4675" t="s">
        <v>4849</v>
      </c>
      <c r="B4675">
        <v>2015</v>
      </c>
      <c r="C4675" t="s">
        <v>9</v>
      </c>
      <c r="D4675">
        <v>149</v>
      </c>
      <c r="E4675">
        <v>1109</v>
      </c>
      <c r="F4675" t="s">
        <v>573</v>
      </c>
      <c r="G4675" t="s">
        <v>11</v>
      </c>
      <c r="H4675" t="s">
        <v>4870</v>
      </c>
    </row>
    <row r="4676" spans="1:8" x14ac:dyDescent="0.35">
      <c r="A4676" t="s">
        <v>4849</v>
      </c>
      <c r="B4676">
        <v>2015</v>
      </c>
      <c r="C4676" t="s">
        <v>9</v>
      </c>
      <c r="D4676">
        <v>149</v>
      </c>
      <c r="E4676">
        <v>1059</v>
      </c>
      <c r="F4676" t="s">
        <v>35</v>
      </c>
      <c r="G4676" t="s">
        <v>11</v>
      </c>
      <c r="H4676" t="s">
        <v>4871</v>
      </c>
    </row>
    <row r="4677" spans="1:8" x14ac:dyDescent="0.35">
      <c r="A4677" t="s">
        <v>4849</v>
      </c>
      <c r="B4677">
        <v>2015</v>
      </c>
      <c r="C4677" t="s">
        <v>9</v>
      </c>
      <c r="D4677">
        <v>149</v>
      </c>
      <c r="E4677">
        <v>1064</v>
      </c>
      <c r="F4677" t="s">
        <v>35</v>
      </c>
      <c r="G4677" t="s">
        <v>11</v>
      </c>
      <c r="H4677" t="s">
        <v>4872</v>
      </c>
    </row>
    <row r="4678" spans="1:8" x14ac:dyDescent="0.35">
      <c r="A4678" t="s">
        <v>4849</v>
      </c>
      <c r="B4678">
        <v>2015</v>
      </c>
      <c r="C4678" t="s">
        <v>9</v>
      </c>
      <c r="D4678">
        <v>149</v>
      </c>
      <c r="E4678">
        <v>1069</v>
      </c>
      <c r="F4678" t="s">
        <v>35</v>
      </c>
      <c r="G4678" t="s">
        <v>11</v>
      </c>
      <c r="H4678" t="s">
        <v>4873</v>
      </c>
    </row>
    <row r="4679" spans="1:8" x14ac:dyDescent="0.35">
      <c r="A4679" t="s">
        <v>4849</v>
      </c>
      <c r="B4679">
        <v>2015</v>
      </c>
      <c r="C4679" t="s">
        <v>9</v>
      </c>
      <c r="D4679">
        <v>149</v>
      </c>
      <c r="E4679">
        <v>1074</v>
      </c>
      <c r="F4679" t="s">
        <v>35</v>
      </c>
      <c r="G4679" t="s">
        <v>11</v>
      </c>
      <c r="H4679" t="s">
        <v>4874</v>
      </c>
    </row>
    <row r="4680" spans="1:8" x14ac:dyDescent="0.35">
      <c r="A4680" t="s">
        <v>4849</v>
      </c>
      <c r="B4680">
        <v>2015</v>
      </c>
      <c r="C4680" t="s">
        <v>9</v>
      </c>
      <c r="D4680">
        <v>149</v>
      </c>
      <c r="E4680">
        <v>1079</v>
      </c>
      <c r="F4680" t="s">
        <v>35</v>
      </c>
      <c r="G4680" t="s">
        <v>11</v>
      </c>
      <c r="H4680" t="s">
        <v>4875</v>
      </c>
    </row>
    <row r="4681" spans="1:8" x14ac:dyDescent="0.35">
      <c r="A4681" t="s">
        <v>4849</v>
      </c>
      <c r="B4681">
        <v>2015</v>
      </c>
      <c r="C4681" t="s">
        <v>9</v>
      </c>
      <c r="D4681">
        <v>149</v>
      </c>
      <c r="E4681">
        <v>1084</v>
      </c>
      <c r="F4681" t="s">
        <v>35</v>
      </c>
      <c r="G4681" t="s">
        <v>11</v>
      </c>
      <c r="H4681" t="s">
        <v>4876</v>
      </c>
    </row>
    <row r="4682" spans="1:8" x14ac:dyDescent="0.35">
      <c r="A4682" t="s">
        <v>4849</v>
      </c>
      <c r="B4682">
        <v>2015</v>
      </c>
      <c r="C4682" t="s">
        <v>9</v>
      </c>
      <c r="D4682">
        <v>149</v>
      </c>
      <c r="E4682">
        <v>1089</v>
      </c>
      <c r="F4682" t="s">
        <v>35</v>
      </c>
      <c r="G4682" t="s">
        <v>11</v>
      </c>
      <c r="H4682" t="s">
        <v>4877</v>
      </c>
    </row>
    <row r="4683" spans="1:8" x14ac:dyDescent="0.35">
      <c r="A4683" t="s">
        <v>4849</v>
      </c>
      <c r="B4683">
        <v>2015</v>
      </c>
      <c r="C4683" t="s">
        <v>9</v>
      </c>
      <c r="D4683">
        <v>149</v>
      </c>
      <c r="E4683">
        <v>1094</v>
      </c>
      <c r="F4683" t="s">
        <v>35</v>
      </c>
      <c r="G4683" t="s">
        <v>11</v>
      </c>
      <c r="H4683" t="s">
        <v>4878</v>
      </c>
    </row>
    <row r="4684" spans="1:8" x14ac:dyDescent="0.35">
      <c r="A4684" t="s">
        <v>4849</v>
      </c>
      <c r="B4684">
        <v>2015</v>
      </c>
      <c r="C4684" t="s">
        <v>9</v>
      </c>
      <c r="D4684">
        <v>149</v>
      </c>
      <c r="E4684">
        <v>1099</v>
      </c>
      <c r="F4684" t="s">
        <v>35</v>
      </c>
      <c r="G4684" t="s">
        <v>11</v>
      </c>
      <c r="H4684" t="s">
        <v>4879</v>
      </c>
    </row>
    <row r="4685" spans="1:8" x14ac:dyDescent="0.35">
      <c r="A4685" t="s">
        <v>4849</v>
      </c>
      <c r="B4685">
        <v>2015</v>
      </c>
      <c r="C4685" t="s">
        <v>9</v>
      </c>
      <c r="D4685">
        <v>149</v>
      </c>
      <c r="E4685">
        <v>1104</v>
      </c>
      <c r="F4685" t="s">
        <v>35</v>
      </c>
      <c r="G4685" t="s">
        <v>11</v>
      </c>
      <c r="H4685" t="s">
        <v>4880</v>
      </c>
    </row>
    <row r="4686" spans="1:8" x14ac:dyDescent="0.35">
      <c r="A4686" t="s">
        <v>4849</v>
      </c>
      <c r="B4686">
        <v>2015</v>
      </c>
      <c r="C4686" t="s">
        <v>9</v>
      </c>
      <c r="D4686">
        <v>149</v>
      </c>
      <c r="E4686">
        <v>1109</v>
      </c>
      <c r="F4686" t="s">
        <v>35</v>
      </c>
      <c r="G4686" t="s">
        <v>11</v>
      </c>
      <c r="H4686" t="s">
        <v>4881</v>
      </c>
    </row>
    <row r="4687" spans="1:8" x14ac:dyDescent="0.35">
      <c r="A4687" t="s">
        <v>4882</v>
      </c>
      <c r="B4687">
        <v>2015</v>
      </c>
      <c r="C4687" t="s">
        <v>9</v>
      </c>
      <c r="D4687">
        <v>164</v>
      </c>
      <c r="E4687">
        <v>1014</v>
      </c>
      <c r="F4687" t="s">
        <v>10</v>
      </c>
      <c r="G4687" t="s">
        <v>11</v>
      </c>
      <c r="H4687" t="s">
        <v>4883</v>
      </c>
    </row>
    <row r="4688" spans="1:8" x14ac:dyDescent="0.35">
      <c r="A4688" t="s">
        <v>4882</v>
      </c>
      <c r="B4688">
        <v>2015</v>
      </c>
      <c r="C4688" t="s">
        <v>9</v>
      </c>
      <c r="D4688">
        <v>164</v>
      </c>
      <c r="E4688">
        <v>1020</v>
      </c>
      <c r="F4688" t="s">
        <v>10</v>
      </c>
      <c r="G4688" t="s">
        <v>11</v>
      </c>
      <c r="H4688" t="s">
        <v>4884</v>
      </c>
    </row>
    <row r="4689" spans="1:8" x14ac:dyDescent="0.35">
      <c r="A4689" t="s">
        <v>4882</v>
      </c>
      <c r="B4689">
        <v>2015</v>
      </c>
      <c r="C4689" t="s">
        <v>9</v>
      </c>
      <c r="D4689">
        <v>164</v>
      </c>
      <c r="E4689">
        <v>1025</v>
      </c>
      <c r="F4689" t="s">
        <v>10</v>
      </c>
      <c r="G4689" t="s">
        <v>11</v>
      </c>
      <c r="H4689" t="s">
        <v>4885</v>
      </c>
    </row>
    <row r="4690" spans="1:8" x14ac:dyDescent="0.35">
      <c r="A4690" t="s">
        <v>4882</v>
      </c>
      <c r="B4690">
        <v>2015</v>
      </c>
      <c r="C4690" t="s">
        <v>9</v>
      </c>
      <c r="D4690">
        <v>164</v>
      </c>
      <c r="E4690">
        <v>1030</v>
      </c>
      <c r="F4690" t="s">
        <v>10</v>
      </c>
      <c r="G4690" t="s">
        <v>11</v>
      </c>
      <c r="H4690" t="s">
        <v>4886</v>
      </c>
    </row>
    <row r="4691" spans="1:8" x14ac:dyDescent="0.35">
      <c r="A4691" t="s">
        <v>4882</v>
      </c>
      <c r="B4691">
        <v>2015</v>
      </c>
      <c r="C4691" t="s">
        <v>9</v>
      </c>
      <c r="D4691">
        <v>164</v>
      </c>
      <c r="E4691">
        <v>1035</v>
      </c>
      <c r="F4691" t="s">
        <v>10</v>
      </c>
      <c r="G4691" t="s">
        <v>11</v>
      </c>
      <c r="H4691" t="s">
        <v>4887</v>
      </c>
    </row>
    <row r="4692" spans="1:8" x14ac:dyDescent="0.35">
      <c r="A4692" t="s">
        <v>4882</v>
      </c>
      <c r="B4692">
        <v>2015</v>
      </c>
      <c r="C4692" t="s">
        <v>9</v>
      </c>
      <c r="D4692">
        <v>164</v>
      </c>
      <c r="E4692">
        <v>1040</v>
      </c>
      <c r="F4692" t="s">
        <v>10</v>
      </c>
      <c r="G4692" t="s">
        <v>11</v>
      </c>
      <c r="H4692" t="s">
        <v>4888</v>
      </c>
    </row>
    <row r="4693" spans="1:8" x14ac:dyDescent="0.35">
      <c r="A4693" t="s">
        <v>4882</v>
      </c>
      <c r="B4693">
        <v>2015</v>
      </c>
      <c r="C4693" t="s">
        <v>9</v>
      </c>
      <c r="D4693">
        <v>164</v>
      </c>
      <c r="E4693">
        <v>1045</v>
      </c>
      <c r="F4693" t="s">
        <v>10</v>
      </c>
      <c r="G4693" t="s">
        <v>11</v>
      </c>
      <c r="H4693" t="s">
        <v>4889</v>
      </c>
    </row>
    <row r="4694" spans="1:8" x14ac:dyDescent="0.35">
      <c r="A4694" t="s">
        <v>4882</v>
      </c>
      <c r="B4694">
        <v>2015</v>
      </c>
      <c r="C4694" t="s">
        <v>9</v>
      </c>
      <c r="D4694">
        <v>164</v>
      </c>
      <c r="E4694">
        <v>1050</v>
      </c>
      <c r="F4694" t="s">
        <v>10</v>
      </c>
      <c r="G4694" t="s">
        <v>11</v>
      </c>
      <c r="H4694" t="s">
        <v>4890</v>
      </c>
    </row>
    <row r="4695" spans="1:8" x14ac:dyDescent="0.35">
      <c r="A4695" t="s">
        <v>4882</v>
      </c>
      <c r="B4695">
        <v>2015</v>
      </c>
      <c r="C4695" t="s">
        <v>9</v>
      </c>
      <c r="D4695">
        <v>164</v>
      </c>
      <c r="E4695">
        <v>1014</v>
      </c>
      <c r="F4695" t="s">
        <v>573</v>
      </c>
      <c r="G4695" t="s">
        <v>11</v>
      </c>
      <c r="H4695" t="s">
        <v>4891</v>
      </c>
    </row>
    <row r="4696" spans="1:8" x14ac:dyDescent="0.35">
      <c r="A4696" t="s">
        <v>4882</v>
      </c>
      <c r="B4696">
        <v>2015</v>
      </c>
      <c r="C4696" t="s">
        <v>9</v>
      </c>
      <c r="D4696">
        <v>164</v>
      </c>
      <c r="E4696">
        <v>1020</v>
      </c>
      <c r="F4696" t="s">
        <v>573</v>
      </c>
      <c r="G4696" t="s">
        <v>11</v>
      </c>
      <c r="H4696" t="s">
        <v>4892</v>
      </c>
    </row>
    <row r="4697" spans="1:8" x14ac:dyDescent="0.35">
      <c r="A4697" t="s">
        <v>4882</v>
      </c>
      <c r="B4697">
        <v>2015</v>
      </c>
      <c r="C4697" t="s">
        <v>9</v>
      </c>
      <c r="D4697">
        <v>164</v>
      </c>
      <c r="E4697">
        <v>1025</v>
      </c>
      <c r="F4697" t="s">
        <v>573</v>
      </c>
      <c r="G4697" t="s">
        <v>11</v>
      </c>
      <c r="H4697" t="s">
        <v>4893</v>
      </c>
    </row>
    <row r="4698" spans="1:8" x14ac:dyDescent="0.35">
      <c r="A4698" t="s">
        <v>4882</v>
      </c>
      <c r="B4698">
        <v>2015</v>
      </c>
      <c r="C4698" t="s">
        <v>9</v>
      </c>
      <c r="D4698">
        <v>164</v>
      </c>
      <c r="E4698">
        <v>1030</v>
      </c>
      <c r="F4698" t="s">
        <v>573</v>
      </c>
      <c r="G4698" t="s">
        <v>11</v>
      </c>
      <c r="H4698" t="s">
        <v>4894</v>
      </c>
    </row>
    <row r="4699" spans="1:8" x14ac:dyDescent="0.35">
      <c r="A4699" t="s">
        <v>4882</v>
      </c>
      <c r="B4699">
        <v>2015</v>
      </c>
      <c r="C4699" t="s">
        <v>9</v>
      </c>
      <c r="D4699">
        <v>164</v>
      </c>
      <c r="E4699">
        <v>1035</v>
      </c>
      <c r="F4699" t="s">
        <v>573</v>
      </c>
      <c r="G4699" t="s">
        <v>11</v>
      </c>
      <c r="H4699" t="s">
        <v>4895</v>
      </c>
    </row>
    <row r="4700" spans="1:8" x14ac:dyDescent="0.35">
      <c r="A4700" t="s">
        <v>4882</v>
      </c>
      <c r="B4700">
        <v>2015</v>
      </c>
      <c r="C4700" t="s">
        <v>9</v>
      </c>
      <c r="D4700">
        <v>164</v>
      </c>
      <c r="E4700">
        <v>1040</v>
      </c>
      <c r="F4700" t="s">
        <v>573</v>
      </c>
      <c r="G4700" t="s">
        <v>11</v>
      </c>
      <c r="H4700" t="s">
        <v>4896</v>
      </c>
    </row>
    <row r="4701" spans="1:8" x14ac:dyDescent="0.35">
      <c r="A4701" t="s">
        <v>4882</v>
      </c>
      <c r="B4701">
        <v>2015</v>
      </c>
      <c r="C4701" t="s">
        <v>9</v>
      </c>
      <c r="D4701">
        <v>164</v>
      </c>
      <c r="E4701">
        <v>1045</v>
      </c>
      <c r="F4701" t="s">
        <v>573</v>
      </c>
      <c r="G4701" t="s">
        <v>11</v>
      </c>
      <c r="H4701" t="s">
        <v>4897</v>
      </c>
    </row>
    <row r="4702" spans="1:8" x14ac:dyDescent="0.35">
      <c r="A4702" t="s">
        <v>4882</v>
      </c>
      <c r="B4702">
        <v>2015</v>
      </c>
      <c r="C4702" t="s">
        <v>9</v>
      </c>
      <c r="D4702">
        <v>164</v>
      </c>
      <c r="E4702">
        <v>1050</v>
      </c>
      <c r="F4702" t="s">
        <v>573</v>
      </c>
      <c r="G4702" t="s">
        <v>11</v>
      </c>
      <c r="H4702" t="s">
        <v>4898</v>
      </c>
    </row>
    <row r="4703" spans="1:8" x14ac:dyDescent="0.35">
      <c r="A4703" t="s">
        <v>4882</v>
      </c>
      <c r="B4703">
        <v>2015</v>
      </c>
      <c r="C4703" t="s">
        <v>9</v>
      </c>
      <c r="D4703">
        <v>164</v>
      </c>
      <c r="E4703">
        <v>1014</v>
      </c>
      <c r="F4703" t="s">
        <v>35</v>
      </c>
      <c r="G4703" t="s">
        <v>11</v>
      </c>
      <c r="H4703" t="s">
        <v>4899</v>
      </c>
    </row>
    <row r="4704" spans="1:8" x14ac:dyDescent="0.35">
      <c r="A4704" t="s">
        <v>4882</v>
      </c>
      <c r="B4704">
        <v>2015</v>
      </c>
      <c r="C4704" t="s">
        <v>9</v>
      </c>
      <c r="D4704">
        <v>164</v>
      </c>
      <c r="E4704">
        <v>1020</v>
      </c>
      <c r="F4704" t="s">
        <v>35</v>
      </c>
      <c r="G4704" t="s">
        <v>11</v>
      </c>
      <c r="H4704" t="s">
        <v>4900</v>
      </c>
    </row>
    <row r="4705" spans="1:8" x14ac:dyDescent="0.35">
      <c r="A4705" t="s">
        <v>4882</v>
      </c>
      <c r="B4705">
        <v>2015</v>
      </c>
      <c r="C4705" t="s">
        <v>9</v>
      </c>
      <c r="D4705">
        <v>164</v>
      </c>
      <c r="E4705">
        <v>1025</v>
      </c>
      <c r="F4705" t="s">
        <v>35</v>
      </c>
      <c r="G4705" t="s">
        <v>11</v>
      </c>
      <c r="H4705" t="s">
        <v>4901</v>
      </c>
    </row>
    <row r="4706" spans="1:8" x14ac:dyDescent="0.35">
      <c r="A4706" t="s">
        <v>4882</v>
      </c>
      <c r="B4706">
        <v>2015</v>
      </c>
      <c r="C4706" t="s">
        <v>9</v>
      </c>
      <c r="D4706">
        <v>164</v>
      </c>
      <c r="E4706">
        <v>1030</v>
      </c>
      <c r="F4706" t="s">
        <v>35</v>
      </c>
      <c r="G4706" t="s">
        <v>11</v>
      </c>
      <c r="H4706" t="s">
        <v>4902</v>
      </c>
    </row>
    <row r="4707" spans="1:8" x14ac:dyDescent="0.35">
      <c r="A4707" t="s">
        <v>4882</v>
      </c>
      <c r="B4707">
        <v>2015</v>
      </c>
      <c r="C4707" t="s">
        <v>9</v>
      </c>
      <c r="D4707">
        <v>164</v>
      </c>
      <c r="E4707">
        <v>1035</v>
      </c>
      <c r="F4707" t="s">
        <v>35</v>
      </c>
      <c r="G4707" t="s">
        <v>11</v>
      </c>
      <c r="H4707" t="s">
        <v>4903</v>
      </c>
    </row>
    <row r="4708" spans="1:8" x14ac:dyDescent="0.35">
      <c r="A4708" t="s">
        <v>4882</v>
      </c>
      <c r="B4708">
        <v>2015</v>
      </c>
      <c r="C4708" t="s">
        <v>9</v>
      </c>
      <c r="D4708">
        <v>164</v>
      </c>
      <c r="E4708">
        <v>1040</v>
      </c>
      <c r="F4708" t="s">
        <v>35</v>
      </c>
      <c r="G4708" t="s">
        <v>11</v>
      </c>
      <c r="H4708" t="s">
        <v>4904</v>
      </c>
    </row>
    <row r="4709" spans="1:8" x14ac:dyDescent="0.35">
      <c r="A4709" t="s">
        <v>4882</v>
      </c>
      <c r="B4709">
        <v>2015</v>
      </c>
      <c r="C4709" t="s">
        <v>9</v>
      </c>
      <c r="D4709">
        <v>164</v>
      </c>
      <c r="E4709">
        <v>1045</v>
      </c>
      <c r="F4709" t="s">
        <v>35</v>
      </c>
      <c r="G4709" t="s">
        <v>11</v>
      </c>
      <c r="H4709" t="s">
        <v>4905</v>
      </c>
    </row>
    <row r="4710" spans="1:8" x14ac:dyDescent="0.35">
      <c r="A4710" t="s">
        <v>4882</v>
      </c>
      <c r="B4710">
        <v>2015</v>
      </c>
      <c r="C4710" t="s">
        <v>9</v>
      </c>
      <c r="D4710">
        <v>164</v>
      </c>
      <c r="E4710">
        <v>1050</v>
      </c>
      <c r="F4710" t="s">
        <v>35</v>
      </c>
      <c r="G4710" t="s">
        <v>11</v>
      </c>
      <c r="H4710" t="s">
        <v>4906</v>
      </c>
    </row>
    <row r="4711" spans="1:8" x14ac:dyDescent="0.35">
      <c r="A4711" t="s">
        <v>4907</v>
      </c>
      <c r="B4711">
        <v>2015</v>
      </c>
      <c r="C4711" t="s">
        <v>9</v>
      </c>
      <c r="D4711">
        <v>10</v>
      </c>
      <c r="E4711">
        <v>663</v>
      </c>
      <c r="F4711" t="s">
        <v>10</v>
      </c>
      <c r="G4711" t="s">
        <v>90</v>
      </c>
      <c r="H4711" t="s">
        <v>4908</v>
      </c>
    </row>
    <row r="4712" spans="1:8" x14ac:dyDescent="0.35">
      <c r="A4712" t="s">
        <v>4907</v>
      </c>
      <c r="B4712">
        <v>2015</v>
      </c>
      <c r="C4712" t="s">
        <v>9</v>
      </c>
      <c r="D4712">
        <v>10</v>
      </c>
      <c r="E4712">
        <v>668</v>
      </c>
      <c r="F4712" t="s">
        <v>10</v>
      </c>
      <c r="G4712" t="s">
        <v>90</v>
      </c>
      <c r="H4712" t="s">
        <v>4909</v>
      </c>
    </row>
    <row r="4713" spans="1:8" x14ac:dyDescent="0.35">
      <c r="A4713" t="s">
        <v>4907</v>
      </c>
      <c r="B4713">
        <v>2015</v>
      </c>
      <c r="C4713" t="s">
        <v>9</v>
      </c>
      <c r="D4713">
        <v>10</v>
      </c>
      <c r="E4713">
        <v>673</v>
      </c>
      <c r="F4713" t="s">
        <v>10</v>
      </c>
      <c r="G4713" t="s">
        <v>90</v>
      </c>
      <c r="H4713" t="s">
        <v>4910</v>
      </c>
    </row>
    <row r="4714" spans="1:8" x14ac:dyDescent="0.35">
      <c r="A4714" t="s">
        <v>4907</v>
      </c>
      <c r="B4714">
        <v>2015</v>
      </c>
      <c r="C4714" t="s">
        <v>9</v>
      </c>
      <c r="D4714">
        <v>10</v>
      </c>
      <c r="E4714">
        <v>678</v>
      </c>
      <c r="F4714" t="s">
        <v>10</v>
      </c>
      <c r="G4714" t="s">
        <v>90</v>
      </c>
      <c r="H4714" t="s">
        <v>4911</v>
      </c>
    </row>
    <row r="4715" spans="1:8" x14ac:dyDescent="0.35">
      <c r="A4715" t="s">
        <v>4907</v>
      </c>
      <c r="B4715">
        <v>2015</v>
      </c>
      <c r="C4715" t="s">
        <v>9</v>
      </c>
      <c r="D4715">
        <v>10</v>
      </c>
      <c r="E4715">
        <v>683</v>
      </c>
      <c r="F4715" t="s">
        <v>10</v>
      </c>
      <c r="G4715" t="s">
        <v>90</v>
      </c>
      <c r="H4715" t="s">
        <v>4912</v>
      </c>
    </row>
    <row r="4716" spans="1:8" x14ac:dyDescent="0.35">
      <c r="A4716" t="s">
        <v>4907</v>
      </c>
      <c r="B4716">
        <v>2015</v>
      </c>
      <c r="C4716" t="s">
        <v>9</v>
      </c>
      <c r="D4716">
        <v>10</v>
      </c>
      <c r="E4716">
        <v>688</v>
      </c>
      <c r="F4716" t="s">
        <v>10</v>
      </c>
      <c r="G4716" t="s">
        <v>90</v>
      </c>
      <c r="H4716" t="s">
        <v>4913</v>
      </c>
    </row>
    <row r="4717" spans="1:8" x14ac:dyDescent="0.35">
      <c r="A4717" t="s">
        <v>4907</v>
      </c>
      <c r="B4717">
        <v>2015</v>
      </c>
      <c r="C4717" t="s">
        <v>9</v>
      </c>
      <c r="D4717">
        <v>10</v>
      </c>
      <c r="E4717">
        <v>693</v>
      </c>
      <c r="F4717" t="s">
        <v>10</v>
      </c>
      <c r="G4717" t="s">
        <v>90</v>
      </c>
      <c r="H4717" t="s">
        <v>4914</v>
      </c>
    </row>
    <row r="4718" spans="1:8" x14ac:dyDescent="0.35">
      <c r="A4718" t="s">
        <v>4907</v>
      </c>
      <c r="B4718">
        <v>2015</v>
      </c>
      <c r="C4718" t="s">
        <v>9</v>
      </c>
      <c r="D4718">
        <v>10</v>
      </c>
      <c r="E4718">
        <v>698</v>
      </c>
      <c r="F4718" t="s">
        <v>10</v>
      </c>
      <c r="G4718" t="s">
        <v>90</v>
      </c>
      <c r="H4718" t="s">
        <v>4915</v>
      </c>
    </row>
    <row r="4719" spans="1:8" x14ac:dyDescent="0.35">
      <c r="A4719" t="s">
        <v>4907</v>
      </c>
      <c r="B4719">
        <v>2015</v>
      </c>
      <c r="C4719" t="s">
        <v>9</v>
      </c>
      <c r="D4719">
        <v>10</v>
      </c>
      <c r="E4719">
        <v>703</v>
      </c>
      <c r="F4719" t="s">
        <v>10</v>
      </c>
      <c r="G4719" t="s">
        <v>90</v>
      </c>
      <c r="H4719" t="s">
        <v>4916</v>
      </c>
    </row>
    <row r="4720" spans="1:8" x14ac:dyDescent="0.35">
      <c r="A4720" t="s">
        <v>4907</v>
      </c>
      <c r="B4720">
        <v>2015</v>
      </c>
      <c r="C4720" t="s">
        <v>9</v>
      </c>
      <c r="D4720">
        <v>10</v>
      </c>
      <c r="E4720">
        <v>708</v>
      </c>
      <c r="F4720" t="s">
        <v>10</v>
      </c>
      <c r="G4720" t="s">
        <v>90</v>
      </c>
      <c r="H4720" t="s">
        <v>4917</v>
      </c>
    </row>
    <row r="4721" spans="1:8" x14ac:dyDescent="0.35">
      <c r="A4721" t="s">
        <v>4907</v>
      </c>
      <c r="B4721">
        <v>2015</v>
      </c>
      <c r="C4721" t="s">
        <v>9</v>
      </c>
      <c r="D4721">
        <v>10</v>
      </c>
      <c r="E4721">
        <v>713</v>
      </c>
      <c r="F4721" t="s">
        <v>10</v>
      </c>
      <c r="G4721" t="s">
        <v>90</v>
      </c>
      <c r="H4721" t="s">
        <v>4918</v>
      </c>
    </row>
    <row r="4722" spans="1:8" x14ac:dyDescent="0.35">
      <c r="A4722" t="s">
        <v>4907</v>
      </c>
      <c r="B4722">
        <v>2015</v>
      </c>
      <c r="C4722" t="s">
        <v>9</v>
      </c>
      <c r="D4722">
        <v>10</v>
      </c>
      <c r="E4722">
        <v>718</v>
      </c>
      <c r="F4722" t="s">
        <v>10</v>
      </c>
      <c r="G4722" t="s">
        <v>90</v>
      </c>
      <c r="H4722" t="s">
        <v>4919</v>
      </c>
    </row>
    <row r="4723" spans="1:8" x14ac:dyDescent="0.35">
      <c r="A4723" t="s">
        <v>4907</v>
      </c>
      <c r="B4723">
        <v>2015</v>
      </c>
      <c r="C4723" t="s">
        <v>9</v>
      </c>
      <c r="D4723">
        <v>10</v>
      </c>
      <c r="E4723">
        <v>723</v>
      </c>
      <c r="F4723" t="s">
        <v>10</v>
      </c>
      <c r="G4723" t="s">
        <v>90</v>
      </c>
      <c r="H4723" t="s">
        <v>4920</v>
      </c>
    </row>
    <row r="4724" spans="1:8" x14ac:dyDescent="0.35">
      <c r="A4724" t="s">
        <v>4907</v>
      </c>
      <c r="B4724">
        <v>2015</v>
      </c>
      <c r="C4724" t="s">
        <v>9</v>
      </c>
      <c r="D4724">
        <v>10</v>
      </c>
      <c r="E4724">
        <v>728</v>
      </c>
      <c r="F4724" t="s">
        <v>10</v>
      </c>
      <c r="G4724" t="s">
        <v>90</v>
      </c>
      <c r="H4724" t="s">
        <v>4921</v>
      </c>
    </row>
    <row r="4725" spans="1:8" x14ac:dyDescent="0.35">
      <c r="A4725" t="s">
        <v>4907</v>
      </c>
      <c r="B4725">
        <v>2015</v>
      </c>
      <c r="C4725" t="s">
        <v>9</v>
      </c>
      <c r="D4725">
        <v>10</v>
      </c>
      <c r="E4725">
        <v>733</v>
      </c>
      <c r="F4725" t="s">
        <v>10</v>
      </c>
      <c r="G4725" t="s">
        <v>90</v>
      </c>
      <c r="H4725" t="s">
        <v>4922</v>
      </c>
    </row>
    <row r="4726" spans="1:8" x14ac:dyDescent="0.35">
      <c r="A4726" t="s">
        <v>4907</v>
      </c>
      <c r="B4726">
        <v>2015</v>
      </c>
      <c r="C4726" t="s">
        <v>9</v>
      </c>
      <c r="D4726">
        <v>10</v>
      </c>
      <c r="E4726">
        <v>738</v>
      </c>
      <c r="F4726" t="s">
        <v>10</v>
      </c>
      <c r="G4726" t="s">
        <v>90</v>
      </c>
      <c r="H4726" t="s">
        <v>4923</v>
      </c>
    </row>
    <row r="4727" spans="1:8" x14ac:dyDescent="0.35">
      <c r="A4727" t="s">
        <v>4907</v>
      </c>
      <c r="B4727">
        <v>2015</v>
      </c>
      <c r="C4727" t="s">
        <v>9</v>
      </c>
      <c r="D4727">
        <v>10</v>
      </c>
      <c r="E4727">
        <v>743</v>
      </c>
      <c r="F4727" t="s">
        <v>10</v>
      </c>
      <c r="G4727" t="s">
        <v>90</v>
      </c>
      <c r="H4727" t="s">
        <v>4924</v>
      </c>
    </row>
    <row r="4728" spans="1:8" x14ac:dyDescent="0.35">
      <c r="A4728" t="s">
        <v>4907</v>
      </c>
      <c r="B4728">
        <v>2015</v>
      </c>
      <c r="C4728" t="s">
        <v>9</v>
      </c>
      <c r="D4728">
        <v>10</v>
      </c>
      <c r="E4728">
        <v>748</v>
      </c>
      <c r="F4728" t="s">
        <v>10</v>
      </c>
      <c r="G4728" t="s">
        <v>90</v>
      </c>
      <c r="H4728" t="s">
        <v>4925</v>
      </c>
    </row>
    <row r="4729" spans="1:8" x14ac:dyDescent="0.35">
      <c r="A4729" t="s">
        <v>4907</v>
      </c>
      <c r="B4729">
        <v>2015</v>
      </c>
      <c r="C4729" t="s">
        <v>9</v>
      </c>
      <c r="D4729">
        <v>10</v>
      </c>
      <c r="E4729">
        <v>753</v>
      </c>
      <c r="F4729" t="s">
        <v>10</v>
      </c>
      <c r="G4729" t="s">
        <v>90</v>
      </c>
      <c r="H4729" t="s">
        <v>4926</v>
      </c>
    </row>
    <row r="4730" spans="1:8" x14ac:dyDescent="0.35">
      <c r="A4730" t="s">
        <v>4907</v>
      </c>
      <c r="B4730">
        <v>2015</v>
      </c>
      <c r="C4730" t="s">
        <v>9</v>
      </c>
      <c r="D4730">
        <v>10</v>
      </c>
      <c r="E4730">
        <v>763</v>
      </c>
      <c r="F4730" t="s">
        <v>10</v>
      </c>
      <c r="G4730" t="s">
        <v>90</v>
      </c>
      <c r="H4730" t="s">
        <v>4927</v>
      </c>
    </row>
    <row r="4731" spans="1:8" x14ac:dyDescent="0.35">
      <c r="A4731" t="s">
        <v>4907</v>
      </c>
      <c r="B4731">
        <v>2015</v>
      </c>
      <c r="C4731" t="s">
        <v>9</v>
      </c>
      <c r="D4731">
        <v>10</v>
      </c>
      <c r="E4731">
        <v>663</v>
      </c>
      <c r="F4731" t="s">
        <v>573</v>
      </c>
      <c r="G4731" t="s">
        <v>90</v>
      </c>
      <c r="H4731" t="s">
        <v>4928</v>
      </c>
    </row>
    <row r="4732" spans="1:8" x14ac:dyDescent="0.35">
      <c r="A4732" t="s">
        <v>4907</v>
      </c>
      <c r="B4732">
        <v>2015</v>
      </c>
      <c r="C4732" t="s">
        <v>9</v>
      </c>
      <c r="D4732">
        <v>10</v>
      </c>
      <c r="E4732">
        <v>668</v>
      </c>
      <c r="F4732" t="s">
        <v>573</v>
      </c>
      <c r="G4732" t="s">
        <v>90</v>
      </c>
      <c r="H4732" t="s">
        <v>4929</v>
      </c>
    </row>
    <row r="4733" spans="1:8" x14ac:dyDescent="0.35">
      <c r="A4733" t="s">
        <v>4907</v>
      </c>
      <c r="B4733">
        <v>2015</v>
      </c>
      <c r="C4733" t="s">
        <v>9</v>
      </c>
      <c r="D4733">
        <v>10</v>
      </c>
      <c r="E4733">
        <v>673</v>
      </c>
      <c r="F4733" t="s">
        <v>573</v>
      </c>
      <c r="G4733" t="s">
        <v>90</v>
      </c>
      <c r="H4733" t="s">
        <v>4930</v>
      </c>
    </row>
    <row r="4734" spans="1:8" x14ac:dyDescent="0.35">
      <c r="A4734" t="s">
        <v>4907</v>
      </c>
      <c r="B4734">
        <v>2015</v>
      </c>
      <c r="C4734" t="s">
        <v>9</v>
      </c>
      <c r="D4734">
        <v>10</v>
      </c>
      <c r="E4734">
        <v>678</v>
      </c>
      <c r="F4734" t="s">
        <v>573</v>
      </c>
      <c r="G4734" t="s">
        <v>90</v>
      </c>
      <c r="H4734" t="s">
        <v>4931</v>
      </c>
    </row>
    <row r="4735" spans="1:8" x14ac:dyDescent="0.35">
      <c r="A4735" t="s">
        <v>4907</v>
      </c>
      <c r="B4735">
        <v>2015</v>
      </c>
      <c r="C4735" t="s">
        <v>9</v>
      </c>
      <c r="D4735">
        <v>10</v>
      </c>
      <c r="E4735">
        <v>683</v>
      </c>
      <c r="F4735" t="s">
        <v>573</v>
      </c>
      <c r="G4735" t="s">
        <v>90</v>
      </c>
      <c r="H4735" t="s">
        <v>4932</v>
      </c>
    </row>
    <row r="4736" spans="1:8" x14ac:dyDescent="0.35">
      <c r="A4736" t="s">
        <v>4907</v>
      </c>
      <c r="B4736">
        <v>2015</v>
      </c>
      <c r="C4736" t="s">
        <v>9</v>
      </c>
      <c r="D4736">
        <v>10</v>
      </c>
      <c r="E4736">
        <v>688</v>
      </c>
      <c r="F4736" t="s">
        <v>573</v>
      </c>
      <c r="G4736" t="s">
        <v>90</v>
      </c>
      <c r="H4736" t="s">
        <v>4933</v>
      </c>
    </row>
    <row r="4737" spans="1:8" x14ac:dyDescent="0.35">
      <c r="A4737" t="s">
        <v>4907</v>
      </c>
      <c r="B4737">
        <v>2015</v>
      </c>
      <c r="C4737" t="s">
        <v>9</v>
      </c>
      <c r="D4737">
        <v>10</v>
      </c>
      <c r="E4737">
        <v>693</v>
      </c>
      <c r="F4737" t="s">
        <v>573</v>
      </c>
      <c r="G4737" t="s">
        <v>90</v>
      </c>
      <c r="H4737" t="s">
        <v>4934</v>
      </c>
    </row>
    <row r="4738" spans="1:8" x14ac:dyDescent="0.35">
      <c r="A4738" t="s">
        <v>4907</v>
      </c>
      <c r="B4738">
        <v>2015</v>
      </c>
      <c r="C4738" t="s">
        <v>9</v>
      </c>
      <c r="D4738">
        <v>10</v>
      </c>
      <c r="E4738">
        <v>703</v>
      </c>
      <c r="F4738" t="s">
        <v>573</v>
      </c>
      <c r="G4738" t="s">
        <v>90</v>
      </c>
      <c r="H4738" t="s">
        <v>4935</v>
      </c>
    </row>
    <row r="4739" spans="1:8" x14ac:dyDescent="0.35">
      <c r="A4739" t="s">
        <v>4907</v>
      </c>
      <c r="B4739">
        <v>2015</v>
      </c>
      <c r="C4739" t="s">
        <v>9</v>
      </c>
      <c r="D4739">
        <v>10</v>
      </c>
      <c r="E4739">
        <v>718</v>
      </c>
      <c r="F4739" t="s">
        <v>573</v>
      </c>
      <c r="G4739" t="s">
        <v>90</v>
      </c>
      <c r="H4739" t="s">
        <v>4936</v>
      </c>
    </row>
    <row r="4740" spans="1:8" x14ac:dyDescent="0.35">
      <c r="A4740" t="s">
        <v>4907</v>
      </c>
      <c r="B4740">
        <v>2015</v>
      </c>
      <c r="C4740" t="s">
        <v>9</v>
      </c>
      <c r="D4740">
        <v>10</v>
      </c>
      <c r="E4740">
        <v>723</v>
      </c>
      <c r="F4740" t="s">
        <v>573</v>
      </c>
      <c r="G4740" t="s">
        <v>90</v>
      </c>
      <c r="H4740" t="s">
        <v>4937</v>
      </c>
    </row>
    <row r="4741" spans="1:8" x14ac:dyDescent="0.35">
      <c r="A4741" t="s">
        <v>4907</v>
      </c>
      <c r="B4741">
        <v>2015</v>
      </c>
      <c r="C4741" t="s">
        <v>9</v>
      </c>
      <c r="D4741">
        <v>10</v>
      </c>
      <c r="E4741">
        <v>728</v>
      </c>
      <c r="F4741" t="s">
        <v>573</v>
      </c>
      <c r="G4741" t="s">
        <v>90</v>
      </c>
      <c r="H4741" t="s">
        <v>4938</v>
      </c>
    </row>
    <row r="4742" spans="1:8" x14ac:dyDescent="0.35">
      <c r="A4742" t="s">
        <v>4907</v>
      </c>
      <c r="B4742">
        <v>2015</v>
      </c>
      <c r="C4742" t="s">
        <v>9</v>
      </c>
      <c r="D4742">
        <v>10</v>
      </c>
      <c r="E4742">
        <v>733</v>
      </c>
      <c r="F4742" t="s">
        <v>573</v>
      </c>
      <c r="G4742" t="s">
        <v>90</v>
      </c>
      <c r="H4742" t="s">
        <v>4939</v>
      </c>
    </row>
    <row r="4743" spans="1:8" x14ac:dyDescent="0.35">
      <c r="A4743" t="s">
        <v>4907</v>
      </c>
      <c r="B4743">
        <v>2015</v>
      </c>
      <c r="C4743" t="s">
        <v>9</v>
      </c>
      <c r="D4743">
        <v>10</v>
      </c>
      <c r="E4743">
        <v>738</v>
      </c>
      <c r="F4743" t="s">
        <v>573</v>
      </c>
      <c r="G4743" t="s">
        <v>90</v>
      </c>
      <c r="H4743" t="s">
        <v>4940</v>
      </c>
    </row>
    <row r="4744" spans="1:8" x14ac:dyDescent="0.35">
      <c r="A4744" t="s">
        <v>4907</v>
      </c>
      <c r="B4744">
        <v>2015</v>
      </c>
      <c r="C4744" t="s">
        <v>9</v>
      </c>
      <c r="D4744">
        <v>10</v>
      </c>
      <c r="E4744">
        <v>743</v>
      </c>
      <c r="F4744" t="s">
        <v>573</v>
      </c>
      <c r="G4744" t="s">
        <v>90</v>
      </c>
      <c r="H4744" t="s">
        <v>4941</v>
      </c>
    </row>
    <row r="4745" spans="1:8" x14ac:dyDescent="0.35">
      <c r="A4745" t="s">
        <v>4907</v>
      </c>
      <c r="B4745">
        <v>2015</v>
      </c>
      <c r="C4745" t="s">
        <v>9</v>
      </c>
      <c r="D4745">
        <v>10</v>
      </c>
      <c r="E4745">
        <v>748</v>
      </c>
      <c r="F4745" t="s">
        <v>573</v>
      </c>
      <c r="G4745" t="s">
        <v>90</v>
      </c>
      <c r="H4745" t="s">
        <v>4942</v>
      </c>
    </row>
    <row r="4746" spans="1:8" x14ac:dyDescent="0.35">
      <c r="A4746" t="s">
        <v>4907</v>
      </c>
      <c r="B4746">
        <v>2015</v>
      </c>
      <c r="C4746" t="s">
        <v>9</v>
      </c>
      <c r="D4746">
        <v>10</v>
      </c>
      <c r="E4746">
        <v>663</v>
      </c>
      <c r="F4746" t="s">
        <v>35</v>
      </c>
      <c r="G4746" t="s">
        <v>90</v>
      </c>
      <c r="H4746" t="s">
        <v>4943</v>
      </c>
    </row>
    <row r="4747" spans="1:8" x14ac:dyDescent="0.35">
      <c r="A4747" t="s">
        <v>4907</v>
      </c>
      <c r="B4747">
        <v>2015</v>
      </c>
      <c r="C4747" t="s">
        <v>9</v>
      </c>
      <c r="D4747">
        <v>10</v>
      </c>
      <c r="E4747">
        <v>668</v>
      </c>
      <c r="F4747" t="s">
        <v>35</v>
      </c>
      <c r="G4747" t="s">
        <v>90</v>
      </c>
      <c r="H4747" t="s">
        <v>4944</v>
      </c>
    </row>
    <row r="4748" spans="1:8" x14ac:dyDescent="0.35">
      <c r="A4748" t="s">
        <v>4907</v>
      </c>
      <c r="B4748">
        <v>2015</v>
      </c>
      <c r="C4748" t="s">
        <v>9</v>
      </c>
      <c r="D4748">
        <v>10</v>
      </c>
      <c r="E4748">
        <v>673</v>
      </c>
      <c r="F4748" t="s">
        <v>35</v>
      </c>
      <c r="G4748" t="s">
        <v>90</v>
      </c>
      <c r="H4748" t="s">
        <v>4945</v>
      </c>
    </row>
    <row r="4749" spans="1:8" x14ac:dyDescent="0.35">
      <c r="A4749" t="s">
        <v>4907</v>
      </c>
      <c r="B4749">
        <v>2015</v>
      </c>
      <c r="C4749" t="s">
        <v>9</v>
      </c>
      <c r="D4749">
        <v>10</v>
      </c>
      <c r="E4749">
        <v>678</v>
      </c>
      <c r="F4749" t="s">
        <v>35</v>
      </c>
      <c r="G4749" t="s">
        <v>90</v>
      </c>
      <c r="H4749" t="s">
        <v>4946</v>
      </c>
    </row>
    <row r="4750" spans="1:8" x14ac:dyDescent="0.35">
      <c r="A4750" t="s">
        <v>4907</v>
      </c>
      <c r="B4750">
        <v>2015</v>
      </c>
      <c r="C4750" t="s">
        <v>9</v>
      </c>
      <c r="D4750">
        <v>10</v>
      </c>
      <c r="E4750">
        <v>683</v>
      </c>
      <c r="F4750" t="s">
        <v>35</v>
      </c>
      <c r="G4750" t="s">
        <v>90</v>
      </c>
      <c r="H4750" t="s">
        <v>4947</v>
      </c>
    </row>
    <row r="4751" spans="1:8" x14ac:dyDescent="0.35">
      <c r="A4751" t="s">
        <v>4907</v>
      </c>
      <c r="B4751">
        <v>2015</v>
      </c>
      <c r="C4751" t="s">
        <v>9</v>
      </c>
      <c r="D4751">
        <v>10</v>
      </c>
      <c r="E4751">
        <v>688</v>
      </c>
      <c r="F4751" t="s">
        <v>35</v>
      </c>
      <c r="G4751" t="s">
        <v>90</v>
      </c>
      <c r="H4751" t="s">
        <v>4948</v>
      </c>
    </row>
    <row r="4752" spans="1:8" x14ac:dyDescent="0.35">
      <c r="A4752" t="s">
        <v>4907</v>
      </c>
      <c r="B4752">
        <v>2015</v>
      </c>
      <c r="C4752" t="s">
        <v>9</v>
      </c>
      <c r="D4752">
        <v>10</v>
      </c>
      <c r="E4752">
        <v>693</v>
      </c>
      <c r="F4752" t="s">
        <v>35</v>
      </c>
      <c r="G4752" t="s">
        <v>90</v>
      </c>
      <c r="H4752" t="s">
        <v>4949</v>
      </c>
    </row>
    <row r="4753" spans="1:8" x14ac:dyDescent="0.35">
      <c r="A4753" t="s">
        <v>4907</v>
      </c>
      <c r="B4753">
        <v>2015</v>
      </c>
      <c r="C4753" t="s">
        <v>9</v>
      </c>
      <c r="D4753">
        <v>10</v>
      </c>
      <c r="E4753">
        <v>698</v>
      </c>
      <c r="F4753" t="s">
        <v>35</v>
      </c>
      <c r="G4753" t="s">
        <v>90</v>
      </c>
      <c r="H4753" t="s">
        <v>4950</v>
      </c>
    </row>
    <row r="4754" spans="1:8" x14ac:dyDescent="0.35">
      <c r="A4754" t="s">
        <v>4907</v>
      </c>
      <c r="B4754">
        <v>2015</v>
      </c>
      <c r="C4754" t="s">
        <v>9</v>
      </c>
      <c r="D4754">
        <v>10</v>
      </c>
      <c r="E4754">
        <v>703</v>
      </c>
      <c r="F4754" t="s">
        <v>35</v>
      </c>
      <c r="G4754" t="s">
        <v>90</v>
      </c>
      <c r="H4754" t="s">
        <v>4951</v>
      </c>
    </row>
    <row r="4755" spans="1:8" x14ac:dyDescent="0.35">
      <c r="A4755" t="s">
        <v>4907</v>
      </c>
      <c r="B4755">
        <v>2015</v>
      </c>
      <c r="C4755" t="s">
        <v>9</v>
      </c>
      <c r="D4755">
        <v>10</v>
      </c>
      <c r="E4755">
        <v>708</v>
      </c>
      <c r="F4755" t="s">
        <v>35</v>
      </c>
      <c r="G4755" t="s">
        <v>90</v>
      </c>
      <c r="H4755" t="s">
        <v>4952</v>
      </c>
    </row>
    <row r="4756" spans="1:8" x14ac:dyDescent="0.35">
      <c r="A4756" t="s">
        <v>4907</v>
      </c>
      <c r="B4756">
        <v>2015</v>
      </c>
      <c r="C4756" t="s">
        <v>9</v>
      </c>
      <c r="D4756">
        <v>10</v>
      </c>
      <c r="E4756">
        <v>713</v>
      </c>
      <c r="F4756" t="s">
        <v>35</v>
      </c>
      <c r="G4756" t="s">
        <v>90</v>
      </c>
      <c r="H4756" t="s">
        <v>4953</v>
      </c>
    </row>
    <row r="4757" spans="1:8" x14ac:dyDescent="0.35">
      <c r="A4757" t="s">
        <v>4907</v>
      </c>
      <c r="B4757">
        <v>2015</v>
      </c>
      <c r="C4757" t="s">
        <v>9</v>
      </c>
      <c r="D4757">
        <v>10</v>
      </c>
      <c r="E4757">
        <v>718</v>
      </c>
      <c r="F4757" t="s">
        <v>35</v>
      </c>
      <c r="G4757" t="s">
        <v>90</v>
      </c>
      <c r="H4757" t="s">
        <v>4954</v>
      </c>
    </row>
    <row r="4758" spans="1:8" x14ac:dyDescent="0.35">
      <c r="A4758" t="s">
        <v>4907</v>
      </c>
      <c r="B4758">
        <v>2015</v>
      </c>
      <c r="C4758" t="s">
        <v>9</v>
      </c>
      <c r="D4758">
        <v>10</v>
      </c>
      <c r="E4758">
        <v>723</v>
      </c>
      <c r="F4758" t="s">
        <v>35</v>
      </c>
      <c r="G4758" t="s">
        <v>90</v>
      </c>
      <c r="H4758" t="s">
        <v>4955</v>
      </c>
    </row>
    <row r="4759" spans="1:8" x14ac:dyDescent="0.35">
      <c r="A4759" t="s">
        <v>4907</v>
      </c>
      <c r="B4759">
        <v>2015</v>
      </c>
      <c r="C4759" t="s">
        <v>9</v>
      </c>
      <c r="D4759">
        <v>10</v>
      </c>
      <c r="E4759">
        <v>728</v>
      </c>
      <c r="F4759" t="s">
        <v>35</v>
      </c>
      <c r="G4759" t="s">
        <v>90</v>
      </c>
      <c r="H4759" t="s">
        <v>4956</v>
      </c>
    </row>
    <row r="4760" spans="1:8" x14ac:dyDescent="0.35">
      <c r="A4760" t="s">
        <v>4907</v>
      </c>
      <c r="B4760">
        <v>2015</v>
      </c>
      <c r="C4760" t="s">
        <v>9</v>
      </c>
      <c r="D4760">
        <v>10</v>
      </c>
      <c r="E4760">
        <v>733</v>
      </c>
      <c r="F4760" t="s">
        <v>35</v>
      </c>
      <c r="G4760" t="s">
        <v>90</v>
      </c>
      <c r="H4760" t="s">
        <v>4957</v>
      </c>
    </row>
    <row r="4761" spans="1:8" x14ac:dyDescent="0.35">
      <c r="A4761" t="s">
        <v>4907</v>
      </c>
      <c r="B4761">
        <v>2015</v>
      </c>
      <c r="C4761" t="s">
        <v>9</v>
      </c>
      <c r="D4761">
        <v>10</v>
      </c>
      <c r="E4761">
        <v>738</v>
      </c>
      <c r="F4761" t="s">
        <v>35</v>
      </c>
      <c r="G4761" t="s">
        <v>90</v>
      </c>
      <c r="H4761" t="s">
        <v>4958</v>
      </c>
    </row>
    <row r="4762" spans="1:8" x14ac:dyDescent="0.35">
      <c r="A4762" t="s">
        <v>4907</v>
      </c>
      <c r="B4762">
        <v>2015</v>
      </c>
      <c r="C4762" t="s">
        <v>9</v>
      </c>
      <c r="D4762">
        <v>10</v>
      </c>
      <c r="E4762">
        <v>743</v>
      </c>
      <c r="F4762" t="s">
        <v>35</v>
      </c>
      <c r="G4762" t="s">
        <v>90</v>
      </c>
      <c r="H4762" t="s">
        <v>4959</v>
      </c>
    </row>
    <row r="4763" spans="1:8" x14ac:dyDescent="0.35">
      <c r="A4763" t="s">
        <v>4907</v>
      </c>
      <c r="B4763">
        <v>2015</v>
      </c>
      <c r="C4763" t="s">
        <v>9</v>
      </c>
      <c r="D4763">
        <v>10</v>
      </c>
      <c r="E4763">
        <v>748</v>
      </c>
      <c r="F4763" t="s">
        <v>35</v>
      </c>
      <c r="G4763" t="s">
        <v>90</v>
      </c>
      <c r="H4763" t="s">
        <v>4960</v>
      </c>
    </row>
    <row r="4764" spans="1:8" x14ac:dyDescent="0.35">
      <c r="A4764" t="s">
        <v>4907</v>
      </c>
      <c r="B4764">
        <v>2015</v>
      </c>
      <c r="C4764" t="s">
        <v>9</v>
      </c>
      <c r="D4764">
        <v>10</v>
      </c>
      <c r="E4764">
        <v>753</v>
      </c>
      <c r="F4764" t="s">
        <v>35</v>
      </c>
      <c r="G4764" t="s">
        <v>90</v>
      </c>
      <c r="H4764" t="s">
        <v>4961</v>
      </c>
    </row>
    <row r="4765" spans="1:8" x14ac:dyDescent="0.35">
      <c r="A4765" t="s">
        <v>4907</v>
      </c>
      <c r="B4765">
        <v>2015</v>
      </c>
      <c r="C4765" t="s">
        <v>9</v>
      </c>
      <c r="D4765">
        <v>10</v>
      </c>
      <c r="E4765">
        <v>757</v>
      </c>
      <c r="F4765" t="s">
        <v>35</v>
      </c>
      <c r="G4765" t="s">
        <v>90</v>
      </c>
      <c r="H4765" t="s">
        <v>4962</v>
      </c>
    </row>
    <row r="4766" spans="1:8" x14ac:dyDescent="0.35">
      <c r="A4766" t="s">
        <v>4907</v>
      </c>
      <c r="B4766">
        <v>2015</v>
      </c>
      <c r="C4766" t="s">
        <v>9</v>
      </c>
      <c r="D4766">
        <v>10</v>
      </c>
      <c r="E4766">
        <v>763</v>
      </c>
      <c r="F4766" t="s">
        <v>35</v>
      </c>
      <c r="G4766" t="s">
        <v>90</v>
      </c>
      <c r="H4766" t="s">
        <v>4963</v>
      </c>
    </row>
    <row r="4767" spans="1:8" x14ac:dyDescent="0.35">
      <c r="A4767" t="s">
        <v>4964</v>
      </c>
      <c r="B4767">
        <v>2015</v>
      </c>
      <c r="C4767" t="s">
        <v>9</v>
      </c>
      <c r="D4767">
        <v>39</v>
      </c>
      <c r="E4767">
        <v>700</v>
      </c>
      <c r="F4767" t="s">
        <v>10</v>
      </c>
      <c r="G4767" t="s">
        <v>90</v>
      </c>
      <c r="H4767" t="s">
        <v>4965</v>
      </c>
    </row>
    <row r="4768" spans="1:8" x14ac:dyDescent="0.35">
      <c r="A4768" t="s">
        <v>4964</v>
      </c>
      <c r="B4768">
        <v>2015</v>
      </c>
      <c r="C4768" t="s">
        <v>9</v>
      </c>
      <c r="D4768">
        <v>39</v>
      </c>
      <c r="E4768">
        <v>706</v>
      </c>
      <c r="F4768" t="s">
        <v>10</v>
      </c>
      <c r="G4768" t="s">
        <v>90</v>
      </c>
      <c r="H4768" t="s">
        <v>4966</v>
      </c>
    </row>
    <row r="4769" spans="1:8" x14ac:dyDescent="0.35">
      <c r="A4769" t="s">
        <v>4964</v>
      </c>
      <c r="B4769">
        <v>2015</v>
      </c>
      <c r="C4769" t="s">
        <v>9</v>
      </c>
      <c r="D4769">
        <v>39</v>
      </c>
      <c r="E4769">
        <v>711</v>
      </c>
      <c r="F4769" t="s">
        <v>10</v>
      </c>
      <c r="G4769" t="s">
        <v>90</v>
      </c>
      <c r="H4769" t="s">
        <v>4967</v>
      </c>
    </row>
    <row r="4770" spans="1:8" x14ac:dyDescent="0.35">
      <c r="A4770" t="s">
        <v>4964</v>
      </c>
      <c r="B4770">
        <v>2015</v>
      </c>
      <c r="C4770" t="s">
        <v>9</v>
      </c>
      <c r="D4770">
        <v>39</v>
      </c>
      <c r="E4770">
        <v>716</v>
      </c>
      <c r="F4770" t="s">
        <v>10</v>
      </c>
      <c r="G4770" t="s">
        <v>90</v>
      </c>
      <c r="H4770" t="s">
        <v>4968</v>
      </c>
    </row>
    <row r="4771" spans="1:8" x14ac:dyDescent="0.35">
      <c r="A4771" t="s">
        <v>4964</v>
      </c>
      <c r="B4771">
        <v>2015</v>
      </c>
      <c r="C4771" t="s">
        <v>9</v>
      </c>
      <c r="D4771">
        <v>39</v>
      </c>
      <c r="E4771">
        <v>721</v>
      </c>
      <c r="F4771" t="s">
        <v>10</v>
      </c>
      <c r="G4771" t="s">
        <v>90</v>
      </c>
      <c r="H4771" t="s">
        <v>4969</v>
      </c>
    </row>
    <row r="4772" spans="1:8" x14ac:dyDescent="0.35">
      <c r="A4772" t="s">
        <v>4964</v>
      </c>
      <c r="B4772">
        <v>2015</v>
      </c>
      <c r="C4772" t="s">
        <v>9</v>
      </c>
      <c r="D4772">
        <v>39</v>
      </c>
      <c r="E4772">
        <v>749</v>
      </c>
      <c r="F4772" t="s">
        <v>10</v>
      </c>
      <c r="G4772" t="s">
        <v>90</v>
      </c>
      <c r="H4772" t="s">
        <v>4970</v>
      </c>
    </row>
    <row r="4773" spans="1:8" x14ac:dyDescent="0.35">
      <c r="A4773" t="s">
        <v>4964</v>
      </c>
      <c r="B4773">
        <v>2015</v>
      </c>
      <c r="C4773" t="s">
        <v>9</v>
      </c>
      <c r="D4773">
        <v>39</v>
      </c>
      <c r="E4773">
        <v>754</v>
      </c>
      <c r="F4773" t="s">
        <v>10</v>
      </c>
      <c r="G4773" t="s">
        <v>90</v>
      </c>
      <c r="H4773" t="s">
        <v>4971</v>
      </c>
    </row>
    <row r="4774" spans="1:8" x14ac:dyDescent="0.35">
      <c r="A4774" t="s">
        <v>4964</v>
      </c>
      <c r="B4774">
        <v>2015</v>
      </c>
      <c r="C4774" t="s">
        <v>9</v>
      </c>
      <c r="D4774">
        <v>39</v>
      </c>
      <c r="E4774">
        <v>759</v>
      </c>
      <c r="F4774" t="s">
        <v>10</v>
      </c>
      <c r="G4774" t="s">
        <v>90</v>
      </c>
      <c r="H4774" t="s">
        <v>4972</v>
      </c>
    </row>
    <row r="4775" spans="1:8" x14ac:dyDescent="0.35">
      <c r="A4775" t="s">
        <v>4964</v>
      </c>
      <c r="B4775">
        <v>2015</v>
      </c>
      <c r="C4775" t="s">
        <v>9</v>
      </c>
      <c r="D4775">
        <v>39</v>
      </c>
      <c r="E4775">
        <v>764</v>
      </c>
      <c r="F4775" t="s">
        <v>10</v>
      </c>
      <c r="G4775" t="s">
        <v>90</v>
      </c>
      <c r="H4775" t="s">
        <v>4973</v>
      </c>
    </row>
    <row r="4776" spans="1:8" x14ac:dyDescent="0.35">
      <c r="A4776" t="s">
        <v>4964</v>
      </c>
      <c r="B4776">
        <v>2015</v>
      </c>
      <c r="C4776" t="s">
        <v>9</v>
      </c>
      <c r="D4776">
        <v>39</v>
      </c>
      <c r="E4776">
        <v>769</v>
      </c>
      <c r="F4776" t="s">
        <v>10</v>
      </c>
      <c r="G4776" t="s">
        <v>90</v>
      </c>
      <c r="H4776" t="s">
        <v>4974</v>
      </c>
    </row>
    <row r="4777" spans="1:8" x14ac:dyDescent="0.35">
      <c r="A4777" t="s">
        <v>4964</v>
      </c>
      <c r="B4777">
        <v>2015</v>
      </c>
      <c r="C4777" t="s">
        <v>9</v>
      </c>
      <c r="D4777">
        <v>39</v>
      </c>
      <c r="E4777">
        <v>700</v>
      </c>
      <c r="F4777" t="s">
        <v>573</v>
      </c>
      <c r="G4777" t="s">
        <v>90</v>
      </c>
      <c r="H4777" t="s">
        <v>4975</v>
      </c>
    </row>
    <row r="4778" spans="1:8" x14ac:dyDescent="0.35">
      <c r="A4778" t="s">
        <v>4964</v>
      </c>
      <c r="B4778">
        <v>2015</v>
      </c>
      <c r="C4778" t="s">
        <v>9</v>
      </c>
      <c r="D4778">
        <v>39</v>
      </c>
      <c r="E4778">
        <v>706</v>
      </c>
      <c r="F4778" t="s">
        <v>573</v>
      </c>
      <c r="G4778" t="s">
        <v>90</v>
      </c>
      <c r="H4778" t="s">
        <v>4976</v>
      </c>
    </row>
    <row r="4779" spans="1:8" x14ac:dyDescent="0.35">
      <c r="A4779" t="s">
        <v>4964</v>
      </c>
      <c r="B4779">
        <v>2015</v>
      </c>
      <c r="C4779" t="s">
        <v>9</v>
      </c>
      <c r="D4779">
        <v>39</v>
      </c>
      <c r="E4779">
        <v>711</v>
      </c>
      <c r="F4779" t="s">
        <v>573</v>
      </c>
      <c r="G4779" t="s">
        <v>90</v>
      </c>
      <c r="H4779" t="s">
        <v>4977</v>
      </c>
    </row>
    <row r="4780" spans="1:8" x14ac:dyDescent="0.35">
      <c r="A4780" t="s">
        <v>4964</v>
      </c>
      <c r="B4780">
        <v>2015</v>
      </c>
      <c r="C4780" t="s">
        <v>9</v>
      </c>
      <c r="D4780">
        <v>39</v>
      </c>
      <c r="E4780">
        <v>716</v>
      </c>
      <c r="F4780" t="s">
        <v>573</v>
      </c>
      <c r="G4780" t="s">
        <v>90</v>
      </c>
      <c r="H4780" t="s">
        <v>4978</v>
      </c>
    </row>
    <row r="4781" spans="1:8" x14ac:dyDescent="0.35">
      <c r="A4781" t="s">
        <v>4964</v>
      </c>
      <c r="B4781">
        <v>2015</v>
      </c>
      <c r="C4781" t="s">
        <v>9</v>
      </c>
      <c r="D4781">
        <v>39</v>
      </c>
      <c r="E4781">
        <v>721</v>
      </c>
      <c r="F4781" t="s">
        <v>573</v>
      </c>
      <c r="G4781" t="s">
        <v>90</v>
      </c>
      <c r="H4781" t="s">
        <v>4979</v>
      </c>
    </row>
    <row r="4782" spans="1:8" x14ac:dyDescent="0.35">
      <c r="A4782" t="s">
        <v>4964</v>
      </c>
      <c r="B4782">
        <v>2015</v>
      </c>
      <c r="C4782" t="s">
        <v>9</v>
      </c>
      <c r="D4782">
        <v>39</v>
      </c>
      <c r="E4782">
        <v>749</v>
      </c>
      <c r="F4782" t="s">
        <v>573</v>
      </c>
      <c r="G4782" t="s">
        <v>90</v>
      </c>
      <c r="H4782" t="s">
        <v>4980</v>
      </c>
    </row>
    <row r="4783" spans="1:8" x14ac:dyDescent="0.35">
      <c r="A4783" t="s">
        <v>4964</v>
      </c>
      <c r="B4783">
        <v>2015</v>
      </c>
      <c r="C4783" t="s">
        <v>9</v>
      </c>
      <c r="D4783">
        <v>39</v>
      </c>
      <c r="E4783">
        <v>754</v>
      </c>
      <c r="F4783" t="s">
        <v>573</v>
      </c>
      <c r="G4783" t="s">
        <v>90</v>
      </c>
      <c r="H4783" t="s">
        <v>4981</v>
      </c>
    </row>
    <row r="4784" spans="1:8" x14ac:dyDescent="0.35">
      <c r="A4784" t="s">
        <v>4964</v>
      </c>
      <c r="B4784">
        <v>2015</v>
      </c>
      <c r="C4784" t="s">
        <v>9</v>
      </c>
      <c r="D4784">
        <v>39</v>
      </c>
      <c r="E4784">
        <v>759</v>
      </c>
      <c r="F4784" t="s">
        <v>573</v>
      </c>
      <c r="G4784" t="s">
        <v>90</v>
      </c>
      <c r="H4784" t="s">
        <v>4982</v>
      </c>
    </row>
    <row r="4785" spans="1:8" x14ac:dyDescent="0.35">
      <c r="A4785" t="s">
        <v>4964</v>
      </c>
      <c r="B4785">
        <v>2015</v>
      </c>
      <c r="C4785" t="s">
        <v>9</v>
      </c>
      <c r="D4785">
        <v>39</v>
      </c>
      <c r="E4785">
        <v>764</v>
      </c>
      <c r="F4785" t="s">
        <v>573</v>
      </c>
      <c r="G4785" t="s">
        <v>90</v>
      </c>
      <c r="H4785" t="s">
        <v>4983</v>
      </c>
    </row>
    <row r="4786" spans="1:8" x14ac:dyDescent="0.35">
      <c r="A4786" t="s">
        <v>4964</v>
      </c>
      <c r="B4786">
        <v>2015</v>
      </c>
      <c r="C4786" t="s">
        <v>9</v>
      </c>
      <c r="D4786">
        <v>39</v>
      </c>
      <c r="E4786">
        <v>769</v>
      </c>
      <c r="F4786" t="s">
        <v>573</v>
      </c>
      <c r="G4786" t="s">
        <v>90</v>
      </c>
      <c r="H4786" t="s">
        <v>4984</v>
      </c>
    </row>
    <row r="4787" spans="1:8" x14ac:dyDescent="0.35">
      <c r="A4787" t="s">
        <v>4964</v>
      </c>
      <c r="B4787">
        <v>2015</v>
      </c>
      <c r="C4787" t="s">
        <v>9</v>
      </c>
      <c r="D4787">
        <v>39</v>
      </c>
      <c r="E4787">
        <v>700</v>
      </c>
      <c r="F4787" t="s">
        <v>35</v>
      </c>
      <c r="G4787" t="s">
        <v>90</v>
      </c>
      <c r="H4787" t="s">
        <v>4985</v>
      </c>
    </row>
    <row r="4788" spans="1:8" x14ac:dyDescent="0.35">
      <c r="A4788" t="s">
        <v>4964</v>
      </c>
      <c r="B4788">
        <v>2015</v>
      </c>
      <c r="C4788" t="s">
        <v>9</v>
      </c>
      <c r="D4788">
        <v>39</v>
      </c>
      <c r="E4788">
        <v>706</v>
      </c>
      <c r="F4788" t="s">
        <v>35</v>
      </c>
      <c r="G4788" t="s">
        <v>90</v>
      </c>
      <c r="H4788" t="s">
        <v>4986</v>
      </c>
    </row>
    <row r="4789" spans="1:8" x14ac:dyDescent="0.35">
      <c r="A4789" t="s">
        <v>4964</v>
      </c>
      <c r="B4789">
        <v>2015</v>
      </c>
      <c r="C4789" t="s">
        <v>9</v>
      </c>
      <c r="D4789">
        <v>39</v>
      </c>
      <c r="E4789">
        <v>711</v>
      </c>
      <c r="F4789" t="s">
        <v>35</v>
      </c>
      <c r="G4789" t="s">
        <v>90</v>
      </c>
      <c r="H4789" t="s">
        <v>4987</v>
      </c>
    </row>
    <row r="4790" spans="1:8" x14ac:dyDescent="0.35">
      <c r="A4790" t="s">
        <v>4964</v>
      </c>
      <c r="B4790">
        <v>2015</v>
      </c>
      <c r="C4790" t="s">
        <v>9</v>
      </c>
      <c r="D4790">
        <v>39</v>
      </c>
      <c r="E4790">
        <v>716</v>
      </c>
      <c r="F4790" t="s">
        <v>35</v>
      </c>
      <c r="G4790" t="s">
        <v>90</v>
      </c>
      <c r="H4790" t="s">
        <v>4988</v>
      </c>
    </row>
    <row r="4791" spans="1:8" x14ac:dyDescent="0.35">
      <c r="A4791" t="s">
        <v>4964</v>
      </c>
      <c r="B4791">
        <v>2015</v>
      </c>
      <c r="C4791" t="s">
        <v>9</v>
      </c>
      <c r="D4791">
        <v>39</v>
      </c>
      <c r="E4791">
        <v>721</v>
      </c>
      <c r="F4791" t="s">
        <v>35</v>
      </c>
      <c r="G4791" t="s">
        <v>90</v>
      </c>
      <c r="H4791" t="s">
        <v>4989</v>
      </c>
    </row>
    <row r="4792" spans="1:8" x14ac:dyDescent="0.35">
      <c r="A4792" t="s">
        <v>4964</v>
      </c>
      <c r="B4792">
        <v>2015</v>
      </c>
      <c r="C4792" t="s">
        <v>9</v>
      </c>
      <c r="D4792">
        <v>39</v>
      </c>
      <c r="E4792">
        <v>749</v>
      </c>
      <c r="F4792" t="s">
        <v>35</v>
      </c>
      <c r="G4792" t="s">
        <v>90</v>
      </c>
      <c r="H4792" t="s">
        <v>4990</v>
      </c>
    </row>
    <row r="4793" spans="1:8" x14ac:dyDescent="0.35">
      <c r="A4793" t="s">
        <v>4964</v>
      </c>
      <c r="B4793">
        <v>2015</v>
      </c>
      <c r="C4793" t="s">
        <v>9</v>
      </c>
      <c r="D4793">
        <v>39</v>
      </c>
      <c r="E4793">
        <v>754</v>
      </c>
      <c r="F4793" t="s">
        <v>35</v>
      </c>
      <c r="G4793" t="s">
        <v>90</v>
      </c>
      <c r="H4793" t="s">
        <v>4991</v>
      </c>
    </row>
    <row r="4794" spans="1:8" x14ac:dyDescent="0.35">
      <c r="A4794" t="s">
        <v>4964</v>
      </c>
      <c r="B4794">
        <v>2015</v>
      </c>
      <c r="C4794" t="s">
        <v>9</v>
      </c>
      <c r="D4794">
        <v>39</v>
      </c>
      <c r="E4794">
        <v>759</v>
      </c>
      <c r="F4794" t="s">
        <v>35</v>
      </c>
      <c r="G4794" t="s">
        <v>90</v>
      </c>
      <c r="H4794" t="s">
        <v>4992</v>
      </c>
    </row>
    <row r="4795" spans="1:8" x14ac:dyDescent="0.35">
      <c r="A4795" t="s">
        <v>4964</v>
      </c>
      <c r="B4795">
        <v>2015</v>
      </c>
      <c r="C4795" t="s">
        <v>9</v>
      </c>
      <c r="D4795">
        <v>39</v>
      </c>
      <c r="E4795">
        <v>764</v>
      </c>
      <c r="F4795" t="s">
        <v>35</v>
      </c>
      <c r="G4795" t="s">
        <v>90</v>
      </c>
      <c r="H4795" t="s">
        <v>4993</v>
      </c>
    </row>
    <row r="4796" spans="1:8" x14ac:dyDescent="0.35">
      <c r="A4796" t="s">
        <v>4964</v>
      </c>
      <c r="B4796">
        <v>2015</v>
      </c>
      <c r="C4796" t="s">
        <v>9</v>
      </c>
      <c r="D4796">
        <v>39</v>
      </c>
      <c r="E4796">
        <v>769</v>
      </c>
      <c r="F4796" t="s">
        <v>35</v>
      </c>
      <c r="G4796" t="s">
        <v>90</v>
      </c>
      <c r="H4796" t="s">
        <v>4994</v>
      </c>
    </row>
    <row r="4797" spans="1:8" x14ac:dyDescent="0.35">
      <c r="A4797" t="s">
        <v>4995</v>
      </c>
      <c r="B4797">
        <v>2015</v>
      </c>
      <c r="C4797" t="s">
        <v>9</v>
      </c>
      <c r="D4797">
        <v>68</v>
      </c>
      <c r="E4797">
        <v>767</v>
      </c>
      <c r="F4797" t="s">
        <v>10</v>
      </c>
      <c r="G4797" t="s">
        <v>90</v>
      </c>
      <c r="H4797" t="s">
        <v>4996</v>
      </c>
    </row>
    <row r="4798" spans="1:8" x14ac:dyDescent="0.35">
      <c r="A4798" t="s">
        <v>4995</v>
      </c>
      <c r="B4798">
        <v>2015</v>
      </c>
      <c r="C4798" t="s">
        <v>9</v>
      </c>
      <c r="D4798">
        <v>68</v>
      </c>
      <c r="E4798">
        <v>773</v>
      </c>
      <c r="F4798" t="s">
        <v>10</v>
      </c>
      <c r="G4798" t="s">
        <v>90</v>
      </c>
      <c r="H4798" t="s">
        <v>4997</v>
      </c>
    </row>
    <row r="4799" spans="1:8" x14ac:dyDescent="0.35">
      <c r="A4799" t="s">
        <v>4995</v>
      </c>
      <c r="B4799">
        <v>2015</v>
      </c>
      <c r="C4799" t="s">
        <v>9</v>
      </c>
      <c r="D4799">
        <v>68</v>
      </c>
      <c r="E4799">
        <v>778</v>
      </c>
      <c r="F4799" t="s">
        <v>10</v>
      </c>
      <c r="G4799" t="s">
        <v>90</v>
      </c>
      <c r="H4799" t="s">
        <v>4998</v>
      </c>
    </row>
    <row r="4800" spans="1:8" x14ac:dyDescent="0.35">
      <c r="A4800" t="s">
        <v>4995</v>
      </c>
      <c r="B4800">
        <v>2015</v>
      </c>
      <c r="C4800" t="s">
        <v>9</v>
      </c>
      <c r="D4800">
        <v>68</v>
      </c>
      <c r="E4800">
        <v>767</v>
      </c>
      <c r="F4800" t="s">
        <v>573</v>
      </c>
      <c r="G4800" t="s">
        <v>90</v>
      </c>
      <c r="H4800" t="s">
        <v>4999</v>
      </c>
    </row>
    <row r="4801" spans="1:8" x14ac:dyDescent="0.35">
      <c r="A4801" t="s">
        <v>4995</v>
      </c>
      <c r="B4801">
        <v>2015</v>
      </c>
      <c r="C4801" t="s">
        <v>9</v>
      </c>
      <c r="D4801">
        <v>68</v>
      </c>
      <c r="E4801">
        <v>773</v>
      </c>
      <c r="F4801" t="s">
        <v>573</v>
      </c>
      <c r="G4801" t="s">
        <v>90</v>
      </c>
      <c r="H4801" t="s">
        <v>5000</v>
      </c>
    </row>
    <row r="4802" spans="1:8" x14ac:dyDescent="0.35">
      <c r="A4802" t="s">
        <v>4995</v>
      </c>
      <c r="B4802">
        <v>2015</v>
      </c>
      <c r="C4802" t="s">
        <v>9</v>
      </c>
      <c r="D4802">
        <v>68</v>
      </c>
      <c r="E4802">
        <v>778</v>
      </c>
      <c r="F4802" t="s">
        <v>573</v>
      </c>
      <c r="G4802" t="s">
        <v>90</v>
      </c>
      <c r="H4802" t="s">
        <v>5001</v>
      </c>
    </row>
    <row r="4803" spans="1:8" x14ac:dyDescent="0.35">
      <c r="A4803" t="s">
        <v>4995</v>
      </c>
      <c r="B4803">
        <v>2015</v>
      </c>
      <c r="C4803" t="s">
        <v>9</v>
      </c>
      <c r="D4803">
        <v>68</v>
      </c>
      <c r="E4803">
        <v>767</v>
      </c>
      <c r="F4803" t="s">
        <v>35</v>
      </c>
      <c r="G4803" t="s">
        <v>90</v>
      </c>
      <c r="H4803" t="s">
        <v>5002</v>
      </c>
    </row>
    <row r="4804" spans="1:8" x14ac:dyDescent="0.35">
      <c r="A4804" t="s">
        <v>4995</v>
      </c>
      <c r="B4804">
        <v>2015</v>
      </c>
      <c r="C4804" t="s">
        <v>9</v>
      </c>
      <c r="D4804">
        <v>68</v>
      </c>
      <c r="E4804">
        <v>773</v>
      </c>
      <c r="F4804" t="s">
        <v>35</v>
      </c>
      <c r="G4804" t="s">
        <v>90</v>
      </c>
      <c r="H4804" t="s">
        <v>5003</v>
      </c>
    </row>
    <row r="4805" spans="1:8" x14ac:dyDescent="0.35">
      <c r="A4805" t="s">
        <v>4995</v>
      </c>
      <c r="B4805">
        <v>2015</v>
      </c>
      <c r="C4805" t="s">
        <v>9</v>
      </c>
      <c r="D4805">
        <v>68</v>
      </c>
      <c r="E4805">
        <v>778</v>
      </c>
      <c r="F4805" t="s">
        <v>35</v>
      </c>
      <c r="G4805" t="s">
        <v>90</v>
      </c>
      <c r="H4805" t="s">
        <v>5004</v>
      </c>
    </row>
    <row r="4806" spans="1:8" x14ac:dyDescent="0.35">
      <c r="A4806" t="s">
        <v>5005</v>
      </c>
      <c r="B4806">
        <v>2015</v>
      </c>
      <c r="C4806" t="s">
        <v>9</v>
      </c>
      <c r="D4806">
        <v>83</v>
      </c>
      <c r="E4806">
        <v>662</v>
      </c>
      <c r="F4806" t="s">
        <v>10</v>
      </c>
      <c r="G4806" t="s">
        <v>90</v>
      </c>
      <c r="H4806" t="s">
        <v>5006</v>
      </c>
    </row>
    <row r="4807" spans="1:8" x14ac:dyDescent="0.35">
      <c r="A4807" t="s">
        <v>5005</v>
      </c>
      <c r="B4807">
        <v>2015</v>
      </c>
      <c r="C4807" t="s">
        <v>9</v>
      </c>
      <c r="D4807">
        <v>83</v>
      </c>
      <c r="E4807">
        <v>667</v>
      </c>
      <c r="F4807" t="s">
        <v>10</v>
      </c>
      <c r="G4807" t="s">
        <v>90</v>
      </c>
      <c r="H4807" t="s">
        <v>5007</v>
      </c>
    </row>
    <row r="4808" spans="1:8" x14ac:dyDescent="0.35">
      <c r="A4808" t="s">
        <v>5005</v>
      </c>
      <c r="B4808">
        <v>2015</v>
      </c>
      <c r="C4808" t="s">
        <v>9</v>
      </c>
      <c r="D4808">
        <v>83</v>
      </c>
      <c r="E4808">
        <v>672</v>
      </c>
      <c r="F4808" t="s">
        <v>10</v>
      </c>
      <c r="G4808" t="s">
        <v>90</v>
      </c>
      <c r="H4808" t="s">
        <v>5008</v>
      </c>
    </row>
    <row r="4809" spans="1:8" x14ac:dyDescent="0.35">
      <c r="A4809" t="s">
        <v>5005</v>
      </c>
      <c r="B4809">
        <v>2015</v>
      </c>
      <c r="C4809" t="s">
        <v>9</v>
      </c>
      <c r="D4809">
        <v>83</v>
      </c>
      <c r="E4809">
        <v>677</v>
      </c>
      <c r="F4809" t="s">
        <v>10</v>
      </c>
      <c r="G4809" t="s">
        <v>90</v>
      </c>
      <c r="H4809" t="s">
        <v>5009</v>
      </c>
    </row>
    <row r="4810" spans="1:8" x14ac:dyDescent="0.35">
      <c r="A4810" t="s">
        <v>5005</v>
      </c>
      <c r="B4810">
        <v>2015</v>
      </c>
      <c r="C4810" t="s">
        <v>9</v>
      </c>
      <c r="D4810">
        <v>83</v>
      </c>
      <c r="E4810">
        <v>682</v>
      </c>
      <c r="F4810" t="s">
        <v>10</v>
      </c>
      <c r="G4810" t="s">
        <v>90</v>
      </c>
      <c r="H4810" t="s">
        <v>5010</v>
      </c>
    </row>
    <row r="4811" spans="1:8" x14ac:dyDescent="0.35">
      <c r="A4811" t="s">
        <v>5005</v>
      </c>
      <c r="B4811">
        <v>2015</v>
      </c>
      <c r="C4811" t="s">
        <v>9</v>
      </c>
      <c r="D4811">
        <v>83</v>
      </c>
      <c r="E4811">
        <v>687</v>
      </c>
      <c r="F4811" t="s">
        <v>10</v>
      </c>
      <c r="G4811" t="s">
        <v>90</v>
      </c>
      <c r="H4811" t="s">
        <v>5011</v>
      </c>
    </row>
    <row r="4812" spans="1:8" x14ac:dyDescent="0.35">
      <c r="A4812" t="s">
        <v>5005</v>
      </c>
      <c r="B4812">
        <v>2015</v>
      </c>
      <c r="C4812" t="s">
        <v>9</v>
      </c>
      <c r="D4812">
        <v>83</v>
      </c>
      <c r="E4812">
        <v>692</v>
      </c>
      <c r="F4812" t="s">
        <v>10</v>
      </c>
      <c r="G4812" t="s">
        <v>90</v>
      </c>
      <c r="H4812" t="s">
        <v>5012</v>
      </c>
    </row>
    <row r="4813" spans="1:8" x14ac:dyDescent="0.35">
      <c r="A4813" t="s">
        <v>5005</v>
      </c>
      <c r="B4813">
        <v>2015</v>
      </c>
      <c r="C4813" t="s">
        <v>9</v>
      </c>
      <c r="D4813">
        <v>83</v>
      </c>
      <c r="E4813">
        <v>697</v>
      </c>
      <c r="F4813" t="s">
        <v>10</v>
      </c>
      <c r="G4813" t="s">
        <v>90</v>
      </c>
      <c r="H4813" t="s">
        <v>5013</v>
      </c>
    </row>
    <row r="4814" spans="1:8" x14ac:dyDescent="0.35">
      <c r="A4814" t="s">
        <v>5005</v>
      </c>
      <c r="B4814">
        <v>2015</v>
      </c>
      <c r="C4814" t="s">
        <v>9</v>
      </c>
      <c r="D4814">
        <v>83</v>
      </c>
      <c r="E4814">
        <v>702</v>
      </c>
      <c r="F4814" t="s">
        <v>10</v>
      </c>
      <c r="G4814" t="s">
        <v>90</v>
      </c>
      <c r="H4814" t="s">
        <v>5014</v>
      </c>
    </row>
    <row r="4815" spans="1:8" x14ac:dyDescent="0.35">
      <c r="A4815" t="s">
        <v>5005</v>
      </c>
      <c r="B4815">
        <v>2015</v>
      </c>
      <c r="C4815" t="s">
        <v>9</v>
      </c>
      <c r="D4815">
        <v>83</v>
      </c>
      <c r="E4815">
        <v>707</v>
      </c>
      <c r="F4815" t="s">
        <v>10</v>
      </c>
      <c r="G4815" t="s">
        <v>90</v>
      </c>
      <c r="H4815" t="s">
        <v>5015</v>
      </c>
    </row>
    <row r="4816" spans="1:8" x14ac:dyDescent="0.35">
      <c r="A4816" t="s">
        <v>5005</v>
      </c>
      <c r="B4816">
        <v>2015</v>
      </c>
      <c r="C4816" t="s">
        <v>9</v>
      </c>
      <c r="D4816">
        <v>83</v>
      </c>
      <c r="E4816">
        <v>712</v>
      </c>
      <c r="F4816" t="s">
        <v>10</v>
      </c>
      <c r="G4816" t="s">
        <v>90</v>
      </c>
      <c r="H4816" t="s">
        <v>5016</v>
      </c>
    </row>
    <row r="4817" spans="1:8" x14ac:dyDescent="0.35">
      <c r="A4817" t="s">
        <v>5005</v>
      </c>
      <c r="B4817">
        <v>2015</v>
      </c>
      <c r="C4817" t="s">
        <v>9</v>
      </c>
      <c r="D4817">
        <v>83</v>
      </c>
      <c r="E4817">
        <v>717</v>
      </c>
      <c r="F4817" t="s">
        <v>10</v>
      </c>
      <c r="G4817" t="s">
        <v>90</v>
      </c>
      <c r="H4817" t="s">
        <v>5017</v>
      </c>
    </row>
    <row r="4818" spans="1:8" x14ac:dyDescent="0.35">
      <c r="A4818" t="s">
        <v>5005</v>
      </c>
      <c r="B4818">
        <v>2015</v>
      </c>
      <c r="C4818" t="s">
        <v>9</v>
      </c>
      <c r="D4818">
        <v>83</v>
      </c>
      <c r="E4818">
        <v>722</v>
      </c>
      <c r="F4818" t="s">
        <v>10</v>
      </c>
      <c r="G4818" t="s">
        <v>90</v>
      </c>
      <c r="H4818" t="s">
        <v>5018</v>
      </c>
    </row>
    <row r="4819" spans="1:8" x14ac:dyDescent="0.35">
      <c r="A4819" t="s">
        <v>5005</v>
      </c>
      <c r="B4819">
        <v>2015</v>
      </c>
      <c r="C4819" t="s">
        <v>9</v>
      </c>
      <c r="D4819">
        <v>83</v>
      </c>
      <c r="E4819">
        <v>727</v>
      </c>
      <c r="F4819" t="s">
        <v>10</v>
      </c>
      <c r="G4819" t="s">
        <v>90</v>
      </c>
      <c r="H4819" t="s">
        <v>5019</v>
      </c>
    </row>
    <row r="4820" spans="1:8" x14ac:dyDescent="0.35">
      <c r="A4820" t="s">
        <v>5005</v>
      </c>
      <c r="B4820">
        <v>2015</v>
      </c>
      <c r="C4820" t="s">
        <v>9</v>
      </c>
      <c r="D4820">
        <v>83</v>
      </c>
      <c r="E4820">
        <v>732</v>
      </c>
      <c r="F4820" t="s">
        <v>10</v>
      </c>
      <c r="G4820" t="s">
        <v>90</v>
      </c>
      <c r="H4820" t="s">
        <v>5020</v>
      </c>
    </row>
    <row r="4821" spans="1:8" x14ac:dyDescent="0.35">
      <c r="A4821" t="s">
        <v>5005</v>
      </c>
      <c r="B4821">
        <v>2015</v>
      </c>
      <c r="C4821" t="s">
        <v>9</v>
      </c>
      <c r="D4821">
        <v>83</v>
      </c>
      <c r="E4821">
        <v>737</v>
      </c>
      <c r="F4821" t="s">
        <v>10</v>
      </c>
      <c r="G4821" t="s">
        <v>90</v>
      </c>
      <c r="H4821" t="s">
        <v>5021</v>
      </c>
    </row>
    <row r="4822" spans="1:8" x14ac:dyDescent="0.35">
      <c r="A4822" t="s">
        <v>5005</v>
      </c>
      <c r="B4822">
        <v>2015</v>
      </c>
      <c r="C4822" t="s">
        <v>9</v>
      </c>
      <c r="D4822">
        <v>83</v>
      </c>
      <c r="E4822">
        <v>742</v>
      </c>
      <c r="F4822" t="s">
        <v>10</v>
      </c>
      <c r="G4822" t="s">
        <v>90</v>
      </c>
      <c r="H4822" t="s">
        <v>5022</v>
      </c>
    </row>
    <row r="4823" spans="1:8" x14ac:dyDescent="0.35">
      <c r="A4823" t="s">
        <v>5005</v>
      </c>
      <c r="B4823">
        <v>2015</v>
      </c>
      <c r="C4823" t="s">
        <v>9</v>
      </c>
      <c r="D4823">
        <v>83</v>
      </c>
      <c r="E4823">
        <v>667</v>
      </c>
      <c r="F4823" t="s">
        <v>573</v>
      </c>
      <c r="G4823" t="s">
        <v>90</v>
      </c>
      <c r="H4823" t="s">
        <v>5023</v>
      </c>
    </row>
    <row r="4824" spans="1:8" x14ac:dyDescent="0.35">
      <c r="A4824" t="s">
        <v>5005</v>
      </c>
      <c r="B4824">
        <v>2015</v>
      </c>
      <c r="C4824" t="s">
        <v>9</v>
      </c>
      <c r="D4824">
        <v>83</v>
      </c>
      <c r="E4824">
        <v>672</v>
      </c>
      <c r="F4824" t="s">
        <v>573</v>
      </c>
      <c r="G4824" t="s">
        <v>90</v>
      </c>
      <c r="H4824" t="s">
        <v>5024</v>
      </c>
    </row>
    <row r="4825" spans="1:8" x14ac:dyDescent="0.35">
      <c r="A4825" t="s">
        <v>5005</v>
      </c>
      <c r="B4825">
        <v>2015</v>
      </c>
      <c r="C4825" t="s">
        <v>9</v>
      </c>
      <c r="D4825">
        <v>83</v>
      </c>
      <c r="E4825">
        <v>682</v>
      </c>
      <c r="F4825" t="s">
        <v>573</v>
      </c>
      <c r="G4825" t="s">
        <v>90</v>
      </c>
      <c r="H4825" t="s">
        <v>5025</v>
      </c>
    </row>
    <row r="4826" spans="1:8" x14ac:dyDescent="0.35">
      <c r="A4826" t="s">
        <v>5005</v>
      </c>
      <c r="B4826">
        <v>2015</v>
      </c>
      <c r="C4826" t="s">
        <v>9</v>
      </c>
      <c r="D4826">
        <v>83</v>
      </c>
      <c r="E4826">
        <v>687</v>
      </c>
      <c r="F4826" t="s">
        <v>573</v>
      </c>
      <c r="G4826" t="s">
        <v>90</v>
      </c>
      <c r="H4826" t="s">
        <v>5026</v>
      </c>
    </row>
    <row r="4827" spans="1:8" x14ac:dyDescent="0.35">
      <c r="A4827" t="s">
        <v>5005</v>
      </c>
      <c r="B4827">
        <v>2015</v>
      </c>
      <c r="C4827" t="s">
        <v>9</v>
      </c>
      <c r="D4827">
        <v>83</v>
      </c>
      <c r="E4827">
        <v>692</v>
      </c>
      <c r="F4827" t="s">
        <v>573</v>
      </c>
      <c r="G4827" t="s">
        <v>90</v>
      </c>
      <c r="H4827" t="s">
        <v>5027</v>
      </c>
    </row>
    <row r="4828" spans="1:8" x14ac:dyDescent="0.35">
      <c r="A4828" t="s">
        <v>5005</v>
      </c>
      <c r="B4828">
        <v>2015</v>
      </c>
      <c r="C4828" t="s">
        <v>9</v>
      </c>
      <c r="D4828">
        <v>83</v>
      </c>
      <c r="E4828">
        <v>697</v>
      </c>
      <c r="F4828" t="s">
        <v>573</v>
      </c>
      <c r="G4828" t="s">
        <v>90</v>
      </c>
      <c r="H4828" t="s">
        <v>5028</v>
      </c>
    </row>
    <row r="4829" spans="1:8" x14ac:dyDescent="0.35">
      <c r="A4829" t="s">
        <v>5005</v>
      </c>
      <c r="B4829">
        <v>2015</v>
      </c>
      <c r="C4829" t="s">
        <v>9</v>
      </c>
      <c r="D4829">
        <v>83</v>
      </c>
      <c r="E4829">
        <v>702</v>
      </c>
      <c r="F4829" t="s">
        <v>573</v>
      </c>
      <c r="G4829" t="s">
        <v>90</v>
      </c>
      <c r="H4829" t="s">
        <v>5029</v>
      </c>
    </row>
    <row r="4830" spans="1:8" x14ac:dyDescent="0.35">
      <c r="A4830" t="s">
        <v>5005</v>
      </c>
      <c r="B4830">
        <v>2015</v>
      </c>
      <c r="C4830" t="s">
        <v>9</v>
      </c>
      <c r="D4830">
        <v>83</v>
      </c>
      <c r="E4830">
        <v>707</v>
      </c>
      <c r="F4830" t="s">
        <v>573</v>
      </c>
      <c r="G4830" t="s">
        <v>90</v>
      </c>
      <c r="H4830" t="s">
        <v>5030</v>
      </c>
    </row>
    <row r="4831" spans="1:8" x14ac:dyDescent="0.35">
      <c r="A4831" t="s">
        <v>5005</v>
      </c>
      <c r="B4831">
        <v>2015</v>
      </c>
      <c r="C4831" t="s">
        <v>9</v>
      </c>
      <c r="D4831">
        <v>83</v>
      </c>
      <c r="E4831">
        <v>712</v>
      </c>
      <c r="F4831" t="s">
        <v>573</v>
      </c>
      <c r="G4831" t="s">
        <v>90</v>
      </c>
      <c r="H4831" t="s">
        <v>5031</v>
      </c>
    </row>
    <row r="4832" spans="1:8" x14ac:dyDescent="0.35">
      <c r="A4832" t="s">
        <v>5005</v>
      </c>
      <c r="B4832">
        <v>2015</v>
      </c>
      <c r="C4832" t="s">
        <v>9</v>
      </c>
      <c r="D4832">
        <v>83</v>
      </c>
      <c r="E4832">
        <v>662</v>
      </c>
      <c r="F4832" t="s">
        <v>35</v>
      </c>
      <c r="G4832" t="s">
        <v>90</v>
      </c>
      <c r="H4832" t="s">
        <v>5032</v>
      </c>
    </row>
    <row r="4833" spans="1:8" x14ac:dyDescent="0.35">
      <c r="A4833" t="s">
        <v>5005</v>
      </c>
      <c r="B4833">
        <v>2015</v>
      </c>
      <c r="C4833" t="s">
        <v>9</v>
      </c>
      <c r="D4833">
        <v>83</v>
      </c>
      <c r="E4833">
        <v>667</v>
      </c>
      <c r="F4833" t="s">
        <v>35</v>
      </c>
      <c r="G4833" t="s">
        <v>90</v>
      </c>
      <c r="H4833" t="s">
        <v>5033</v>
      </c>
    </row>
    <row r="4834" spans="1:8" x14ac:dyDescent="0.35">
      <c r="A4834" t="s">
        <v>5005</v>
      </c>
      <c r="B4834">
        <v>2015</v>
      </c>
      <c r="C4834" t="s">
        <v>9</v>
      </c>
      <c r="D4834">
        <v>83</v>
      </c>
      <c r="E4834">
        <v>672</v>
      </c>
      <c r="F4834" t="s">
        <v>35</v>
      </c>
      <c r="G4834" t="s">
        <v>90</v>
      </c>
      <c r="H4834" t="s">
        <v>5034</v>
      </c>
    </row>
    <row r="4835" spans="1:8" x14ac:dyDescent="0.35">
      <c r="A4835" t="s">
        <v>5005</v>
      </c>
      <c r="B4835">
        <v>2015</v>
      </c>
      <c r="C4835" t="s">
        <v>9</v>
      </c>
      <c r="D4835">
        <v>83</v>
      </c>
      <c r="E4835">
        <v>677</v>
      </c>
      <c r="F4835" t="s">
        <v>35</v>
      </c>
      <c r="G4835" t="s">
        <v>90</v>
      </c>
      <c r="H4835" t="s">
        <v>5035</v>
      </c>
    </row>
    <row r="4836" spans="1:8" x14ac:dyDescent="0.35">
      <c r="A4836" t="s">
        <v>5005</v>
      </c>
      <c r="B4836">
        <v>2015</v>
      </c>
      <c r="C4836" t="s">
        <v>9</v>
      </c>
      <c r="D4836">
        <v>83</v>
      </c>
      <c r="E4836">
        <v>682</v>
      </c>
      <c r="F4836" t="s">
        <v>35</v>
      </c>
      <c r="G4836" t="s">
        <v>90</v>
      </c>
      <c r="H4836" t="s">
        <v>5036</v>
      </c>
    </row>
    <row r="4837" spans="1:8" x14ac:dyDescent="0.35">
      <c r="A4837" t="s">
        <v>5005</v>
      </c>
      <c r="B4837">
        <v>2015</v>
      </c>
      <c r="C4837" t="s">
        <v>9</v>
      </c>
      <c r="D4837">
        <v>83</v>
      </c>
      <c r="E4837">
        <v>687</v>
      </c>
      <c r="F4837" t="s">
        <v>35</v>
      </c>
      <c r="G4837" t="s">
        <v>90</v>
      </c>
      <c r="H4837" t="s">
        <v>5037</v>
      </c>
    </row>
    <row r="4838" spans="1:8" x14ac:dyDescent="0.35">
      <c r="A4838" t="s">
        <v>5005</v>
      </c>
      <c r="B4838">
        <v>2015</v>
      </c>
      <c r="C4838" t="s">
        <v>9</v>
      </c>
      <c r="D4838">
        <v>83</v>
      </c>
      <c r="E4838">
        <v>692</v>
      </c>
      <c r="F4838" t="s">
        <v>35</v>
      </c>
      <c r="G4838" t="s">
        <v>90</v>
      </c>
      <c r="H4838" t="s">
        <v>5038</v>
      </c>
    </row>
    <row r="4839" spans="1:8" x14ac:dyDescent="0.35">
      <c r="A4839" t="s">
        <v>5005</v>
      </c>
      <c r="B4839">
        <v>2015</v>
      </c>
      <c r="C4839" t="s">
        <v>9</v>
      </c>
      <c r="D4839">
        <v>83</v>
      </c>
      <c r="E4839">
        <v>697</v>
      </c>
      <c r="F4839" t="s">
        <v>35</v>
      </c>
      <c r="G4839" t="s">
        <v>90</v>
      </c>
      <c r="H4839" t="s">
        <v>5039</v>
      </c>
    </row>
    <row r="4840" spans="1:8" x14ac:dyDescent="0.35">
      <c r="A4840" t="s">
        <v>5005</v>
      </c>
      <c r="B4840">
        <v>2015</v>
      </c>
      <c r="C4840" t="s">
        <v>9</v>
      </c>
      <c r="D4840">
        <v>83</v>
      </c>
      <c r="E4840">
        <v>702</v>
      </c>
      <c r="F4840" t="s">
        <v>35</v>
      </c>
      <c r="G4840" t="s">
        <v>90</v>
      </c>
      <c r="H4840" t="s">
        <v>5040</v>
      </c>
    </row>
    <row r="4841" spans="1:8" x14ac:dyDescent="0.35">
      <c r="A4841" t="s">
        <v>5005</v>
      </c>
      <c r="B4841">
        <v>2015</v>
      </c>
      <c r="C4841" t="s">
        <v>9</v>
      </c>
      <c r="D4841">
        <v>83</v>
      </c>
      <c r="E4841">
        <v>707</v>
      </c>
      <c r="F4841" t="s">
        <v>35</v>
      </c>
      <c r="G4841" t="s">
        <v>90</v>
      </c>
      <c r="H4841" t="s">
        <v>5041</v>
      </c>
    </row>
    <row r="4842" spans="1:8" x14ac:dyDescent="0.35">
      <c r="A4842" t="s">
        <v>5005</v>
      </c>
      <c r="B4842">
        <v>2015</v>
      </c>
      <c r="C4842" t="s">
        <v>9</v>
      </c>
      <c r="D4842">
        <v>83</v>
      </c>
      <c r="E4842">
        <v>712</v>
      </c>
      <c r="F4842" t="s">
        <v>35</v>
      </c>
      <c r="G4842" t="s">
        <v>90</v>
      </c>
      <c r="H4842" t="s">
        <v>5042</v>
      </c>
    </row>
    <row r="4843" spans="1:8" x14ac:dyDescent="0.35">
      <c r="A4843" t="s">
        <v>5005</v>
      </c>
      <c r="B4843">
        <v>2015</v>
      </c>
      <c r="C4843" t="s">
        <v>9</v>
      </c>
      <c r="D4843">
        <v>83</v>
      </c>
      <c r="E4843">
        <v>717</v>
      </c>
      <c r="F4843" t="s">
        <v>35</v>
      </c>
      <c r="G4843" t="s">
        <v>90</v>
      </c>
      <c r="H4843" t="s">
        <v>5043</v>
      </c>
    </row>
    <row r="4844" spans="1:8" x14ac:dyDescent="0.35">
      <c r="A4844" t="s">
        <v>5005</v>
      </c>
      <c r="B4844">
        <v>2015</v>
      </c>
      <c r="C4844" t="s">
        <v>9</v>
      </c>
      <c r="D4844">
        <v>83</v>
      </c>
      <c r="E4844">
        <v>722</v>
      </c>
      <c r="F4844" t="s">
        <v>35</v>
      </c>
      <c r="G4844" t="s">
        <v>90</v>
      </c>
      <c r="H4844" t="s">
        <v>5044</v>
      </c>
    </row>
    <row r="4845" spans="1:8" x14ac:dyDescent="0.35">
      <c r="A4845" t="s">
        <v>5005</v>
      </c>
      <c r="B4845">
        <v>2015</v>
      </c>
      <c r="C4845" t="s">
        <v>9</v>
      </c>
      <c r="D4845">
        <v>83</v>
      </c>
      <c r="E4845">
        <v>727</v>
      </c>
      <c r="F4845" t="s">
        <v>35</v>
      </c>
      <c r="G4845" t="s">
        <v>90</v>
      </c>
      <c r="H4845" t="s">
        <v>5045</v>
      </c>
    </row>
    <row r="4846" spans="1:8" x14ac:dyDescent="0.35">
      <c r="A4846" t="s">
        <v>5005</v>
      </c>
      <c r="B4846">
        <v>2015</v>
      </c>
      <c r="C4846" t="s">
        <v>9</v>
      </c>
      <c r="D4846">
        <v>83</v>
      </c>
      <c r="E4846">
        <v>732</v>
      </c>
      <c r="F4846" t="s">
        <v>35</v>
      </c>
      <c r="G4846" t="s">
        <v>90</v>
      </c>
      <c r="H4846" t="s">
        <v>5046</v>
      </c>
    </row>
    <row r="4847" spans="1:8" x14ac:dyDescent="0.35">
      <c r="A4847" t="s">
        <v>5005</v>
      </c>
      <c r="B4847">
        <v>2015</v>
      </c>
      <c r="C4847" t="s">
        <v>9</v>
      </c>
      <c r="D4847">
        <v>83</v>
      </c>
      <c r="E4847">
        <v>737</v>
      </c>
      <c r="F4847" t="s">
        <v>35</v>
      </c>
      <c r="G4847" t="s">
        <v>90</v>
      </c>
      <c r="H4847" t="s">
        <v>5047</v>
      </c>
    </row>
    <row r="4848" spans="1:8" x14ac:dyDescent="0.35">
      <c r="A4848" t="s">
        <v>5005</v>
      </c>
      <c r="B4848">
        <v>2015</v>
      </c>
      <c r="C4848" t="s">
        <v>9</v>
      </c>
      <c r="D4848">
        <v>83</v>
      </c>
      <c r="E4848">
        <v>742</v>
      </c>
      <c r="F4848" t="s">
        <v>35</v>
      </c>
      <c r="G4848" t="s">
        <v>90</v>
      </c>
      <c r="H4848" t="s">
        <v>5048</v>
      </c>
    </row>
    <row r="4849" spans="1:8" x14ac:dyDescent="0.35">
      <c r="A4849" t="s">
        <v>5049</v>
      </c>
      <c r="B4849">
        <v>2015</v>
      </c>
      <c r="C4849" t="s">
        <v>9</v>
      </c>
      <c r="D4849">
        <v>97</v>
      </c>
      <c r="E4849">
        <v>677</v>
      </c>
      <c r="F4849" t="s">
        <v>10</v>
      </c>
      <c r="G4849" t="s">
        <v>90</v>
      </c>
      <c r="H4849" t="s">
        <v>5050</v>
      </c>
    </row>
    <row r="4850" spans="1:8" x14ac:dyDescent="0.35">
      <c r="A4850" t="s">
        <v>5049</v>
      </c>
      <c r="B4850">
        <v>2015</v>
      </c>
      <c r="C4850" t="s">
        <v>9</v>
      </c>
      <c r="D4850">
        <v>97</v>
      </c>
      <c r="E4850">
        <v>776</v>
      </c>
      <c r="F4850" t="s">
        <v>10</v>
      </c>
      <c r="G4850" t="s">
        <v>90</v>
      </c>
      <c r="H4850" t="s">
        <v>5051</v>
      </c>
    </row>
    <row r="4851" spans="1:8" x14ac:dyDescent="0.35">
      <c r="A4851" t="s">
        <v>5049</v>
      </c>
      <c r="B4851">
        <v>2015</v>
      </c>
      <c r="C4851" t="s">
        <v>9</v>
      </c>
      <c r="D4851">
        <v>97</v>
      </c>
      <c r="E4851">
        <v>782</v>
      </c>
      <c r="F4851" t="s">
        <v>10</v>
      </c>
      <c r="G4851" t="s">
        <v>90</v>
      </c>
      <c r="H4851" t="s">
        <v>5052</v>
      </c>
    </row>
    <row r="4852" spans="1:8" x14ac:dyDescent="0.35">
      <c r="A4852" t="s">
        <v>5049</v>
      </c>
      <c r="B4852">
        <v>2015</v>
      </c>
      <c r="C4852" t="s">
        <v>9</v>
      </c>
      <c r="D4852">
        <v>97</v>
      </c>
      <c r="E4852">
        <v>677</v>
      </c>
      <c r="F4852" t="s">
        <v>573</v>
      </c>
      <c r="G4852" t="s">
        <v>90</v>
      </c>
      <c r="H4852" t="s">
        <v>5053</v>
      </c>
    </row>
    <row r="4853" spans="1:8" x14ac:dyDescent="0.35">
      <c r="A4853" t="s">
        <v>5049</v>
      </c>
      <c r="B4853">
        <v>2015</v>
      </c>
      <c r="C4853" t="s">
        <v>9</v>
      </c>
      <c r="D4853">
        <v>97</v>
      </c>
      <c r="E4853">
        <v>776</v>
      </c>
      <c r="F4853" t="s">
        <v>573</v>
      </c>
      <c r="G4853" t="s">
        <v>90</v>
      </c>
      <c r="H4853" t="s">
        <v>5054</v>
      </c>
    </row>
    <row r="4854" spans="1:8" x14ac:dyDescent="0.35">
      <c r="A4854" t="s">
        <v>5049</v>
      </c>
      <c r="B4854">
        <v>2015</v>
      </c>
      <c r="C4854" t="s">
        <v>9</v>
      </c>
      <c r="D4854">
        <v>97</v>
      </c>
      <c r="E4854">
        <v>782</v>
      </c>
      <c r="F4854" t="s">
        <v>573</v>
      </c>
      <c r="G4854" t="s">
        <v>90</v>
      </c>
      <c r="H4854" t="s">
        <v>5055</v>
      </c>
    </row>
    <row r="4855" spans="1:8" x14ac:dyDescent="0.35">
      <c r="A4855" t="s">
        <v>5049</v>
      </c>
      <c r="B4855">
        <v>2015</v>
      </c>
      <c r="C4855" t="s">
        <v>9</v>
      </c>
      <c r="D4855">
        <v>97</v>
      </c>
      <c r="E4855">
        <v>677</v>
      </c>
      <c r="F4855" t="s">
        <v>35</v>
      </c>
      <c r="G4855" t="s">
        <v>90</v>
      </c>
      <c r="H4855" t="s">
        <v>5056</v>
      </c>
    </row>
    <row r="4856" spans="1:8" x14ac:dyDescent="0.35">
      <c r="A4856" t="s">
        <v>5049</v>
      </c>
      <c r="B4856">
        <v>2015</v>
      </c>
      <c r="C4856" t="s">
        <v>9</v>
      </c>
      <c r="D4856">
        <v>97</v>
      </c>
      <c r="E4856">
        <v>776</v>
      </c>
      <c r="F4856" t="s">
        <v>35</v>
      </c>
      <c r="G4856" t="s">
        <v>90</v>
      </c>
      <c r="H4856" t="s">
        <v>5057</v>
      </c>
    </row>
    <row r="4857" spans="1:8" x14ac:dyDescent="0.35">
      <c r="A4857" t="s">
        <v>5058</v>
      </c>
      <c r="B4857">
        <v>2015</v>
      </c>
      <c r="C4857" t="s">
        <v>9</v>
      </c>
      <c r="D4857">
        <v>112</v>
      </c>
      <c r="E4857">
        <v>667</v>
      </c>
      <c r="F4857" t="s">
        <v>10</v>
      </c>
      <c r="G4857" t="s">
        <v>90</v>
      </c>
      <c r="H4857" t="s">
        <v>5059</v>
      </c>
    </row>
    <row r="4858" spans="1:8" x14ac:dyDescent="0.35">
      <c r="A4858" t="s">
        <v>5058</v>
      </c>
      <c r="B4858">
        <v>2015</v>
      </c>
      <c r="C4858" t="s">
        <v>9</v>
      </c>
      <c r="D4858">
        <v>112</v>
      </c>
      <c r="E4858">
        <v>672</v>
      </c>
      <c r="F4858" t="s">
        <v>10</v>
      </c>
      <c r="G4858" t="s">
        <v>90</v>
      </c>
      <c r="H4858" t="s">
        <v>5060</v>
      </c>
    </row>
    <row r="4859" spans="1:8" x14ac:dyDescent="0.35">
      <c r="A4859" t="s">
        <v>5058</v>
      </c>
      <c r="B4859">
        <v>2015</v>
      </c>
      <c r="C4859" t="s">
        <v>9</v>
      </c>
      <c r="D4859">
        <v>112</v>
      </c>
      <c r="E4859">
        <v>677</v>
      </c>
      <c r="F4859" t="s">
        <v>10</v>
      </c>
      <c r="G4859" t="s">
        <v>90</v>
      </c>
      <c r="H4859" t="s">
        <v>5061</v>
      </c>
    </row>
    <row r="4860" spans="1:8" x14ac:dyDescent="0.35">
      <c r="A4860" t="s">
        <v>5058</v>
      </c>
      <c r="B4860">
        <v>2015</v>
      </c>
      <c r="C4860" t="s">
        <v>9</v>
      </c>
      <c r="D4860">
        <v>112</v>
      </c>
      <c r="E4860">
        <v>682</v>
      </c>
      <c r="F4860" t="s">
        <v>10</v>
      </c>
      <c r="G4860" t="s">
        <v>90</v>
      </c>
      <c r="H4860" t="s">
        <v>5062</v>
      </c>
    </row>
    <row r="4861" spans="1:8" x14ac:dyDescent="0.35">
      <c r="A4861" t="s">
        <v>5058</v>
      </c>
      <c r="B4861">
        <v>2015</v>
      </c>
      <c r="C4861" t="s">
        <v>9</v>
      </c>
      <c r="D4861">
        <v>112</v>
      </c>
      <c r="E4861">
        <v>687</v>
      </c>
      <c r="F4861" t="s">
        <v>10</v>
      </c>
      <c r="G4861" t="s">
        <v>90</v>
      </c>
      <c r="H4861" t="s">
        <v>5063</v>
      </c>
    </row>
    <row r="4862" spans="1:8" x14ac:dyDescent="0.35">
      <c r="A4862" t="s">
        <v>5058</v>
      </c>
      <c r="B4862">
        <v>2015</v>
      </c>
      <c r="C4862" t="s">
        <v>9</v>
      </c>
      <c r="D4862">
        <v>112</v>
      </c>
      <c r="E4862">
        <v>692</v>
      </c>
      <c r="F4862" t="s">
        <v>10</v>
      </c>
      <c r="G4862" t="s">
        <v>90</v>
      </c>
      <c r="H4862" t="s">
        <v>5064</v>
      </c>
    </row>
    <row r="4863" spans="1:8" x14ac:dyDescent="0.35">
      <c r="A4863" t="s">
        <v>5058</v>
      </c>
      <c r="B4863">
        <v>2015</v>
      </c>
      <c r="C4863" t="s">
        <v>9</v>
      </c>
      <c r="D4863">
        <v>112</v>
      </c>
      <c r="E4863">
        <v>697</v>
      </c>
      <c r="F4863" t="s">
        <v>10</v>
      </c>
      <c r="G4863" t="s">
        <v>90</v>
      </c>
      <c r="H4863" t="s">
        <v>5065</v>
      </c>
    </row>
    <row r="4864" spans="1:8" x14ac:dyDescent="0.35">
      <c r="A4864" t="s">
        <v>5058</v>
      </c>
      <c r="B4864">
        <v>2015</v>
      </c>
      <c r="C4864" t="s">
        <v>9</v>
      </c>
      <c r="D4864">
        <v>112</v>
      </c>
      <c r="E4864">
        <v>702</v>
      </c>
      <c r="F4864" t="s">
        <v>10</v>
      </c>
      <c r="G4864" t="s">
        <v>90</v>
      </c>
      <c r="H4864" t="s">
        <v>5066</v>
      </c>
    </row>
    <row r="4865" spans="1:8" x14ac:dyDescent="0.35">
      <c r="A4865" t="s">
        <v>5058</v>
      </c>
      <c r="B4865">
        <v>2015</v>
      </c>
      <c r="C4865" t="s">
        <v>9</v>
      </c>
      <c r="D4865">
        <v>112</v>
      </c>
      <c r="E4865">
        <v>707</v>
      </c>
      <c r="F4865" t="s">
        <v>10</v>
      </c>
      <c r="G4865" t="s">
        <v>90</v>
      </c>
      <c r="H4865" t="s">
        <v>5067</v>
      </c>
    </row>
    <row r="4866" spans="1:8" x14ac:dyDescent="0.35">
      <c r="A4866" t="s">
        <v>5058</v>
      </c>
      <c r="B4866">
        <v>2015</v>
      </c>
      <c r="C4866" t="s">
        <v>9</v>
      </c>
      <c r="D4866">
        <v>112</v>
      </c>
      <c r="E4866">
        <v>712</v>
      </c>
      <c r="F4866" t="s">
        <v>10</v>
      </c>
      <c r="G4866" t="s">
        <v>90</v>
      </c>
      <c r="H4866" t="s">
        <v>5068</v>
      </c>
    </row>
    <row r="4867" spans="1:8" x14ac:dyDescent="0.35">
      <c r="A4867" t="s">
        <v>5058</v>
      </c>
      <c r="B4867">
        <v>2015</v>
      </c>
      <c r="C4867" t="s">
        <v>9</v>
      </c>
      <c r="D4867">
        <v>112</v>
      </c>
      <c r="E4867">
        <v>717</v>
      </c>
      <c r="F4867" t="s">
        <v>10</v>
      </c>
      <c r="G4867" t="s">
        <v>90</v>
      </c>
      <c r="H4867" t="s">
        <v>5069</v>
      </c>
    </row>
    <row r="4868" spans="1:8" x14ac:dyDescent="0.35">
      <c r="A4868" t="s">
        <v>5058</v>
      </c>
      <c r="B4868">
        <v>2015</v>
      </c>
      <c r="C4868" t="s">
        <v>9</v>
      </c>
      <c r="D4868">
        <v>112</v>
      </c>
      <c r="E4868">
        <v>722</v>
      </c>
      <c r="F4868" t="s">
        <v>10</v>
      </c>
      <c r="G4868" t="s">
        <v>90</v>
      </c>
      <c r="H4868" t="s">
        <v>5070</v>
      </c>
    </row>
    <row r="4869" spans="1:8" x14ac:dyDescent="0.35">
      <c r="A4869" t="s">
        <v>5058</v>
      </c>
      <c r="B4869">
        <v>2015</v>
      </c>
      <c r="C4869" t="s">
        <v>9</v>
      </c>
      <c r="D4869">
        <v>112</v>
      </c>
      <c r="E4869">
        <v>727</v>
      </c>
      <c r="F4869" t="s">
        <v>10</v>
      </c>
      <c r="G4869" t="s">
        <v>90</v>
      </c>
      <c r="H4869" t="s">
        <v>5071</v>
      </c>
    </row>
    <row r="4870" spans="1:8" x14ac:dyDescent="0.35">
      <c r="A4870" t="s">
        <v>5058</v>
      </c>
      <c r="B4870">
        <v>2015</v>
      </c>
      <c r="C4870" t="s">
        <v>9</v>
      </c>
      <c r="D4870">
        <v>112</v>
      </c>
      <c r="E4870">
        <v>732</v>
      </c>
      <c r="F4870" t="s">
        <v>10</v>
      </c>
      <c r="G4870" t="s">
        <v>90</v>
      </c>
      <c r="H4870" t="s">
        <v>5072</v>
      </c>
    </row>
    <row r="4871" spans="1:8" x14ac:dyDescent="0.35">
      <c r="A4871" t="s">
        <v>5058</v>
      </c>
      <c r="B4871">
        <v>2015</v>
      </c>
      <c r="C4871" t="s">
        <v>9</v>
      </c>
      <c r="D4871">
        <v>112</v>
      </c>
      <c r="E4871">
        <v>737</v>
      </c>
      <c r="F4871" t="s">
        <v>10</v>
      </c>
      <c r="G4871" t="s">
        <v>90</v>
      </c>
      <c r="H4871" t="s">
        <v>5073</v>
      </c>
    </row>
    <row r="4872" spans="1:8" x14ac:dyDescent="0.35">
      <c r="A4872" t="s">
        <v>5058</v>
      </c>
      <c r="B4872">
        <v>2015</v>
      </c>
      <c r="C4872" t="s">
        <v>9</v>
      </c>
      <c r="D4872">
        <v>112</v>
      </c>
      <c r="E4872">
        <v>742</v>
      </c>
      <c r="F4872" t="s">
        <v>10</v>
      </c>
      <c r="G4872" t="s">
        <v>90</v>
      </c>
      <c r="H4872" t="s">
        <v>5074</v>
      </c>
    </row>
    <row r="4873" spans="1:8" x14ac:dyDescent="0.35">
      <c r="A4873" t="s">
        <v>5058</v>
      </c>
      <c r="B4873">
        <v>2015</v>
      </c>
      <c r="C4873" t="s">
        <v>9</v>
      </c>
      <c r="D4873">
        <v>112</v>
      </c>
      <c r="E4873">
        <v>747</v>
      </c>
      <c r="F4873" t="s">
        <v>10</v>
      </c>
      <c r="G4873" t="s">
        <v>90</v>
      </c>
      <c r="H4873" t="s">
        <v>5075</v>
      </c>
    </row>
    <row r="4874" spans="1:8" x14ac:dyDescent="0.35">
      <c r="A4874" t="s">
        <v>5058</v>
      </c>
      <c r="B4874">
        <v>2015</v>
      </c>
      <c r="C4874" t="s">
        <v>9</v>
      </c>
      <c r="D4874">
        <v>112</v>
      </c>
      <c r="E4874">
        <v>752</v>
      </c>
      <c r="F4874" t="s">
        <v>10</v>
      </c>
      <c r="G4874" t="s">
        <v>90</v>
      </c>
      <c r="H4874" t="s">
        <v>5076</v>
      </c>
    </row>
    <row r="4875" spans="1:8" x14ac:dyDescent="0.35">
      <c r="A4875" t="s">
        <v>5058</v>
      </c>
      <c r="B4875">
        <v>2015</v>
      </c>
      <c r="C4875" t="s">
        <v>9</v>
      </c>
      <c r="D4875">
        <v>112</v>
      </c>
      <c r="E4875">
        <v>757</v>
      </c>
      <c r="F4875" t="s">
        <v>10</v>
      </c>
      <c r="G4875" t="s">
        <v>90</v>
      </c>
      <c r="H4875" t="s">
        <v>5077</v>
      </c>
    </row>
    <row r="4876" spans="1:8" x14ac:dyDescent="0.35">
      <c r="A4876" t="s">
        <v>5058</v>
      </c>
      <c r="B4876">
        <v>2015</v>
      </c>
      <c r="C4876" t="s">
        <v>9</v>
      </c>
      <c r="D4876">
        <v>112</v>
      </c>
      <c r="E4876">
        <v>762</v>
      </c>
      <c r="F4876" t="s">
        <v>10</v>
      </c>
      <c r="G4876" t="s">
        <v>90</v>
      </c>
      <c r="H4876" t="s">
        <v>5078</v>
      </c>
    </row>
    <row r="4877" spans="1:8" x14ac:dyDescent="0.35">
      <c r="A4877" t="s">
        <v>5058</v>
      </c>
      <c r="B4877">
        <v>2015</v>
      </c>
      <c r="C4877" t="s">
        <v>9</v>
      </c>
      <c r="D4877">
        <v>112</v>
      </c>
      <c r="E4877">
        <v>767</v>
      </c>
      <c r="F4877" t="s">
        <v>10</v>
      </c>
      <c r="G4877" t="s">
        <v>90</v>
      </c>
      <c r="H4877" t="s">
        <v>5079</v>
      </c>
    </row>
    <row r="4878" spans="1:8" x14ac:dyDescent="0.35">
      <c r="A4878" t="s">
        <v>5058</v>
      </c>
      <c r="B4878">
        <v>2015</v>
      </c>
      <c r="C4878" t="s">
        <v>9</v>
      </c>
      <c r="D4878">
        <v>112</v>
      </c>
      <c r="E4878">
        <v>662</v>
      </c>
      <c r="F4878" t="s">
        <v>573</v>
      </c>
      <c r="G4878" t="s">
        <v>90</v>
      </c>
      <c r="H4878" t="s">
        <v>5080</v>
      </c>
    </row>
    <row r="4879" spans="1:8" x14ac:dyDescent="0.35">
      <c r="A4879" t="s">
        <v>5058</v>
      </c>
      <c r="B4879">
        <v>2015</v>
      </c>
      <c r="C4879" t="s">
        <v>9</v>
      </c>
      <c r="D4879">
        <v>112</v>
      </c>
      <c r="E4879">
        <v>667</v>
      </c>
      <c r="F4879" t="s">
        <v>573</v>
      </c>
      <c r="G4879" t="s">
        <v>90</v>
      </c>
      <c r="H4879" t="s">
        <v>5081</v>
      </c>
    </row>
    <row r="4880" spans="1:8" x14ac:dyDescent="0.35">
      <c r="A4880" t="s">
        <v>5058</v>
      </c>
      <c r="B4880">
        <v>2015</v>
      </c>
      <c r="C4880" t="s">
        <v>9</v>
      </c>
      <c r="D4880">
        <v>112</v>
      </c>
      <c r="E4880">
        <v>672</v>
      </c>
      <c r="F4880" t="s">
        <v>573</v>
      </c>
      <c r="G4880" t="s">
        <v>90</v>
      </c>
      <c r="H4880" t="s">
        <v>5082</v>
      </c>
    </row>
    <row r="4881" spans="1:8" x14ac:dyDescent="0.35">
      <c r="A4881" t="s">
        <v>5058</v>
      </c>
      <c r="B4881">
        <v>2015</v>
      </c>
      <c r="C4881" t="s">
        <v>9</v>
      </c>
      <c r="D4881">
        <v>112</v>
      </c>
      <c r="E4881">
        <v>677</v>
      </c>
      <c r="F4881" t="s">
        <v>573</v>
      </c>
      <c r="G4881" t="s">
        <v>90</v>
      </c>
      <c r="H4881" t="s">
        <v>5083</v>
      </c>
    </row>
    <row r="4882" spans="1:8" x14ac:dyDescent="0.35">
      <c r="A4882" t="s">
        <v>5058</v>
      </c>
      <c r="B4882">
        <v>2015</v>
      </c>
      <c r="C4882" t="s">
        <v>9</v>
      </c>
      <c r="D4882">
        <v>112</v>
      </c>
      <c r="E4882">
        <v>682</v>
      </c>
      <c r="F4882" t="s">
        <v>573</v>
      </c>
      <c r="G4882" t="s">
        <v>90</v>
      </c>
      <c r="H4882" t="s">
        <v>5084</v>
      </c>
    </row>
    <row r="4883" spans="1:8" x14ac:dyDescent="0.35">
      <c r="A4883" t="s">
        <v>5058</v>
      </c>
      <c r="B4883">
        <v>2015</v>
      </c>
      <c r="C4883" t="s">
        <v>9</v>
      </c>
      <c r="D4883">
        <v>112</v>
      </c>
      <c r="E4883">
        <v>687</v>
      </c>
      <c r="F4883" t="s">
        <v>573</v>
      </c>
      <c r="G4883" t="s">
        <v>90</v>
      </c>
      <c r="H4883" t="s">
        <v>5085</v>
      </c>
    </row>
    <row r="4884" spans="1:8" x14ac:dyDescent="0.35">
      <c r="A4884" t="s">
        <v>5058</v>
      </c>
      <c r="B4884">
        <v>2015</v>
      </c>
      <c r="C4884" t="s">
        <v>9</v>
      </c>
      <c r="D4884">
        <v>112</v>
      </c>
      <c r="E4884">
        <v>692</v>
      </c>
      <c r="F4884" t="s">
        <v>573</v>
      </c>
      <c r="G4884" t="s">
        <v>90</v>
      </c>
      <c r="H4884" t="s">
        <v>5086</v>
      </c>
    </row>
    <row r="4885" spans="1:8" x14ac:dyDescent="0.35">
      <c r="A4885" t="s">
        <v>5058</v>
      </c>
      <c r="B4885">
        <v>2015</v>
      </c>
      <c r="C4885" t="s">
        <v>9</v>
      </c>
      <c r="D4885">
        <v>112</v>
      </c>
      <c r="E4885">
        <v>697</v>
      </c>
      <c r="F4885" t="s">
        <v>573</v>
      </c>
      <c r="G4885" t="s">
        <v>90</v>
      </c>
      <c r="H4885" t="s">
        <v>5087</v>
      </c>
    </row>
    <row r="4886" spans="1:8" x14ac:dyDescent="0.35">
      <c r="A4886" t="s">
        <v>5058</v>
      </c>
      <c r="B4886">
        <v>2015</v>
      </c>
      <c r="C4886" t="s">
        <v>9</v>
      </c>
      <c r="D4886">
        <v>112</v>
      </c>
      <c r="E4886">
        <v>702</v>
      </c>
      <c r="F4886" t="s">
        <v>573</v>
      </c>
      <c r="G4886" t="s">
        <v>90</v>
      </c>
      <c r="H4886" t="s">
        <v>5088</v>
      </c>
    </row>
    <row r="4887" spans="1:8" x14ac:dyDescent="0.35">
      <c r="A4887" t="s">
        <v>5058</v>
      </c>
      <c r="B4887">
        <v>2015</v>
      </c>
      <c r="C4887" t="s">
        <v>9</v>
      </c>
      <c r="D4887">
        <v>112</v>
      </c>
      <c r="E4887">
        <v>707</v>
      </c>
      <c r="F4887" t="s">
        <v>573</v>
      </c>
      <c r="G4887" t="s">
        <v>90</v>
      </c>
      <c r="H4887" t="s">
        <v>5089</v>
      </c>
    </row>
    <row r="4888" spans="1:8" x14ac:dyDescent="0.35">
      <c r="A4888" t="s">
        <v>5058</v>
      </c>
      <c r="B4888">
        <v>2015</v>
      </c>
      <c r="C4888" t="s">
        <v>9</v>
      </c>
      <c r="D4888">
        <v>112</v>
      </c>
      <c r="E4888">
        <v>712</v>
      </c>
      <c r="F4888" t="s">
        <v>573</v>
      </c>
      <c r="G4888" t="s">
        <v>90</v>
      </c>
      <c r="H4888" t="s">
        <v>5090</v>
      </c>
    </row>
    <row r="4889" spans="1:8" x14ac:dyDescent="0.35">
      <c r="A4889" t="s">
        <v>5058</v>
      </c>
      <c r="B4889">
        <v>2015</v>
      </c>
      <c r="C4889" t="s">
        <v>9</v>
      </c>
      <c r="D4889">
        <v>112</v>
      </c>
      <c r="E4889">
        <v>717</v>
      </c>
      <c r="F4889" t="s">
        <v>573</v>
      </c>
      <c r="G4889" t="s">
        <v>90</v>
      </c>
      <c r="H4889" t="s">
        <v>5091</v>
      </c>
    </row>
    <row r="4890" spans="1:8" x14ac:dyDescent="0.35">
      <c r="A4890" t="s">
        <v>5058</v>
      </c>
      <c r="B4890">
        <v>2015</v>
      </c>
      <c r="C4890" t="s">
        <v>9</v>
      </c>
      <c r="D4890">
        <v>112</v>
      </c>
      <c r="E4890">
        <v>722</v>
      </c>
      <c r="F4890" t="s">
        <v>573</v>
      </c>
      <c r="G4890" t="s">
        <v>90</v>
      </c>
      <c r="H4890" t="s">
        <v>5092</v>
      </c>
    </row>
    <row r="4891" spans="1:8" x14ac:dyDescent="0.35">
      <c r="A4891" t="s">
        <v>5058</v>
      </c>
      <c r="B4891">
        <v>2015</v>
      </c>
      <c r="C4891" t="s">
        <v>9</v>
      </c>
      <c r="D4891">
        <v>112</v>
      </c>
      <c r="E4891">
        <v>727</v>
      </c>
      <c r="F4891" t="s">
        <v>573</v>
      </c>
      <c r="G4891" t="s">
        <v>90</v>
      </c>
      <c r="H4891" t="s">
        <v>5093</v>
      </c>
    </row>
    <row r="4892" spans="1:8" x14ac:dyDescent="0.35">
      <c r="A4892" t="s">
        <v>5058</v>
      </c>
      <c r="B4892">
        <v>2015</v>
      </c>
      <c r="C4892" t="s">
        <v>9</v>
      </c>
      <c r="D4892">
        <v>112</v>
      </c>
      <c r="E4892">
        <v>732</v>
      </c>
      <c r="F4892" t="s">
        <v>573</v>
      </c>
      <c r="G4892" t="s">
        <v>90</v>
      </c>
      <c r="H4892" t="s">
        <v>5094</v>
      </c>
    </row>
    <row r="4893" spans="1:8" x14ac:dyDescent="0.35">
      <c r="A4893" t="s">
        <v>5058</v>
      </c>
      <c r="B4893">
        <v>2015</v>
      </c>
      <c r="C4893" t="s">
        <v>9</v>
      </c>
      <c r="D4893">
        <v>112</v>
      </c>
      <c r="E4893">
        <v>737</v>
      </c>
      <c r="F4893" t="s">
        <v>573</v>
      </c>
      <c r="G4893" t="s">
        <v>90</v>
      </c>
      <c r="H4893" t="s">
        <v>5095</v>
      </c>
    </row>
    <row r="4894" spans="1:8" x14ac:dyDescent="0.35">
      <c r="A4894" t="s">
        <v>5058</v>
      </c>
      <c r="B4894">
        <v>2015</v>
      </c>
      <c r="C4894" t="s">
        <v>9</v>
      </c>
      <c r="D4894">
        <v>112</v>
      </c>
      <c r="E4894">
        <v>742</v>
      </c>
      <c r="F4894" t="s">
        <v>573</v>
      </c>
      <c r="G4894" t="s">
        <v>90</v>
      </c>
      <c r="H4894" t="s">
        <v>5096</v>
      </c>
    </row>
    <row r="4895" spans="1:8" x14ac:dyDescent="0.35">
      <c r="A4895" t="s">
        <v>5058</v>
      </c>
      <c r="B4895">
        <v>2015</v>
      </c>
      <c r="C4895" t="s">
        <v>9</v>
      </c>
      <c r="D4895">
        <v>112</v>
      </c>
      <c r="E4895">
        <v>752</v>
      </c>
      <c r="F4895" t="s">
        <v>573</v>
      </c>
      <c r="G4895" t="s">
        <v>90</v>
      </c>
      <c r="H4895" t="s">
        <v>5097</v>
      </c>
    </row>
    <row r="4896" spans="1:8" x14ac:dyDescent="0.35">
      <c r="A4896" t="s">
        <v>5058</v>
      </c>
      <c r="B4896">
        <v>2015</v>
      </c>
      <c r="C4896" t="s">
        <v>9</v>
      </c>
      <c r="D4896">
        <v>112</v>
      </c>
      <c r="E4896">
        <v>762</v>
      </c>
      <c r="F4896" t="s">
        <v>573</v>
      </c>
      <c r="G4896" t="s">
        <v>90</v>
      </c>
      <c r="H4896" t="s">
        <v>5098</v>
      </c>
    </row>
    <row r="4897" spans="1:8" x14ac:dyDescent="0.35">
      <c r="A4897" t="s">
        <v>5058</v>
      </c>
      <c r="B4897">
        <v>2015</v>
      </c>
      <c r="C4897" t="s">
        <v>9</v>
      </c>
      <c r="D4897">
        <v>112</v>
      </c>
      <c r="E4897">
        <v>767</v>
      </c>
      <c r="F4897" t="s">
        <v>573</v>
      </c>
      <c r="G4897" t="s">
        <v>90</v>
      </c>
      <c r="H4897" t="s">
        <v>5099</v>
      </c>
    </row>
    <row r="4898" spans="1:8" x14ac:dyDescent="0.35">
      <c r="A4898" t="s">
        <v>5058</v>
      </c>
      <c r="B4898">
        <v>2015</v>
      </c>
      <c r="C4898" t="s">
        <v>9</v>
      </c>
      <c r="D4898">
        <v>112</v>
      </c>
      <c r="E4898">
        <v>667</v>
      </c>
      <c r="F4898" t="s">
        <v>35</v>
      </c>
      <c r="G4898" t="s">
        <v>90</v>
      </c>
      <c r="H4898" t="s">
        <v>5100</v>
      </c>
    </row>
    <row r="4899" spans="1:8" x14ac:dyDescent="0.35">
      <c r="A4899" t="s">
        <v>5058</v>
      </c>
      <c r="B4899">
        <v>2015</v>
      </c>
      <c r="C4899" t="s">
        <v>9</v>
      </c>
      <c r="D4899">
        <v>112</v>
      </c>
      <c r="E4899">
        <v>672</v>
      </c>
      <c r="F4899" t="s">
        <v>35</v>
      </c>
      <c r="G4899" t="s">
        <v>90</v>
      </c>
      <c r="H4899" t="s">
        <v>5101</v>
      </c>
    </row>
    <row r="4900" spans="1:8" x14ac:dyDescent="0.35">
      <c r="A4900" t="s">
        <v>5058</v>
      </c>
      <c r="B4900">
        <v>2015</v>
      </c>
      <c r="C4900" t="s">
        <v>9</v>
      </c>
      <c r="D4900">
        <v>112</v>
      </c>
      <c r="E4900">
        <v>677</v>
      </c>
      <c r="F4900" t="s">
        <v>35</v>
      </c>
      <c r="G4900" t="s">
        <v>90</v>
      </c>
      <c r="H4900" t="s">
        <v>5102</v>
      </c>
    </row>
    <row r="4901" spans="1:8" x14ac:dyDescent="0.35">
      <c r="A4901" t="s">
        <v>5058</v>
      </c>
      <c r="B4901">
        <v>2015</v>
      </c>
      <c r="C4901" t="s">
        <v>9</v>
      </c>
      <c r="D4901">
        <v>112</v>
      </c>
      <c r="E4901">
        <v>682</v>
      </c>
      <c r="F4901" t="s">
        <v>35</v>
      </c>
      <c r="G4901" t="s">
        <v>90</v>
      </c>
      <c r="H4901" t="s">
        <v>5103</v>
      </c>
    </row>
    <row r="4902" spans="1:8" x14ac:dyDescent="0.35">
      <c r="A4902" t="s">
        <v>5058</v>
      </c>
      <c r="B4902">
        <v>2015</v>
      </c>
      <c r="C4902" t="s">
        <v>9</v>
      </c>
      <c r="D4902">
        <v>112</v>
      </c>
      <c r="E4902">
        <v>687</v>
      </c>
      <c r="F4902" t="s">
        <v>35</v>
      </c>
      <c r="G4902" t="s">
        <v>90</v>
      </c>
      <c r="H4902" t="s">
        <v>5104</v>
      </c>
    </row>
    <row r="4903" spans="1:8" x14ac:dyDescent="0.35">
      <c r="A4903" t="s">
        <v>5058</v>
      </c>
      <c r="B4903">
        <v>2015</v>
      </c>
      <c r="C4903" t="s">
        <v>9</v>
      </c>
      <c r="D4903">
        <v>112</v>
      </c>
      <c r="E4903">
        <v>692</v>
      </c>
      <c r="F4903" t="s">
        <v>35</v>
      </c>
      <c r="G4903" t="s">
        <v>90</v>
      </c>
      <c r="H4903" t="s">
        <v>5105</v>
      </c>
    </row>
    <row r="4904" spans="1:8" x14ac:dyDescent="0.35">
      <c r="A4904" t="s">
        <v>5058</v>
      </c>
      <c r="B4904">
        <v>2015</v>
      </c>
      <c r="C4904" t="s">
        <v>9</v>
      </c>
      <c r="D4904">
        <v>112</v>
      </c>
      <c r="E4904">
        <v>697</v>
      </c>
      <c r="F4904" t="s">
        <v>35</v>
      </c>
      <c r="G4904" t="s">
        <v>90</v>
      </c>
      <c r="H4904" t="s">
        <v>5106</v>
      </c>
    </row>
    <row r="4905" spans="1:8" x14ac:dyDescent="0.35">
      <c r="A4905" t="s">
        <v>5058</v>
      </c>
      <c r="B4905">
        <v>2015</v>
      </c>
      <c r="C4905" t="s">
        <v>9</v>
      </c>
      <c r="D4905">
        <v>112</v>
      </c>
      <c r="E4905">
        <v>702</v>
      </c>
      <c r="F4905" t="s">
        <v>35</v>
      </c>
      <c r="G4905" t="s">
        <v>90</v>
      </c>
      <c r="H4905" t="s">
        <v>5107</v>
      </c>
    </row>
    <row r="4906" spans="1:8" x14ac:dyDescent="0.35">
      <c r="A4906" t="s">
        <v>5058</v>
      </c>
      <c r="B4906">
        <v>2015</v>
      </c>
      <c r="C4906" t="s">
        <v>9</v>
      </c>
      <c r="D4906">
        <v>112</v>
      </c>
      <c r="E4906">
        <v>707</v>
      </c>
      <c r="F4906" t="s">
        <v>35</v>
      </c>
      <c r="G4906" t="s">
        <v>90</v>
      </c>
      <c r="H4906" t="s">
        <v>5108</v>
      </c>
    </row>
    <row r="4907" spans="1:8" x14ac:dyDescent="0.35">
      <c r="A4907" t="s">
        <v>5058</v>
      </c>
      <c r="B4907">
        <v>2015</v>
      </c>
      <c r="C4907" t="s">
        <v>9</v>
      </c>
      <c r="D4907">
        <v>112</v>
      </c>
      <c r="E4907">
        <v>712</v>
      </c>
      <c r="F4907" t="s">
        <v>35</v>
      </c>
      <c r="G4907" t="s">
        <v>90</v>
      </c>
      <c r="H4907" t="s">
        <v>5109</v>
      </c>
    </row>
    <row r="4908" spans="1:8" x14ac:dyDescent="0.35">
      <c r="A4908" t="s">
        <v>5058</v>
      </c>
      <c r="B4908">
        <v>2015</v>
      </c>
      <c r="C4908" t="s">
        <v>9</v>
      </c>
      <c r="D4908">
        <v>112</v>
      </c>
      <c r="E4908">
        <v>717</v>
      </c>
      <c r="F4908" t="s">
        <v>35</v>
      </c>
      <c r="G4908" t="s">
        <v>90</v>
      </c>
      <c r="H4908" t="s">
        <v>5110</v>
      </c>
    </row>
    <row r="4909" spans="1:8" x14ac:dyDescent="0.35">
      <c r="A4909" t="s">
        <v>5058</v>
      </c>
      <c r="B4909">
        <v>2015</v>
      </c>
      <c r="C4909" t="s">
        <v>9</v>
      </c>
      <c r="D4909">
        <v>112</v>
      </c>
      <c r="E4909">
        <v>722</v>
      </c>
      <c r="F4909" t="s">
        <v>35</v>
      </c>
      <c r="G4909" t="s">
        <v>90</v>
      </c>
      <c r="H4909" t="s">
        <v>5111</v>
      </c>
    </row>
    <row r="4910" spans="1:8" x14ac:dyDescent="0.35">
      <c r="A4910" t="s">
        <v>5058</v>
      </c>
      <c r="B4910">
        <v>2015</v>
      </c>
      <c r="C4910" t="s">
        <v>9</v>
      </c>
      <c r="D4910">
        <v>112</v>
      </c>
      <c r="E4910">
        <v>727</v>
      </c>
      <c r="F4910" t="s">
        <v>35</v>
      </c>
      <c r="G4910" t="s">
        <v>90</v>
      </c>
      <c r="H4910" t="s">
        <v>5112</v>
      </c>
    </row>
    <row r="4911" spans="1:8" x14ac:dyDescent="0.35">
      <c r="A4911" t="s">
        <v>5058</v>
      </c>
      <c r="B4911">
        <v>2015</v>
      </c>
      <c r="C4911" t="s">
        <v>9</v>
      </c>
      <c r="D4911">
        <v>112</v>
      </c>
      <c r="E4911">
        <v>732</v>
      </c>
      <c r="F4911" t="s">
        <v>35</v>
      </c>
      <c r="G4911" t="s">
        <v>90</v>
      </c>
      <c r="H4911" t="s">
        <v>5113</v>
      </c>
    </row>
    <row r="4912" spans="1:8" x14ac:dyDescent="0.35">
      <c r="A4912" t="s">
        <v>5058</v>
      </c>
      <c r="B4912">
        <v>2015</v>
      </c>
      <c r="C4912" t="s">
        <v>9</v>
      </c>
      <c r="D4912">
        <v>112</v>
      </c>
      <c r="E4912">
        <v>737</v>
      </c>
      <c r="F4912" t="s">
        <v>35</v>
      </c>
      <c r="G4912" t="s">
        <v>90</v>
      </c>
      <c r="H4912" t="s">
        <v>5114</v>
      </c>
    </row>
    <row r="4913" spans="1:8" x14ac:dyDescent="0.35">
      <c r="A4913" t="s">
        <v>5058</v>
      </c>
      <c r="B4913">
        <v>2015</v>
      </c>
      <c r="C4913" t="s">
        <v>9</v>
      </c>
      <c r="D4913">
        <v>112</v>
      </c>
      <c r="E4913">
        <v>742</v>
      </c>
      <c r="F4913" t="s">
        <v>35</v>
      </c>
      <c r="G4913" t="s">
        <v>90</v>
      </c>
      <c r="H4913" t="s">
        <v>5115</v>
      </c>
    </row>
    <row r="4914" spans="1:8" x14ac:dyDescent="0.35">
      <c r="A4914" t="s">
        <v>5058</v>
      </c>
      <c r="B4914">
        <v>2015</v>
      </c>
      <c r="C4914" t="s">
        <v>9</v>
      </c>
      <c r="D4914">
        <v>112</v>
      </c>
      <c r="E4914">
        <v>747</v>
      </c>
      <c r="F4914" t="s">
        <v>35</v>
      </c>
      <c r="G4914" t="s">
        <v>90</v>
      </c>
      <c r="H4914" t="s">
        <v>5116</v>
      </c>
    </row>
    <row r="4915" spans="1:8" x14ac:dyDescent="0.35">
      <c r="A4915" t="s">
        <v>5058</v>
      </c>
      <c r="B4915">
        <v>2015</v>
      </c>
      <c r="C4915" t="s">
        <v>9</v>
      </c>
      <c r="D4915">
        <v>112</v>
      </c>
      <c r="E4915">
        <v>752</v>
      </c>
      <c r="F4915" t="s">
        <v>35</v>
      </c>
      <c r="G4915" t="s">
        <v>90</v>
      </c>
      <c r="H4915" t="s">
        <v>5117</v>
      </c>
    </row>
    <row r="4916" spans="1:8" x14ac:dyDescent="0.35">
      <c r="A4916" t="s">
        <v>5058</v>
      </c>
      <c r="B4916">
        <v>2015</v>
      </c>
      <c r="C4916" t="s">
        <v>9</v>
      </c>
      <c r="D4916">
        <v>112</v>
      </c>
      <c r="E4916">
        <v>757</v>
      </c>
      <c r="F4916" t="s">
        <v>35</v>
      </c>
      <c r="G4916" t="s">
        <v>90</v>
      </c>
      <c r="H4916" t="s">
        <v>5118</v>
      </c>
    </row>
    <row r="4917" spans="1:8" x14ac:dyDescent="0.35">
      <c r="A4917" t="s">
        <v>5058</v>
      </c>
      <c r="B4917">
        <v>2015</v>
      </c>
      <c r="C4917" t="s">
        <v>9</v>
      </c>
      <c r="D4917">
        <v>112</v>
      </c>
      <c r="E4917">
        <v>762</v>
      </c>
      <c r="F4917" t="s">
        <v>35</v>
      </c>
      <c r="G4917" t="s">
        <v>90</v>
      </c>
      <c r="H4917" t="s">
        <v>5119</v>
      </c>
    </row>
    <row r="4918" spans="1:8" x14ac:dyDescent="0.35">
      <c r="A4918" t="s">
        <v>5058</v>
      </c>
      <c r="B4918">
        <v>2015</v>
      </c>
      <c r="C4918" t="s">
        <v>9</v>
      </c>
      <c r="D4918">
        <v>112</v>
      </c>
      <c r="E4918">
        <v>767</v>
      </c>
      <c r="F4918" t="s">
        <v>35</v>
      </c>
      <c r="G4918" t="s">
        <v>90</v>
      </c>
      <c r="H4918" t="s">
        <v>5120</v>
      </c>
    </row>
    <row r="4919" spans="1:8" x14ac:dyDescent="0.35">
      <c r="A4919" t="s">
        <v>5121</v>
      </c>
      <c r="B4919">
        <v>2015</v>
      </c>
      <c r="C4919" t="s">
        <v>9</v>
      </c>
      <c r="D4919">
        <v>156</v>
      </c>
      <c r="E4919">
        <v>661</v>
      </c>
      <c r="F4919" t="s">
        <v>10</v>
      </c>
      <c r="G4919" t="s">
        <v>90</v>
      </c>
      <c r="H4919" t="s">
        <v>5122</v>
      </c>
    </row>
    <row r="4920" spans="1:8" x14ac:dyDescent="0.35">
      <c r="A4920" t="s">
        <v>5121</v>
      </c>
      <c r="B4920">
        <v>2015</v>
      </c>
      <c r="C4920" t="s">
        <v>9</v>
      </c>
      <c r="D4920">
        <v>156</v>
      </c>
      <c r="E4920">
        <v>666</v>
      </c>
      <c r="F4920" t="s">
        <v>10</v>
      </c>
      <c r="G4920" t="s">
        <v>90</v>
      </c>
      <c r="H4920" t="s">
        <v>5123</v>
      </c>
    </row>
    <row r="4921" spans="1:8" x14ac:dyDescent="0.35">
      <c r="A4921" t="s">
        <v>5121</v>
      </c>
      <c r="B4921">
        <v>2015</v>
      </c>
      <c r="C4921" t="s">
        <v>9</v>
      </c>
      <c r="D4921">
        <v>156</v>
      </c>
      <c r="E4921">
        <v>671</v>
      </c>
      <c r="F4921" t="s">
        <v>10</v>
      </c>
      <c r="G4921" t="s">
        <v>90</v>
      </c>
      <c r="H4921" t="s">
        <v>5124</v>
      </c>
    </row>
    <row r="4922" spans="1:8" x14ac:dyDescent="0.35">
      <c r="A4922" t="s">
        <v>5121</v>
      </c>
      <c r="B4922">
        <v>2015</v>
      </c>
      <c r="C4922" t="s">
        <v>9</v>
      </c>
      <c r="D4922">
        <v>156</v>
      </c>
      <c r="E4922">
        <v>676</v>
      </c>
      <c r="F4922" t="s">
        <v>10</v>
      </c>
      <c r="G4922" t="s">
        <v>90</v>
      </c>
      <c r="H4922" t="s">
        <v>5125</v>
      </c>
    </row>
    <row r="4923" spans="1:8" x14ac:dyDescent="0.35">
      <c r="A4923" t="s">
        <v>5121</v>
      </c>
      <c r="B4923">
        <v>2015</v>
      </c>
      <c r="C4923" t="s">
        <v>9</v>
      </c>
      <c r="D4923">
        <v>156</v>
      </c>
      <c r="E4923">
        <v>681</v>
      </c>
      <c r="F4923" t="s">
        <v>10</v>
      </c>
      <c r="G4923" t="s">
        <v>90</v>
      </c>
      <c r="H4923" t="s">
        <v>5126</v>
      </c>
    </row>
    <row r="4924" spans="1:8" x14ac:dyDescent="0.35">
      <c r="A4924" t="s">
        <v>5121</v>
      </c>
      <c r="B4924">
        <v>2015</v>
      </c>
      <c r="C4924" t="s">
        <v>9</v>
      </c>
      <c r="D4924">
        <v>156</v>
      </c>
      <c r="E4924">
        <v>686</v>
      </c>
      <c r="F4924" t="s">
        <v>10</v>
      </c>
      <c r="G4924" t="s">
        <v>90</v>
      </c>
      <c r="H4924" t="s">
        <v>5127</v>
      </c>
    </row>
    <row r="4925" spans="1:8" x14ac:dyDescent="0.35">
      <c r="A4925" t="s">
        <v>5121</v>
      </c>
      <c r="B4925">
        <v>2015</v>
      </c>
      <c r="C4925" t="s">
        <v>9</v>
      </c>
      <c r="D4925">
        <v>156</v>
      </c>
      <c r="E4925">
        <v>691</v>
      </c>
      <c r="F4925" t="s">
        <v>10</v>
      </c>
      <c r="G4925" t="s">
        <v>90</v>
      </c>
      <c r="H4925" t="s">
        <v>5128</v>
      </c>
    </row>
    <row r="4926" spans="1:8" x14ac:dyDescent="0.35">
      <c r="A4926" t="s">
        <v>5121</v>
      </c>
      <c r="B4926">
        <v>2015</v>
      </c>
      <c r="C4926" t="s">
        <v>9</v>
      </c>
      <c r="D4926">
        <v>156</v>
      </c>
      <c r="E4926">
        <v>696</v>
      </c>
      <c r="F4926" t="s">
        <v>10</v>
      </c>
      <c r="G4926" t="s">
        <v>90</v>
      </c>
      <c r="H4926" t="s">
        <v>5129</v>
      </c>
    </row>
    <row r="4927" spans="1:8" x14ac:dyDescent="0.35">
      <c r="A4927" t="s">
        <v>5121</v>
      </c>
      <c r="B4927">
        <v>2015</v>
      </c>
      <c r="C4927" t="s">
        <v>9</v>
      </c>
      <c r="D4927">
        <v>156</v>
      </c>
      <c r="E4927">
        <v>701</v>
      </c>
      <c r="F4927" t="s">
        <v>10</v>
      </c>
      <c r="G4927" t="s">
        <v>90</v>
      </c>
      <c r="H4927" t="s">
        <v>5130</v>
      </c>
    </row>
    <row r="4928" spans="1:8" x14ac:dyDescent="0.35">
      <c r="A4928" t="s">
        <v>5121</v>
      </c>
      <c r="B4928">
        <v>2015</v>
      </c>
      <c r="C4928" t="s">
        <v>9</v>
      </c>
      <c r="D4928">
        <v>156</v>
      </c>
      <c r="E4928">
        <v>706</v>
      </c>
      <c r="F4928" t="s">
        <v>10</v>
      </c>
      <c r="G4928" t="s">
        <v>90</v>
      </c>
      <c r="H4928" t="s">
        <v>5131</v>
      </c>
    </row>
    <row r="4929" spans="1:8" x14ac:dyDescent="0.35">
      <c r="A4929" t="s">
        <v>5121</v>
      </c>
      <c r="B4929">
        <v>2015</v>
      </c>
      <c r="C4929" t="s">
        <v>9</v>
      </c>
      <c r="D4929">
        <v>156</v>
      </c>
      <c r="E4929">
        <v>711</v>
      </c>
      <c r="F4929" t="s">
        <v>10</v>
      </c>
      <c r="G4929" t="s">
        <v>90</v>
      </c>
      <c r="H4929" t="s">
        <v>5132</v>
      </c>
    </row>
    <row r="4930" spans="1:8" x14ac:dyDescent="0.35">
      <c r="A4930" t="s">
        <v>5121</v>
      </c>
      <c r="B4930">
        <v>2015</v>
      </c>
      <c r="C4930" t="s">
        <v>9</v>
      </c>
      <c r="D4930">
        <v>156</v>
      </c>
      <c r="E4930">
        <v>716</v>
      </c>
      <c r="F4930" t="s">
        <v>10</v>
      </c>
      <c r="G4930" t="s">
        <v>90</v>
      </c>
      <c r="H4930" t="s">
        <v>5133</v>
      </c>
    </row>
    <row r="4931" spans="1:8" x14ac:dyDescent="0.35">
      <c r="A4931" t="s">
        <v>5121</v>
      </c>
      <c r="B4931">
        <v>2015</v>
      </c>
      <c r="C4931" t="s">
        <v>9</v>
      </c>
      <c r="D4931">
        <v>156</v>
      </c>
      <c r="E4931">
        <v>661</v>
      </c>
      <c r="F4931" t="s">
        <v>573</v>
      </c>
      <c r="G4931" t="s">
        <v>90</v>
      </c>
      <c r="H4931" t="s">
        <v>5134</v>
      </c>
    </row>
    <row r="4932" spans="1:8" x14ac:dyDescent="0.35">
      <c r="A4932" t="s">
        <v>5121</v>
      </c>
      <c r="B4932">
        <v>2015</v>
      </c>
      <c r="C4932" t="s">
        <v>9</v>
      </c>
      <c r="D4932">
        <v>156</v>
      </c>
      <c r="E4932">
        <v>666</v>
      </c>
      <c r="F4932" t="s">
        <v>573</v>
      </c>
      <c r="G4932" t="s">
        <v>90</v>
      </c>
      <c r="H4932" t="s">
        <v>5135</v>
      </c>
    </row>
    <row r="4933" spans="1:8" x14ac:dyDescent="0.35">
      <c r="A4933" t="s">
        <v>5121</v>
      </c>
      <c r="B4933">
        <v>2015</v>
      </c>
      <c r="C4933" t="s">
        <v>9</v>
      </c>
      <c r="D4933">
        <v>156</v>
      </c>
      <c r="E4933">
        <v>671</v>
      </c>
      <c r="F4933" t="s">
        <v>573</v>
      </c>
      <c r="G4933" t="s">
        <v>90</v>
      </c>
      <c r="H4933" t="s">
        <v>5136</v>
      </c>
    </row>
    <row r="4934" spans="1:8" x14ac:dyDescent="0.35">
      <c r="A4934" t="s">
        <v>5121</v>
      </c>
      <c r="B4934">
        <v>2015</v>
      </c>
      <c r="C4934" t="s">
        <v>9</v>
      </c>
      <c r="D4934">
        <v>156</v>
      </c>
      <c r="E4934">
        <v>676</v>
      </c>
      <c r="F4934" t="s">
        <v>573</v>
      </c>
      <c r="G4934" t="s">
        <v>90</v>
      </c>
      <c r="H4934" t="s">
        <v>5137</v>
      </c>
    </row>
    <row r="4935" spans="1:8" x14ac:dyDescent="0.35">
      <c r="A4935" t="s">
        <v>5121</v>
      </c>
      <c r="B4935">
        <v>2015</v>
      </c>
      <c r="C4935" t="s">
        <v>9</v>
      </c>
      <c r="D4935">
        <v>156</v>
      </c>
      <c r="E4935">
        <v>681</v>
      </c>
      <c r="F4935" t="s">
        <v>573</v>
      </c>
      <c r="G4935" t="s">
        <v>90</v>
      </c>
      <c r="H4935" t="s">
        <v>5138</v>
      </c>
    </row>
    <row r="4936" spans="1:8" x14ac:dyDescent="0.35">
      <c r="A4936" t="s">
        <v>5121</v>
      </c>
      <c r="B4936">
        <v>2015</v>
      </c>
      <c r="C4936" t="s">
        <v>9</v>
      </c>
      <c r="D4936">
        <v>156</v>
      </c>
      <c r="E4936">
        <v>686</v>
      </c>
      <c r="F4936" t="s">
        <v>573</v>
      </c>
      <c r="G4936" t="s">
        <v>90</v>
      </c>
      <c r="H4936" t="s">
        <v>5139</v>
      </c>
    </row>
    <row r="4937" spans="1:8" x14ac:dyDescent="0.35">
      <c r="A4937" t="s">
        <v>5121</v>
      </c>
      <c r="B4937">
        <v>2015</v>
      </c>
      <c r="C4937" t="s">
        <v>9</v>
      </c>
      <c r="D4937">
        <v>156</v>
      </c>
      <c r="E4937">
        <v>691</v>
      </c>
      <c r="F4937" t="s">
        <v>573</v>
      </c>
      <c r="G4937" t="s">
        <v>90</v>
      </c>
      <c r="H4937" t="s">
        <v>5140</v>
      </c>
    </row>
    <row r="4938" spans="1:8" x14ac:dyDescent="0.35">
      <c r="A4938" t="s">
        <v>5121</v>
      </c>
      <c r="B4938">
        <v>2015</v>
      </c>
      <c r="C4938" t="s">
        <v>9</v>
      </c>
      <c r="D4938">
        <v>156</v>
      </c>
      <c r="E4938">
        <v>696</v>
      </c>
      <c r="F4938" t="s">
        <v>573</v>
      </c>
      <c r="G4938" t="s">
        <v>90</v>
      </c>
      <c r="H4938" t="s">
        <v>5141</v>
      </c>
    </row>
    <row r="4939" spans="1:8" x14ac:dyDescent="0.35">
      <c r="A4939" t="s">
        <v>5121</v>
      </c>
      <c r="B4939">
        <v>2015</v>
      </c>
      <c r="C4939" t="s">
        <v>9</v>
      </c>
      <c r="D4939">
        <v>156</v>
      </c>
      <c r="E4939">
        <v>701</v>
      </c>
      <c r="F4939" t="s">
        <v>573</v>
      </c>
      <c r="G4939" t="s">
        <v>90</v>
      </c>
      <c r="H4939" t="s">
        <v>5142</v>
      </c>
    </row>
    <row r="4940" spans="1:8" x14ac:dyDescent="0.35">
      <c r="A4940" t="s">
        <v>5121</v>
      </c>
      <c r="B4940">
        <v>2015</v>
      </c>
      <c r="C4940" t="s">
        <v>9</v>
      </c>
      <c r="D4940">
        <v>156</v>
      </c>
      <c r="E4940">
        <v>706</v>
      </c>
      <c r="F4940" t="s">
        <v>573</v>
      </c>
      <c r="G4940" t="s">
        <v>90</v>
      </c>
      <c r="H4940" t="s">
        <v>5143</v>
      </c>
    </row>
    <row r="4941" spans="1:8" x14ac:dyDescent="0.35">
      <c r="A4941" t="s">
        <v>5121</v>
      </c>
      <c r="B4941">
        <v>2015</v>
      </c>
      <c r="C4941" t="s">
        <v>9</v>
      </c>
      <c r="D4941">
        <v>156</v>
      </c>
      <c r="E4941">
        <v>711</v>
      </c>
      <c r="F4941" t="s">
        <v>573</v>
      </c>
      <c r="G4941" t="s">
        <v>90</v>
      </c>
      <c r="H4941" t="s">
        <v>5144</v>
      </c>
    </row>
    <row r="4942" spans="1:8" x14ac:dyDescent="0.35">
      <c r="A4942" t="s">
        <v>5121</v>
      </c>
      <c r="B4942">
        <v>2015</v>
      </c>
      <c r="C4942" t="s">
        <v>9</v>
      </c>
      <c r="D4942">
        <v>156</v>
      </c>
      <c r="E4942">
        <v>716</v>
      </c>
      <c r="F4942" t="s">
        <v>573</v>
      </c>
      <c r="G4942" t="s">
        <v>90</v>
      </c>
      <c r="H4942" t="s">
        <v>5145</v>
      </c>
    </row>
    <row r="4943" spans="1:8" x14ac:dyDescent="0.35">
      <c r="A4943" t="s">
        <v>5121</v>
      </c>
      <c r="B4943">
        <v>2015</v>
      </c>
      <c r="C4943" t="s">
        <v>9</v>
      </c>
      <c r="D4943">
        <v>156</v>
      </c>
      <c r="E4943">
        <v>661</v>
      </c>
      <c r="F4943" t="s">
        <v>35</v>
      </c>
      <c r="G4943" t="s">
        <v>90</v>
      </c>
      <c r="H4943" t="s">
        <v>5146</v>
      </c>
    </row>
    <row r="4944" spans="1:8" x14ac:dyDescent="0.35">
      <c r="A4944" t="s">
        <v>5121</v>
      </c>
      <c r="B4944">
        <v>2015</v>
      </c>
      <c r="C4944" t="s">
        <v>9</v>
      </c>
      <c r="D4944">
        <v>156</v>
      </c>
      <c r="E4944">
        <v>666</v>
      </c>
      <c r="F4944" t="s">
        <v>35</v>
      </c>
      <c r="G4944" t="s">
        <v>90</v>
      </c>
      <c r="H4944" t="s">
        <v>5147</v>
      </c>
    </row>
    <row r="4945" spans="1:8" x14ac:dyDescent="0.35">
      <c r="A4945" t="s">
        <v>5121</v>
      </c>
      <c r="B4945">
        <v>2015</v>
      </c>
      <c r="C4945" t="s">
        <v>9</v>
      </c>
      <c r="D4945">
        <v>156</v>
      </c>
      <c r="E4945">
        <v>671</v>
      </c>
      <c r="F4945" t="s">
        <v>35</v>
      </c>
      <c r="G4945" t="s">
        <v>90</v>
      </c>
      <c r="H4945" t="s">
        <v>5148</v>
      </c>
    </row>
    <row r="4946" spans="1:8" x14ac:dyDescent="0.35">
      <c r="A4946" t="s">
        <v>5121</v>
      </c>
      <c r="B4946">
        <v>2015</v>
      </c>
      <c r="C4946" t="s">
        <v>9</v>
      </c>
      <c r="D4946">
        <v>156</v>
      </c>
      <c r="E4946">
        <v>676</v>
      </c>
      <c r="F4946" t="s">
        <v>35</v>
      </c>
      <c r="G4946" t="s">
        <v>90</v>
      </c>
      <c r="H4946" t="s">
        <v>5149</v>
      </c>
    </row>
    <row r="4947" spans="1:8" x14ac:dyDescent="0.35">
      <c r="A4947" t="s">
        <v>5121</v>
      </c>
      <c r="B4947">
        <v>2015</v>
      </c>
      <c r="C4947" t="s">
        <v>9</v>
      </c>
      <c r="D4947">
        <v>156</v>
      </c>
      <c r="E4947">
        <v>681</v>
      </c>
      <c r="F4947" t="s">
        <v>35</v>
      </c>
      <c r="G4947" t="s">
        <v>90</v>
      </c>
      <c r="H4947" t="s">
        <v>5150</v>
      </c>
    </row>
    <row r="4948" spans="1:8" x14ac:dyDescent="0.35">
      <c r="A4948" t="s">
        <v>5121</v>
      </c>
      <c r="B4948">
        <v>2015</v>
      </c>
      <c r="C4948" t="s">
        <v>9</v>
      </c>
      <c r="D4948">
        <v>156</v>
      </c>
      <c r="E4948">
        <v>686</v>
      </c>
      <c r="F4948" t="s">
        <v>35</v>
      </c>
      <c r="G4948" t="s">
        <v>90</v>
      </c>
      <c r="H4948" t="s">
        <v>5151</v>
      </c>
    </row>
    <row r="4949" spans="1:8" x14ac:dyDescent="0.35">
      <c r="A4949" t="s">
        <v>5121</v>
      </c>
      <c r="B4949">
        <v>2015</v>
      </c>
      <c r="C4949" t="s">
        <v>9</v>
      </c>
      <c r="D4949">
        <v>156</v>
      </c>
      <c r="E4949">
        <v>691</v>
      </c>
      <c r="F4949" t="s">
        <v>35</v>
      </c>
      <c r="G4949" t="s">
        <v>90</v>
      </c>
      <c r="H4949" t="s">
        <v>5152</v>
      </c>
    </row>
    <row r="4950" spans="1:8" x14ac:dyDescent="0.35">
      <c r="A4950" t="s">
        <v>5121</v>
      </c>
      <c r="B4950">
        <v>2015</v>
      </c>
      <c r="C4950" t="s">
        <v>9</v>
      </c>
      <c r="D4950">
        <v>156</v>
      </c>
      <c r="E4950">
        <v>696</v>
      </c>
      <c r="F4950" t="s">
        <v>35</v>
      </c>
      <c r="G4950" t="s">
        <v>90</v>
      </c>
      <c r="H4950" t="s">
        <v>5153</v>
      </c>
    </row>
    <row r="4951" spans="1:8" x14ac:dyDescent="0.35">
      <c r="A4951" t="s">
        <v>5121</v>
      </c>
      <c r="B4951">
        <v>2015</v>
      </c>
      <c r="C4951" t="s">
        <v>9</v>
      </c>
      <c r="D4951">
        <v>156</v>
      </c>
      <c r="E4951">
        <v>701</v>
      </c>
      <c r="F4951" t="s">
        <v>35</v>
      </c>
      <c r="G4951" t="s">
        <v>90</v>
      </c>
      <c r="H4951" t="s">
        <v>5154</v>
      </c>
    </row>
    <row r="4952" spans="1:8" x14ac:dyDescent="0.35">
      <c r="A4952" t="s">
        <v>5121</v>
      </c>
      <c r="B4952">
        <v>2015</v>
      </c>
      <c r="C4952" t="s">
        <v>9</v>
      </c>
      <c r="D4952">
        <v>156</v>
      </c>
      <c r="E4952">
        <v>706</v>
      </c>
      <c r="F4952" t="s">
        <v>35</v>
      </c>
      <c r="G4952" t="s">
        <v>90</v>
      </c>
      <c r="H4952" t="s">
        <v>5155</v>
      </c>
    </row>
    <row r="4953" spans="1:8" x14ac:dyDescent="0.35">
      <c r="A4953" t="s">
        <v>5121</v>
      </c>
      <c r="B4953">
        <v>2015</v>
      </c>
      <c r="C4953" t="s">
        <v>9</v>
      </c>
      <c r="D4953">
        <v>156</v>
      </c>
      <c r="E4953">
        <v>711</v>
      </c>
      <c r="F4953" t="s">
        <v>35</v>
      </c>
      <c r="G4953" t="s">
        <v>90</v>
      </c>
      <c r="H4953" t="s">
        <v>5156</v>
      </c>
    </row>
    <row r="4954" spans="1:8" x14ac:dyDescent="0.35">
      <c r="A4954" t="s">
        <v>5121</v>
      </c>
      <c r="B4954">
        <v>2015</v>
      </c>
      <c r="C4954" t="s">
        <v>9</v>
      </c>
      <c r="D4954">
        <v>156</v>
      </c>
      <c r="E4954">
        <v>716</v>
      </c>
      <c r="F4954" t="s">
        <v>35</v>
      </c>
      <c r="G4954" t="s">
        <v>90</v>
      </c>
      <c r="H4954" t="s">
        <v>5157</v>
      </c>
    </row>
    <row r="4955" spans="1:8" x14ac:dyDescent="0.35">
      <c r="A4955" t="s">
        <v>5158</v>
      </c>
      <c r="B4955">
        <v>2015</v>
      </c>
      <c r="C4955" t="s">
        <v>9</v>
      </c>
      <c r="D4955">
        <v>3</v>
      </c>
      <c r="E4955">
        <v>1088</v>
      </c>
      <c r="F4955" t="s">
        <v>10</v>
      </c>
      <c r="G4955" t="s">
        <v>11</v>
      </c>
      <c r="H4955" t="s">
        <v>5159</v>
      </c>
    </row>
    <row r="4956" spans="1:8" x14ac:dyDescent="0.35">
      <c r="A4956" t="s">
        <v>5158</v>
      </c>
      <c r="B4956">
        <v>2015</v>
      </c>
      <c r="C4956" t="s">
        <v>9</v>
      </c>
      <c r="D4956">
        <v>3</v>
      </c>
      <c r="E4956">
        <v>1094</v>
      </c>
      <c r="F4956" t="s">
        <v>10</v>
      </c>
      <c r="G4956" t="s">
        <v>11</v>
      </c>
      <c r="H4956" t="s">
        <v>5160</v>
      </c>
    </row>
    <row r="4957" spans="1:8" x14ac:dyDescent="0.35">
      <c r="A4957" t="s">
        <v>5158</v>
      </c>
      <c r="B4957">
        <v>2015</v>
      </c>
      <c r="C4957" t="s">
        <v>9</v>
      </c>
      <c r="D4957">
        <v>3</v>
      </c>
      <c r="E4957">
        <v>1099</v>
      </c>
      <c r="F4957" t="s">
        <v>10</v>
      </c>
      <c r="G4957" t="s">
        <v>11</v>
      </c>
      <c r="H4957" t="s">
        <v>5161</v>
      </c>
    </row>
    <row r="4958" spans="1:8" x14ac:dyDescent="0.35">
      <c r="A4958" t="s">
        <v>5158</v>
      </c>
      <c r="B4958">
        <v>2015</v>
      </c>
      <c r="C4958" t="s">
        <v>9</v>
      </c>
      <c r="D4958">
        <v>3</v>
      </c>
      <c r="E4958">
        <v>1104</v>
      </c>
      <c r="F4958" t="s">
        <v>10</v>
      </c>
      <c r="G4958" t="s">
        <v>11</v>
      </c>
      <c r="H4958" t="s">
        <v>5162</v>
      </c>
    </row>
    <row r="4959" spans="1:8" x14ac:dyDescent="0.35">
      <c r="A4959" t="s">
        <v>5158</v>
      </c>
      <c r="B4959">
        <v>2015</v>
      </c>
      <c r="C4959" t="s">
        <v>9</v>
      </c>
      <c r="D4959">
        <v>3</v>
      </c>
      <c r="E4959">
        <v>1109</v>
      </c>
      <c r="F4959" t="s">
        <v>10</v>
      </c>
      <c r="G4959" t="s">
        <v>11</v>
      </c>
      <c r="H4959" t="s">
        <v>5163</v>
      </c>
    </row>
    <row r="4960" spans="1:8" x14ac:dyDescent="0.35">
      <c r="A4960" t="s">
        <v>5158</v>
      </c>
      <c r="B4960">
        <v>2015</v>
      </c>
      <c r="C4960" t="s">
        <v>9</v>
      </c>
      <c r="D4960">
        <v>3</v>
      </c>
      <c r="E4960">
        <v>1088</v>
      </c>
      <c r="F4960" t="s">
        <v>573</v>
      </c>
      <c r="G4960" t="s">
        <v>11</v>
      </c>
      <c r="H4960" t="s">
        <v>5164</v>
      </c>
    </row>
    <row r="4961" spans="1:8" x14ac:dyDescent="0.35">
      <c r="A4961" t="s">
        <v>5158</v>
      </c>
      <c r="B4961">
        <v>2015</v>
      </c>
      <c r="C4961" t="s">
        <v>9</v>
      </c>
      <c r="D4961">
        <v>3</v>
      </c>
      <c r="E4961">
        <v>1094</v>
      </c>
      <c r="F4961" t="s">
        <v>573</v>
      </c>
      <c r="G4961" t="s">
        <v>11</v>
      </c>
      <c r="H4961" t="s">
        <v>5165</v>
      </c>
    </row>
    <row r="4962" spans="1:8" x14ac:dyDescent="0.35">
      <c r="A4962" t="s">
        <v>5158</v>
      </c>
      <c r="B4962">
        <v>2015</v>
      </c>
      <c r="C4962" t="s">
        <v>9</v>
      </c>
      <c r="D4962">
        <v>3</v>
      </c>
      <c r="E4962">
        <v>1099</v>
      </c>
      <c r="F4962" t="s">
        <v>573</v>
      </c>
      <c r="G4962" t="s">
        <v>11</v>
      </c>
      <c r="H4962" t="s">
        <v>5166</v>
      </c>
    </row>
    <row r="4963" spans="1:8" x14ac:dyDescent="0.35">
      <c r="A4963" t="s">
        <v>5158</v>
      </c>
      <c r="B4963">
        <v>2015</v>
      </c>
      <c r="C4963" t="s">
        <v>9</v>
      </c>
      <c r="D4963">
        <v>3</v>
      </c>
      <c r="E4963">
        <v>1104</v>
      </c>
      <c r="F4963" t="s">
        <v>573</v>
      </c>
      <c r="G4963" t="s">
        <v>11</v>
      </c>
      <c r="H4963" t="s">
        <v>5167</v>
      </c>
    </row>
    <row r="4964" spans="1:8" x14ac:dyDescent="0.35">
      <c r="A4964" t="s">
        <v>5158</v>
      </c>
      <c r="B4964">
        <v>2015</v>
      </c>
      <c r="C4964" t="s">
        <v>9</v>
      </c>
      <c r="D4964">
        <v>3</v>
      </c>
      <c r="E4964">
        <v>1109</v>
      </c>
      <c r="F4964" t="s">
        <v>573</v>
      </c>
      <c r="G4964" t="s">
        <v>11</v>
      </c>
      <c r="H4964" t="s">
        <v>5168</v>
      </c>
    </row>
    <row r="4965" spans="1:8" x14ac:dyDescent="0.35">
      <c r="A4965" t="s">
        <v>5158</v>
      </c>
      <c r="B4965">
        <v>2015</v>
      </c>
      <c r="C4965" t="s">
        <v>9</v>
      </c>
      <c r="D4965">
        <v>3</v>
      </c>
      <c r="E4965">
        <v>1088</v>
      </c>
      <c r="F4965" t="s">
        <v>35</v>
      </c>
      <c r="G4965" t="s">
        <v>11</v>
      </c>
      <c r="H4965" t="s">
        <v>5169</v>
      </c>
    </row>
    <row r="4966" spans="1:8" x14ac:dyDescent="0.35">
      <c r="A4966" t="s">
        <v>5158</v>
      </c>
      <c r="B4966">
        <v>2015</v>
      </c>
      <c r="C4966" t="s">
        <v>9</v>
      </c>
      <c r="D4966">
        <v>3</v>
      </c>
      <c r="E4966">
        <v>1094</v>
      </c>
      <c r="F4966" t="s">
        <v>35</v>
      </c>
      <c r="G4966" t="s">
        <v>11</v>
      </c>
      <c r="H4966" t="s">
        <v>5170</v>
      </c>
    </row>
    <row r="4967" spans="1:8" x14ac:dyDescent="0.35">
      <c r="A4967" t="s">
        <v>5158</v>
      </c>
      <c r="B4967">
        <v>2015</v>
      </c>
      <c r="C4967" t="s">
        <v>9</v>
      </c>
      <c r="D4967">
        <v>3</v>
      </c>
      <c r="E4967">
        <v>1099</v>
      </c>
      <c r="F4967" t="s">
        <v>35</v>
      </c>
      <c r="G4967" t="s">
        <v>11</v>
      </c>
      <c r="H4967" t="s">
        <v>5171</v>
      </c>
    </row>
    <row r="4968" spans="1:8" x14ac:dyDescent="0.35">
      <c r="A4968" t="s">
        <v>5158</v>
      </c>
      <c r="B4968">
        <v>2015</v>
      </c>
      <c r="C4968" t="s">
        <v>9</v>
      </c>
      <c r="D4968">
        <v>3</v>
      </c>
      <c r="E4968">
        <v>1104</v>
      </c>
      <c r="F4968" t="s">
        <v>35</v>
      </c>
      <c r="G4968" t="s">
        <v>11</v>
      </c>
      <c r="H4968" t="s">
        <v>5172</v>
      </c>
    </row>
    <row r="4969" spans="1:8" x14ac:dyDescent="0.35">
      <c r="A4969" t="s">
        <v>5158</v>
      </c>
      <c r="B4969">
        <v>2015</v>
      </c>
      <c r="C4969" t="s">
        <v>9</v>
      </c>
      <c r="D4969">
        <v>3</v>
      </c>
      <c r="E4969">
        <v>1109</v>
      </c>
      <c r="F4969" t="s">
        <v>35</v>
      </c>
      <c r="G4969" t="s">
        <v>11</v>
      </c>
      <c r="H4969" t="s">
        <v>5173</v>
      </c>
    </row>
    <row r="4970" spans="1:8" x14ac:dyDescent="0.35">
      <c r="A4970" t="s">
        <v>5174</v>
      </c>
      <c r="B4970">
        <v>2015</v>
      </c>
      <c r="C4970" t="s">
        <v>9</v>
      </c>
      <c r="D4970">
        <v>18</v>
      </c>
      <c r="E4970">
        <v>1030</v>
      </c>
      <c r="F4970" t="s">
        <v>10</v>
      </c>
      <c r="G4970" t="s">
        <v>11</v>
      </c>
      <c r="H4970" t="s">
        <v>5175</v>
      </c>
    </row>
    <row r="4971" spans="1:8" x14ac:dyDescent="0.35">
      <c r="A4971" t="s">
        <v>5174</v>
      </c>
      <c r="B4971">
        <v>2015</v>
      </c>
      <c r="C4971" t="s">
        <v>9</v>
      </c>
      <c r="D4971">
        <v>18</v>
      </c>
      <c r="E4971">
        <v>1036</v>
      </c>
      <c r="F4971" t="s">
        <v>10</v>
      </c>
      <c r="G4971" t="s">
        <v>11</v>
      </c>
      <c r="H4971" t="s">
        <v>5176</v>
      </c>
    </row>
    <row r="4972" spans="1:8" x14ac:dyDescent="0.35">
      <c r="A4972" t="s">
        <v>5174</v>
      </c>
      <c r="B4972">
        <v>2015</v>
      </c>
      <c r="C4972" t="s">
        <v>9</v>
      </c>
      <c r="D4972">
        <v>18</v>
      </c>
      <c r="E4972">
        <v>1041</v>
      </c>
      <c r="F4972" t="s">
        <v>10</v>
      </c>
      <c r="G4972" t="s">
        <v>11</v>
      </c>
      <c r="H4972" t="s">
        <v>5177</v>
      </c>
    </row>
    <row r="4973" spans="1:8" x14ac:dyDescent="0.35">
      <c r="A4973" t="s">
        <v>5174</v>
      </c>
      <c r="B4973">
        <v>2015</v>
      </c>
      <c r="C4973" t="s">
        <v>9</v>
      </c>
      <c r="D4973">
        <v>18</v>
      </c>
      <c r="E4973">
        <v>1046</v>
      </c>
      <c r="F4973" t="s">
        <v>10</v>
      </c>
      <c r="G4973" t="s">
        <v>11</v>
      </c>
      <c r="H4973" t="s">
        <v>5178</v>
      </c>
    </row>
    <row r="4974" spans="1:8" x14ac:dyDescent="0.35">
      <c r="A4974" t="s">
        <v>5174</v>
      </c>
      <c r="B4974">
        <v>2015</v>
      </c>
      <c r="C4974" t="s">
        <v>9</v>
      </c>
      <c r="D4974">
        <v>18</v>
      </c>
      <c r="E4974">
        <v>1051</v>
      </c>
      <c r="F4974" t="s">
        <v>10</v>
      </c>
      <c r="G4974" t="s">
        <v>11</v>
      </c>
      <c r="H4974" t="s">
        <v>5179</v>
      </c>
    </row>
    <row r="4975" spans="1:8" x14ac:dyDescent="0.35">
      <c r="A4975" t="s">
        <v>5174</v>
      </c>
      <c r="B4975">
        <v>2015</v>
      </c>
      <c r="C4975" t="s">
        <v>9</v>
      </c>
      <c r="D4975">
        <v>18</v>
      </c>
      <c r="E4975">
        <v>1056</v>
      </c>
      <c r="F4975" t="s">
        <v>10</v>
      </c>
      <c r="G4975" t="s">
        <v>11</v>
      </c>
      <c r="H4975" t="s">
        <v>5180</v>
      </c>
    </row>
    <row r="4976" spans="1:8" x14ac:dyDescent="0.35">
      <c r="A4976" t="s">
        <v>5174</v>
      </c>
      <c r="B4976">
        <v>2015</v>
      </c>
      <c r="C4976" t="s">
        <v>9</v>
      </c>
      <c r="D4976">
        <v>18</v>
      </c>
      <c r="E4976">
        <v>1061</v>
      </c>
      <c r="F4976" t="s">
        <v>10</v>
      </c>
      <c r="G4976" t="s">
        <v>11</v>
      </c>
      <c r="H4976" t="s">
        <v>5181</v>
      </c>
    </row>
    <row r="4977" spans="1:8" x14ac:dyDescent="0.35">
      <c r="A4977" t="s">
        <v>5174</v>
      </c>
      <c r="B4977">
        <v>2015</v>
      </c>
      <c r="C4977" t="s">
        <v>9</v>
      </c>
      <c r="D4977">
        <v>18</v>
      </c>
      <c r="E4977">
        <v>1066</v>
      </c>
      <c r="F4977" t="s">
        <v>10</v>
      </c>
      <c r="G4977" t="s">
        <v>11</v>
      </c>
      <c r="H4977" t="s">
        <v>5182</v>
      </c>
    </row>
    <row r="4978" spans="1:8" x14ac:dyDescent="0.35">
      <c r="A4978" t="s">
        <v>5174</v>
      </c>
      <c r="B4978">
        <v>2015</v>
      </c>
      <c r="C4978" t="s">
        <v>9</v>
      </c>
      <c r="D4978">
        <v>18</v>
      </c>
      <c r="E4978">
        <v>1071</v>
      </c>
      <c r="F4978" t="s">
        <v>10</v>
      </c>
      <c r="G4978" t="s">
        <v>11</v>
      </c>
      <c r="H4978" t="s">
        <v>5183</v>
      </c>
    </row>
    <row r="4979" spans="1:8" x14ac:dyDescent="0.35">
      <c r="A4979" t="s">
        <v>5174</v>
      </c>
      <c r="B4979">
        <v>2015</v>
      </c>
      <c r="C4979" t="s">
        <v>9</v>
      </c>
      <c r="D4979">
        <v>18</v>
      </c>
      <c r="E4979">
        <v>1076</v>
      </c>
      <c r="F4979" t="s">
        <v>10</v>
      </c>
      <c r="G4979" t="s">
        <v>11</v>
      </c>
      <c r="H4979" t="s">
        <v>5184</v>
      </c>
    </row>
    <row r="4980" spans="1:8" x14ac:dyDescent="0.35">
      <c r="A4980" t="s">
        <v>5174</v>
      </c>
      <c r="B4980">
        <v>2015</v>
      </c>
      <c r="C4980" t="s">
        <v>9</v>
      </c>
      <c r="D4980">
        <v>18</v>
      </c>
      <c r="E4980">
        <v>1030</v>
      </c>
      <c r="F4980" t="s">
        <v>573</v>
      </c>
      <c r="G4980" t="s">
        <v>11</v>
      </c>
      <c r="H4980" t="s">
        <v>5185</v>
      </c>
    </row>
    <row r="4981" spans="1:8" x14ac:dyDescent="0.35">
      <c r="A4981" t="s">
        <v>5174</v>
      </c>
      <c r="B4981">
        <v>2015</v>
      </c>
      <c r="C4981" t="s">
        <v>9</v>
      </c>
      <c r="D4981">
        <v>18</v>
      </c>
      <c r="E4981">
        <v>1036</v>
      </c>
      <c r="F4981" t="s">
        <v>573</v>
      </c>
      <c r="G4981" t="s">
        <v>11</v>
      </c>
      <c r="H4981" t="s">
        <v>5186</v>
      </c>
    </row>
    <row r="4982" spans="1:8" x14ac:dyDescent="0.35">
      <c r="A4982" t="s">
        <v>5174</v>
      </c>
      <c r="B4982">
        <v>2015</v>
      </c>
      <c r="C4982" t="s">
        <v>9</v>
      </c>
      <c r="D4982">
        <v>18</v>
      </c>
      <c r="E4982">
        <v>1041</v>
      </c>
      <c r="F4982" t="s">
        <v>573</v>
      </c>
      <c r="G4982" t="s">
        <v>11</v>
      </c>
      <c r="H4982" t="s">
        <v>5187</v>
      </c>
    </row>
    <row r="4983" spans="1:8" x14ac:dyDescent="0.35">
      <c r="A4983" t="s">
        <v>5174</v>
      </c>
      <c r="B4983">
        <v>2015</v>
      </c>
      <c r="C4983" t="s">
        <v>9</v>
      </c>
      <c r="D4983">
        <v>18</v>
      </c>
      <c r="E4983">
        <v>1046</v>
      </c>
      <c r="F4983" t="s">
        <v>573</v>
      </c>
      <c r="G4983" t="s">
        <v>11</v>
      </c>
      <c r="H4983" t="s">
        <v>5188</v>
      </c>
    </row>
    <row r="4984" spans="1:8" x14ac:dyDescent="0.35">
      <c r="A4984" t="s">
        <v>5174</v>
      </c>
      <c r="B4984">
        <v>2015</v>
      </c>
      <c r="C4984" t="s">
        <v>9</v>
      </c>
      <c r="D4984">
        <v>18</v>
      </c>
      <c r="E4984">
        <v>1051</v>
      </c>
      <c r="F4984" t="s">
        <v>573</v>
      </c>
      <c r="G4984" t="s">
        <v>11</v>
      </c>
      <c r="H4984" t="s">
        <v>5189</v>
      </c>
    </row>
    <row r="4985" spans="1:8" x14ac:dyDescent="0.35">
      <c r="A4985" t="s">
        <v>5174</v>
      </c>
      <c r="B4985">
        <v>2015</v>
      </c>
      <c r="C4985" t="s">
        <v>9</v>
      </c>
      <c r="D4985">
        <v>18</v>
      </c>
      <c r="E4985">
        <v>1056</v>
      </c>
      <c r="F4985" t="s">
        <v>573</v>
      </c>
      <c r="G4985" t="s">
        <v>11</v>
      </c>
      <c r="H4985" t="s">
        <v>5190</v>
      </c>
    </row>
    <row r="4986" spans="1:8" x14ac:dyDescent="0.35">
      <c r="A4986" t="s">
        <v>5174</v>
      </c>
      <c r="B4986">
        <v>2015</v>
      </c>
      <c r="C4986" t="s">
        <v>9</v>
      </c>
      <c r="D4986">
        <v>18</v>
      </c>
      <c r="E4986">
        <v>1061</v>
      </c>
      <c r="F4986" t="s">
        <v>573</v>
      </c>
      <c r="G4986" t="s">
        <v>11</v>
      </c>
      <c r="H4986" t="s">
        <v>5191</v>
      </c>
    </row>
    <row r="4987" spans="1:8" x14ac:dyDescent="0.35">
      <c r="A4987" t="s">
        <v>5174</v>
      </c>
      <c r="B4987">
        <v>2015</v>
      </c>
      <c r="C4987" t="s">
        <v>9</v>
      </c>
      <c r="D4987">
        <v>18</v>
      </c>
      <c r="E4987">
        <v>1066</v>
      </c>
      <c r="F4987" t="s">
        <v>573</v>
      </c>
      <c r="G4987" t="s">
        <v>11</v>
      </c>
      <c r="H4987" t="s">
        <v>5192</v>
      </c>
    </row>
    <row r="4988" spans="1:8" x14ac:dyDescent="0.35">
      <c r="A4988" t="s">
        <v>5174</v>
      </c>
      <c r="B4988">
        <v>2015</v>
      </c>
      <c r="C4988" t="s">
        <v>9</v>
      </c>
      <c r="D4988">
        <v>18</v>
      </c>
      <c r="E4988">
        <v>1071</v>
      </c>
      <c r="F4988" t="s">
        <v>573</v>
      </c>
      <c r="G4988" t="s">
        <v>11</v>
      </c>
      <c r="H4988" t="s">
        <v>5193</v>
      </c>
    </row>
    <row r="4989" spans="1:8" x14ac:dyDescent="0.35">
      <c r="A4989" t="s">
        <v>5174</v>
      </c>
      <c r="B4989">
        <v>2015</v>
      </c>
      <c r="C4989" t="s">
        <v>9</v>
      </c>
      <c r="D4989">
        <v>18</v>
      </c>
      <c r="E4989">
        <v>1076</v>
      </c>
      <c r="F4989" t="s">
        <v>573</v>
      </c>
      <c r="G4989" t="s">
        <v>11</v>
      </c>
      <c r="H4989" t="s">
        <v>5194</v>
      </c>
    </row>
    <row r="4990" spans="1:8" x14ac:dyDescent="0.35">
      <c r="A4990" t="s">
        <v>5174</v>
      </c>
      <c r="B4990">
        <v>2015</v>
      </c>
      <c r="C4990" t="s">
        <v>9</v>
      </c>
      <c r="D4990">
        <v>18</v>
      </c>
      <c r="E4990">
        <v>1030</v>
      </c>
      <c r="F4990" t="s">
        <v>35</v>
      </c>
      <c r="G4990" t="s">
        <v>11</v>
      </c>
      <c r="H4990" t="s">
        <v>5195</v>
      </c>
    </row>
    <row r="4991" spans="1:8" x14ac:dyDescent="0.35">
      <c r="A4991" t="s">
        <v>5174</v>
      </c>
      <c r="B4991">
        <v>2015</v>
      </c>
      <c r="C4991" t="s">
        <v>9</v>
      </c>
      <c r="D4991">
        <v>18</v>
      </c>
      <c r="E4991">
        <v>1036</v>
      </c>
      <c r="F4991" t="s">
        <v>35</v>
      </c>
      <c r="G4991" t="s">
        <v>11</v>
      </c>
      <c r="H4991" t="s">
        <v>5196</v>
      </c>
    </row>
    <row r="4992" spans="1:8" x14ac:dyDescent="0.35">
      <c r="A4992" t="s">
        <v>5174</v>
      </c>
      <c r="B4992">
        <v>2015</v>
      </c>
      <c r="C4992" t="s">
        <v>9</v>
      </c>
      <c r="D4992">
        <v>18</v>
      </c>
      <c r="E4992">
        <v>1041</v>
      </c>
      <c r="F4992" t="s">
        <v>35</v>
      </c>
      <c r="G4992" t="s">
        <v>11</v>
      </c>
      <c r="H4992" t="s">
        <v>5197</v>
      </c>
    </row>
    <row r="4993" spans="1:8" x14ac:dyDescent="0.35">
      <c r="A4993" t="s">
        <v>5174</v>
      </c>
      <c r="B4993">
        <v>2015</v>
      </c>
      <c r="C4993" t="s">
        <v>9</v>
      </c>
      <c r="D4993">
        <v>18</v>
      </c>
      <c r="E4993">
        <v>1046</v>
      </c>
      <c r="F4993" t="s">
        <v>35</v>
      </c>
      <c r="G4993" t="s">
        <v>11</v>
      </c>
      <c r="H4993" t="s">
        <v>5198</v>
      </c>
    </row>
    <row r="4994" spans="1:8" x14ac:dyDescent="0.35">
      <c r="A4994" t="s">
        <v>5174</v>
      </c>
      <c r="B4994">
        <v>2015</v>
      </c>
      <c r="C4994" t="s">
        <v>9</v>
      </c>
      <c r="D4994">
        <v>18</v>
      </c>
      <c r="E4994">
        <v>1051</v>
      </c>
      <c r="F4994" t="s">
        <v>35</v>
      </c>
      <c r="G4994" t="s">
        <v>11</v>
      </c>
      <c r="H4994" t="s">
        <v>5199</v>
      </c>
    </row>
    <row r="4995" spans="1:8" x14ac:dyDescent="0.35">
      <c r="A4995" t="s">
        <v>5174</v>
      </c>
      <c r="B4995">
        <v>2015</v>
      </c>
      <c r="C4995" t="s">
        <v>9</v>
      </c>
      <c r="D4995">
        <v>18</v>
      </c>
      <c r="E4995">
        <v>1056</v>
      </c>
      <c r="F4995" t="s">
        <v>35</v>
      </c>
      <c r="G4995" t="s">
        <v>11</v>
      </c>
      <c r="H4995" t="s">
        <v>5200</v>
      </c>
    </row>
    <row r="4996" spans="1:8" x14ac:dyDescent="0.35">
      <c r="A4996" t="s">
        <v>5174</v>
      </c>
      <c r="B4996">
        <v>2015</v>
      </c>
      <c r="C4996" t="s">
        <v>9</v>
      </c>
      <c r="D4996">
        <v>18</v>
      </c>
      <c r="E4996">
        <v>1061</v>
      </c>
      <c r="F4996" t="s">
        <v>35</v>
      </c>
      <c r="G4996" t="s">
        <v>11</v>
      </c>
      <c r="H4996" t="s">
        <v>5201</v>
      </c>
    </row>
    <row r="4997" spans="1:8" x14ac:dyDescent="0.35">
      <c r="A4997" t="s">
        <v>5174</v>
      </c>
      <c r="B4997">
        <v>2015</v>
      </c>
      <c r="C4997" t="s">
        <v>9</v>
      </c>
      <c r="D4997">
        <v>18</v>
      </c>
      <c r="E4997">
        <v>1066</v>
      </c>
      <c r="F4997" t="s">
        <v>35</v>
      </c>
      <c r="G4997" t="s">
        <v>11</v>
      </c>
      <c r="H4997" t="s">
        <v>5202</v>
      </c>
    </row>
    <row r="4998" spans="1:8" x14ac:dyDescent="0.35">
      <c r="A4998" t="s">
        <v>5174</v>
      </c>
      <c r="B4998">
        <v>2015</v>
      </c>
      <c r="C4998" t="s">
        <v>9</v>
      </c>
      <c r="D4998">
        <v>18</v>
      </c>
      <c r="E4998">
        <v>1071</v>
      </c>
      <c r="F4998" t="s">
        <v>35</v>
      </c>
      <c r="G4998" t="s">
        <v>11</v>
      </c>
      <c r="H4998" t="s">
        <v>5203</v>
      </c>
    </row>
    <row r="4999" spans="1:8" x14ac:dyDescent="0.35">
      <c r="A4999" t="s">
        <v>5174</v>
      </c>
      <c r="B4999">
        <v>2015</v>
      </c>
      <c r="C4999" t="s">
        <v>9</v>
      </c>
      <c r="D4999">
        <v>18</v>
      </c>
      <c r="E4999">
        <v>1076</v>
      </c>
      <c r="F4999" t="s">
        <v>35</v>
      </c>
      <c r="G4999" t="s">
        <v>11</v>
      </c>
      <c r="H4999" t="s">
        <v>5204</v>
      </c>
    </row>
    <row r="5000" spans="1:8" x14ac:dyDescent="0.35">
      <c r="A5000" t="s">
        <v>5205</v>
      </c>
      <c r="B5000">
        <v>2015</v>
      </c>
      <c r="C5000" t="s">
        <v>9</v>
      </c>
      <c r="D5000">
        <v>33</v>
      </c>
      <c r="E5000">
        <v>991</v>
      </c>
      <c r="F5000" t="s">
        <v>10</v>
      </c>
      <c r="G5000" t="s">
        <v>11</v>
      </c>
      <c r="H5000" t="s">
        <v>5206</v>
      </c>
    </row>
    <row r="5001" spans="1:8" x14ac:dyDescent="0.35">
      <c r="A5001" t="s">
        <v>5205</v>
      </c>
      <c r="B5001">
        <v>2015</v>
      </c>
      <c r="C5001" t="s">
        <v>9</v>
      </c>
      <c r="D5001">
        <v>33</v>
      </c>
      <c r="E5001">
        <v>1002</v>
      </c>
      <c r="F5001" t="s">
        <v>10</v>
      </c>
      <c r="G5001" t="s">
        <v>11</v>
      </c>
      <c r="H5001" t="s">
        <v>5207</v>
      </c>
    </row>
    <row r="5002" spans="1:8" x14ac:dyDescent="0.35">
      <c r="A5002" t="s">
        <v>5205</v>
      </c>
      <c r="B5002">
        <v>2015</v>
      </c>
      <c r="C5002" t="s">
        <v>9</v>
      </c>
      <c r="D5002">
        <v>33</v>
      </c>
      <c r="E5002">
        <v>1007</v>
      </c>
      <c r="F5002" t="s">
        <v>10</v>
      </c>
      <c r="G5002" t="s">
        <v>11</v>
      </c>
      <c r="H5002" t="s">
        <v>5208</v>
      </c>
    </row>
    <row r="5003" spans="1:8" x14ac:dyDescent="0.35">
      <c r="A5003" t="s">
        <v>5205</v>
      </c>
      <c r="B5003">
        <v>2015</v>
      </c>
      <c r="C5003" t="s">
        <v>9</v>
      </c>
      <c r="D5003">
        <v>33</v>
      </c>
      <c r="E5003">
        <v>1012</v>
      </c>
      <c r="F5003" t="s">
        <v>10</v>
      </c>
      <c r="G5003" t="s">
        <v>11</v>
      </c>
      <c r="H5003" t="s">
        <v>5209</v>
      </c>
    </row>
    <row r="5004" spans="1:8" x14ac:dyDescent="0.35">
      <c r="A5004" t="s">
        <v>5205</v>
      </c>
      <c r="B5004">
        <v>2015</v>
      </c>
      <c r="C5004" t="s">
        <v>9</v>
      </c>
      <c r="D5004">
        <v>33</v>
      </c>
      <c r="E5004">
        <v>1017</v>
      </c>
      <c r="F5004" t="s">
        <v>10</v>
      </c>
      <c r="G5004" t="s">
        <v>11</v>
      </c>
      <c r="H5004" t="s">
        <v>5210</v>
      </c>
    </row>
    <row r="5005" spans="1:8" x14ac:dyDescent="0.35">
      <c r="A5005" t="s">
        <v>5205</v>
      </c>
      <c r="B5005">
        <v>2015</v>
      </c>
      <c r="C5005" t="s">
        <v>9</v>
      </c>
      <c r="D5005">
        <v>47</v>
      </c>
      <c r="E5005">
        <v>1047</v>
      </c>
      <c r="F5005" t="s">
        <v>10</v>
      </c>
      <c r="G5005" t="s">
        <v>11</v>
      </c>
      <c r="H5005" t="s">
        <v>5211</v>
      </c>
    </row>
    <row r="5006" spans="1:8" x14ac:dyDescent="0.35">
      <c r="A5006" t="s">
        <v>5205</v>
      </c>
      <c r="B5006">
        <v>2015</v>
      </c>
      <c r="C5006" t="s">
        <v>9</v>
      </c>
      <c r="D5006">
        <v>47</v>
      </c>
      <c r="E5006">
        <v>1053</v>
      </c>
      <c r="F5006" t="s">
        <v>10</v>
      </c>
      <c r="G5006" t="s">
        <v>11</v>
      </c>
      <c r="H5006" t="s">
        <v>5212</v>
      </c>
    </row>
    <row r="5007" spans="1:8" x14ac:dyDescent="0.35">
      <c r="A5007" t="s">
        <v>5205</v>
      </c>
      <c r="B5007">
        <v>2015</v>
      </c>
      <c r="C5007" t="s">
        <v>9</v>
      </c>
      <c r="D5007">
        <v>47</v>
      </c>
      <c r="E5007">
        <v>1058</v>
      </c>
      <c r="F5007" t="s">
        <v>10</v>
      </c>
      <c r="G5007" t="s">
        <v>11</v>
      </c>
      <c r="H5007" t="s">
        <v>5213</v>
      </c>
    </row>
    <row r="5008" spans="1:8" x14ac:dyDescent="0.35">
      <c r="A5008" t="s">
        <v>5205</v>
      </c>
      <c r="B5008">
        <v>2015</v>
      </c>
      <c r="C5008" t="s">
        <v>9</v>
      </c>
      <c r="D5008">
        <v>47</v>
      </c>
      <c r="E5008">
        <v>1063</v>
      </c>
      <c r="F5008" t="s">
        <v>10</v>
      </c>
      <c r="G5008" t="s">
        <v>11</v>
      </c>
      <c r="H5008" t="s">
        <v>5214</v>
      </c>
    </row>
    <row r="5009" spans="1:8" x14ac:dyDescent="0.35">
      <c r="A5009" t="s">
        <v>5205</v>
      </c>
      <c r="B5009">
        <v>2015</v>
      </c>
      <c r="C5009" t="s">
        <v>9</v>
      </c>
      <c r="D5009">
        <v>47</v>
      </c>
      <c r="E5009">
        <v>1068</v>
      </c>
      <c r="F5009" t="s">
        <v>10</v>
      </c>
      <c r="G5009" t="s">
        <v>11</v>
      </c>
      <c r="H5009" t="s">
        <v>5215</v>
      </c>
    </row>
    <row r="5010" spans="1:8" x14ac:dyDescent="0.35">
      <c r="A5010" t="s">
        <v>5205</v>
      </c>
      <c r="B5010">
        <v>2015</v>
      </c>
      <c r="C5010" t="s">
        <v>9</v>
      </c>
      <c r="D5010">
        <v>47</v>
      </c>
      <c r="E5010">
        <v>1073</v>
      </c>
      <c r="F5010" t="s">
        <v>10</v>
      </c>
      <c r="G5010" t="s">
        <v>11</v>
      </c>
      <c r="H5010" t="s">
        <v>5216</v>
      </c>
    </row>
    <row r="5011" spans="1:8" x14ac:dyDescent="0.35">
      <c r="A5011" t="s">
        <v>5205</v>
      </c>
      <c r="B5011">
        <v>2015</v>
      </c>
      <c r="C5011" t="s">
        <v>9</v>
      </c>
      <c r="D5011">
        <v>47</v>
      </c>
      <c r="E5011">
        <v>1078</v>
      </c>
      <c r="F5011" t="s">
        <v>10</v>
      </c>
      <c r="G5011" t="s">
        <v>11</v>
      </c>
      <c r="H5011" t="s">
        <v>5217</v>
      </c>
    </row>
    <row r="5012" spans="1:8" x14ac:dyDescent="0.35">
      <c r="A5012" t="s">
        <v>5205</v>
      </c>
      <c r="B5012">
        <v>2015</v>
      </c>
      <c r="C5012" t="s">
        <v>9</v>
      </c>
      <c r="D5012">
        <v>47</v>
      </c>
      <c r="E5012">
        <v>1083</v>
      </c>
      <c r="F5012" t="s">
        <v>10</v>
      </c>
      <c r="G5012" t="s">
        <v>11</v>
      </c>
      <c r="H5012" t="s">
        <v>5218</v>
      </c>
    </row>
    <row r="5013" spans="1:8" x14ac:dyDescent="0.35">
      <c r="A5013" t="s">
        <v>5205</v>
      </c>
      <c r="B5013">
        <v>2015</v>
      </c>
      <c r="C5013" t="s">
        <v>9</v>
      </c>
      <c r="D5013">
        <v>47</v>
      </c>
      <c r="E5013">
        <v>1088</v>
      </c>
      <c r="F5013" t="s">
        <v>10</v>
      </c>
      <c r="G5013" t="s">
        <v>11</v>
      </c>
      <c r="H5013" t="s">
        <v>5219</v>
      </c>
    </row>
    <row r="5014" spans="1:8" x14ac:dyDescent="0.35">
      <c r="A5014" t="s">
        <v>5205</v>
      </c>
      <c r="B5014">
        <v>2015</v>
      </c>
      <c r="C5014" t="s">
        <v>9</v>
      </c>
      <c r="D5014">
        <v>47</v>
      </c>
      <c r="E5014">
        <v>1093</v>
      </c>
      <c r="F5014" t="s">
        <v>10</v>
      </c>
      <c r="G5014" t="s">
        <v>11</v>
      </c>
      <c r="H5014" t="s">
        <v>5220</v>
      </c>
    </row>
    <row r="5015" spans="1:8" x14ac:dyDescent="0.35">
      <c r="A5015" t="s">
        <v>5205</v>
      </c>
      <c r="B5015">
        <v>2015</v>
      </c>
      <c r="C5015" t="s">
        <v>9</v>
      </c>
      <c r="D5015">
        <v>47</v>
      </c>
      <c r="E5015">
        <v>1098</v>
      </c>
      <c r="F5015" t="s">
        <v>10</v>
      </c>
      <c r="G5015" t="s">
        <v>11</v>
      </c>
      <c r="H5015" t="s">
        <v>5221</v>
      </c>
    </row>
    <row r="5016" spans="1:8" x14ac:dyDescent="0.35">
      <c r="A5016" t="s">
        <v>5205</v>
      </c>
      <c r="B5016">
        <v>2015</v>
      </c>
      <c r="C5016" t="s">
        <v>9</v>
      </c>
      <c r="D5016">
        <v>33</v>
      </c>
      <c r="E5016">
        <v>991</v>
      </c>
      <c r="F5016" t="s">
        <v>573</v>
      </c>
      <c r="G5016" t="s">
        <v>11</v>
      </c>
      <c r="H5016" t="s">
        <v>5222</v>
      </c>
    </row>
    <row r="5017" spans="1:8" x14ac:dyDescent="0.35">
      <c r="A5017" t="s">
        <v>5205</v>
      </c>
      <c r="B5017">
        <v>2015</v>
      </c>
      <c r="C5017" t="s">
        <v>9</v>
      </c>
      <c r="D5017">
        <v>33</v>
      </c>
      <c r="E5017">
        <v>997</v>
      </c>
      <c r="F5017" t="s">
        <v>573</v>
      </c>
      <c r="G5017" t="s">
        <v>11</v>
      </c>
      <c r="H5017" t="s">
        <v>5223</v>
      </c>
    </row>
    <row r="5018" spans="1:8" x14ac:dyDescent="0.35">
      <c r="A5018" t="s">
        <v>5205</v>
      </c>
      <c r="B5018">
        <v>2015</v>
      </c>
      <c r="C5018" t="s">
        <v>9</v>
      </c>
      <c r="D5018">
        <v>33</v>
      </c>
      <c r="E5018">
        <v>1002</v>
      </c>
      <c r="F5018" t="s">
        <v>573</v>
      </c>
      <c r="G5018" t="s">
        <v>11</v>
      </c>
      <c r="H5018" t="s">
        <v>5224</v>
      </c>
    </row>
    <row r="5019" spans="1:8" x14ac:dyDescent="0.35">
      <c r="A5019" t="s">
        <v>5205</v>
      </c>
      <c r="B5019">
        <v>2015</v>
      </c>
      <c r="C5019" t="s">
        <v>9</v>
      </c>
      <c r="D5019">
        <v>33</v>
      </c>
      <c r="E5019">
        <v>1007</v>
      </c>
      <c r="F5019" t="s">
        <v>573</v>
      </c>
      <c r="G5019" t="s">
        <v>11</v>
      </c>
      <c r="H5019" t="s">
        <v>5225</v>
      </c>
    </row>
    <row r="5020" spans="1:8" x14ac:dyDescent="0.35">
      <c r="A5020" t="s">
        <v>5205</v>
      </c>
      <c r="B5020">
        <v>2015</v>
      </c>
      <c r="C5020" t="s">
        <v>9</v>
      </c>
      <c r="D5020">
        <v>33</v>
      </c>
      <c r="E5020">
        <v>1012</v>
      </c>
      <c r="F5020" t="s">
        <v>573</v>
      </c>
      <c r="G5020" t="s">
        <v>11</v>
      </c>
      <c r="H5020" t="s">
        <v>5226</v>
      </c>
    </row>
    <row r="5021" spans="1:8" x14ac:dyDescent="0.35">
      <c r="A5021" t="s">
        <v>5205</v>
      </c>
      <c r="B5021">
        <v>2015</v>
      </c>
      <c r="C5021" t="s">
        <v>9</v>
      </c>
      <c r="D5021">
        <v>47</v>
      </c>
      <c r="E5021">
        <v>1047</v>
      </c>
      <c r="F5021" t="s">
        <v>573</v>
      </c>
      <c r="G5021" t="s">
        <v>11</v>
      </c>
      <c r="H5021" t="s">
        <v>5227</v>
      </c>
    </row>
    <row r="5022" spans="1:8" x14ac:dyDescent="0.35">
      <c r="A5022" t="s">
        <v>5205</v>
      </c>
      <c r="B5022">
        <v>2015</v>
      </c>
      <c r="C5022" t="s">
        <v>9</v>
      </c>
      <c r="D5022">
        <v>47</v>
      </c>
      <c r="E5022">
        <v>1053</v>
      </c>
      <c r="F5022" t="s">
        <v>573</v>
      </c>
      <c r="G5022" t="s">
        <v>11</v>
      </c>
      <c r="H5022" t="s">
        <v>5228</v>
      </c>
    </row>
    <row r="5023" spans="1:8" x14ac:dyDescent="0.35">
      <c r="A5023" t="s">
        <v>5205</v>
      </c>
      <c r="B5023">
        <v>2015</v>
      </c>
      <c r="C5023" t="s">
        <v>9</v>
      </c>
      <c r="D5023">
        <v>47</v>
      </c>
      <c r="E5023">
        <v>1058</v>
      </c>
      <c r="F5023" t="s">
        <v>573</v>
      </c>
      <c r="G5023" t="s">
        <v>11</v>
      </c>
      <c r="H5023" t="s">
        <v>5229</v>
      </c>
    </row>
    <row r="5024" spans="1:8" x14ac:dyDescent="0.35">
      <c r="A5024" t="s">
        <v>5205</v>
      </c>
      <c r="B5024">
        <v>2015</v>
      </c>
      <c r="C5024" t="s">
        <v>9</v>
      </c>
      <c r="D5024">
        <v>47</v>
      </c>
      <c r="E5024">
        <v>1063</v>
      </c>
      <c r="F5024" t="s">
        <v>573</v>
      </c>
      <c r="G5024" t="s">
        <v>11</v>
      </c>
      <c r="H5024" t="s">
        <v>5230</v>
      </c>
    </row>
    <row r="5025" spans="1:8" x14ac:dyDescent="0.35">
      <c r="A5025" t="s">
        <v>5205</v>
      </c>
      <c r="B5025">
        <v>2015</v>
      </c>
      <c r="C5025" t="s">
        <v>9</v>
      </c>
      <c r="D5025">
        <v>47</v>
      </c>
      <c r="E5025">
        <v>1068</v>
      </c>
      <c r="F5025" t="s">
        <v>573</v>
      </c>
      <c r="G5025" t="s">
        <v>11</v>
      </c>
      <c r="H5025" t="s">
        <v>5231</v>
      </c>
    </row>
    <row r="5026" spans="1:8" x14ac:dyDescent="0.35">
      <c r="A5026" t="s">
        <v>5205</v>
      </c>
      <c r="B5026">
        <v>2015</v>
      </c>
      <c r="C5026" t="s">
        <v>9</v>
      </c>
      <c r="D5026">
        <v>47</v>
      </c>
      <c r="E5026">
        <v>1073</v>
      </c>
      <c r="F5026" t="s">
        <v>573</v>
      </c>
      <c r="G5026" t="s">
        <v>11</v>
      </c>
      <c r="H5026" t="s">
        <v>5232</v>
      </c>
    </row>
    <row r="5027" spans="1:8" x14ac:dyDescent="0.35">
      <c r="A5027" t="s">
        <v>5205</v>
      </c>
      <c r="B5027">
        <v>2015</v>
      </c>
      <c r="C5027" t="s">
        <v>9</v>
      </c>
      <c r="D5027">
        <v>47</v>
      </c>
      <c r="E5027">
        <v>1078</v>
      </c>
      <c r="F5027" t="s">
        <v>573</v>
      </c>
      <c r="G5027" t="s">
        <v>11</v>
      </c>
      <c r="H5027" t="s">
        <v>5233</v>
      </c>
    </row>
    <row r="5028" spans="1:8" x14ac:dyDescent="0.35">
      <c r="A5028" t="s">
        <v>5205</v>
      </c>
      <c r="B5028">
        <v>2015</v>
      </c>
      <c r="C5028" t="s">
        <v>9</v>
      </c>
      <c r="D5028">
        <v>47</v>
      </c>
      <c r="E5028">
        <v>1083</v>
      </c>
      <c r="F5028" t="s">
        <v>573</v>
      </c>
      <c r="G5028" t="s">
        <v>11</v>
      </c>
      <c r="H5028" t="s">
        <v>5234</v>
      </c>
    </row>
    <row r="5029" spans="1:8" x14ac:dyDescent="0.35">
      <c r="A5029" t="s">
        <v>5205</v>
      </c>
      <c r="B5029">
        <v>2015</v>
      </c>
      <c r="C5029" t="s">
        <v>9</v>
      </c>
      <c r="D5029">
        <v>47</v>
      </c>
      <c r="E5029">
        <v>1093</v>
      </c>
      <c r="F5029" t="s">
        <v>573</v>
      </c>
      <c r="G5029" t="s">
        <v>11</v>
      </c>
      <c r="H5029" t="s">
        <v>5235</v>
      </c>
    </row>
    <row r="5030" spans="1:8" x14ac:dyDescent="0.35">
      <c r="A5030" t="s">
        <v>5205</v>
      </c>
      <c r="B5030">
        <v>2015</v>
      </c>
      <c r="C5030" t="s">
        <v>9</v>
      </c>
      <c r="D5030">
        <v>47</v>
      </c>
      <c r="E5030">
        <v>1098</v>
      </c>
      <c r="F5030" t="s">
        <v>573</v>
      </c>
      <c r="G5030" t="s">
        <v>11</v>
      </c>
      <c r="H5030" t="s">
        <v>5236</v>
      </c>
    </row>
    <row r="5031" spans="1:8" x14ac:dyDescent="0.35">
      <c r="A5031" t="s">
        <v>5205</v>
      </c>
      <c r="B5031">
        <v>2015</v>
      </c>
      <c r="C5031" t="s">
        <v>9</v>
      </c>
      <c r="D5031">
        <v>33</v>
      </c>
      <c r="E5031">
        <v>991</v>
      </c>
      <c r="F5031" t="s">
        <v>35</v>
      </c>
      <c r="G5031" t="s">
        <v>11</v>
      </c>
      <c r="H5031" t="s">
        <v>5237</v>
      </c>
    </row>
    <row r="5032" spans="1:8" x14ac:dyDescent="0.35">
      <c r="A5032" t="s">
        <v>5205</v>
      </c>
      <c r="B5032">
        <v>2015</v>
      </c>
      <c r="C5032" t="s">
        <v>9</v>
      </c>
      <c r="D5032">
        <v>33</v>
      </c>
      <c r="E5032">
        <v>1002</v>
      </c>
      <c r="F5032" t="s">
        <v>35</v>
      </c>
      <c r="G5032" t="s">
        <v>11</v>
      </c>
      <c r="H5032" t="s">
        <v>5238</v>
      </c>
    </row>
    <row r="5033" spans="1:8" x14ac:dyDescent="0.35">
      <c r="A5033" t="s">
        <v>5205</v>
      </c>
      <c r="B5033">
        <v>2015</v>
      </c>
      <c r="C5033" t="s">
        <v>9</v>
      </c>
      <c r="D5033">
        <v>33</v>
      </c>
      <c r="E5033">
        <v>1007</v>
      </c>
      <c r="F5033" t="s">
        <v>35</v>
      </c>
      <c r="G5033" t="s">
        <v>11</v>
      </c>
      <c r="H5033" t="s">
        <v>5239</v>
      </c>
    </row>
    <row r="5034" spans="1:8" x14ac:dyDescent="0.35">
      <c r="A5034" t="s">
        <v>5205</v>
      </c>
      <c r="B5034">
        <v>2015</v>
      </c>
      <c r="C5034" t="s">
        <v>9</v>
      </c>
      <c r="D5034">
        <v>33</v>
      </c>
      <c r="E5034">
        <v>1012</v>
      </c>
      <c r="F5034" t="s">
        <v>35</v>
      </c>
      <c r="G5034" t="s">
        <v>11</v>
      </c>
      <c r="H5034" t="s">
        <v>5240</v>
      </c>
    </row>
    <row r="5035" spans="1:8" x14ac:dyDescent="0.35">
      <c r="A5035" t="s">
        <v>5205</v>
      </c>
      <c r="B5035">
        <v>2015</v>
      </c>
      <c r="C5035" t="s">
        <v>9</v>
      </c>
      <c r="D5035">
        <v>33</v>
      </c>
      <c r="E5035">
        <v>1017</v>
      </c>
      <c r="F5035" t="s">
        <v>35</v>
      </c>
      <c r="G5035" t="s">
        <v>11</v>
      </c>
      <c r="H5035" t="s">
        <v>5241</v>
      </c>
    </row>
    <row r="5036" spans="1:8" x14ac:dyDescent="0.35">
      <c r="A5036" t="s">
        <v>5205</v>
      </c>
      <c r="B5036">
        <v>2015</v>
      </c>
      <c r="C5036" t="s">
        <v>9</v>
      </c>
      <c r="D5036">
        <v>47</v>
      </c>
      <c r="E5036">
        <v>1047</v>
      </c>
      <c r="F5036" t="s">
        <v>35</v>
      </c>
      <c r="G5036" t="s">
        <v>11</v>
      </c>
      <c r="H5036" t="s">
        <v>5242</v>
      </c>
    </row>
    <row r="5037" spans="1:8" x14ac:dyDescent="0.35">
      <c r="A5037" t="s">
        <v>5205</v>
      </c>
      <c r="B5037">
        <v>2015</v>
      </c>
      <c r="C5037" t="s">
        <v>9</v>
      </c>
      <c r="D5037">
        <v>47</v>
      </c>
      <c r="E5037">
        <v>1053</v>
      </c>
      <c r="F5037" t="s">
        <v>35</v>
      </c>
      <c r="G5037" t="s">
        <v>11</v>
      </c>
      <c r="H5037" t="s">
        <v>5243</v>
      </c>
    </row>
    <row r="5038" spans="1:8" x14ac:dyDescent="0.35">
      <c r="A5038" t="s">
        <v>5205</v>
      </c>
      <c r="B5038">
        <v>2015</v>
      </c>
      <c r="C5038" t="s">
        <v>9</v>
      </c>
      <c r="D5038">
        <v>47</v>
      </c>
      <c r="E5038">
        <v>1058</v>
      </c>
      <c r="F5038" t="s">
        <v>35</v>
      </c>
      <c r="G5038" t="s">
        <v>11</v>
      </c>
      <c r="H5038" t="s">
        <v>5244</v>
      </c>
    </row>
    <row r="5039" spans="1:8" x14ac:dyDescent="0.35">
      <c r="A5039" t="s">
        <v>5205</v>
      </c>
      <c r="B5039">
        <v>2015</v>
      </c>
      <c r="C5039" t="s">
        <v>9</v>
      </c>
      <c r="D5039">
        <v>47</v>
      </c>
      <c r="E5039">
        <v>1063</v>
      </c>
      <c r="F5039" t="s">
        <v>35</v>
      </c>
      <c r="G5039" t="s">
        <v>11</v>
      </c>
      <c r="H5039" t="s">
        <v>5245</v>
      </c>
    </row>
    <row r="5040" spans="1:8" x14ac:dyDescent="0.35">
      <c r="A5040" t="s">
        <v>5205</v>
      </c>
      <c r="B5040">
        <v>2015</v>
      </c>
      <c r="C5040" t="s">
        <v>9</v>
      </c>
      <c r="D5040">
        <v>47</v>
      </c>
      <c r="E5040">
        <v>1068</v>
      </c>
      <c r="F5040" t="s">
        <v>35</v>
      </c>
      <c r="G5040" t="s">
        <v>11</v>
      </c>
      <c r="H5040" t="s">
        <v>5246</v>
      </c>
    </row>
    <row r="5041" spans="1:8" x14ac:dyDescent="0.35">
      <c r="A5041" t="s">
        <v>5205</v>
      </c>
      <c r="B5041">
        <v>2015</v>
      </c>
      <c r="C5041" t="s">
        <v>9</v>
      </c>
      <c r="D5041">
        <v>47</v>
      </c>
      <c r="E5041">
        <v>1073</v>
      </c>
      <c r="F5041" t="s">
        <v>35</v>
      </c>
      <c r="G5041" t="s">
        <v>11</v>
      </c>
      <c r="H5041" t="s">
        <v>5247</v>
      </c>
    </row>
    <row r="5042" spans="1:8" x14ac:dyDescent="0.35">
      <c r="A5042" t="s">
        <v>5205</v>
      </c>
      <c r="B5042">
        <v>2015</v>
      </c>
      <c r="C5042" t="s">
        <v>9</v>
      </c>
      <c r="D5042">
        <v>47</v>
      </c>
      <c r="E5042">
        <v>1078</v>
      </c>
      <c r="F5042" t="s">
        <v>35</v>
      </c>
      <c r="G5042" t="s">
        <v>11</v>
      </c>
      <c r="H5042" t="s">
        <v>5248</v>
      </c>
    </row>
    <row r="5043" spans="1:8" x14ac:dyDescent="0.35">
      <c r="A5043" t="s">
        <v>5205</v>
      </c>
      <c r="B5043">
        <v>2015</v>
      </c>
      <c r="C5043" t="s">
        <v>9</v>
      </c>
      <c r="D5043">
        <v>47</v>
      </c>
      <c r="E5043">
        <v>1083</v>
      </c>
      <c r="F5043" t="s">
        <v>35</v>
      </c>
      <c r="G5043" t="s">
        <v>11</v>
      </c>
      <c r="H5043" t="s">
        <v>5249</v>
      </c>
    </row>
    <row r="5044" spans="1:8" x14ac:dyDescent="0.35">
      <c r="A5044" t="s">
        <v>5205</v>
      </c>
      <c r="B5044">
        <v>2015</v>
      </c>
      <c r="C5044" t="s">
        <v>9</v>
      </c>
      <c r="D5044">
        <v>47</v>
      </c>
      <c r="E5044">
        <v>1088</v>
      </c>
      <c r="F5044" t="s">
        <v>35</v>
      </c>
      <c r="G5044" t="s">
        <v>11</v>
      </c>
      <c r="H5044" t="s">
        <v>5250</v>
      </c>
    </row>
    <row r="5045" spans="1:8" x14ac:dyDescent="0.35">
      <c r="A5045" t="s">
        <v>5205</v>
      </c>
      <c r="B5045">
        <v>2015</v>
      </c>
      <c r="C5045" t="s">
        <v>9</v>
      </c>
      <c r="D5045">
        <v>47</v>
      </c>
      <c r="E5045">
        <v>1093</v>
      </c>
      <c r="F5045" t="s">
        <v>35</v>
      </c>
      <c r="G5045" t="s">
        <v>11</v>
      </c>
      <c r="H5045" t="s">
        <v>5251</v>
      </c>
    </row>
    <row r="5046" spans="1:8" x14ac:dyDescent="0.35">
      <c r="A5046" t="s">
        <v>5205</v>
      </c>
      <c r="B5046">
        <v>2015</v>
      </c>
      <c r="C5046" t="s">
        <v>9</v>
      </c>
      <c r="D5046">
        <v>47</v>
      </c>
      <c r="E5046">
        <v>1098</v>
      </c>
      <c r="F5046" t="s">
        <v>35</v>
      </c>
      <c r="G5046" t="s">
        <v>11</v>
      </c>
      <c r="H5046" t="s">
        <v>5252</v>
      </c>
    </row>
    <row r="5047" spans="1:8" x14ac:dyDescent="0.35">
      <c r="A5047" t="s">
        <v>5253</v>
      </c>
      <c r="B5047">
        <v>2015</v>
      </c>
      <c r="C5047" t="s">
        <v>9</v>
      </c>
      <c r="D5047">
        <v>62</v>
      </c>
      <c r="E5047">
        <v>993</v>
      </c>
      <c r="F5047" t="s">
        <v>10</v>
      </c>
      <c r="G5047" t="s">
        <v>11</v>
      </c>
      <c r="H5047" t="s">
        <v>5254</v>
      </c>
    </row>
    <row r="5048" spans="1:8" x14ac:dyDescent="0.35">
      <c r="A5048" t="s">
        <v>5253</v>
      </c>
      <c r="B5048">
        <v>2015</v>
      </c>
      <c r="C5048" t="s">
        <v>9</v>
      </c>
      <c r="D5048">
        <v>62</v>
      </c>
      <c r="E5048">
        <v>999</v>
      </c>
      <c r="F5048" t="s">
        <v>10</v>
      </c>
      <c r="G5048" t="s">
        <v>11</v>
      </c>
      <c r="H5048" t="s">
        <v>5255</v>
      </c>
    </row>
    <row r="5049" spans="1:8" x14ac:dyDescent="0.35">
      <c r="A5049" t="s">
        <v>5253</v>
      </c>
      <c r="B5049">
        <v>2015</v>
      </c>
      <c r="C5049" t="s">
        <v>9</v>
      </c>
      <c r="D5049">
        <v>62</v>
      </c>
      <c r="E5049">
        <v>1004</v>
      </c>
      <c r="F5049" t="s">
        <v>10</v>
      </c>
      <c r="G5049" t="s">
        <v>11</v>
      </c>
      <c r="H5049" t="s">
        <v>5256</v>
      </c>
    </row>
    <row r="5050" spans="1:8" x14ac:dyDescent="0.35">
      <c r="A5050" t="s">
        <v>5253</v>
      </c>
      <c r="B5050">
        <v>2015</v>
      </c>
      <c r="C5050" t="s">
        <v>9</v>
      </c>
      <c r="D5050">
        <v>62</v>
      </c>
      <c r="E5050">
        <v>1009</v>
      </c>
      <c r="F5050" t="s">
        <v>10</v>
      </c>
      <c r="G5050" t="s">
        <v>11</v>
      </c>
      <c r="H5050" t="s">
        <v>5257</v>
      </c>
    </row>
    <row r="5051" spans="1:8" x14ac:dyDescent="0.35">
      <c r="A5051" t="s">
        <v>5253</v>
      </c>
      <c r="B5051">
        <v>2015</v>
      </c>
      <c r="C5051" t="s">
        <v>9</v>
      </c>
      <c r="D5051">
        <v>62</v>
      </c>
      <c r="E5051">
        <v>1014</v>
      </c>
      <c r="F5051" t="s">
        <v>10</v>
      </c>
      <c r="G5051" t="s">
        <v>11</v>
      </c>
      <c r="H5051" t="s">
        <v>5258</v>
      </c>
    </row>
    <row r="5052" spans="1:8" x14ac:dyDescent="0.35">
      <c r="A5052" t="s">
        <v>5253</v>
      </c>
      <c r="B5052">
        <v>2015</v>
      </c>
      <c r="C5052" t="s">
        <v>9</v>
      </c>
      <c r="D5052">
        <v>62</v>
      </c>
      <c r="E5052">
        <v>1019</v>
      </c>
      <c r="F5052" t="s">
        <v>10</v>
      </c>
      <c r="G5052" t="s">
        <v>11</v>
      </c>
      <c r="H5052" t="s">
        <v>5259</v>
      </c>
    </row>
    <row r="5053" spans="1:8" x14ac:dyDescent="0.35">
      <c r="A5053" t="s">
        <v>5253</v>
      </c>
      <c r="B5053">
        <v>2015</v>
      </c>
      <c r="C5053" t="s">
        <v>9</v>
      </c>
      <c r="D5053">
        <v>62</v>
      </c>
      <c r="E5053">
        <v>1024</v>
      </c>
      <c r="F5053" t="s">
        <v>10</v>
      </c>
      <c r="G5053" t="s">
        <v>11</v>
      </c>
      <c r="H5053" t="s">
        <v>5260</v>
      </c>
    </row>
    <row r="5054" spans="1:8" x14ac:dyDescent="0.35">
      <c r="A5054" t="s">
        <v>5253</v>
      </c>
      <c r="B5054">
        <v>2015</v>
      </c>
      <c r="C5054" t="s">
        <v>9</v>
      </c>
      <c r="D5054">
        <v>62</v>
      </c>
      <c r="E5054">
        <v>1029</v>
      </c>
      <c r="F5054" t="s">
        <v>10</v>
      </c>
      <c r="G5054" t="s">
        <v>11</v>
      </c>
      <c r="H5054" t="s">
        <v>5261</v>
      </c>
    </row>
    <row r="5055" spans="1:8" x14ac:dyDescent="0.35">
      <c r="A5055" t="s">
        <v>5253</v>
      </c>
      <c r="B5055">
        <v>2015</v>
      </c>
      <c r="C5055" t="s">
        <v>9</v>
      </c>
      <c r="D5055">
        <v>62</v>
      </c>
      <c r="E5055">
        <v>1034</v>
      </c>
      <c r="F5055" t="s">
        <v>10</v>
      </c>
      <c r="G5055" t="s">
        <v>11</v>
      </c>
      <c r="H5055" t="s">
        <v>5262</v>
      </c>
    </row>
    <row r="5056" spans="1:8" x14ac:dyDescent="0.35">
      <c r="A5056" t="s">
        <v>5253</v>
      </c>
      <c r="B5056">
        <v>2015</v>
      </c>
      <c r="C5056" t="s">
        <v>9</v>
      </c>
      <c r="D5056">
        <v>62</v>
      </c>
      <c r="E5056">
        <v>1039</v>
      </c>
      <c r="F5056" t="s">
        <v>10</v>
      </c>
      <c r="G5056" t="s">
        <v>11</v>
      </c>
      <c r="H5056" t="s">
        <v>5263</v>
      </c>
    </row>
    <row r="5057" spans="1:8" x14ac:dyDescent="0.35">
      <c r="A5057" t="s">
        <v>5253</v>
      </c>
      <c r="B5057">
        <v>2015</v>
      </c>
      <c r="C5057" t="s">
        <v>9</v>
      </c>
      <c r="D5057">
        <v>62</v>
      </c>
      <c r="E5057">
        <v>993</v>
      </c>
      <c r="F5057" t="s">
        <v>573</v>
      </c>
      <c r="G5057" t="s">
        <v>11</v>
      </c>
      <c r="H5057" t="s">
        <v>5264</v>
      </c>
    </row>
    <row r="5058" spans="1:8" x14ac:dyDescent="0.35">
      <c r="A5058" t="s">
        <v>5253</v>
      </c>
      <c r="B5058">
        <v>2015</v>
      </c>
      <c r="C5058" t="s">
        <v>9</v>
      </c>
      <c r="D5058">
        <v>62</v>
      </c>
      <c r="E5058">
        <v>999</v>
      </c>
      <c r="F5058" t="s">
        <v>573</v>
      </c>
      <c r="G5058" t="s">
        <v>11</v>
      </c>
      <c r="H5058" t="s">
        <v>5265</v>
      </c>
    </row>
    <row r="5059" spans="1:8" x14ac:dyDescent="0.35">
      <c r="A5059" t="s">
        <v>5253</v>
      </c>
      <c r="B5059">
        <v>2015</v>
      </c>
      <c r="C5059" t="s">
        <v>9</v>
      </c>
      <c r="D5059">
        <v>62</v>
      </c>
      <c r="E5059">
        <v>1004</v>
      </c>
      <c r="F5059" t="s">
        <v>573</v>
      </c>
      <c r="G5059" t="s">
        <v>11</v>
      </c>
      <c r="H5059" t="s">
        <v>5266</v>
      </c>
    </row>
    <row r="5060" spans="1:8" x14ac:dyDescent="0.35">
      <c r="A5060" t="s">
        <v>5253</v>
      </c>
      <c r="B5060">
        <v>2015</v>
      </c>
      <c r="C5060" t="s">
        <v>9</v>
      </c>
      <c r="D5060">
        <v>62</v>
      </c>
      <c r="E5060">
        <v>1009</v>
      </c>
      <c r="F5060" t="s">
        <v>573</v>
      </c>
      <c r="G5060" t="s">
        <v>11</v>
      </c>
      <c r="H5060" t="s">
        <v>5267</v>
      </c>
    </row>
    <row r="5061" spans="1:8" x14ac:dyDescent="0.35">
      <c r="A5061" t="s">
        <v>5253</v>
      </c>
      <c r="B5061">
        <v>2015</v>
      </c>
      <c r="C5061" t="s">
        <v>9</v>
      </c>
      <c r="D5061">
        <v>62</v>
      </c>
      <c r="E5061">
        <v>1014</v>
      </c>
      <c r="F5061" t="s">
        <v>573</v>
      </c>
      <c r="G5061" t="s">
        <v>11</v>
      </c>
      <c r="H5061" t="s">
        <v>5268</v>
      </c>
    </row>
    <row r="5062" spans="1:8" x14ac:dyDescent="0.35">
      <c r="A5062" t="s">
        <v>5253</v>
      </c>
      <c r="B5062">
        <v>2015</v>
      </c>
      <c r="C5062" t="s">
        <v>9</v>
      </c>
      <c r="D5062">
        <v>62</v>
      </c>
      <c r="E5062">
        <v>1024</v>
      </c>
      <c r="F5062" t="s">
        <v>573</v>
      </c>
      <c r="G5062" t="s">
        <v>11</v>
      </c>
      <c r="H5062" t="s">
        <v>5269</v>
      </c>
    </row>
    <row r="5063" spans="1:8" x14ac:dyDescent="0.35">
      <c r="A5063" t="s">
        <v>5253</v>
      </c>
      <c r="B5063">
        <v>2015</v>
      </c>
      <c r="C5063" t="s">
        <v>9</v>
      </c>
      <c r="D5063">
        <v>62</v>
      </c>
      <c r="E5063">
        <v>1034</v>
      </c>
      <c r="F5063" t="s">
        <v>573</v>
      </c>
      <c r="G5063" t="s">
        <v>11</v>
      </c>
      <c r="H5063" t="s">
        <v>5270</v>
      </c>
    </row>
    <row r="5064" spans="1:8" x14ac:dyDescent="0.35">
      <c r="A5064" t="s">
        <v>5253</v>
      </c>
      <c r="B5064">
        <v>2015</v>
      </c>
      <c r="C5064" t="s">
        <v>9</v>
      </c>
      <c r="D5064">
        <v>62</v>
      </c>
      <c r="E5064">
        <v>1039</v>
      </c>
      <c r="F5064" t="s">
        <v>573</v>
      </c>
      <c r="G5064" t="s">
        <v>11</v>
      </c>
      <c r="H5064" t="s">
        <v>5271</v>
      </c>
    </row>
    <row r="5065" spans="1:8" x14ac:dyDescent="0.35">
      <c r="A5065" t="s">
        <v>5253</v>
      </c>
      <c r="B5065">
        <v>2015</v>
      </c>
      <c r="C5065" t="s">
        <v>9</v>
      </c>
      <c r="D5065">
        <v>62</v>
      </c>
      <c r="E5065">
        <v>993</v>
      </c>
      <c r="F5065" t="s">
        <v>35</v>
      </c>
      <c r="G5065" t="s">
        <v>11</v>
      </c>
      <c r="H5065" t="s">
        <v>5272</v>
      </c>
    </row>
    <row r="5066" spans="1:8" x14ac:dyDescent="0.35">
      <c r="A5066" t="s">
        <v>5253</v>
      </c>
      <c r="B5066">
        <v>2015</v>
      </c>
      <c r="C5066" t="s">
        <v>9</v>
      </c>
      <c r="D5066">
        <v>62</v>
      </c>
      <c r="E5066">
        <v>999</v>
      </c>
      <c r="F5066" t="s">
        <v>35</v>
      </c>
      <c r="G5066" t="s">
        <v>11</v>
      </c>
      <c r="H5066" t="s">
        <v>5273</v>
      </c>
    </row>
    <row r="5067" spans="1:8" x14ac:dyDescent="0.35">
      <c r="A5067" t="s">
        <v>5253</v>
      </c>
      <c r="B5067">
        <v>2015</v>
      </c>
      <c r="C5067" t="s">
        <v>9</v>
      </c>
      <c r="D5067">
        <v>62</v>
      </c>
      <c r="E5067">
        <v>1004</v>
      </c>
      <c r="F5067" t="s">
        <v>35</v>
      </c>
      <c r="G5067" t="s">
        <v>11</v>
      </c>
      <c r="H5067" t="s">
        <v>5274</v>
      </c>
    </row>
    <row r="5068" spans="1:8" x14ac:dyDescent="0.35">
      <c r="A5068" t="s">
        <v>5253</v>
      </c>
      <c r="B5068">
        <v>2015</v>
      </c>
      <c r="C5068" t="s">
        <v>9</v>
      </c>
      <c r="D5068">
        <v>62</v>
      </c>
      <c r="E5068">
        <v>1009</v>
      </c>
      <c r="F5068" t="s">
        <v>35</v>
      </c>
      <c r="G5068" t="s">
        <v>11</v>
      </c>
      <c r="H5068" t="s">
        <v>5275</v>
      </c>
    </row>
    <row r="5069" spans="1:8" x14ac:dyDescent="0.35">
      <c r="A5069" t="s">
        <v>5253</v>
      </c>
      <c r="B5069">
        <v>2015</v>
      </c>
      <c r="C5069" t="s">
        <v>9</v>
      </c>
      <c r="D5069">
        <v>62</v>
      </c>
      <c r="E5069">
        <v>1014</v>
      </c>
      <c r="F5069" t="s">
        <v>35</v>
      </c>
      <c r="G5069" t="s">
        <v>11</v>
      </c>
      <c r="H5069" t="s">
        <v>5276</v>
      </c>
    </row>
    <row r="5070" spans="1:8" x14ac:dyDescent="0.35">
      <c r="A5070" t="s">
        <v>5253</v>
      </c>
      <c r="B5070">
        <v>2015</v>
      </c>
      <c r="C5070" t="s">
        <v>9</v>
      </c>
      <c r="D5070">
        <v>62</v>
      </c>
      <c r="E5070">
        <v>1019</v>
      </c>
      <c r="F5070" t="s">
        <v>35</v>
      </c>
      <c r="G5070" t="s">
        <v>11</v>
      </c>
      <c r="H5070" t="s">
        <v>5277</v>
      </c>
    </row>
    <row r="5071" spans="1:8" x14ac:dyDescent="0.35">
      <c r="A5071" t="s">
        <v>5253</v>
      </c>
      <c r="B5071">
        <v>2015</v>
      </c>
      <c r="C5071" t="s">
        <v>9</v>
      </c>
      <c r="D5071">
        <v>62</v>
      </c>
      <c r="E5071">
        <v>1024</v>
      </c>
      <c r="F5071" t="s">
        <v>35</v>
      </c>
      <c r="G5071" t="s">
        <v>11</v>
      </c>
      <c r="H5071" t="s">
        <v>5278</v>
      </c>
    </row>
    <row r="5072" spans="1:8" x14ac:dyDescent="0.35">
      <c r="A5072" t="s">
        <v>5253</v>
      </c>
      <c r="B5072">
        <v>2015</v>
      </c>
      <c r="C5072" t="s">
        <v>9</v>
      </c>
      <c r="D5072">
        <v>62</v>
      </c>
      <c r="E5072">
        <v>1029</v>
      </c>
      <c r="F5072" t="s">
        <v>35</v>
      </c>
      <c r="G5072" t="s">
        <v>11</v>
      </c>
      <c r="H5072" t="s">
        <v>5279</v>
      </c>
    </row>
    <row r="5073" spans="1:8" x14ac:dyDescent="0.35">
      <c r="A5073" t="s">
        <v>5253</v>
      </c>
      <c r="B5073">
        <v>2015</v>
      </c>
      <c r="C5073" t="s">
        <v>9</v>
      </c>
      <c r="D5073">
        <v>62</v>
      </c>
      <c r="E5073">
        <v>1034</v>
      </c>
      <c r="F5073" t="s">
        <v>35</v>
      </c>
      <c r="G5073" t="s">
        <v>11</v>
      </c>
      <c r="H5073" t="s">
        <v>5280</v>
      </c>
    </row>
    <row r="5074" spans="1:8" x14ac:dyDescent="0.35">
      <c r="A5074" t="s">
        <v>5253</v>
      </c>
      <c r="B5074">
        <v>2015</v>
      </c>
      <c r="C5074" t="s">
        <v>9</v>
      </c>
      <c r="D5074">
        <v>62</v>
      </c>
      <c r="E5074">
        <v>1039</v>
      </c>
      <c r="F5074" t="s">
        <v>35</v>
      </c>
      <c r="G5074" t="s">
        <v>11</v>
      </c>
      <c r="H5074" t="s">
        <v>5281</v>
      </c>
    </row>
    <row r="5075" spans="1:8" x14ac:dyDescent="0.35">
      <c r="A5075" t="s">
        <v>5282</v>
      </c>
      <c r="B5075">
        <v>2015</v>
      </c>
      <c r="C5075" t="s">
        <v>9</v>
      </c>
      <c r="D5075">
        <v>76</v>
      </c>
      <c r="E5075">
        <v>1065</v>
      </c>
      <c r="F5075" t="s">
        <v>10</v>
      </c>
      <c r="G5075" t="s">
        <v>11</v>
      </c>
      <c r="H5075" t="s">
        <v>5283</v>
      </c>
    </row>
    <row r="5076" spans="1:8" x14ac:dyDescent="0.35">
      <c r="A5076" t="s">
        <v>5282</v>
      </c>
      <c r="B5076">
        <v>2015</v>
      </c>
      <c r="C5076" t="s">
        <v>9</v>
      </c>
      <c r="D5076">
        <v>76</v>
      </c>
      <c r="E5076">
        <v>1080</v>
      </c>
      <c r="F5076" t="s">
        <v>10</v>
      </c>
      <c r="G5076" t="s">
        <v>11</v>
      </c>
      <c r="H5076" t="s">
        <v>5284</v>
      </c>
    </row>
    <row r="5077" spans="1:8" x14ac:dyDescent="0.35">
      <c r="A5077" t="s">
        <v>5282</v>
      </c>
      <c r="B5077">
        <v>2015</v>
      </c>
      <c r="C5077" t="s">
        <v>9</v>
      </c>
      <c r="D5077">
        <v>76</v>
      </c>
      <c r="E5077">
        <v>1085</v>
      </c>
      <c r="F5077" t="s">
        <v>10</v>
      </c>
      <c r="G5077" t="s">
        <v>11</v>
      </c>
      <c r="H5077" t="s">
        <v>5285</v>
      </c>
    </row>
    <row r="5078" spans="1:8" x14ac:dyDescent="0.35">
      <c r="A5078" t="s">
        <v>5282</v>
      </c>
      <c r="B5078">
        <v>2015</v>
      </c>
      <c r="C5078" t="s">
        <v>9</v>
      </c>
      <c r="D5078">
        <v>76</v>
      </c>
      <c r="E5078">
        <v>1090</v>
      </c>
      <c r="F5078" t="s">
        <v>10</v>
      </c>
      <c r="G5078" t="s">
        <v>11</v>
      </c>
      <c r="H5078" t="s">
        <v>5286</v>
      </c>
    </row>
    <row r="5079" spans="1:8" x14ac:dyDescent="0.35">
      <c r="A5079" t="s">
        <v>5282</v>
      </c>
      <c r="B5079">
        <v>2015</v>
      </c>
      <c r="C5079" t="s">
        <v>9</v>
      </c>
      <c r="D5079">
        <v>76</v>
      </c>
      <c r="E5079">
        <v>1095</v>
      </c>
      <c r="F5079" t="s">
        <v>10</v>
      </c>
      <c r="G5079" t="s">
        <v>11</v>
      </c>
      <c r="H5079" t="s">
        <v>5287</v>
      </c>
    </row>
    <row r="5080" spans="1:8" x14ac:dyDescent="0.35">
      <c r="A5080" t="s">
        <v>5282</v>
      </c>
      <c r="B5080">
        <v>2015</v>
      </c>
      <c r="C5080" t="s">
        <v>9</v>
      </c>
      <c r="D5080">
        <v>76</v>
      </c>
      <c r="E5080">
        <v>1100</v>
      </c>
      <c r="F5080" t="s">
        <v>10</v>
      </c>
      <c r="G5080" t="s">
        <v>11</v>
      </c>
      <c r="H5080" t="s">
        <v>5288</v>
      </c>
    </row>
    <row r="5081" spans="1:8" x14ac:dyDescent="0.35">
      <c r="A5081" t="s">
        <v>5282</v>
      </c>
      <c r="B5081">
        <v>2015</v>
      </c>
      <c r="C5081" t="s">
        <v>9</v>
      </c>
      <c r="D5081">
        <v>76</v>
      </c>
      <c r="E5081">
        <v>1105</v>
      </c>
      <c r="F5081" t="s">
        <v>10</v>
      </c>
      <c r="G5081" t="s">
        <v>11</v>
      </c>
      <c r="H5081" t="s">
        <v>5289</v>
      </c>
    </row>
    <row r="5082" spans="1:8" x14ac:dyDescent="0.35">
      <c r="A5082" t="s">
        <v>5282</v>
      </c>
      <c r="B5082">
        <v>2015</v>
      </c>
      <c r="C5082" t="s">
        <v>9</v>
      </c>
      <c r="D5082">
        <v>76</v>
      </c>
      <c r="E5082">
        <v>1110</v>
      </c>
      <c r="F5082" t="s">
        <v>10</v>
      </c>
      <c r="G5082" t="s">
        <v>11</v>
      </c>
      <c r="H5082" t="s">
        <v>5290</v>
      </c>
    </row>
    <row r="5083" spans="1:8" x14ac:dyDescent="0.35">
      <c r="A5083" t="s">
        <v>5282</v>
      </c>
      <c r="B5083">
        <v>2015</v>
      </c>
      <c r="C5083" t="s">
        <v>9</v>
      </c>
      <c r="D5083">
        <v>76</v>
      </c>
      <c r="E5083">
        <v>1065</v>
      </c>
      <c r="F5083" t="s">
        <v>573</v>
      </c>
      <c r="G5083" t="s">
        <v>11</v>
      </c>
      <c r="H5083" t="s">
        <v>5291</v>
      </c>
    </row>
    <row r="5084" spans="1:8" x14ac:dyDescent="0.35">
      <c r="A5084" t="s">
        <v>5282</v>
      </c>
      <c r="B5084">
        <v>2015</v>
      </c>
      <c r="C5084" t="s">
        <v>9</v>
      </c>
      <c r="D5084">
        <v>76</v>
      </c>
      <c r="E5084">
        <v>1075</v>
      </c>
      <c r="F5084" t="s">
        <v>573</v>
      </c>
      <c r="G5084" t="s">
        <v>11</v>
      </c>
      <c r="H5084" t="s">
        <v>5292</v>
      </c>
    </row>
    <row r="5085" spans="1:8" x14ac:dyDescent="0.35">
      <c r="A5085" t="s">
        <v>5282</v>
      </c>
      <c r="B5085">
        <v>2015</v>
      </c>
      <c r="C5085" t="s">
        <v>9</v>
      </c>
      <c r="D5085">
        <v>76</v>
      </c>
      <c r="E5085">
        <v>1080</v>
      </c>
      <c r="F5085" t="s">
        <v>573</v>
      </c>
      <c r="G5085" t="s">
        <v>11</v>
      </c>
      <c r="H5085" t="s">
        <v>5293</v>
      </c>
    </row>
    <row r="5086" spans="1:8" x14ac:dyDescent="0.35">
      <c r="A5086" t="s">
        <v>5282</v>
      </c>
      <c r="B5086">
        <v>2015</v>
      </c>
      <c r="C5086" t="s">
        <v>9</v>
      </c>
      <c r="D5086">
        <v>76</v>
      </c>
      <c r="E5086">
        <v>1085</v>
      </c>
      <c r="F5086" t="s">
        <v>573</v>
      </c>
      <c r="G5086" t="s">
        <v>11</v>
      </c>
      <c r="H5086" t="s">
        <v>5294</v>
      </c>
    </row>
    <row r="5087" spans="1:8" x14ac:dyDescent="0.35">
      <c r="A5087" t="s">
        <v>5282</v>
      </c>
      <c r="B5087">
        <v>2015</v>
      </c>
      <c r="C5087" t="s">
        <v>9</v>
      </c>
      <c r="D5087">
        <v>76</v>
      </c>
      <c r="E5087">
        <v>1090</v>
      </c>
      <c r="F5087" t="s">
        <v>573</v>
      </c>
      <c r="G5087" t="s">
        <v>11</v>
      </c>
      <c r="H5087" t="s">
        <v>5295</v>
      </c>
    </row>
    <row r="5088" spans="1:8" x14ac:dyDescent="0.35">
      <c r="A5088" t="s">
        <v>5282</v>
      </c>
      <c r="B5088">
        <v>2015</v>
      </c>
      <c r="C5088" t="s">
        <v>9</v>
      </c>
      <c r="D5088">
        <v>76</v>
      </c>
      <c r="E5088">
        <v>1095</v>
      </c>
      <c r="F5088" t="s">
        <v>573</v>
      </c>
      <c r="G5088" t="s">
        <v>11</v>
      </c>
      <c r="H5088" t="s">
        <v>5296</v>
      </c>
    </row>
    <row r="5089" spans="1:8" x14ac:dyDescent="0.35">
      <c r="A5089" t="s">
        <v>5282</v>
      </c>
      <c r="B5089">
        <v>2015</v>
      </c>
      <c r="C5089" t="s">
        <v>9</v>
      </c>
      <c r="D5089">
        <v>76</v>
      </c>
      <c r="E5089">
        <v>1100</v>
      </c>
      <c r="F5089" t="s">
        <v>573</v>
      </c>
      <c r="G5089" t="s">
        <v>11</v>
      </c>
      <c r="H5089" t="s">
        <v>5297</v>
      </c>
    </row>
    <row r="5090" spans="1:8" x14ac:dyDescent="0.35">
      <c r="A5090" t="s">
        <v>5282</v>
      </c>
      <c r="B5090">
        <v>2015</v>
      </c>
      <c r="C5090" t="s">
        <v>9</v>
      </c>
      <c r="D5090">
        <v>76</v>
      </c>
      <c r="E5090">
        <v>1105</v>
      </c>
      <c r="F5090" t="s">
        <v>573</v>
      </c>
      <c r="G5090" t="s">
        <v>11</v>
      </c>
      <c r="H5090" t="s">
        <v>5298</v>
      </c>
    </row>
    <row r="5091" spans="1:8" x14ac:dyDescent="0.35">
      <c r="A5091" t="s">
        <v>5282</v>
      </c>
      <c r="B5091">
        <v>2015</v>
      </c>
      <c r="C5091" t="s">
        <v>9</v>
      </c>
      <c r="D5091">
        <v>76</v>
      </c>
      <c r="E5091">
        <v>1110</v>
      </c>
      <c r="F5091" t="s">
        <v>573</v>
      </c>
      <c r="G5091" t="s">
        <v>11</v>
      </c>
      <c r="H5091" t="s">
        <v>5299</v>
      </c>
    </row>
    <row r="5092" spans="1:8" x14ac:dyDescent="0.35">
      <c r="A5092" t="s">
        <v>5282</v>
      </c>
      <c r="B5092">
        <v>2015</v>
      </c>
      <c r="C5092" t="s">
        <v>9</v>
      </c>
      <c r="D5092">
        <v>76</v>
      </c>
      <c r="E5092">
        <v>1065</v>
      </c>
      <c r="F5092" t="s">
        <v>35</v>
      </c>
      <c r="G5092" t="s">
        <v>11</v>
      </c>
      <c r="H5092" t="s">
        <v>5300</v>
      </c>
    </row>
    <row r="5093" spans="1:8" x14ac:dyDescent="0.35">
      <c r="A5093" t="s">
        <v>5282</v>
      </c>
      <c r="B5093">
        <v>2015</v>
      </c>
      <c r="C5093" t="s">
        <v>9</v>
      </c>
      <c r="D5093">
        <v>76</v>
      </c>
      <c r="E5093">
        <v>1075</v>
      </c>
      <c r="F5093" t="s">
        <v>35</v>
      </c>
      <c r="G5093" t="s">
        <v>11</v>
      </c>
      <c r="H5093" t="s">
        <v>5301</v>
      </c>
    </row>
    <row r="5094" spans="1:8" x14ac:dyDescent="0.35">
      <c r="A5094" t="s">
        <v>5282</v>
      </c>
      <c r="B5094">
        <v>2015</v>
      </c>
      <c r="C5094" t="s">
        <v>9</v>
      </c>
      <c r="D5094">
        <v>76</v>
      </c>
      <c r="E5094">
        <v>1080</v>
      </c>
      <c r="F5094" t="s">
        <v>35</v>
      </c>
      <c r="G5094" t="s">
        <v>11</v>
      </c>
      <c r="H5094" t="s">
        <v>5302</v>
      </c>
    </row>
    <row r="5095" spans="1:8" x14ac:dyDescent="0.35">
      <c r="A5095" t="s">
        <v>5282</v>
      </c>
      <c r="B5095">
        <v>2015</v>
      </c>
      <c r="C5095" t="s">
        <v>9</v>
      </c>
      <c r="D5095">
        <v>76</v>
      </c>
      <c r="E5095">
        <v>1085</v>
      </c>
      <c r="F5095" t="s">
        <v>35</v>
      </c>
      <c r="G5095" t="s">
        <v>11</v>
      </c>
      <c r="H5095" t="s">
        <v>5303</v>
      </c>
    </row>
    <row r="5096" spans="1:8" x14ac:dyDescent="0.35">
      <c r="A5096" t="s">
        <v>5282</v>
      </c>
      <c r="B5096">
        <v>2015</v>
      </c>
      <c r="C5096" t="s">
        <v>9</v>
      </c>
      <c r="D5096">
        <v>76</v>
      </c>
      <c r="E5096">
        <v>1090</v>
      </c>
      <c r="F5096" t="s">
        <v>35</v>
      </c>
      <c r="G5096" t="s">
        <v>11</v>
      </c>
      <c r="H5096" t="s">
        <v>5304</v>
      </c>
    </row>
    <row r="5097" spans="1:8" x14ac:dyDescent="0.35">
      <c r="A5097" t="s">
        <v>5282</v>
      </c>
      <c r="B5097">
        <v>2015</v>
      </c>
      <c r="C5097" t="s">
        <v>9</v>
      </c>
      <c r="D5097">
        <v>76</v>
      </c>
      <c r="E5097">
        <v>1095</v>
      </c>
      <c r="F5097" t="s">
        <v>35</v>
      </c>
      <c r="G5097" t="s">
        <v>11</v>
      </c>
      <c r="H5097" t="s">
        <v>5305</v>
      </c>
    </row>
    <row r="5098" spans="1:8" x14ac:dyDescent="0.35">
      <c r="A5098" t="s">
        <v>5282</v>
      </c>
      <c r="B5098">
        <v>2015</v>
      </c>
      <c r="C5098" t="s">
        <v>9</v>
      </c>
      <c r="D5098">
        <v>76</v>
      </c>
      <c r="E5098">
        <v>1100</v>
      </c>
      <c r="F5098" t="s">
        <v>35</v>
      </c>
      <c r="G5098" t="s">
        <v>11</v>
      </c>
      <c r="H5098" t="s">
        <v>5306</v>
      </c>
    </row>
    <row r="5099" spans="1:8" x14ac:dyDescent="0.35">
      <c r="A5099" t="s">
        <v>5282</v>
      </c>
      <c r="B5099">
        <v>2015</v>
      </c>
      <c r="C5099" t="s">
        <v>9</v>
      </c>
      <c r="D5099">
        <v>76</v>
      </c>
      <c r="E5099">
        <v>1105</v>
      </c>
      <c r="F5099" t="s">
        <v>35</v>
      </c>
      <c r="G5099" t="s">
        <v>11</v>
      </c>
      <c r="H5099" t="s">
        <v>5307</v>
      </c>
    </row>
    <row r="5100" spans="1:8" x14ac:dyDescent="0.35">
      <c r="A5100" t="s">
        <v>5282</v>
      </c>
      <c r="B5100">
        <v>2015</v>
      </c>
      <c r="C5100" t="s">
        <v>9</v>
      </c>
      <c r="D5100">
        <v>76</v>
      </c>
      <c r="E5100">
        <v>1110</v>
      </c>
      <c r="F5100" t="s">
        <v>35</v>
      </c>
      <c r="G5100" t="s">
        <v>11</v>
      </c>
      <c r="H5100" t="s">
        <v>5308</v>
      </c>
    </row>
    <row r="5101" spans="1:8" x14ac:dyDescent="0.35">
      <c r="A5101" t="s">
        <v>5309</v>
      </c>
      <c r="B5101">
        <v>2015</v>
      </c>
      <c r="C5101" t="s">
        <v>9</v>
      </c>
      <c r="D5101">
        <v>91</v>
      </c>
      <c r="E5101">
        <v>1020</v>
      </c>
      <c r="F5101" t="s">
        <v>10</v>
      </c>
      <c r="G5101" t="s">
        <v>11</v>
      </c>
      <c r="H5101" t="s">
        <v>5310</v>
      </c>
    </row>
    <row r="5102" spans="1:8" x14ac:dyDescent="0.35">
      <c r="A5102" t="s">
        <v>5309</v>
      </c>
      <c r="B5102">
        <v>2015</v>
      </c>
      <c r="C5102" t="s">
        <v>9</v>
      </c>
      <c r="D5102">
        <v>91</v>
      </c>
      <c r="E5102">
        <v>1026</v>
      </c>
      <c r="F5102" t="s">
        <v>10</v>
      </c>
      <c r="G5102" t="s">
        <v>11</v>
      </c>
      <c r="H5102" t="s">
        <v>5311</v>
      </c>
    </row>
    <row r="5103" spans="1:8" x14ac:dyDescent="0.35">
      <c r="A5103" t="s">
        <v>5309</v>
      </c>
      <c r="B5103">
        <v>2015</v>
      </c>
      <c r="C5103" t="s">
        <v>9</v>
      </c>
      <c r="D5103">
        <v>91</v>
      </c>
      <c r="E5103">
        <v>1031</v>
      </c>
      <c r="F5103" t="s">
        <v>10</v>
      </c>
      <c r="G5103" t="s">
        <v>11</v>
      </c>
      <c r="H5103" t="s">
        <v>5312</v>
      </c>
    </row>
    <row r="5104" spans="1:8" x14ac:dyDescent="0.35">
      <c r="A5104" t="s">
        <v>5309</v>
      </c>
      <c r="B5104">
        <v>2015</v>
      </c>
      <c r="C5104" t="s">
        <v>9</v>
      </c>
      <c r="D5104">
        <v>91</v>
      </c>
      <c r="E5104">
        <v>1036</v>
      </c>
      <c r="F5104" t="s">
        <v>10</v>
      </c>
      <c r="G5104" t="s">
        <v>11</v>
      </c>
      <c r="H5104" t="s">
        <v>5313</v>
      </c>
    </row>
    <row r="5105" spans="1:8" x14ac:dyDescent="0.35">
      <c r="A5105" t="s">
        <v>5309</v>
      </c>
      <c r="B5105">
        <v>2015</v>
      </c>
      <c r="C5105" t="s">
        <v>9</v>
      </c>
      <c r="D5105">
        <v>91</v>
      </c>
      <c r="E5105">
        <v>1041</v>
      </c>
      <c r="F5105" t="s">
        <v>10</v>
      </c>
      <c r="G5105" t="s">
        <v>11</v>
      </c>
      <c r="H5105" t="s">
        <v>5314</v>
      </c>
    </row>
    <row r="5106" spans="1:8" x14ac:dyDescent="0.35">
      <c r="A5106" t="s">
        <v>5309</v>
      </c>
      <c r="B5106">
        <v>2015</v>
      </c>
      <c r="C5106" t="s">
        <v>9</v>
      </c>
      <c r="D5106">
        <v>91</v>
      </c>
      <c r="E5106">
        <v>1046</v>
      </c>
      <c r="F5106" t="s">
        <v>10</v>
      </c>
      <c r="G5106" t="s">
        <v>11</v>
      </c>
      <c r="H5106" t="s">
        <v>5315</v>
      </c>
    </row>
    <row r="5107" spans="1:8" x14ac:dyDescent="0.35">
      <c r="A5107" t="s">
        <v>5309</v>
      </c>
      <c r="B5107">
        <v>2015</v>
      </c>
      <c r="C5107" t="s">
        <v>9</v>
      </c>
      <c r="D5107">
        <v>91</v>
      </c>
      <c r="E5107">
        <v>1051</v>
      </c>
      <c r="F5107" t="s">
        <v>10</v>
      </c>
      <c r="G5107" t="s">
        <v>11</v>
      </c>
      <c r="H5107" t="s">
        <v>5316</v>
      </c>
    </row>
    <row r="5108" spans="1:8" x14ac:dyDescent="0.35">
      <c r="A5108" t="s">
        <v>5309</v>
      </c>
      <c r="B5108">
        <v>2015</v>
      </c>
      <c r="C5108" t="s">
        <v>9</v>
      </c>
      <c r="D5108">
        <v>91</v>
      </c>
      <c r="E5108">
        <v>1056</v>
      </c>
      <c r="F5108" t="s">
        <v>10</v>
      </c>
      <c r="G5108" t="s">
        <v>11</v>
      </c>
      <c r="H5108" t="s">
        <v>5317</v>
      </c>
    </row>
    <row r="5109" spans="1:8" x14ac:dyDescent="0.35">
      <c r="A5109" t="s">
        <v>5309</v>
      </c>
      <c r="B5109">
        <v>2015</v>
      </c>
      <c r="C5109" t="s">
        <v>9</v>
      </c>
      <c r="D5109">
        <v>91</v>
      </c>
      <c r="E5109">
        <v>1061</v>
      </c>
      <c r="F5109" t="s">
        <v>10</v>
      </c>
      <c r="G5109" t="s">
        <v>11</v>
      </c>
      <c r="H5109" t="s">
        <v>5318</v>
      </c>
    </row>
    <row r="5110" spans="1:8" x14ac:dyDescent="0.35">
      <c r="A5110" t="s">
        <v>5309</v>
      </c>
      <c r="B5110">
        <v>2015</v>
      </c>
      <c r="C5110" t="s">
        <v>9</v>
      </c>
      <c r="D5110">
        <v>91</v>
      </c>
      <c r="E5110">
        <v>1020</v>
      </c>
      <c r="F5110" t="s">
        <v>573</v>
      </c>
      <c r="G5110" t="s">
        <v>11</v>
      </c>
      <c r="H5110" t="s">
        <v>5319</v>
      </c>
    </row>
    <row r="5111" spans="1:8" x14ac:dyDescent="0.35">
      <c r="A5111" t="s">
        <v>5309</v>
      </c>
      <c r="B5111">
        <v>2015</v>
      </c>
      <c r="C5111" t="s">
        <v>9</v>
      </c>
      <c r="D5111">
        <v>91</v>
      </c>
      <c r="E5111">
        <v>1026</v>
      </c>
      <c r="F5111" t="s">
        <v>573</v>
      </c>
      <c r="G5111" t="s">
        <v>11</v>
      </c>
      <c r="H5111" t="s">
        <v>5320</v>
      </c>
    </row>
    <row r="5112" spans="1:8" x14ac:dyDescent="0.35">
      <c r="A5112" t="s">
        <v>5309</v>
      </c>
      <c r="B5112">
        <v>2015</v>
      </c>
      <c r="C5112" t="s">
        <v>9</v>
      </c>
      <c r="D5112">
        <v>91</v>
      </c>
      <c r="E5112">
        <v>1031</v>
      </c>
      <c r="F5112" t="s">
        <v>573</v>
      </c>
      <c r="G5112" t="s">
        <v>11</v>
      </c>
      <c r="H5112" t="s">
        <v>5321</v>
      </c>
    </row>
    <row r="5113" spans="1:8" x14ac:dyDescent="0.35">
      <c r="A5113" t="s">
        <v>5309</v>
      </c>
      <c r="B5113">
        <v>2015</v>
      </c>
      <c r="C5113" t="s">
        <v>9</v>
      </c>
      <c r="D5113">
        <v>91</v>
      </c>
      <c r="E5113">
        <v>1036</v>
      </c>
      <c r="F5113" t="s">
        <v>573</v>
      </c>
      <c r="G5113" t="s">
        <v>11</v>
      </c>
      <c r="H5113" t="s">
        <v>5322</v>
      </c>
    </row>
    <row r="5114" spans="1:8" x14ac:dyDescent="0.35">
      <c r="A5114" t="s">
        <v>5309</v>
      </c>
      <c r="B5114">
        <v>2015</v>
      </c>
      <c r="C5114" t="s">
        <v>9</v>
      </c>
      <c r="D5114">
        <v>91</v>
      </c>
      <c r="E5114">
        <v>1041</v>
      </c>
      <c r="F5114" t="s">
        <v>573</v>
      </c>
      <c r="G5114" t="s">
        <v>11</v>
      </c>
      <c r="H5114" t="s">
        <v>5323</v>
      </c>
    </row>
    <row r="5115" spans="1:8" x14ac:dyDescent="0.35">
      <c r="A5115" t="s">
        <v>5309</v>
      </c>
      <c r="B5115">
        <v>2015</v>
      </c>
      <c r="C5115" t="s">
        <v>9</v>
      </c>
      <c r="D5115">
        <v>91</v>
      </c>
      <c r="E5115">
        <v>1046</v>
      </c>
      <c r="F5115" t="s">
        <v>573</v>
      </c>
      <c r="G5115" t="s">
        <v>11</v>
      </c>
      <c r="H5115" t="s">
        <v>5324</v>
      </c>
    </row>
    <row r="5116" spans="1:8" x14ac:dyDescent="0.35">
      <c r="A5116" t="s">
        <v>5309</v>
      </c>
      <c r="B5116">
        <v>2015</v>
      </c>
      <c r="C5116" t="s">
        <v>9</v>
      </c>
      <c r="D5116">
        <v>91</v>
      </c>
      <c r="E5116">
        <v>1051</v>
      </c>
      <c r="F5116" t="s">
        <v>573</v>
      </c>
      <c r="G5116" t="s">
        <v>11</v>
      </c>
      <c r="H5116" t="s">
        <v>5325</v>
      </c>
    </row>
    <row r="5117" spans="1:8" x14ac:dyDescent="0.35">
      <c r="A5117" t="s">
        <v>5309</v>
      </c>
      <c r="B5117">
        <v>2015</v>
      </c>
      <c r="C5117" t="s">
        <v>9</v>
      </c>
      <c r="D5117">
        <v>91</v>
      </c>
      <c r="E5117">
        <v>1056</v>
      </c>
      <c r="F5117" t="s">
        <v>573</v>
      </c>
      <c r="G5117" t="s">
        <v>11</v>
      </c>
      <c r="H5117" t="s">
        <v>5326</v>
      </c>
    </row>
    <row r="5118" spans="1:8" x14ac:dyDescent="0.35">
      <c r="A5118" t="s">
        <v>5309</v>
      </c>
      <c r="B5118">
        <v>2015</v>
      </c>
      <c r="C5118" t="s">
        <v>9</v>
      </c>
      <c r="D5118">
        <v>91</v>
      </c>
      <c r="E5118">
        <v>1061</v>
      </c>
      <c r="F5118" t="s">
        <v>573</v>
      </c>
      <c r="G5118" t="s">
        <v>11</v>
      </c>
      <c r="H5118" t="s">
        <v>5327</v>
      </c>
    </row>
    <row r="5119" spans="1:8" x14ac:dyDescent="0.35">
      <c r="A5119" t="s">
        <v>5309</v>
      </c>
      <c r="B5119">
        <v>2015</v>
      </c>
      <c r="C5119" t="s">
        <v>9</v>
      </c>
      <c r="D5119">
        <v>91</v>
      </c>
      <c r="E5119">
        <v>1066</v>
      </c>
      <c r="F5119" t="s">
        <v>573</v>
      </c>
      <c r="G5119" t="s">
        <v>11</v>
      </c>
      <c r="H5119" t="s">
        <v>5328</v>
      </c>
    </row>
    <row r="5120" spans="1:8" x14ac:dyDescent="0.35">
      <c r="A5120" t="s">
        <v>5309</v>
      </c>
      <c r="B5120">
        <v>2015</v>
      </c>
      <c r="C5120" t="s">
        <v>9</v>
      </c>
      <c r="D5120">
        <v>91</v>
      </c>
      <c r="E5120">
        <v>1020</v>
      </c>
      <c r="F5120" t="s">
        <v>35</v>
      </c>
      <c r="G5120" t="s">
        <v>11</v>
      </c>
      <c r="H5120" t="s">
        <v>5329</v>
      </c>
    </row>
    <row r="5121" spans="1:8" x14ac:dyDescent="0.35">
      <c r="A5121" t="s">
        <v>5309</v>
      </c>
      <c r="B5121">
        <v>2015</v>
      </c>
      <c r="C5121" t="s">
        <v>9</v>
      </c>
      <c r="D5121">
        <v>91</v>
      </c>
      <c r="E5121">
        <v>1026</v>
      </c>
      <c r="F5121" t="s">
        <v>35</v>
      </c>
      <c r="G5121" t="s">
        <v>11</v>
      </c>
      <c r="H5121" t="s">
        <v>5330</v>
      </c>
    </row>
    <row r="5122" spans="1:8" x14ac:dyDescent="0.35">
      <c r="A5122" t="s">
        <v>5309</v>
      </c>
      <c r="B5122">
        <v>2015</v>
      </c>
      <c r="C5122" t="s">
        <v>9</v>
      </c>
      <c r="D5122">
        <v>91</v>
      </c>
      <c r="E5122">
        <v>1031</v>
      </c>
      <c r="F5122" t="s">
        <v>35</v>
      </c>
      <c r="G5122" t="s">
        <v>11</v>
      </c>
      <c r="H5122" t="s">
        <v>5331</v>
      </c>
    </row>
    <row r="5123" spans="1:8" x14ac:dyDescent="0.35">
      <c r="A5123" t="s">
        <v>5309</v>
      </c>
      <c r="B5123">
        <v>2015</v>
      </c>
      <c r="C5123" t="s">
        <v>9</v>
      </c>
      <c r="D5123">
        <v>91</v>
      </c>
      <c r="E5123">
        <v>1036</v>
      </c>
      <c r="F5123" t="s">
        <v>35</v>
      </c>
      <c r="G5123" t="s">
        <v>11</v>
      </c>
      <c r="H5123" t="s">
        <v>5332</v>
      </c>
    </row>
    <row r="5124" spans="1:8" x14ac:dyDescent="0.35">
      <c r="A5124" t="s">
        <v>5309</v>
      </c>
      <c r="B5124">
        <v>2015</v>
      </c>
      <c r="C5124" t="s">
        <v>9</v>
      </c>
      <c r="D5124">
        <v>91</v>
      </c>
      <c r="E5124">
        <v>1041</v>
      </c>
      <c r="F5124" t="s">
        <v>35</v>
      </c>
      <c r="G5124" t="s">
        <v>11</v>
      </c>
      <c r="H5124" t="s">
        <v>5333</v>
      </c>
    </row>
    <row r="5125" spans="1:8" x14ac:dyDescent="0.35">
      <c r="A5125" t="s">
        <v>5309</v>
      </c>
      <c r="B5125">
        <v>2015</v>
      </c>
      <c r="C5125" t="s">
        <v>9</v>
      </c>
      <c r="D5125">
        <v>91</v>
      </c>
      <c r="E5125">
        <v>1046</v>
      </c>
      <c r="F5125" t="s">
        <v>35</v>
      </c>
      <c r="G5125" t="s">
        <v>11</v>
      </c>
      <c r="H5125" t="s">
        <v>5334</v>
      </c>
    </row>
    <row r="5126" spans="1:8" x14ac:dyDescent="0.35">
      <c r="A5126" t="s">
        <v>5309</v>
      </c>
      <c r="B5126">
        <v>2015</v>
      </c>
      <c r="C5126" t="s">
        <v>9</v>
      </c>
      <c r="D5126">
        <v>91</v>
      </c>
      <c r="E5126">
        <v>1051</v>
      </c>
      <c r="F5126" t="s">
        <v>35</v>
      </c>
      <c r="G5126" t="s">
        <v>11</v>
      </c>
      <c r="H5126" t="s">
        <v>5335</v>
      </c>
    </row>
    <row r="5127" spans="1:8" x14ac:dyDescent="0.35">
      <c r="A5127" t="s">
        <v>5309</v>
      </c>
      <c r="B5127">
        <v>2015</v>
      </c>
      <c r="C5127" t="s">
        <v>9</v>
      </c>
      <c r="D5127">
        <v>91</v>
      </c>
      <c r="E5127">
        <v>1056</v>
      </c>
      <c r="F5127" t="s">
        <v>35</v>
      </c>
      <c r="G5127" t="s">
        <v>11</v>
      </c>
      <c r="H5127" t="s">
        <v>5336</v>
      </c>
    </row>
    <row r="5128" spans="1:8" x14ac:dyDescent="0.35">
      <c r="A5128" t="s">
        <v>5309</v>
      </c>
      <c r="B5128">
        <v>2015</v>
      </c>
      <c r="C5128" t="s">
        <v>9</v>
      </c>
      <c r="D5128">
        <v>91</v>
      </c>
      <c r="E5128">
        <v>1061</v>
      </c>
      <c r="F5128" t="s">
        <v>35</v>
      </c>
      <c r="G5128" t="s">
        <v>11</v>
      </c>
      <c r="H5128" t="s">
        <v>5337</v>
      </c>
    </row>
    <row r="5129" spans="1:8" x14ac:dyDescent="0.35">
      <c r="A5129" t="s">
        <v>5338</v>
      </c>
      <c r="B5129">
        <v>2015</v>
      </c>
      <c r="C5129" t="s">
        <v>9</v>
      </c>
      <c r="D5129">
        <v>120</v>
      </c>
      <c r="E5129">
        <v>1042</v>
      </c>
      <c r="F5129" t="s">
        <v>10</v>
      </c>
      <c r="G5129" t="s">
        <v>11</v>
      </c>
      <c r="H5129" t="s">
        <v>5339</v>
      </c>
    </row>
    <row r="5130" spans="1:8" x14ac:dyDescent="0.35">
      <c r="A5130" t="s">
        <v>5338</v>
      </c>
      <c r="B5130">
        <v>2015</v>
      </c>
      <c r="C5130" t="s">
        <v>9</v>
      </c>
      <c r="D5130">
        <v>120</v>
      </c>
      <c r="E5130">
        <v>1047</v>
      </c>
      <c r="F5130" t="s">
        <v>10</v>
      </c>
      <c r="G5130" t="s">
        <v>11</v>
      </c>
      <c r="H5130" t="s">
        <v>5340</v>
      </c>
    </row>
    <row r="5131" spans="1:8" x14ac:dyDescent="0.35">
      <c r="A5131" t="s">
        <v>5338</v>
      </c>
      <c r="B5131">
        <v>2015</v>
      </c>
      <c r="C5131" t="s">
        <v>9</v>
      </c>
      <c r="D5131">
        <v>120</v>
      </c>
      <c r="E5131">
        <v>1052</v>
      </c>
      <c r="F5131" t="s">
        <v>10</v>
      </c>
      <c r="G5131" t="s">
        <v>11</v>
      </c>
      <c r="H5131" t="s">
        <v>5341</v>
      </c>
    </row>
    <row r="5132" spans="1:8" x14ac:dyDescent="0.35">
      <c r="A5132" t="s">
        <v>5338</v>
      </c>
      <c r="B5132">
        <v>2015</v>
      </c>
      <c r="C5132" t="s">
        <v>9</v>
      </c>
      <c r="D5132">
        <v>120</v>
      </c>
      <c r="E5132">
        <v>1057</v>
      </c>
      <c r="F5132" t="s">
        <v>10</v>
      </c>
      <c r="G5132" t="s">
        <v>11</v>
      </c>
      <c r="H5132" t="s">
        <v>5342</v>
      </c>
    </row>
    <row r="5133" spans="1:8" x14ac:dyDescent="0.35">
      <c r="A5133" t="s">
        <v>5338</v>
      </c>
      <c r="B5133">
        <v>2015</v>
      </c>
      <c r="C5133" t="s">
        <v>9</v>
      </c>
      <c r="D5133">
        <v>120</v>
      </c>
      <c r="E5133">
        <v>1062</v>
      </c>
      <c r="F5133" t="s">
        <v>10</v>
      </c>
      <c r="G5133" t="s">
        <v>11</v>
      </c>
      <c r="H5133" t="s">
        <v>5343</v>
      </c>
    </row>
    <row r="5134" spans="1:8" x14ac:dyDescent="0.35">
      <c r="A5134" t="s">
        <v>5338</v>
      </c>
      <c r="B5134">
        <v>2015</v>
      </c>
      <c r="C5134" t="s">
        <v>9</v>
      </c>
      <c r="D5134">
        <v>120</v>
      </c>
      <c r="E5134">
        <v>1067</v>
      </c>
      <c r="F5134" t="s">
        <v>10</v>
      </c>
      <c r="G5134" t="s">
        <v>11</v>
      </c>
      <c r="H5134" t="s">
        <v>5344</v>
      </c>
    </row>
    <row r="5135" spans="1:8" x14ac:dyDescent="0.35">
      <c r="A5135" t="s">
        <v>5338</v>
      </c>
      <c r="B5135">
        <v>2015</v>
      </c>
      <c r="C5135" t="s">
        <v>9</v>
      </c>
      <c r="D5135">
        <v>120</v>
      </c>
      <c r="E5135">
        <v>1072</v>
      </c>
      <c r="F5135" t="s">
        <v>10</v>
      </c>
      <c r="G5135" t="s">
        <v>11</v>
      </c>
      <c r="H5135" t="s">
        <v>5345</v>
      </c>
    </row>
    <row r="5136" spans="1:8" x14ac:dyDescent="0.35">
      <c r="A5136" t="s">
        <v>5338</v>
      </c>
      <c r="B5136">
        <v>2015</v>
      </c>
      <c r="C5136" t="s">
        <v>9</v>
      </c>
      <c r="D5136">
        <v>120</v>
      </c>
      <c r="E5136">
        <v>1077</v>
      </c>
      <c r="F5136" t="s">
        <v>10</v>
      </c>
      <c r="G5136" t="s">
        <v>11</v>
      </c>
      <c r="H5136" t="s">
        <v>5346</v>
      </c>
    </row>
    <row r="5137" spans="1:8" x14ac:dyDescent="0.35">
      <c r="A5137" t="s">
        <v>5338</v>
      </c>
      <c r="B5137">
        <v>2015</v>
      </c>
      <c r="C5137" t="s">
        <v>9</v>
      </c>
      <c r="D5137">
        <v>120</v>
      </c>
      <c r="E5137">
        <v>1087</v>
      </c>
      <c r="F5137" t="s">
        <v>10</v>
      </c>
      <c r="G5137" t="s">
        <v>11</v>
      </c>
      <c r="H5137" t="s">
        <v>5347</v>
      </c>
    </row>
    <row r="5138" spans="1:8" x14ac:dyDescent="0.35">
      <c r="A5138" t="s">
        <v>5338</v>
      </c>
      <c r="B5138">
        <v>2015</v>
      </c>
      <c r="C5138" t="s">
        <v>9</v>
      </c>
      <c r="D5138">
        <v>120</v>
      </c>
      <c r="E5138">
        <v>1037</v>
      </c>
      <c r="F5138" t="s">
        <v>573</v>
      </c>
      <c r="G5138" t="s">
        <v>11</v>
      </c>
      <c r="H5138" t="s">
        <v>5348</v>
      </c>
    </row>
    <row r="5139" spans="1:8" x14ac:dyDescent="0.35">
      <c r="A5139" t="s">
        <v>5338</v>
      </c>
      <c r="B5139">
        <v>2015</v>
      </c>
      <c r="C5139" t="s">
        <v>9</v>
      </c>
      <c r="D5139">
        <v>120</v>
      </c>
      <c r="E5139">
        <v>1042</v>
      </c>
      <c r="F5139" t="s">
        <v>573</v>
      </c>
      <c r="G5139" t="s">
        <v>11</v>
      </c>
      <c r="H5139" t="s">
        <v>5349</v>
      </c>
    </row>
    <row r="5140" spans="1:8" x14ac:dyDescent="0.35">
      <c r="A5140" t="s">
        <v>5338</v>
      </c>
      <c r="B5140">
        <v>2015</v>
      </c>
      <c r="C5140" t="s">
        <v>9</v>
      </c>
      <c r="D5140">
        <v>120</v>
      </c>
      <c r="E5140">
        <v>1047</v>
      </c>
      <c r="F5140" t="s">
        <v>573</v>
      </c>
      <c r="G5140" t="s">
        <v>11</v>
      </c>
      <c r="H5140" t="s">
        <v>5350</v>
      </c>
    </row>
    <row r="5141" spans="1:8" x14ac:dyDescent="0.35">
      <c r="A5141" t="s">
        <v>5338</v>
      </c>
      <c r="B5141">
        <v>2015</v>
      </c>
      <c r="C5141" t="s">
        <v>9</v>
      </c>
      <c r="D5141">
        <v>120</v>
      </c>
      <c r="E5141">
        <v>1052</v>
      </c>
      <c r="F5141" t="s">
        <v>573</v>
      </c>
      <c r="G5141" t="s">
        <v>11</v>
      </c>
      <c r="H5141" t="s">
        <v>5351</v>
      </c>
    </row>
    <row r="5142" spans="1:8" x14ac:dyDescent="0.35">
      <c r="A5142" t="s">
        <v>5338</v>
      </c>
      <c r="B5142">
        <v>2015</v>
      </c>
      <c r="C5142" t="s">
        <v>9</v>
      </c>
      <c r="D5142">
        <v>120</v>
      </c>
      <c r="E5142">
        <v>1057</v>
      </c>
      <c r="F5142" t="s">
        <v>573</v>
      </c>
      <c r="G5142" t="s">
        <v>11</v>
      </c>
      <c r="H5142" t="s">
        <v>5352</v>
      </c>
    </row>
    <row r="5143" spans="1:8" x14ac:dyDescent="0.35">
      <c r="A5143" t="s">
        <v>5338</v>
      </c>
      <c r="B5143">
        <v>2015</v>
      </c>
      <c r="C5143" t="s">
        <v>9</v>
      </c>
      <c r="D5143">
        <v>120</v>
      </c>
      <c r="E5143">
        <v>1062</v>
      </c>
      <c r="F5143" t="s">
        <v>573</v>
      </c>
      <c r="G5143" t="s">
        <v>11</v>
      </c>
      <c r="H5143" t="s">
        <v>5353</v>
      </c>
    </row>
    <row r="5144" spans="1:8" x14ac:dyDescent="0.35">
      <c r="A5144" t="s">
        <v>5338</v>
      </c>
      <c r="B5144">
        <v>2015</v>
      </c>
      <c r="C5144" t="s">
        <v>9</v>
      </c>
      <c r="D5144">
        <v>120</v>
      </c>
      <c r="E5144">
        <v>1067</v>
      </c>
      <c r="F5144" t="s">
        <v>573</v>
      </c>
      <c r="G5144" t="s">
        <v>11</v>
      </c>
      <c r="H5144" t="s">
        <v>5354</v>
      </c>
    </row>
    <row r="5145" spans="1:8" x14ac:dyDescent="0.35">
      <c r="A5145" t="s">
        <v>5338</v>
      </c>
      <c r="B5145">
        <v>2015</v>
      </c>
      <c r="C5145" t="s">
        <v>9</v>
      </c>
      <c r="D5145">
        <v>120</v>
      </c>
      <c r="E5145">
        <v>1072</v>
      </c>
      <c r="F5145" t="s">
        <v>573</v>
      </c>
      <c r="G5145" t="s">
        <v>11</v>
      </c>
      <c r="H5145" t="s">
        <v>5355</v>
      </c>
    </row>
    <row r="5146" spans="1:8" x14ac:dyDescent="0.35">
      <c r="A5146" t="s">
        <v>5338</v>
      </c>
      <c r="B5146">
        <v>2015</v>
      </c>
      <c r="C5146" t="s">
        <v>9</v>
      </c>
      <c r="D5146">
        <v>120</v>
      </c>
      <c r="E5146">
        <v>1077</v>
      </c>
      <c r="F5146" t="s">
        <v>573</v>
      </c>
      <c r="G5146" t="s">
        <v>11</v>
      </c>
      <c r="H5146" t="s">
        <v>5356</v>
      </c>
    </row>
    <row r="5147" spans="1:8" x14ac:dyDescent="0.35">
      <c r="A5147" t="s">
        <v>5338</v>
      </c>
      <c r="B5147">
        <v>2015</v>
      </c>
      <c r="C5147" t="s">
        <v>9</v>
      </c>
      <c r="D5147">
        <v>120</v>
      </c>
      <c r="E5147">
        <v>1082</v>
      </c>
      <c r="F5147" t="s">
        <v>573</v>
      </c>
      <c r="G5147" t="s">
        <v>11</v>
      </c>
      <c r="H5147" t="s">
        <v>5357</v>
      </c>
    </row>
    <row r="5148" spans="1:8" x14ac:dyDescent="0.35">
      <c r="A5148" t="s">
        <v>5338</v>
      </c>
      <c r="B5148">
        <v>2015</v>
      </c>
      <c r="C5148" t="s">
        <v>9</v>
      </c>
      <c r="D5148">
        <v>120</v>
      </c>
      <c r="E5148">
        <v>1087</v>
      </c>
      <c r="F5148" t="s">
        <v>573</v>
      </c>
      <c r="G5148" t="s">
        <v>11</v>
      </c>
      <c r="H5148" t="s">
        <v>5358</v>
      </c>
    </row>
    <row r="5149" spans="1:8" x14ac:dyDescent="0.35">
      <c r="A5149" t="s">
        <v>5338</v>
      </c>
      <c r="B5149">
        <v>2015</v>
      </c>
      <c r="C5149" t="s">
        <v>9</v>
      </c>
      <c r="D5149">
        <v>120</v>
      </c>
      <c r="E5149">
        <v>1037</v>
      </c>
      <c r="F5149" t="s">
        <v>35</v>
      </c>
      <c r="G5149" t="s">
        <v>11</v>
      </c>
      <c r="H5149" t="s">
        <v>5359</v>
      </c>
    </row>
    <row r="5150" spans="1:8" x14ac:dyDescent="0.35">
      <c r="A5150" t="s">
        <v>5338</v>
      </c>
      <c r="B5150">
        <v>2015</v>
      </c>
      <c r="C5150" t="s">
        <v>9</v>
      </c>
      <c r="D5150">
        <v>120</v>
      </c>
      <c r="E5150">
        <v>1042</v>
      </c>
      <c r="F5150" t="s">
        <v>35</v>
      </c>
      <c r="G5150" t="s">
        <v>11</v>
      </c>
      <c r="H5150" t="s">
        <v>5360</v>
      </c>
    </row>
    <row r="5151" spans="1:8" x14ac:dyDescent="0.35">
      <c r="A5151" t="s">
        <v>5338</v>
      </c>
      <c r="B5151">
        <v>2015</v>
      </c>
      <c r="C5151" t="s">
        <v>9</v>
      </c>
      <c r="D5151">
        <v>120</v>
      </c>
      <c r="E5151">
        <v>1047</v>
      </c>
      <c r="F5151" t="s">
        <v>35</v>
      </c>
      <c r="G5151" t="s">
        <v>11</v>
      </c>
      <c r="H5151" t="s">
        <v>5361</v>
      </c>
    </row>
    <row r="5152" spans="1:8" x14ac:dyDescent="0.35">
      <c r="A5152" t="s">
        <v>5338</v>
      </c>
      <c r="B5152">
        <v>2015</v>
      </c>
      <c r="C5152" t="s">
        <v>9</v>
      </c>
      <c r="D5152">
        <v>120</v>
      </c>
      <c r="E5152">
        <v>1052</v>
      </c>
      <c r="F5152" t="s">
        <v>35</v>
      </c>
      <c r="G5152" t="s">
        <v>11</v>
      </c>
      <c r="H5152" t="s">
        <v>5362</v>
      </c>
    </row>
    <row r="5153" spans="1:8" x14ac:dyDescent="0.35">
      <c r="A5153" t="s">
        <v>5338</v>
      </c>
      <c r="B5153">
        <v>2015</v>
      </c>
      <c r="C5153" t="s">
        <v>9</v>
      </c>
      <c r="D5153">
        <v>120</v>
      </c>
      <c r="E5153">
        <v>1057</v>
      </c>
      <c r="F5153" t="s">
        <v>35</v>
      </c>
      <c r="G5153" t="s">
        <v>11</v>
      </c>
      <c r="H5153" t="s">
        <v>5363</v>
      </c>
    </row>
    <row r="5154" spans="1:8" x14ac:dyDescent="0.35">
      <c r="A5154" t="s">
        <v>5338</v>
      </c>
      <c r="B5154">
        <v>2015</v>
      </c>
      <c r="C5154" t="s">
        <v>9</v>
      </c>
      <c r="D5154">
        <v>120</v>
      </c>
      <c r="E5154">
        <v>1062</v>
      </c>
      <c r="F5154" t="s">
        <v>35</v>
      </c>
      <c r="G5154" t="s">
        <v>11</v>
      </c>
      <c r="H5154" t="s">
        <v>5364</v>
      </c>
    </row>
    <row r="5155" spans="1:8" x14ac:dyDescent="0.35">
      <c r="A5155" t="s">
        <v>5338</v>
      </c>
      <c r="B5155">
        <v>2015</v>
      </c>
      <c r="C5155" t="s">
        <v>9</v>
      </c>
      <c r="D5155">
        <v>120</v>
      </c>
      <c r="E5155">
        <v>1067</v>
      </c>
      <c r="F5155" t="s">
        <v>35</v>
      </c>
      <c r="G5155" t="s">
        <v>11</v>
      </c>
      <c r="H5155" t="s">
        <v>5365</v>
      </c>
    </row>
    <row r="5156" spans="1:8" x14ac:dyDescent="0.35">
      <c r="A5156" t="s">
        <v>5338</v>
      </c>
      <c r="B5156">
        <v>2015</v>
      </c>
      <c r="C5156" t="s">
        <v>9</v>
      </c>
      <c r="D5156">
        <v>120</v>
      </c>
      <c r="E5156">
        <v>1072</v>
      </c>
      <c r="F5156" t="s">
        <v>35</v>
      </c>
      <c r="G5156" t="s">
        <v>11</v>
      </c>
      <c r="H5156" t="s">
        <v>5366</v>
      </c>
    </row>
    <row r="5157" spans="1:8" x14ac:dyDescent="0.35">
      <c r="A5157" t="s">
        <v>5338</v>
      </c>
      <c r="B5157">
        <v>2015</v>
      </c>
      <c r="C5157" t="s">
        <v>9</v>
      </c>
      <c r="D5157">
        <v>120</v>
      </c>
      <c r="E5157">
        <v>1077</v>
      </c>
      <c r="F5157" t="s">
        <v>35</v>
      </c>
      <c r="G5157" t="s">
        <v>11</v>
      </c>
      <c r="H5157" t="s">
        <v>5367</v>
      </c>
    </row>
    <row r="5158" spans="1:8" x14ac:dyDescent="0.35">
      <c r="A5158" t="s">
        <v>5338</v>
      </c>
      <c r="B5158">
        <v>2015</v>
      </c>
      <c r="C5158" t="s">
        <v>9</v>
      </c>
      <c r="D5158">
        <v>120</v>
      </c>
      <c r="E5158">
        <v>1082</v>
      </c>
      <c r="F5158" t="s">
        <v>35</v>
      </c>
      <c r="G5158" t="s">
        <v>11</v>
      </c>
      <c r="H5158" t="s">
        <v>5368</v>
      </c>
    </row>
    <row r="5159" spans="1:8" x14ac:dyDescent="0.35">
      <c r="A5159" t="s">
        <v>5338</v>
      </c>
      <c r="B5159">
        <v>2015</v>
      </c>
      <c r="C5159" t="s">
        <v>9</v>
      </c>
      <c r="D5159">
        <v>120</v>
      </c>
      <c r="E5159">
        <v>1087</v>
      </c>
      <c r="F5159" t="s">
        <v>35</v>
      </c>
      <c r="G5159" t="s">
        <v>11</v>
      </c>
      <c r="H5159" t="s">
        <v>5369</v>
      </c>
    </row>
    <row r="5160" spans="1:8" x14ac:dyDescent="0.35">
      <c r="A5160" t="s">
        <v>5370</v>
      </c>
      <c r="B5160">
        <v>2015</v>
      </c>
      <c r="C5160" t="s">
        <v>9</v>
      </c>
      <c r="D5160">
        <v>10</v>
      </c>
      <c r="E5160">
        <v>663</v>
      </c>
      <c r="F5160" t="s">
        <v>10</v>
      </c>
      <c r="G5160" t="s">
        <v>90</v>
      </c>
      <c r="H5160" t="s">
        <v>5371</v>
      </c>
    </row>
    <row r="5161" spans="1:8" x14ac:dyDescent="0.35">
      <c r="A5161" t="s">
        <v>5370</v>
      </c>
      <c r="B5161">
        <v>2015</v>
      </c>
      <c r="C5161" t="s">
        <v>9</v>
      </c>
      <c r="D5161">
        <v>10</v>
      </c>
      <c r="E5161">
        <v>668</v>
      </c>
      <c r="F5161" t="s">
        <v>10</v>
      </c>
      <c r="G5161" t="s">
        <v>90</v>
      </c>
      <c r="H5161" t="s">
        <v>5372</v>
      </c>
    </row>
    <row r="5162" spans="1:8" x14ac:dyDescent="0.35">
      <c r="A5162" t="s">
        <v>5370</v>
      </c>
      <c r="B5162">
        <v>2015</v>
      </c>
      <c r="C5162" t="s">
        <v>9</v>
      </c>
      <c r="D5162">
        <v>10</v>
      </c>
      <c r="E5162">
        <v>673</v>
      </c>
      <c r="F5162" t="s">
        <v>10</v>
      </c>
      <c r="G5162" t="s">
        <v>90</v>
      </c>
      <c r="H5162" t="s">
        <v>5373</v>
      </c>
    </row>
    <row r="5163" spans="1:8" x14ac:dyDescent="0.35">
      <c r="A5163" t="s">
        <v>5370</v>
      </c>
      <c r="B5163">
        <v>2015</v>
      </c>
      <c r="C5163" t="s">
        <v>9</v>
      </c>
      <c r="D5163">
        <v>10</v>
      </c>
      <c r="E5163">
        <v>678</v>
      </c>
      <c r="F5163" t="s">
        <v>10</v>
      </c>
      <c r="G5163" t="s">
        <v>90</v>
      </c>
      <c r="H5163" t="s">
        <v>5374</v>
      </c>
    </row>
    <row r="5164" spans="1:8" x14ac:dyDescent="0.35">
      <c r="A5164" t="s">
        <v>5370</v>
      </c>
      <c r="B5164">
        <v>2015</v>
      </c>
      <c r="C5164" t="s">
        <v>9</v>
      </c>
      <c r="D5164">
        <v>10</v>
      </c>
      <c r="E5164">
        <v>683</v>
      </c>
      <c r="F5164" t="s">
        <v>10</v>
      </c>
      <c r="G5164" t="s">
        <v>90</v>
      </c>
      <c r="H5164" t="s">
        <v>5375</v>
      </c>
    </row>
    <row r="5165" spans="1:8" x14ac:dyDescent="0.35">
      <c r="A5165" t="s">
        <v>5370</v>
      </c>
      <c r="B5165">
        <v>2015</v>
      </c>
      <c r="C5165" t="s">
        <v>9</v>
      </c>
      <c r="D5165">
        <v>10</v>
      </c>
      <c r="E5165">
        <v>688</v>
      </c>
      <c r="F5165" t="s">
        <v>10</v>
      </c>
      <c r="G5165" t="s">
        <v>90</v>
      </c>
      <c r="H5165" t="s">
        <v>5376</v>
      </c>
    </row>
    <row r="5166" spans="1:8" x14ac:dyDescent="0.35">
      <c r="A5166" t="s">
        <v>5370</v>
      </c>
      <c r="B5166">
        <v>2015</v>
      </c>
      <c r="C5166" t="s">
        <v>9</v>
      </c>
      <c r="D5166">
        <v>10</v>
      </c>
      <c r="E5166">
        <v>693</v>
      </c>
      <c r="F5166" t="s">
        <v>10</v>
      </c>
      <c r="G5166" t="s">
        <v>90</v>
      </c>
      <c r="H5166" t="s">
        <v>5377</v>
      </c>
    </row>
    <row r="5167" spans="1:8" x14ac:dyDescent="0.35">
      <c r="A5167" t="s">
        <v>5370</v>
      </c>
      <c r="B5167">
        <v>2015</v>
      </c>
      <c r="C5167" t="s">
        <v>9</v>
      </c>
      <c r="D5167">
        <v>10</v>
      </c>
      <c r="E5167">
        <v>698</v>
      </c>
      <c r="F5167" t="s">
        <v>10</v>
      </c>
      <c r="G5167" t="s">
        <v>90</v>
      </c>
      <c r="H5167" t="s">
        <v>5378</v>
      </c>
    </row>
    <row r="5168" spans="1:8" x14ac:dyDescent="0.35">
      <c r="A5168" t="s">
        <v>5370</v>
      </c>
      <c r="B5168">
        <v>2015</v>
      </c>
      <c r="C5168" t="s">
        <v>9</v>
      </c>
      <c r="D5168">
        <v>10</v>
      </c>
      <c r="E5168">
        <v>703</v>
      </c>
      <c r="F5168" t="s">
        <v>10</v>
      </c>
      <c r="G5168" t="s">
        <v>90</v>
      </c>
      <c r="H5168" t="s">
        <v>5379</v>
      </c>
    </row>
    <row r="5169" spans="1:8" x14ac:dyDescent="0.35">
      <c r="A5169" t="s">
        <v>5370</v>
      </c>
      <c r="B5169">
        <v>2015</v>
      </c>
      <c r="C5169" t="s">
        <v>9</v>
      </c>
      <c r="D5169">
        <v>10</v>
      </c>
      <c r="E5169">
        <v>708</v>
      </c>
      <c r="F5169" t="s">
        <v>10</v>
      </c>
      <c r="G5169" t="s">
        <v>90</v>
      </c>
      <c r="H5169" t="s">
        <v>5380</v>
      </c>
    </row>
    <row r="5170" spans="1:8" x14ac:dyDescent="0.35">
      <c r="A5170" t="s">
        <v>5370</v>
      </c>
      <c r="B5170">
        <v>2015</v>
      </c>
      <c r="C5170" t="s">
        <v>9</v>
      </c>
      <c r="D5170">
        <v>10</v>
      </c>
      <c r="E5170">
        <v>713</v>
      </c>
      <c r="F5170" t="s">
        <v>10</v>
      </c>
      <c r="G5170" t="s">
        <v>90</v>
      </c>
      <c r="H5170" t="s">
        <v>5381</v>
      </c>
    </row>
    <row r="5171" spans="1:8" x14ac:dyDescent="0.35">
      <c r="A5171" t="s">
        <v>5370</v>
      </c>
      <c r="B5171">
        <v>2015</v>
      </c>
      <c r="C5171" t="s">
        <v>9</v>
      </c>
      <c r="D5171">
        <v>10</v>
      </c>
      <c r="E5171">
        <v>718</v>
      </c>
      <c r="F5171" t="s">
        <v>10</v>
      </c>
      <c r="G5171" t="s">
        <v>90</v>
      </c>
      <c r="H5171" t="s">
        <v>5382</v>
      </c>
    </row>
    <row r="5172" spans="1:8" x14ac:dyDescent="0.35">
      <c r="A5172" t="s">
        <v>5370</v>
      </c>
      <c r="B5172">
        <v>2015</v>
      </c>
      <c r="C5172" t="s">
        <v>9</v>
      </c>
      <c r="D5172">
        <v>10</v>
      </c>
      <c r="E5172">
        <v>723</v>
      </c>
      <c r="F5172" t="s">
        <v>10</v>
      </c>
      <c r="G5172" t="s">
        <v>90</v>
      </c>
      <c r="H5172" t="s">
        <v>5383</v>
      </c>
    </row>
    <row r="5173" spans="1:8" x14ac:dyDescent="0.35">
      <c r="A5173" t="s">
        <v>5370</v>
      </c>
      <c r="B5173">
        <v>2015</v>
      </c>
      <c r="C5173" t="s">
        <v>9</v>
      </c>
      <c r="D5173">
        <v>10</v>
      </c>
      <c r="E5173">
        <v>728</v>
      </c>
      <c r="F5173" t="s">
        <v>10</v>
      </c>
      <c r="G5173" t="s">
        <v>90</v>
      </c>
      <c r="H5173" t="s">
        <v>5384</v>
      </c>
    </row>
    <row r="5174" spans="1:8" x14ac:dyDescent="0.35">
      <c r="A5174" t="s">
        <v>5370</v>
      </c>
      <c r="B5174">
        <v>2015</v>
      </c>
      <c r="C5174" t="s">
        <v>9</v>
      </c>
      <c r="D5174">
        <v>10</v>
      </c>
      <c r="E5174">
        <v>733</v>
      </c>
      <c r="F5174" t="s">
        <v>10</v>
      </c>
      <c r="G5174" t="s">
        <v>90</v>
      </c>
      <c r="H5174" t="s">
        <v>5385</v>
      </c>
    </row>
    <row r="5175" spans="1:8" x14ac:dyDescent="0.35">
      <c r="A5175" t="s">
        <v>5370</v>
      </c>
      <c r="B5175">
        <v>2015</v>
      </c>
      <c r="C5175" t="s">
        <v>9</v>
      </c>
      <c r="D5175">
        <v>10</v>
      </c>
      <c r="E5175">
        <v>738</v>
      </c>
      <c r="F5175" t="s">
        <v>10</v>
      </c>
      <c r="G5175" t="s">
        <v>90</v>
      </c>
      <c r="H5175" t="s">
        <v>5386</v>
      </c>
    </row>
    <row r="5176" spans="1:8" x14ac:dyDescent="0.35">
      <c r="A5176" t="s">
        <v>5370</v>
      </c>
      <c r="B5176">
        <v>2015</v>
      </c>
      <c r="C5176" t="s">
        <v>9</v>
      </c>
      <c r="D5176">
        <v>10</v>
      </c>
      <c r="E5176">
        <v>743</v>
      </c>
      <c r="F5176" t="s">
        <v>10</v>
      </c>
      <c r="G5176" t="s">
        <v>90</v>
      </c>
      <c r="H5176" t="s">
        <v>5387</v>
      </c>
    </row>
    <row r="5177" spans="1:8" x14ac:dyDescent="0.35">
      <c r="A5177" t="s">
        <v>5370</v>
      </c>
      <c r="B5177">
        <v>2015</v>
      </c>
      <c r="C5177" t="s">
        <v>9</v>
      </c>
      <c r="D5177">
        <v>10</v>
      </c>
      <c r="E5177">
        <v>748</v>
      </c>
      <c r="F5177" t="s">
        <v>10</v>
      </c>
      <c r="G5177" t="s">
        <v>90</v>
      </c>
      <c r="H5177" t="s">
        <v>5388</v>
      </c>
    </row>
    <row r="5178" spans="1:8" x14ac:dyDescent="0.35">
      <c r="A5178" t="s">
        <v>5370</v>
      </c>
      <c r="B5178">
        <v>2015</v>
      </c>
      <c r="C5178" t="s">
        <v>9</v>
      </c>
      <c r="D5178">
        <v>10</v>
      </c>
      <c r="E5178">
        <v>753</v>
      </c>
      <c r="F5178" t="s">
        <v>10</v>
      </c>
      <c r="G5178" t="s">
        <v>90</v>
      </c>
      <c r="H5178" t="s">
        <v>5389</v>
      </c>
    </row>
    <row r="5179" spans="1:8" x14ac:dyDescent="0.35">
      <c r="A5179" t="s">
        <v>5370</v>
      </c>
      <c r="B5179">
        <v>2015</v>
      </c>
      <c r="C5179" t="s">
        <v>9</v>
      </c>
      <c r="D5179">
        <v>10</v>
      </c>
      <c r="E5179">
        <v>758</v>
      </c>
      <c r="F5179" t="s">
        <v>10</v>
      </c>
      <c r="G5179" t="s">
        <v>90</v>
      </c>
      <c r="H5179" t="s">
        <v>5390</v>
      </c>
    </row>
    <row r="5180" spans="1:8" x14ac:dyDescent="0.35">
      <c r="A5180" t="s">
        <v>5370</v>
      </c>
      <c r="B5180">
        <v>2015</v>
      </c>
      <c r="C5180" t="s">
        <v>9</v>
      </c>
      <c r="D5180">
        <v>10</v>
      </c>
      <c r="E5180">
        <v>763</v>
      </c>
      <c r="F5180" t="s">
        <v>10</v>
      </c>
      <c r="G5180" t="s">
        <v>90</v>
      </c>
      <c r="H5180" t="s">
        <v>5391</v>
      </c>
    </row>
    <row r="5181" spans="1:8" x14ac:dyDescent="0.35">
      <c r="A5181" t="s">
        <v>5370</v>
      </c>
      <c r="B5181">
        <v>2015</v>
      </c>
      <c r="C5181" t="s">
        <v>9</v>
      </c>
      <c r="D5181">
        <v>10</v>
      </c>
      <c r="E5181">
        <v>663</v>
      </c>
      <c r="F5181" t="s">
        <v>573</v>
      </c>
      <c r="G5181" t="s">
        <v>90</v>
      </c>
      <c r="H5181" t="s">
        <v>5392</v>
      </c>
    </row>
    <row r="5182" spans="1:8" x14ac:dyDescent="0.35">
      <c r="A5182" t="s">
        <v>5370</v>
      </c>
      <c r="B5182">
        <v>2015</v>
      </c>
      <c r="C5182" t="s">
        <v>9</v>
      </c>
      <c r="D5182">
        <v>10</v>
      </c>
      <c r="E5182">
        <v>668</v>
      </c>
      <c r="F5182" t="s">
        <v>573</v>
      </c>
      <c r="G5182" t="s">
        <v>90</v>
      </c>
      <c r="H5182" t="s">
        <v>5393</v>
      </c>
    </row>
    <row r="5183" spans="1:8" x14ac:dyDescent="0.35">
      <c r="A5183" t="s">
        <v>5370</v>
      </c>
      <c r="B5183">
        <v>2015</v>
      </c>
      <c r="C5183" t="s">
        <v>9</v>
      </c>
      <c r="D5183">
        <v>10</v>
      </c>
      <c r="E5183">
        <v>673</v>
      </c>
      <c r="F5183" t="s">
        <v>573</v>
      </c>
      <c r="G5183" t="s">
        <v>90</v>
      </c>
      <c r="H5183" t="s">
        <v>5394</v>
      </c>
    </row>
    <row r="5184" spans="1:8" x14ac:dyDescent="0.35">
      <c r="A5184" t="s">
        <v>5370</v>
      </c>
      <c r="B5184">
        <v>2015</v>
      </c>
      <c r="C5184" t="s">
        <v>9</v>
      </c>
      <c r="D5184">
        <v>10</v>
      </c>
      <c r="E5184">
        <v>678</v>
      </c>
      <c r="F5184" t="s">
        <v>573</v>
      </c>
      <c r="G5184" t="s">
        <v>90</v>
      </c>
      <c r="H5184" t="s">
        <v>5395</v>
      </c>
    </row>
    <row r="5185" spans="1:8" x14ac:dyDescent="0.35">
      <c r="A5185" t="s">
        <v>5370</v>
      </c>
      <c r="B5185">
        <v>2015</v>
      </c>
      <c r="C5185" t="s">
        <v>9</v>
      </c>
      <c r="D5185">
        <v>10</v>
      </c>
      <c r="E5185">
        <v>683</v>
      </c>
      <c r="F5185" t="s">
        <v>573</v>
      </c>
      <c r="G5185" t="s">
        <v>90</v>
      </c>
      <c r="H5185" t="s">
        <v>5396</v>
      </c>
    </row>
    <row r="5186" spans="1:8" x14ac:dyDescent="0.35">
      <c r="A5186" t="s">
        <v>5370</v>
      </c>
      <c r="B5186">
        <v>2015</v>
      </c>
      <c r="C5186" t="s">
        <v>9</v>
      </c>
      <c r="D5186">
        <v>10</v>
      </c>
      <c r="E5186">
        <v>693</v>
      </c>
      <c r="F5186" t="s">
        <v>573</v>
      </c>
      <c r="G5186" t="s">
        <v>90</v>
      </c>
      <c r="H5186" t="s">
        <v>5397</v>
      </c>
    </row>
    <row r="5187" spans="1:8" x14ac:dyDescent="0.35">
      <c r="A5187" t="s">
        <v>5370</v>
      </c>
      <c r="B5187">
        <v>2015</v>
      </c>
      <c r="C5187" t="s">
        <v>9</v>
      </c>
      <c r="D5187">
        <v>10</v>
      </c>
      <c r="E5187">
        <v>703</v>
      </c>
      <c r="F5187" t="s">
        <v>573</v>
      </c>
      <c r="G5187" t="s">
        <v>90</v>
      </c>
      <c r="H5187" t="s">
        <v>5398</v>
      </c>
    </row>
    <row r="5188" spans="1:8" x14ac:dyDescent="0.35">
      <c r="A5188" t="s">
        <v>5370</v>
      </c>
      <c r="B5188">
        <v>2015</v>
      </c>
      <c r="C5188" t="s">
        <v>9</v>
      </c>
      <c r="D5188">
        <v>10</v>
      </c>
      <c r="E5188">
        <v>708</v>
      </c>
      <c r="F5188" t="s">
        <v>573</v>
      </c>
      <c r="G5188" t="s">
        <v>90</v>
      </c>
      <c r="H5188" t="s">
        <v>5399</v>
      </c>
    </row>
    <row r="5189" spans="1:8" x14ac:dyDescent="0.35">
      <c r="A5189" t="s">
        <v>5370</v>
      </c>
      <c r="B5189">
        <v>2015</v>
      </c>
      <c r="C5189" t="s">
        <v>9</v>
      </c>
      <c r="D5189">
        <v>10</v>
      </c>
      <c r="E5189">
        <v>713</v>
      </c>
      <c r="F5189" t="s">
        <v>573</v>
      </c>
      <c r="G5189" t="s">
        <v>90</v>
      </c>
      <c r="H5189" t="s">
        <v>5400</v>
      </c>
    </row>
    <row r="5190" spans="1:8" x14ac:dyDescent="0.35">
      <c r="A5190" t="s">
        <v>5370</v>
      </c>
      <c r="B5190">
        <v>2015</v>
      </c>
      <c r="C5190" t="s">
        <v>9</v>
      </c>
      <c r="D5190">
        <v>10</v>
      </c>
      <c r="E5190">
        <v>723</v>
      </c>
      <c r="F5190" t="s">
        <v>573</v>
      </c>
      <c r="G5190" t="s">
        <v>90</v>
      </c>
      <c r="H5190" t="s">
        <v>5401</v>
      </c>
    </row>
    <row r="5191" spans="1:8" x14ac:dyDescent="0.35">
      <c r="A5191" t="s">
        <v>5370</v>
      </c>
      <c r="B5191">
        <v>2015</v>
      </c>
      <c r="C5191" t="s">
        <v>9</v>
      </c>
      <c r="D5191">
        <v>10</v>
      </c>
      <c r="E5191">
        <v>728</v>
      </c>
      <c r="F5191" t="s">
        <v>573</v>
      </c>
      <c r="G5191" t="s">
        <v>90</v>
      </c>
      <c r="H5191" t="s">
        <v>5402</v>
      </c>
    </row>
    <row r="5192" spans="1:8" x14ac:dyDescent="0.35">
      <c r="A5192" t="s">
        <v>5370</v>
      </c>
      <c r="B5192">
        <v>2015</v>
      </c>
      <c r="C5192" t="s">
        <v>9</v>
      </c>
      <c r="D5192">
        <v>10</v>
      </c>
      <c r="E5192">
        <v>738</v>
      </c>
      <c r="F5192" t="s">
        <v>573</v>
      </c>
      <c r="G5192" t="s">
        <v>90</v>
      </c>
      <c r="H5192" t="s">
        <v>5403</v>
      </c>
    </row>
    <row r="5193" spans="1:8" x14ac:dyDescent="0.35">
      <c r="A5193" t="s">
        <v>5370</v>
      </c>
      <c r="B5193">
        <v>2015</v>
      </c>
      <c r="C5193" t="s">
        <v>9</v>
      </c>
      <c r="D5193">
        <v>10</v>
      </c>
      <c r="E5193">
        <v>748</v>
      </c>
      <c r="F5193" t="s">
        <v>573</v>
      </c>
      <c r="G5193" t="s">
        <v>90</v>
      </c>
      <c r="H5193" t="s">
        <v>5404</v>
      </c>
    </row>
    <row r="5194" spans="1:8" x14ac:dyDescent="0.35">
      <c r="A5194" t="s">
        <v>5370</v>
      </c>
      <c r="B5194">
        <v>2015</v>
      </c>
      <c r="C5194" t="s">
        <v>9</v>
      </c>
      <c r="D5194">
        <v>10</v>
      </c>
      <c r="E5194">
        <v>753</v>
      </c>
      <c r="F5194" t="s">
        <v>573</v>
      </c>
      <c r="G5194" t="s">
        <v>90</v>
      </c>
      <c r="H5194" t="s">
        <v>5405</v>
      </c>
    </row>
    <row r="5195" spans="1:8" x14ac:dyDescent="0.35">
      <c r="A5195" t="s">
        <v>5370</v>
      </c>
      <c r="B5195">
        <v>2015</v>
      </c>
      <c r="C5195" t="s">
        <v>9</v>
      </c>
      <c r="D5195">
        <v>10</v>
      </c>
      <c r="E5195">
        <v>758</v>
      </c>
      <c r="F5195" t="s">
        <v>573</v>
      </c>
      <c r="G5195" t="s">
        <v>90</v>
      </c>
      <c r="H5195" t="s">
        <v>5406</v>
      </c>
    </row>
    <row r="5196" spans="1:8" x14ac:dyDescent="0.35">
      <c r="A5196" t="s">
        <v>5370</v>
      </c>
      <c r="B5196">
        <v>2015</v>
      </c>
      <c r="C5196" t="s">
        <v>9</v>
      </c>
      <c r="D5196">
        <v>10</v>
      </c>
      <c r="E5196">
        <v>763</v>
      </c>
      <c r="F5196" t="s">
        <v>573</v>
      </c>
      <c r="G5196" t="s">
        <v>90</v>
      </c>
      <c r="H5196" t="s">
        <v>5407</v>
      </c>
    </row>
    <row r="5197" spans="1:8" x14ac:dyDescent="0.35">
      <c r="A5197" t="s">
        <v>5370</v>
      </c>
      <c r="B5197">
        <v>2015</v>
      </c>
      <c r="C5197" t="s">
        <v>9</v>
      </c>
      <c r="D5197">
        <v>10</v>
      </c>
      <c r="E5197">
        <v>663</v>
      </c>
      <c r="F5197" t="s">
        <v>35</v>
      </c>
      <c r="G5197" t="s">
        <v>90</v>
      </c>
      <c r="H5197" t="s">
        <v>5408</v>
      </c>
    </row>
    <row r="5198" spans="1:8" x14ac:dyDescent="0.35">
      <c r="A5198" t="s">
        <v>5370</v>
      </c>
      <c r="B5198">
        <v>2015</v>
      </c>
      <c r="C5198" t="s">
        <v>9</v>
      </c>
      <c r="D5198">
        <v>10</v>
      </c>
      <c r="E5198">
        <v>668</v>
      </c>
      <c r="F5198" t="s">
        <v>35</v>
      </c>
      <c r="G5198" t="s">
        <v>90</v>
      </c>
      <c r="H5198" t="s">
        <v>5409</v>
      </c>
    </row>
    <row r="5199" spans="1:8" x14ac:dyDescent="0.35">
      <c r="A5199" t="s">
        <v>5370</v>
      </c>
      <c r="B5199">
        <v>2015</v>
      </c>
      <c r="C5199" t="s">
        <v>9</v>
      </c>
      <c r="D5199">
        <v>10</v>
      </c>
      <c r="E5199">
        <v>673</v>
      </c>
      <c r="F5199" t="s">
        <v>35</v>
      </c>
      <c r="G5199" t="s">
        <v>90</v>
      </c>
      <c r="H5199" t="s">
        <v>5410</v>
      </c>
    </row>
    <row r="5200" spans="1:8" x14ac:dyDescent="0.35">
      <c r="A5200" t="s">
        <v>5370</v>
      </c>
      <c r="B5200">
        <v>2015</v>
      </c>
      <c r="C5200" t="s">
        <v>9</v>
      </c>
      <c r="D5200">
        <v>10</v>
      </c>
      <c r="E5200">
        <v>678</v>
      </c>
      <c r="F5200" t="s">
        <v>35</v>
      </c>
      <c r="G5200" t="s">
        <v>90</v>
      </c>
      <c r="H5200" t="s">
        <v>5411</v>
      </c>
    </row>
    <row r="5201" spans="1:8" x14ac:dyDescent="0.35">
      <c r="A5201" t="s">
        <v>5370</v>
      </c>
      <c r="B5201">
        <v>2015</v>
      </c>
      <c r="C5201" t="s">
        <v>9</v>
      </c>
      <c r="D5201">
        <v>10</v>
      </c>
      <c r="E5201">
        <v>683</v>
      </c>
      <c r="F5201" t="s">
        <v>35</v>
      </c>
      <c r="G5201" t="s">
        <v>90</v>
      </c>
      <c r="H5201" t="s">
        <v>5412</v>
      </c>
    </row>
    <row r="5202" spans="1:8" x14ac:dyDescent="0.35">
      <c r="A5202" t="s">
        <v>5370</v>
      </c>
      <c r="B5202">
        <v>2015</v>
      </c>
      <c r="C5202" t="s">
        <v>9</v>
      </c>
      <c r="D5202">
        <v>10</v>
      </c>
      <c r="E5202">
        <v>688</v>
      </c>
      <c r="F5202" t="s">
        <v>35</v>
      </c>
      <c r="G5202" t="s">
        <v>90</v>
      </c>
      <c r="H5202" t="s">
        <v>5413</v>
      </c>
    </row>
    <row r="5203" spans="1:8" x14ac:dyDescent="0.35">
      <c r="A5203" t="s">
        <v>5370</v>
      </c>
      <c r="B5203">
        <v>2015</v>
      </c>
      <c r="C5203" t="s">
        <v>9</v>
      </c>
      <c r="D5203">
        <v>10</v>
      </c>
      <c r="E5203">
        <v>693</v>
      </c>
      <c r="F5203" t="s">
        <v>35</v>
      </c>
      <c r="G5203" t="s">
        <v>90</v>
      </c>
      <c r="H5203" t="s">
        <v>5414</v>
      </c>
    </row>
    <row r="5204" spans="1:8" x14ac:dyDescent="0.35">
      <c r="A5204" t="s">
        <v>5370</v>
      </c>
      <c r="B5204">
        <v>2015</v>
      </c>
      <c r="C5204" t="s">
        <v>9</v>
      </c>
      <c r="D5204">
        <v>10</v>
      </c>
      <c r="E5204">
        <v>698</v>
      </c>
      <c r="F5204" t="s">
        <v>35</v>
      </c>
      <c r="G5204" t="s">
        <v>90</v>
      </c>
      <c r="H5204" t="s">
        <v>5415</v>
      </c>
    </row>
    <row r="5205" spans="1:8" x14ac:dyDescent="0.35">
      <c r="A5205" t="s">
        <v>5370</v>
      </c>
      <c r="B5205">
        <v>2015</v>
      </c>
      <c r="C5205" t="s">
        <v>9</v>
      </c>
      <c r="D5205">
        <v>10</v>
      </c>
      <c r="E5205">
        <v>703</v>
      </c>
      <c r="F5205" t="s">
        <v>35</v>
      </c>
      <c r="G5205" t="s">
        <v>90</v>
      </c>
      <c r="H5205" t="s">
        <v>5416</v>
      </c>
    </row>
    <row r="5206" spans="1:8" x14ac:dyDescent="0.35">
      <c r="A5206" t="s">
        <v>5370</v>
      </c>
      <c r="B5206">
        <v>2015</v>
      </c>
      <c r="C5206" t="s">
        <v>9</v>
      </c>
      <c r="D5206">
        <v>10</v>
      </c>
      <c r="E5206">
        <v>708</v>
      </c>
      <c r="F5206" t="s">
        <v>35</v>
      </c>
      <c r="G5206" t="s">
        <v>90</v>
      </c>
      <c r="H5206" t="s">
        <v>5417</v>
      </c>
    </row>
    <row r="5207" spans="1:8" x14ac:dyDescent="0.35">
      <c r="A5207" t="s">
        <v>5370</v>
      </c>
      <c r="B5207">
        <v>2015</v>
      </c>
      <c r="C5207" t="s">
        <v>9</v>
      </c>
      <c r="D5207">
        <v>10</v>
      </c>
      <c r="E5207">
        <v>713</v>
      </c>
      <c r="F5207" t="s">
        <v>35</v>
      </c>
      <c r="G5207" t="s">
        <v>90</v>
      </c>
      <c r="H5207" t="s">
        <v>5418</v>
      </c>
    </row>
    <row r="5208" spans="1:8" x14ac:dyDescent="0.35">
      <c r="A5208" t="s">
        <v>5370</v>
      </c>
      <c r="B5208">
        <v>2015</v>
      </c>
      <c r="C5208" t="s">
        <v>9</v>
      </c>
      <c r="D5208">
        <v>10</v>
      </c>
      <c r="E5208">
        <v>718</v>
      </c>
      <c r="F5208" t="s">
        <v>35</v>
      </c>
      <c r="G5208" t="s">
        <v>90</v>
      </c>
      <c r="H5208" t="s">
        <v>5419</v>
      </c>
    </row>
    <row r="5209" spans="1:8" x14ac:dyDescent="0.35">
      <c r="A5209" t="s">
        <v>5370</v>
      </c>
      <c r="B5209">
        <v>2015</v>
      </c>
      <c r="C5209" t="s">
        <v>9</v>
      </c>
      <c r="D5209">
        <v>10</v>
      </c>
      <c r="E5209">
        <v>723</v>
      </c>
      <c r="F5209" t="s">
        <v>35</v>
      </c>
      <c r="G5209" t="s">
        <v>90</v>
      </c>
      <c r="H5209" t="s">
        <v>5420</v>
      </c>
    </row>
    <row r="5210" spans="1:8" x14ac:dyDescent="0.35">
      <c r="A5210" t="s">
        <v>5370</v>
      </c>
      <c r="B5210">
        <v>2015</v>
      </c>
      <c r="C5210" t="s">
        <v>9</v>
      </c>
      <c r="D5210">
        <v>10</v>
      </c>
      <c r="E5210">
        <v>728</v>
      </c>
      <c r="F5210" t="s">
        <v>35</v>
      </c>
      <c r="G5210" t="s">
        <v>90</v>
      </c>
      <c r="H5210" t="s">
        <v>5421</v>
      </c>
    </row>
    <row r="5211" spans="1:8" x14ac:dyDescent="0.35">
      <c r="A5211" t="s">
        <v>5370</v>
      </c>
      <c r="B5211">
        <v>2015</v>
      </c>
      <c r="C5211" t="s">
        <v>9</v>
      </c>
      <c r="D5211">
        <v>10</v>
      </c>
      <c r="E5211">
        <v>733</v>
      </c>
      <c r="F5211" t="s">
        <v>35</v>
      </c>
      <c r="G5211" t="s">
        <v>90</v>
      </c>
      <c r="H5211" t="s">
        <v>5422</v>
      </c>
    </row>
    <row r="5212" spans="1:8" x14ac:dyDescent="0.35">
      <c r="A5212" t="s">
        <v>5370</v>
      </c>
      <c r="B5212">
        <v>2015</v>
      </c>
      <c r="C5212" t="s">
        <v>9</v>
      </c>
      <c r="D5212">
        <v>10</v>
      </c>
      <c r="E5212">
        <v>738</v>
      </c>
      <c r="F5212" t="s">
        <v>35</v>
      </c>
      <c r="G5212" t="s">
        <v>90</v>
      </c>
      <c r="H5212" t="s">
        <v>5423</v>
      </c>
    </row>
    <row r="5213" spans="1:8" x14ac:dyDescent="0.35">
      <c r="A5213" t="s">
        <v>5370</v>
      </c>
      <c r="B5213">
        <v>2015</v>
      </c>
      <c r="C5213" t="s">
        <v>9</v>
      </c>
      <c r="D5213">
        <v>10</v>
      </c>
      <c r="E5213">
        <v>743</v>
      </c>
      <c r="F5213" t="s">
        <v>35</v>
      </c>
      <c r="G5213" t="s">
        <v>90</v>
      </c>
      <c r="H5213" t="s">
        <v>5424</v>
      </c>
    </row>
    <row r="5214" spans="1:8" x14ac:dyDescent="0.35">
      <c r="A5214" t="s">
        <v>5370</v>
      </c>
      <c r="B5214">
        <v>2015</v>
      </c>
      <c r="C5214" t="s">
        <v>9</v>
      </c>
      <c r="D5214">
        <v>10</v>
      </c>
      <c r="E5214">
        <v>748</v>
      </c>
      <c r="F5214" t="s">
        <v>35</v>
      </c>
      <c r="G5214" t="s">
        <v>90</v>
      </c>
      <c r="H5214" t="s">
        <v>5425</v>
      </c>
    </row>
    <row r="5215" spans="1:8" x14ac:dyDescent="0.35">
      <c r="A5215" t="s">
        <v>5370</v>
      </c>
      <c r="B5215">
        <v>2015</v>
      </c>
      <c r="C5215" t="s">
        <v>9</v>
      </c>
      <c r="D5215">
        <v>10</v>
      </c>
      <c r="E5215">
        <v>753</v>
      </c>
      <c r="F5215" t="s">
        <v>35</v>
      </c>
      <c r="G5215" t="s">
        <v>90</v>
      </c>
      <c r="H5215" t="s">
        <v>5426</v>
      </c>
    </row>
    <row r="5216" spans="1:8" x14ac:dyDescent="0.35">
      <c r="A5216" t="s">
        <v>5370</v>
      </c>
      <c r="B5216">
        <v>2015</v>
      </c>
      <c r="C5216" t="s">
        <v>9</v>
      </c>
      <c r="D5216">
        <v>10</v>
      </c>
      <c r="E5216">
        <v>758</v>
      </c>
      <c r="F5216" t="s">
        <v>35</v>
      </c>
      <c r="G5216" t="s">
        <v>90</v>
      </c>
      <c r="H5216" t="s">
        <v>5427</v>
      </c>
    </row>
    <row r="5217" spans="1:8" x14ac:dyDescent="0.35">
      <c r="A5217" t="s">
        <v>5370</v>
      </c>
      <c r="B5217">
        <v>2015</v>
      </c>
      <c r="C5217" t="s">
        <v>9</v>
      </c>
      <c r="D5217">
        <v>10</v>
      </c>
      <c r="E5217">
        <v>763</v>
      </c>
      <c r="F5217" t="s">
        <v>35</v>
      </c>
      <c r="G5217" t="s">
        <v>90</v>
      </c>
      <c r="H5217" t="s">
        <v>5428</v>
      </c>
    </row>
    <row r="5218" spans="1:8" x14ac:dyDescent="0.35">
      <c r="A5218" t="s">
        <v>5429</v>
      </c>
      <c r="B5218">
        <v>2015</v>
      </c>
      <c r="C5218" t="s">
        <v>9</v>
      </c>
      <c r="D5218">
        <v>39</v>
      </c>
      <c r="E5218">
        <v>700</v>
      </c>
      <c r="F5218" t="s">
        <v>10</v>
      </c>
      <c r="G5218" t="s">
        <v>90</v>
      </c>
      <c r="H5218" t="s">
        <v>5430</v>
      </c>
    </row>
    <row r="5219" spans="1:8" x14ac:dyDescent="0.35">
      <c r="A5219" t="s">
        <v>5429</v>
      </c>
      <c r="B5219">
        <v>2015</v>
      </c>
      <c r="C5219" t="s">
        <v>9</v>
      </c>
      <c r="D5219">
        <v>39</v>
      </c>
      <c r="E5219">
        <v>706</v>
      </c>
      <c r="F5219" t="s">
        <v>10</v>
      </c>
      <c r="G5219" t="s">
        <v>90</v>
      </c>
      <c r="H5219" t="s">
        <v>5431</v>
      </c>
    </row>
    <row r="5220" spans="1:8" x14ac:dyDescent="0.35">
      <c r="A5220" t="s">
        <v>5429</v>
      </c>
      <c r="B5220">
        <v>2015</v>
      </c>
      <c r="C5220" t="s">
        <v>9</v>
      </c>
      <c r="D5220">
        <v>39</v>
      </c>
      <c r="E5220">
        <v>711</v>
      </c>
      <c r="F5220" t="s">
        <v>10</v>
      </c>
      <c r="G5220" t="s">
        <v>90</v>
      </c>
      <c r="H5220" t="s">
        <v>5432</v>
      </c>
    </row>
    <row r="5221" spans="1:8" x14ac:dyDescent="0.35">
      <c r="A5221" t="s">
        <v>5429</v>
      </c>
      <c r="B5221">
        <v>2015</v>
      </c>
      <c r="C5221" t="s">
        <v>9</v>
      </c>
      <c r="D5221">
        <v>39</v>
      </c>
      <c r="E5221">
        <v>716</v>
      </c>
      <c r="F5221" t="s">
        <v>10</v>
      </c>
      <c r="G5221" t="s">
        <v>90</v>
      </c>
      <c r="H5221" t="s">
        <v>5433</v>
      </c>
    </row>
    <row r="5222" spans="1:8" x14ac:dyDescent="0.35">
      <c r="A5222" t="s">
        <v>5429</v>
      </c>
      <c r="B5222">
        <v>2015</v>
      </c>
      <c r="C5222" t="s">
        <v>9</v>
      </c>
      <c r="D5222">
        <v>39</v>
      </c>
      <c r="E5222">
        <v>721</v>
      </c>
      <c r="F5222" t="s">
        <v>10</v>
      </c>
      <c r="G5222" t="s">
        <v>90</v>
      </c>
      <c r="H5222" t="s">
        <v>5434</v>
      </c>
    </row>
    <row r="5223" spans="1:8" x14ac:dyDescent="0.35">
      <c r="A5223" t="s">
        <v>5429</v>
      </c>
      <c r="B5223">
        <v>2015</v>
      </c>
      <c r="C5223" t="s">
        <v>9</v>
      </c>
      <c r="D5223">
        <v>39</v>
      </c>
      <c r="E5223">
        <v>749</v>
      </c>
      <c r="F5223" t="s">
        <v>10</v>
      </c>
      <c r="G5223" t="s">
        <v>90</v>
      </c>
      <c r="H5223" t="s">
        <v>5435</v>
      </c>
    </row>
    <row r="5224" spans="1:8" x14ac:dyDescent="0.35">
      <c r="A5224" t="s">
        <v>5429</v>
      </c>
      <c r="B5224">
        <v>2015</v>
      </c>
      <c r="C5224" t="s">
        <v>9</v>
      </c>
      <c r="D5224">
        <v>39</v>
      </c>
      <c r="E5224">
        <v>755</v>
      </c>
      <c r="F5224" t="s">
        <v>10</v>
      </c>
      <c r="G5224" t="s">
        <v>90</v>
      </c>
      <c r="H5224" t="s">
        <v>5436</v>
      </c>
    </row>
    <row r="5225" spans="1:8" x14ac:dyDescent="0.35">
      <c r="A5225" t="s">
        <v>5429</v>
      </c>
      <c r="B5225">
        <v>2015</v>
      </c>
      <c r="C5225" t="s">
        <v>9</v>
      </c>
      <c r="D5225">
        <v>39</v>
      </c>
      <c r="E5225">
        <v>760</v>
      </c>
      <c r="F5225" t="s">
        <v>10</v>
      </c>
      <c r="G5225" t="s">
        <v>90</v>
      </c>
      <c r="H5225" t="s">
        <v>5437</v>
      </c>
    </row>
    <row r="5226" spans="1:8" x14ac:dyDescent="0.35">
      <c r="A5226" t="s">
        <v>5429</v>
      </c>
      <c r="B5226">
        <v>2015</v>
      </c>
      <c r="C5226" t="s">
        <v>9</v>
      </c>
      <c r="D5226">
        <v>39</v>
      </c>
      <c r="E5226">
        <v>765</v>
      </c>
      <c r="F5226" t="s">
        <v>10</v>
      </c>
      <c r="G5226" t="s">
        <v>90</v>
      </c>
      <c r="H5226" t="s">
        <v>5438</v>
      </c>
    </row>
    <row r="5227" spans="1:8" x14ac:dyDescent="0.35">
      <c r="A5227" t="s">
        <v>5429</v>
      </c>
      <c r="B5227">
        <v>2015</v>
      </c>
      <c r="C5227" t="s">
        <v>9</v>
      </c>
      <c r="D5227">
        <v>39</v>
      </c>
      <c r="E5227">
        <v>770</v>
      </c>
      <c r="F5227" t="s">
        <v>10</v>
      </c>
      <c r="G5227" t="s">
        <v>90</v>
      </c>
      <c r="H5227" t="s">
        <v>5439</v>
      </c>
    </row>
    <row r="5228" spans="1:8" x14ac:dyDescent="0.35">
      <c r="A5228" t="s">
        <v>5429</v>
      </c>
      <c r="B5228">
        <v>2015</v>
      </c>
      <c r="C5228" t="s">
        <v>9</v>
      </c>
      <c r="D5228">
        <v>39</v>
      </c>
      <c r="E5228">
        <v>700</v>
      </c>
      <c r="F5228" t="s">
        <v>573</v>
      </c>
      <c r="G5228" t="s">
        <v>90</v>
      </c>
      <c r="H5228" t="s">
        <v>5440</v>
      </c>
    </row>
    <row r="5229" spans="1:8" x14ac:dyDescent="0.35">
      <c r="A5229" t="s">
        <v>5429</v>
      </c>
      <c r="B5229">
        <v>2015</v>
      </c>
      <c r="C5229" t="s">
        <v>9</v>
      </c>
      <c r="D5229">
        <v>39</v>
      </c>
      <c r="E5229">
        <v>706</v>
      </c>
      <c r="F5229" t="s">
        <v>573</v>
      </c>
      <c r="G5229" t="s">
        <v>90</v>
      </c>
      <c r="H5229" t="s">
        <v>5441</v>
      </c>
    </row>
    <row r="5230" spans="1:8" x14ac:dyDescent="0.35">
      <c r="A5230" t="s">
        <v>5429</v>
      </c>
      <c r="B5230">
        <v>2015</v>
      </c>
      <c r="C5230" t="s">
        <v>9</v>
      </c>
      <c r="D5230">
        <v>39</v>
      </c>
      <c r="E5230">
        <v>711</v>
      </c>
      <c r="F5230" t="s">
        <v>573</v>
      </c>
      <c r="G5230" t="s">
        <v>90</v>
      </c>
      <c r="H5230" t="s">
        <v>5442</v>
      </c>
    </row>
    <row r="5231" spans="1:8" x14ac:dyDescent="0.35">
      <c r="A5231" t="s">
        <v>5429</v>
      </c>
      <c r="B5231">
        <v>2015</v>
      </c>
      <c r="C5231" t="s">
        <v>9</v>
      </c>
      <c r="D5231">
        <v>39</v>
      </c>
      <c r="E5231">
        <v>716</v>
      </c>
      <c r="F5231" t="s">
        <v>573</v>
      </c>
      <c r="G5231" t="s">
        <v>90</v>
      </c>
      <c r="H5231" t="s">
        <v>5443</v>
      </c>
    </row>
    <row r="5232" spans="1:8" x14ac:dyDescent="0.35">
      <c r="A5232" t="s">
        <v>5429</v>
      </c>
      <c r="B5232">
        <v>2015</v>
      </c>
      <c r="C5232" t="s">
        <v>9</v>
      </c>
      <c r="D5232">
        <v>39</v>
      </c>
      <c r="E5232">
        <v>721</v>
      </c>
      <c r="F5232" t="s">
        <v>573</v>
      </c>
      <c r="G5232" t="s">
        <v>90</v>
      </c>
      <c r="H5232" t="s">
        <v>5444</v>
      </c>
    </row>
    <row r="5233" spans="1:8" x14ac:dyDescent="0.35">
      <c r="A5233" t="s">
        <v>5429</v>
      </c>
      <c r="B5233">
        <v>2015</v>
      </c>
      <c r="C5233" t="s">
        <v>9</v>
      </c>
      <c r="D5233">
        <v>39</v>
      </c>
      <c r="E5233">
        <v>749</v>
      </c>
      <c r="F5233" t="s">
        <v>573</v>
      </c>
      <c r="G5233" t="s">
        <v>90</v>
      </c>
      <c r="H5233" t="s">
        <v>5445</v>
      </c>
    </row>
    <row r="5234" spans="1:8" x14ac:dyDescent="0.35">
      <c r="A5234" t="s">
        <v>5429</v>
      </c>
      <c r="B5234">
        <v>2015</v>
      </c>
      <c r="C5234" t="s">
        <v>9</v>
      </c>
      <c r="D5234">
        <v>39</v>
      </c>
      <c r="E5234">
        <v>755</v>
      </c>
      <c r="F5234" t="s">
        <v>573</v>
      </c>
      <c r="G5234" t="s">
        <v>90</v>
      </c>
      <c r="H5234" t="s">
        <v>5446</v>
      </c>
    </row>
    <row r="5235" spans="1:8" x14ac:dyDescent="0.35">
      <c r="A5235" t="s">
        <v>5429</v>
      </c>
      <c r="B5235">
        <v>2015</v>
      </c>
      <c r="C5235" t="s">
        <v>9</v>
      </c>
      <c r="D5235">
        <v>39</v>
      </c>
      <c r="E5235">
        <v>760</v>
      </c>
      <c r="F5235" t="s">
        <v>573</v>
      </c>
      <c r="G5235" t="s">
        <v>90</v>
      </c>
      <c r="H5235" t="s">
        <v>5447</v>
      </c>
    </row>
    <row r="5236" spans="1:8" x14ac:dyDescent="0.35">
      <c r="A5236" t="s">
        <v>5429</v>
      </c>
      <c r="B5236">
        <v>2015</v>
      </c>
      <c r="C5236" t="s">
        <v>9</v>
      </c>
      <c r="D5236">
        <v>39</v>
      </c>
      <c r="E5236">
        <v>765</v>
      </c>
      <c r="F5236" t="s">
        <v>573</v>
      </c>
      <c r="G5236" t="s">
        <v>90</v>
      </c>
      <c r="H5236" t="s">
        <v>5448</v>
      </c>
    </row>
    <row r="5237" spans="1:8" x14ac:dyDescent="0.35">
      <c r="A5237" t="s">
        <v>5429</v>
      </c>
      <c r="B5237">
        <v>2015</v>
      </c>
      <c r="C5237" t="s">
        <v>9</v>
      </c>
      <c r="D5237">
        <v>39</v>
      </c>
      <c r="E5237">
        <v>770</v>
      </c>
      <c r="F5237" t="s">
        <v>573</v>
      </c>
      <c r="G5237" t="s">
        <v>90</v>
      </c>
      <c r="H5237" t="s">
        <v>5449</v>
      </c>
    </row>
    <row r="5238" spans="1:8" x14ac:dyDescent="0.35">
      <c r="A5238" t="s">
        <v>5429</v>
      </c>
      <c r="B5238">
        <v>2015</v>
      </c>
      <c r="C5238" t="s">
        <v>9</v>
      </c>
      <c r="D5238">
        <v>39</v>
      </c>
      <c r="E5238">
        <v>700</v>
      </c>
      <c r="F5238" t="s">
        <v>35</v>
      </c>
      <c r="G5238" t="s">
        <v>90</v>
      </c>
      <c r="H5238" t="s">
        <v>5450</v>
      </c>
    </row>
    <row r="5239" spans="1:8" x14ac:dyDescent="0.35">
      <c r="A5239" t="s">
        <v>5429</v>
      </c>
      <c r="B5239">
        <v>2015</v>
      </c>
      <c r="C5239" t="s">
        <v>9</v>
      </c>
      <c r="D5239">
        <v>39</v>
      </c>
      <c r="E5239">
        <v>706</v>
      </c>
      <c r="F5239" t="s">
        <v>35</v>
      </c>
      <c r="G5239" t="s">
        <v>90</v>
      </c>
      <c r="H5239" t="s">
        <v>5451</v>
      </c>
    </row>
    <row r="5240" spans="1:8" x14ac:dyDescent="0.35">
      <c r="A5240" t="s">
        <v>5429</v>
      </c>
      <c r="B5240">
        <v>2015</v>
      </c>
      <c r="C5240" t="s">
        <v>9</v>
      </c>
      <c r="D5240">
        <v>39</v>
      </c>
      <c r="E5240">
        <v>711</v>
      </c>
      <c r="F5240" t="s">
        <v>35</v>
      </c>
      <c r="G5240" t="s">
        <v>90</v>
      </c>
      <c r="H5240" t="s">
        <v>5452</v>
      </c>
    </row>
    <row r="5241" spans="1:8" x14ac:dyDescent="0.35">
      <c r="A5241" t="s">
        <v>5429</v>
      </c>
      <c r="B5241">
        <v>2015</v>
      </c>
      <c r="C5241" t="s">
        <v>9</v>
      </c>
      <c r="D5241">
        <v>39</v>
      </c>
      <c r="E5241">
        <v>716</v>
      </c>
      <c r="F5241" t="s">
        <v>35</v>
      </c>
      <c r="G5241" t="s">
        <v>90</v>
      </c>
      <c r="H5241" t="s">
        <v>5453</v>
      </c>
    </row>
    <row r="5242" spans="1:8" x14ac:dyDescent="0.35">
      <c r="A5242" t="s">
        <v>5429</v>
      </c>
      <c r="B5242">
        <v>2015</v>
      </c>
      <c r="C5242" t="s">
        <v>9</v>
      </c>
      <c r="D5242">
        <v>39</v>
      </c>
      <c r="E5242">
        <v>721</v>
      </c>
      <c r="F5242" t="s">
        <v>35</v>
      </c>
      <c r="G5242" t="s">
        <v>90</v>
      </c>
      <c r="H5242" t="s">
        <v>5454</v>
      </c>
    </row>
    <row r="5243" spans="1:8" x14ac:dyDescent="0.35">
      <c r="A5243" t="s">
        <v>5429</v>
      </c>
      <c r="B5243">
        <v>2015</v>
      </c>
      <c r="C5243" t="s">
        <v>9</v>
      </c>
      <c r="D5243">
        <v>39</v>
      </c>
      <c r="E5243">
        <v>749</v>
      </c>
      <c r="F5243" t="s">
        <v>35</v>
      </c>
      <c r="G5243" t="s">
        <v>90</v>
      </c>
      <c r="H5243" t="s">
        <v>5455</v>
      </c>
    </row>
    <row r="5244" spans="1:8" x14ac:dyDescent="0.35">
      <c r="A5244" t="s">
        <v>5429</v>
      </c>
      <c r="B5244">
        <v>2015</v>
      </c>
      <c r="C5244" t="s">
        <v>9</v>
      </c>
      <c r="D5244">
        <v>39</v>
      </c>
      <c r="E5244">
        <v>755</v>
      </c>
      <c r="F5244" t="s">
        <v>35</v>
      </c>
      <c r="G5244" t="s">
        <v>90</v>
      </c>
      <c r="H5244" t="s">
        <v>5456</v>
      </c>
    </row>
    <row r="5245" spans="1:8" x14ac:dyDescent="0.35">
      <c r="A5245" t="s">
        <v>5429</v>
      </c>
      <c r="B5245">
        <v>2015</v>
      </c>
      <c r="C5245" t="s">
        <v>9</v>
      </c>
      <c r="D5245">
        <v>39</v>
      </c>
      <c r="E5245">
        <v>760</v>
      </c>
      <c r="F5245" t="s">
        <v>35</v>
      </c>
      <c r="G5245" t="s">
        <v>90</v>
      </c>
      <c r="H5245" t="s">
        <v>5457</v>
      </c>
    </row>
    <row r="5246" spans="1:8" x14ac:dyDescent="0.35">
      <c r="A5246" t="s">
        <v>5429</v>
      </c>
      <c r="B5246">
        <v>2015</v>
      </c>
      <c r="C5246" t="s">
        <v>9</v>
      </c>
      <c r="D5246">
        <v>39</v>
      </c>
      <c r="E5246">
        <v>765</v>
      </c>
      <c r="F5246" t="s">
        <v>35</v>
      </c>
      <c r="G5246" t="s">
        <v>90</v>
      </c>
      <c r="H5246" t="s">
        <v>5458</v>
      </c>
    </row>
    <row r="5247" spans="1:8" x14ac:dyDescent="0.35">
      <c r="A5247" t="s">
        <v>5429</v>
      </c>
      <c r="B5247">
        <v>2015</v>
      </c>
      <c r="C5247" t="s">
        <v>9</v>
      </c>
      <c r="D5247">
        <v>39</v>
      </c>
      <c r="E5247">
        <v>770</v>
      </c>
      <c r="F5247" t="s">
        <v>35</v>
      </c>
      <c r="G5247" t="s">
        <v>90</v>
      </c>
      <c r="H5247" t="s">
        <v>5459</v>
      </c>
    </row>
    <row r="5248" spans="1:8" x14ac:dyDescent="0.35">
      <c r="A5248" t="s">
        <v>5460</v>
      </c>
      <c r="B5248">
        <v>2015</v>
      </c>
      <c r="C5248" t="s">
        <v>9</v>
      </c>
      <c r="D5248">
        <v>68</v>
      </c>
      <c r="E5248">
        <v>768</v>
      </c>
      <c r="F5248" t="s">
        <v>10</v>
      </c>
      <c r="G5248" t="s">
        <v>90</v>
      </c>
      <c r="H5248" t="s">
        <v>5461</v>
      </c>
    </row>
    <row r="5249" spans="1:8" x14ac:dyDescent="0.35">
      <c r="A5249" t="s">
        <v>5460</v>
      </c>
      <c r="B5249">
        <v>2015</v>
      </c>
      <c r="C5249" t="s">
        <v>9</v>
      </c>
      <c r="D5249">
        <v>68</v>
      </c>
      <c r="E5249">
        <v>773</v>
      </c>
      <c r="F5249" t="s">
        <v>10</v>
      </c>
      <c r="G5249" t="s">
        <v>90</v>
      </c>
      <c r="H5249" t="s">
        <v>5462</v>
      </c>
    </row>
    <row r="5250" spans="1:8" x14ac:dyDescent="0.35">
      <c r="A5250" t="s">
        <v>5460</v>
      </c>
      <c r="B5250">
        <v>2015</v>
      </c>
      <c r="C5250" t="s">
        <v>9</v>
      </c>
      <c r="D5250">
        <v>68</v>
      </c>
      <c r="E5250">
        <v>778</v>
      </c>
      <c r="F5250" t="s">
        <v>10</v>
      </c>
      <c r="G5250" t="s">
        <v>90</v>
      </c>
      <c r="H5250" t="s">
        <v>5463</v>
      </c>
    </row>
    <row r="5251" spans="1:8" x14ac:dyDescent="0.35">
      <c r="A5251" t="s">
        <v>5460</v>
      </c>
      <c r="B5251">
        <v>2015</v>
      </c>
      <c r="C5251" t="s">
        <v>9</v>
      </c>
      <c r="D5251">
        <v>68</v>
      </c>
      <c r="E5251">
        <v>768</v>
      </c>
      <c r="F5251" t="s">
        <v>573</v>
      </c>
      <c r="G5251" t="s">
        <v>90</v>
      </c>
      <c r="H5251" t="s">
        <v>5464</v>
      </c>
    </row>
    <row r="5252" spans="1:8" x14ac:dyDescent="0.35">
      <c r="A5252" t="s">
        <v>5460</v>
      </c>
      <c r="B5252">
        <v>2015</v>
      </c>
      <c r="C5252" t="s">
        <v>9</v>
      </c>
      <c r="D5252">
        <v>68</v>
      </c>
      <c r="E5252">
        <v>773</v>
      </c>
      <c r="F5252" t="s">
        <v>573</v>
      </c>
      <c r="G5252" t="s">
        <v>90</v>
      </c>
      <c r="H5252" t="s">
        <v>5465</v>
      </c>
    </row>
    <row r="5253" spans="1:8" x14ac:dyDescent="0.35">
      <c r="A5253" t="s">
        <v>5460</v>
      </c>
      <c r="B5253">
        <v>2015</v>
      </c>
      <c r="C5253" t="s">
        <v>9</v>
      </c>
      <c r="D5253">
        <v>68</v>
      </c>
      <c r="E5253">
        <v>778</v>
      </c>
      <c r="F5253" t="s">
        <v>573</v>
      </c>
      <c r="G5253" t="s">
        <v>90</v>
      </c>
      <c r="H5253" t="s">
        <v>5466</v>
      </c>
    </row>
    <row r="5254" spans="1:8" x14ac:dyDescent="0.35">
      <c r="A5254" t="s">
        <v>5460</v>
      </c>
      <c r="B5254">
        <v>2015</v>
      </c>
      <c r="C5254" t="s">
        <v>9</v>
      </c>
      <c r="D5254">
        <v>68</v>
      </c>
      <c r="E5254">
        <v>768</v>
      </c>
      <c r="F5254" t="s">
        <v>35</v>
      </c>
      <c r="G5254" t="s">
        <v>90</v>
      </c>
      <c r="H5254" t="s">
        <v>5467</v>
      </c>
    </row>
    <row r="5255" spans="1:8" x14ac:dyDescent="0.35">
      <c r="A5255" t="s">
        <v>5460</v>
      </c>
      <c r="B5255">
        <v>2015</v>
      </c>
      <c r="C5255" t="s">
        <v>9</v>
      </c>
      <c r="D5255">
        <v>68</v>
      </c>
      <c r="E5255">
        <v>773</v>
      </c>
      <c r="F5255" t="s">
        <v>35</v>
      </c>
      <c r="G5255" t="s">
        <v>90</v>
      </c>
      <c r="H5255" t="s">
        <v>5468</v>
      </c>
    </row>
    <row r="5256" spans="1:8" x14ac:dyDescent="0.35">
      <c r="A5256" t="s">
        <v>5460</v>
      </c>
      <c r="B5256">
        <v>2015</v>
      </c>
      <c r="C5256" t="s">
        <v>9</v>
      </c>
      <c r="D5256">
        <v>68</v>
      </c>
      <c r="E5256">
        <v>778</v>
      </c>
      <c r="F5256" t="s">
        <v>35</v>
      </c>
      <c r="G5256" t="s">
        <v>90</v>
      </c>
      <c r="H5256" t="s">
        <v>5469</v>
      </c>
    </row>
    <row r="5257" spans="1:8" x14ac:dyDescent="0.35">
      <c r="A5257" t="s">
        <v>5470</v>
      </c>
      <c r="B5257">
        <v>2015</v>
      </c>
      <c r="C5257" t="s">
        <v>9</v>
      </c>
      <c r="D5257">
        <v>83</v>
      </c>
      <c r="E5257">
        <v>662</v>
      </c>
      <c r="F5257" t="s">
        <v>10</v>
      </c>
      <c r="G5257" t="s">
        <v>90</v>
      </c>
      <c r="H5257" t="s">
        <v>5471</v>
      </c>
    </row>
    <row r="5258" spans="1:8" x14ac:dyDescent="0.35">
      <c r="A5258" t="s">
        <v>5470</v>
      </c>
      <c r="B5258">
        <v>2015</v>
      </c>
      <c r="C5258" t="s">
        <v>9</v>
      </c>
      <c r="D5258">
        <v>83</v>
      </c>
      <c r="E5258">
        <v>667</v>
      </c>
      <c r="F5258" t="s">
        <v>10</v>
      </c>
      <c r="G5258" t="s">
        <v>90</v>
      </c>
      <c r="H5258" t="s">
        <v>5472</v>
      </c>
    </row>
    <row r="5259" spans="1:8" x14ac:dyDescent="0.35">
      <c r="A5259" t="s">
        <v>5470</v>
      </c>
      <c r="B5259">
        <v>2015</v>
      </c>
      <c r="C5259" t="s">
        <v>9</v>
      </c>
      <c r="D5259">
        <v>83</v>
      </c>
      <c r="E5259">
        <v>672</v>
      </c>
      <c r="F5259" t="s">
        <v>10</v>
      </c>
      <c r="G5259" t="s">
        <v>90</v>
      </c>
      <c r="H5259" t="s">
        <v>5473</v>
      </c>
    </row>
    <row r="5260" spans="1:8" x14ac:dyDescent="0.35">
      <c r="A5260" t="s">
        <v>5470</v>
      </c>
      <c r="B5260">
        <v>2015</v>
      </c>
      <c r="C5260" t="s">
        <v>9</v>
      </c>
      <c r="D5260">
        <v>83</v>
      </c>
      <c r="E5260">
        <v>677</v>
      </c>
      <c r="F5260" t="s">
        <v>10</v>
      </c>
      <c r="G5260" t="s">
        <v>90</v>
      </c>
      <c r="H5260" t="s">
        <v>5474</v>
      </c>
    </row>
    <row r="5261" spans="1:8" x14ac:dyDescent="0.35">
      <c r="A5261" t="s">
        <v>5470</v>
      </c>
      <c r="B5261">
        <v>2015</v>
      </c>
      <c r="C5261" t="s">
        <v>9</v>
      </c>
      <c r="D5261">
        <v>83</v>
      </c>
      <c r="E5261">
        <v>682</v>
      </c>
      <c r="F5261" t="s">
        <v>10</v>
      </c>
      <c r="G5261" t="s">
        <v>90</v>
      </c>
      <c r="H5261" t="s">
        <v>5475</v>
      </c>
    </row>
    <row r="5262" spans="1:8" x14ac:dyDescent="0.35">
      <c r="A5262" t="s">
        <v>5470</v>
      </c>
      <c r="B5262">
        <v>2015</v>
      </c>
      <c r="C5262" t="s">
        <v>9</v>
      </c>
      <c r="D5262">
        <v>83</v>
      </c>
      <c r="E5262">
        <v>687</v>
      </c>
      <c r="F5262" t="s">
        <v>10</v>
      </c>
      <c r="G5262" t="s">
        <v>90</v>
      </c>
      <c r="H5262" t="s">
        <v>5476</v>
      </c>
    </row>
    <row r="5263" spans="1:8" x14ac:dyDescent="0.35">
      <c r="A5263" t="s">
        <v>5470</v>
      </c>
      <c r="B5263">
        <v>2015</v>
      </c>
      <c r="C5263" t="s">
        <v>9</v>
      </c>
      <c r="D5263">
        <v>83</v>
      </c>
      <c r="E5263">
        <v>692</v>
      </c>
      <c r="F5263" t="s">
        <v>10</v>
      </c>
      <c r="G5263" t="s">
        <v>90</v>
      </c>
      <c r="H5263" t="s">
        <v>5477</v>
      </c>
    </row>
    <row r="5264" spans="1:8" x14ac:dyDescent="0.35">
      <c r="A5264" t="s">
        <v>5470</v>
      </c>
      <c r="B5264">
        <v>2015</v>
      </c>
      <c r="C5264" t="s">
        <v>9</v>
      </c>
      <c r="D5264">
        <v>83</v>
      </c>
      <c r="E5264">
        <v>697</v>
      </c>
      <c r="F5264" t="s">
        <v>10</v>
      </c>
      <c r="G5264" t="s">
        <v>90</v>
      </c>
      <c r="H5264" t="s">
        <v>5478</v>
      </c>
    </row>
    <row r="5265" spans="1:8" x14ac:dyDescent="0.35">
      <c r="A5265" t="s">
        <v>5470</v>
      </c>
      <c r="B5265">
        <v>2015</v>
      </c>
      <c r="C5265" t="s">
        <v>9</v>
      </c>
      <c r="D5265">
        <v>83</v>
      </c>
      <c r="E5265">
        <v>702</v>
      </c>
      <c r="F5265" t="s">
        <v>10</v>
      </c>
      <c r="G5265" t="s">
        <v>90</v>
      </c>
      <c r="H5265" t="s">
        <v>5479</v>
      </c>
    </row>
    <row r="5266" spans="1:8" x14ac:dyDescent="0.35">
      <c r="A5266" t="s">
        <v>5470</v>
      </c>
      <c r="B5266">
        <v>2015</v>
      </c>
      <c r="C5266" t="s">
        <v>9</v>
      </c>
      <c r="D5266">
        <v>83</v>
      </c>
      <c r="E5266">
        <v>707</v>
      </c>
      <c r="F5266" t="s">
        <v>10</v>
      </c>
      <c r="G5266" t="s">
        <v>90</v>
      </c>
      <c r="H5266" t="s">
        <v>5480</v>
      </c>
    </row>
    <row r="5267" spans="1:8" x14ac:dyDescent="0.35">
      <c r="A5267" t="s">
        <v>5470</v>
      </c>
      <c r="B5267">
        <v>2015</v>
      </c>
      <c r="C5267" t="s">
        <v>9</v>
      </c>
      <c r="D5267">
        <v>83</v>
      </c>
      <c r="E5267">
        <v>712</v>
      </c>
      <c r="F5267" t="s">
        <v>10</v>
      </c>
      <c r="G5267" t="s">
        <v>90</v>
      </c>
      <c r="H5267" t="s">
        <v>5481</v>
      </c>
    </row>
    <row r="5268" spans="1:8" x14ac:dyDescent="0.35">
      <c r="A5268" t="s">
        <v>5470</v>
      </c>
      <c r="B5268">
        <v>2015</v>
      </c>
      <c r="C5268" t="s">
        <v>9</v>
      </c>
      <c r="D5268">
        <v>83</v>
      </c>
      <c r="E5268">
        <v>717</v>
      </c>
      <c r="F5268" t="s">
        <v>10</v>
      </c>
      <c r="G5268" t="s">
        <v>90</v>
      </c>
      <c r="H5268" t="s">
        <v>5482</v>
      </c>
    </row>
    <row r="5269" spans="1:8" x14ac:dyDescent="0.35">
      <c r="A5269" t="s">
        <v>5470</v>
      </c>
      <c r="B5269">
        <v>2015</v>
      </c>
      <c r="C5269" t="s">
        <v>9</v>
      </c>
      <c r="D5269">
        <v>83</v>
      </c>
      <c r="E5269">
        <v>722</v>
      </c>
      <c r="F5269" t="s">
        <v>10</v>
      </c>
      <c r="G5269" t="s">
        <v>90</v>
      </c>
      <c r="H5269" t="s">
        <v>5483</v>
      </c>
    </row>
    <row r="5270" spans="1:8" x14ac:dyDescent="0.35">
      <c r="A5270" t="s">
        <v>5470</v>
      </c>
      <c r="B5270">
        <v>2015</v>
      </c>
      <c r="C5270" t="s">
        <v>9</v>
      </c>
      <c r="D5270">
        <v>83</v>
      </c>
      <c r="E5270">
        <v>727</v>
      </c>
      <c r="F5270" t="s">
        <v>10</v>
      </c>
      <c r="G5270" t="s">
        <v>90</v>
      </c>
      <c r="H5270" t="s">
        <v>5484</v>
      </c>
    </row>
    <row r="5271" spans="1:8" x14ac:dyDescent="0.35">
      <c r="A5271" t="s">
        <v>5470</v>
      </c>
      <c r="B5271">
        <v>2015</v>
      </c>
      <c r="C5271" t="s">
        <v>9</v>
      </c>
      <c r="D5271">
        <v>83</v>
      </c>
      <c r="E5271">
        <v>732</v>
      </c>
      <c r="F5271" t="s">
        <v>10</v>
      </c>
      <c r="G5271" t="s">
        <v>90</v>
      </c>
      <c r="H5271" t="s">
        <v>5485</v>
      </c>
    </row>
    <row r="5272" spans="1:8" x14ac:dyDescent="0.35">
      <c r="A5272" t="s">
        <v>5470</v>
      </c>
      <c r="B5272">
        <v>2015</v>
      </c>
      <c r="C5272" t="s">
        <v>9</v>
      </c>
      <c r="D5272">
        <v>83</v>
      </c>
      <c r="E5272">
        <v>737</v>
      </c>
      <c r="F5272" t="s">
        <v>10</v>
      </c>
      <c r="G5272" t="s">
        <v>90</v>
      </c>
      <c r="H5272" t="s">
        <v>5486</v>
      </c>
    </row>
    <row r="5273" spans="1:8" x14ac:dyDescent="0.35">
      <c r="A5273" t="s">
        <v>5470</v>
      </c>
      <c r="B5273">
        <v>2015</v>
      </c>
      <c r="C5273" t="s">
        <v>9</v>
      </c>
      <c r="D5273">
        <v>83</v>
      </c>
      <c r="E5273">
        <v>742</v>
      </c>
      <c r="F5273" t="s">
        <v>10</v>
      </c>
      <c r="G5273" t="s">
        <v>90</v>
      </c>
      <c r="H5273" t="s">
        <v>5487</v>
      </c>
    </row>
    <row r="5274" spans="1:8" x14ac:dyDescent="0.35">
      <c r="A5274" t="s">
        <v>5470</v>
      </c>
      <c r="B5274">
        <v>2015</v>
      </c>
      <c r="C5274" t="s">
        <v>9</v>
      </c>
      <c r="D5274">
        <v>83</v>
      </c>
      <c r="E5274">
        <v>662</v>
      </c>
      <c r="F5274" t="s">
        <v>573</v>
      </c>
      <c r="G5274" t="s">
        <v>90</v>
      </c>
      <c r="H5274" t="s">
        <v>5488</v>
      </c>
    </row>
    <row r="5275" spans="1:8" x14ac:dyDescent="0.35">
      <c r="A5275" t="s">
        <v>5470</v>
      </c>
      <c r="B5275">
        <v>2015</v>
      </c>
      <c r="C5275" t="s">
        <v>9</v>
      </c>
      <c r="D5275">
        <v>83</v>
      </c>
      <c r="E5275">
        <v>667</v>
      </c>
      <c r="F5275" t="s">
        <v>573</v>
      </c>
      <c r="G5275" t="s">
        <v>90</v>
      </c>
      <c r="H5275" t="s">
        <v>5489</v>
      </c>
    </row>
    <row r="5276" spans="1:8" x14ac:dyDescent="0.35">
      <c r="A5276" t="s">
        <v>5470</v>
      </c>
      <c r="B5276">
        <v>2015</v>
      </c>
      <c r="C5276" t="s">
        <v>9</v>
      </c>
      <c r="D5276">
        <v>83</v>
      </c>
      <c r="E5276">
        <v>672</v>
      </c>
      <c r="F5276" t="s">
        <v>573</v>
      </c>
      <c r="G5276" t="s">
        <v>90</v>
      </c>
      <c r="H5276" t="s">
        <v>5490</v>
      </c>
    </row>
    <row r="5277" spans="1:8" x14ac:dyDescent="0.35">
      <c r="A5277" t="s">
        <v>5470</v>
      </c>
      <c r="B5277">
        <v>2015</v>
      </c>
      <c r="C5277" t="s">
        <v>9</v>
      </c>
      <c r="D5277">
        <v>83</v>
      </c>
      <c r="E5277">
        <v>677</v>
      </c>
      <c r="F5277" t="s">
        <v>573</v>
      </c>
      <c r="G5277" t="s">
        <v>90</v>
      </c>
      <c r="H5277" t="s">
        <v>5491</v>
      </c>
    </row>
    <row r="5278" spans="1:8" x14ac:dyDescent="0.35">
      <c r="A5278" t="s">
        <v>5470</v>
      </c>
      <c r="B5278">
        <v>2015</v>
      </c>
      <c r="C5278" t="s">
        <v>9</v>
      </c>
      <c r="D5278">
        <v>83</v>
      </c>
      <c r="E5278">
        <v>682</v>
      </c>
      <c r="F5278" t="s">
        <v>573</v>
      </c>
      <c r="G5278" t="s">
        <v>90</v>
      </c>
      <c r="H5278" t="s">
        <v>5492</v>
      </c>
    </row>
    <row r="5279" spans="1:8" x14ac:dyDescent="0.35">
      <c r="A5279" t="s">
        <v>5470</v>
      </c>
      <c r="B5279">
        <v>2015</v>
      </c>
      <c r="C5279" t="s">
        <v>9</v>
      </c>
      <c r="D5279">
        <v>83</v>
      </c>
      <c r="E5279">
        <v>687</v>
      </c>
      <c r="F5279" t="s">
        <v>573</v>
      </c>
      <c r="G5279" t="s">
        <v>90</v>
      </c>
      <c r="H5279" t="s">
        <v>5493</v>
      </c>
    </row>
    <row r="5280" spans="1:8" x14ac:dyDescent="0.35">
      <c r="A5280" t="s">
        <v>5470</v>
      </c>
      <c r="B5280">
        <v>2015</v>
      </c>
      <c r="C5280" t="s">
        <v>9</v>
      </c>
      <c r="D5280">
        <v>83</v>
      </c>
      <c r="E5280">
        <v>692</v>
      </c>
      <c r="F5280" t="s">
        <v>573</v>
      </c>
      <c r="G5280" t="s">
        <v>90</v>
      </c>
      <c r="H5280" t="s">
        <v>5494</v>
      </c>
    </row>
    <row r="5281" spans="1:8" x14ac:dyDescent="0.35">
      <c r="A5281" t="s">
        <v>5470</v>
      </c>
      <c r="B5281">
        <v>2015</v>
      </c>
      <c r="C5281" t="s">
        <v>9</v>
      </c>
      <c r="D5281">
        <v>83</v>
      </c>
      <c r="E5281">
        <v>697</v>
      </c>
      <c r="F5281" t="s">
        <v>573</v>
      </c>
      <c r="G5281" t="s">
        <v>90</v>
      </c>
      <c r="H5281" t="s">
        <v>5495</v>
      </c>
    </row>
    <row r="5282" spans="1:8" x14ac:dyDescent="0.35">
      <c r="A5282" t="s">
        <v>5470</v>
      </c>
      <c r="B5282">
        <v>2015</v>
      </c>
      <c r="C5282" t="s">
        <v>9</v>
      </c>
      <c r="D5282">
        <v>83</v>
      </c>
      <c r="E5282">
        <v>702</v>
      </c>
      <c r="F5282" t="s">
        <v>573</v>
      </c>
      <c r="G5282" t="s">
        <v>90</v>
      </c>
      <c r="H5282" t="s">
        <v>5496</v>
      </c>
    </row>
    <row r="5283" spans="1:8" x14ac:dyDescent="0.35">
      <c r="A5283" t="s">
        <v>5470</v>
      </c>
      <c r="B5283">
        <v>2015</v>
      </c>
      <c r="C5283" t="s">
        <v>9</v>
      </c>
      <c r="D5283">
        <v>83</v>
      </c>
      <c r="E5283">
        <v>707</v>
      </c>
      <c r="F5283" t="s">
        <v>573</v>
      </c>
      <c r="G5283" t="s">
        <v>90</v>
      </c>
      <c r="H5283" t="s">
        <v>5497</v>
      </c>
    </row>
    <row r="5284" spans="1:8" x14ac:dyDescent="0.35">
      <c r="A5284" t="s">
        <v>5470</v>
      </c>
      <c r="B5284">
        <v>2015</v>
      </c>
      <c r="C5284" t="s">
        <v>9</v>
      </c>
      <c r="D5284">
        <v>83</v>
      </c>
      <c r="E5284">
        <v>712</v>
      </c>
      <c r="F5284" t="s">
        <v>573</v>
      </c>
      <c r="G5284" t="s">
        <v>90</v>
      </c>
      <c r="H5284" t="s">
        <v>5498</v>
      </c>
    </row>
    <row r="5285" spans="1:8" x14ac:dyDescent="0.35">
      <c r="A5285" t="s">
        <v>5470</v>
      </c>
      <c r="B5285">
        <v>2015</v>
      </c>
      <c r="C5285" t="s">
        <v>9</v>
      </c>
      <c r="D5285">
        <v>83</v>
      </c>
      <c r="E5285">
        <v>717</v>
      </c>
      <c r="F5285" t="s">
        <v>573</v>
      </c>
      <c r="G5285" t="s">
        <v>90</v>
      </c>
      <c r="H5285" t="s">
        <v>5499</v>
      </c>
    </row>
    <row r="5286" spans="1:8" x14ac:dyDescent="0.35">
      <c r="A5286" t="s">
        <v>5470</v>
      </c>
      <c r="B5286">
        <v>2015</v>
      </c>
      <c r="C5286" t="s">
        <v>9</v>
      </c>
      <c r="D5286">
        <v>83</v>
      </c>
      <c r="E5286">
        <v>732</v>
      </c>
      <c r="F5286" t="s">
        <v>573</v>
      </c>
      <c r="G5286" t="s">
        <v>90</v>
      </c>
      <c r="H5286" t="s">
        <v>5500</v>
      </c>
    </row>
    <row r="5287" spans="1:8" x14ac:dyDescent="0.35">
      <c r="A5287" t="s">
        <v>5470</v>
      </c>
      <c r="B5287">
        <v>2015</v>
      </c>
      <c r="C5287" t="s">
        <v>9</v>
      </c>
      <c r="D5287">
        <v>83</v>
      </c>
      <c r="E5287">
        <v>737</v>
      </c>
      <c r="F5287" t="s">
        <v>573</v>
      </c>
      <c r="G5287" t="s">
        <v>90</v>
      </c>
      <c r="H5287" t="s">
        <v>5501</v>
      </c>
    </row>
    <row r="5288" spans="1:8" x14ac:dyDescent="0.35">
      <c r="A5288" t="s">
        <v>5470</v>
      </c>
      <c r="B5288">
        <v>2015</v>
      </c>
      <c r="C5288" t="s">
        <v>9</v>
      </c>
      <c r="D5288">
        <v>83</v>
      </c>
      <c r="E5288">
        <v>662</v>
      </c>
      <c r="F5288" t="s">
        <v>35</v>
      </c>
      <c r="G5288" t="s">
        <v>90</v>
      </c>
      <c r="H5288" t="s">
        <v>5502</v>
      </c>
    </row>
    <row r="5289" spans="1:8" x14ac:dyDescent="0.35">
      <c r="A5289" t="s">
        <v>5470</v>
      </c>
      <c r="B5289">
        <v>2015</v>
      </c>
      <c r="C5289" t="s">
        <v>9</v>
      </c>
      <c r="D5289">
        <v>83</v>
      </c>
      <c r="E5289">
        <v>667</v>
      </c>
      <c r="F5289" t="s">
        <v>35</v>
      </c>
      <c r="G5289" t="s">
        <v>90</v>
      </c>
      <c r="H5289" t="s">
        <v>5503</v>
      </c>
    </row>
    <row r="5290" spans="1:8" x14ac:dyDescent="0.35">
      <c r="A5290" t="s">
        <v>5470</v>
      </c>
      <c r="B5290">
        <v>2015</v>
      </c>
      <c r="C5290" t="s">
        <v>9</v>
      </c>
      <c r="D5290">
        <v>83</v>
      </c>
      <c r="E5290">
        <v>672</v>
      </c>
      <c r="F5290" t="s">
        <v>35</v>
      </c>
      <c r="G5290" t="s">
        <v>90</v>
      </c>
      <c r="H5290" t="s">
        <v>5504</v>
      </c>
    </row>
    <row r="5291" spans="1:8" x14ac:dyDescent="0.35">
      <c r="A5291" t="s">
        <v>5470</v>
      </c>
      <c r="B5291">
        <v>2015</v>
      </c>
      <c r="C5291" t="s">
        <v>9</v>
      </c>
      <c r="D5291">
        <v>83</v>
      </c>
      <c r="E5291">
        <v>677</v>
      </c>
      <c r="F5291" t="s">
        <v>35</v>
      </c>
      <c r="G5291" t="s">
        <v>90</v>
      </c>
      <c r="H5291" t="s">
        <v>5505</v>
      </c>
    </row>
    <row r="5292" spans="1:8" x14ac:dyDescent="0.35">
      <c r="A5292" t="s">
        <v>5470</v>
      </c>
      <c r="B5292">
        <v>2015</v>
      </c>
      <c r="C5292" t="s">
        <v>9</v>
      </c>
      <c r="D5292">
        <v>83</v>
      </c>
      <c r="E5292">
        <v>682</v>
      </c>
      <c r="F5292" t="s">
        <v>35</v>
      </c>
      <c r="G5292" t="s">
        <v>90</v>
      </c>
      <c r="H5292" t="s">
        <v>5506</v>
      </c>
    </row>
    <row r="5293" spans="1:8" x14ac:dyDescent="0.35">
      <c r="A5293" t="s">
        <v>5470</v>
      </c>
      <c r="B5293">
        <v>2015</v>
      </c>
      <c r="C5293" t="s">
        <v>9</v>
      </c>
      <c r="D5293">
        <v>83</v>
      </c>
      <c r="E5293">
        <v>687</v>
      </c>
      <c r="F5293" t="s">
        <v>35</v>
      </c>
      <c r="G5293" t="s">
        <v>90</v>
      </c>
      <c r="H5293" t="s">
        <v>5507</v>
      </c>
    </row>
    <row r="5294" spans="1:8" x14ac:dyDescent="0.35">
      <c r="A5294" t="s">
        <v>5470</v>
      </c>
      <c r="B5294">
        <v>2015</v>
      </c>
      <c r="C5294" t="s">
        <v>9</v>
      </c>
      <c r="D5294">
        <v>83</v>
      </c>
      <c r="E5294">
        <v>692</v>
      </c>
      <c r="F5294" t="s">
        <v>35</v>
      </c>
      <c r="G5294" t="s">
        <v>90</v>
      </c>
      <c r="H5294" t="s">
        <v>5508</v>
      </c>
    </row>
    <row r="5295" spans="1:8" x14ac:dyDescent="0.35">
      <c r="A5295" t="s">
        <v>5470</v>
      </c>
      <c r="B5295">
        <v>2015</v>
      </c>
      <c r="C5295" t="s">
        <v>9</v>
      </c>
      <c r="D5295">
        <v>83</v>
      </c>
      <c r="E5295">
        <v>697</v>
      </c>
      <c r="F5295" t="s">
        <v>35</v>
      </c>
      <c r="G5295" t="s">
        <v>90</v>
      </c>
      <c r="H5295" t="s">
        <v>5509</v>
      </c>
    </row>
    <row r="5296" spans="1:8" x14ac:dyDescent="0.35">
      <c r="A5296" t="s">
        <v>5470</v>
      </c>
      <c r="B5296">
        <v>2015</v>
      </c>
      <c r="C5296" t="s">
        <v>9</v>
      </c>
      <c r="D5296">
        <v>83</v>
      </c>
      <c r="E5296">
        <v>702</v>
      </c>
      <c r="F5296" t="s">
        <v>35</v>
      </c>
      <c r="G5296" t="s">
        <v>90</v>
      </c>
      <c r="H5296" t="s">
        <v>5510</v>
      </c>
    </row>
    <row r="5297" spans="1:8" x14ac:dyDescent="0.35">
      <c r="A5297" t="s">
        <v>5470</v>
      </c>
      <c r="B5297">
        <v>2015</v>
      </c>
      <c r="C5297" t="s">
        <v>9</v>
      </c>
      <c r="D5297">
        <v>83</v>
      </c>
      <c r="E5297">
        <v>707</v>
      </c>
      <c r="F5297" t="s">
        <v>35</v>
      </c>
      <c r="G5297" t="s">
        <v>90</v>
      </c>
      <c r="H5297" t="s">
        <v>5511</v>
      </c>
    </row>
    <row r="5298" spans="1:8" x14ac:dyDescent="0.35">
      <c r="A5298" t="s">
        <v>5470</v>
      </c>
      <c r="B5298">
        <v>2015</v>
      </c>
      <c r="C5298" t="s">
        <v>9</v>
      </c>
      <c r="D5298">
        <v>83</v>
      </c>
      <c r="E5298">
        <v>712</v>
      </c>
      <c r="F5298" t="s">
        <v>35</v>
      </c>
      <c r="G5298" t="s">
        <v>90</v>
      </c>
      <c r="H5298" t="s">
        <v>5512</v>
      </c>
    </row>
    <row r="5299" spans="1:8" x14ac:dyDescent="0.35">
      <c r="A5299" t="s">
        <v>5470</v>
      </c>
      <c r="B5299">
        <v>2015</v>
      </c>
      <c r="C5299" t="s">
        <v>9</v>
      </c>
      <c r="D5299">
        <v>83</v>
      </c>
      <c r="E5299">
        <v>717</v>
      </c>
      <c r="F5299" t="s">
        <v>35</v>
      </c>
      <c r="G5299" t="s">
        <v>90</v>
      </c>
      <c r="H5299" t="s">
        <v>5513</v>
      </c>
    </row>
    <row r="5300" spans="1:8" x14ac:dyDescent="0.35">
      <c r="A5300" t="s">
        <v>5470</v>
      </c>
      <c r="B5300">
        <v>2015</v>
      </c>
      <c r="C5300" t="s">
        <v>9</v>
      </c>
      <c r="D5300">
        <v>83</v>
      </c>
      <c r="E5300">
        <v>722</v>
      </c>
      <c r="F5300" t="s">
        <v>35</v>
      </c>
      <c r="G5300" t="s">
        <v>90</v>
      </c>
      <c r="H5300" t="s">
        <v>5514</v>
      </c>
    </row>
    <row r="5301" spans="1:8" x14ac:dyDescent="0.35">
      <c r="A5301" t="s">
        <v>5470</v>
      </c>
      <c r="B5301">
        <v>2015</v>
      </c>
      <c r="C5301" t="s">
        <v>9</v>
      </c>
      <c r="D5301">
        <v>83</v>
      </c>
      <c r="E5301">
        <v>727</v>
      </c>
      <c r="F5301" t="s">
        <v>35</v>
      </c>
      <c r="G5301" t="s">
        <v>90</v>
      </c>
      <c r="H5301" t="s">
        <v>5515</v>
      </c>
    </row>
    <row r="5302" spans="1:8" x14ac:dyDescent="0.35">
      <c r="A5302" t="s">
        <v>5470</v>
      </c>
      <c r="B5302">
        <v>2015</v>
      </c>
      <c r="C5302" t="s">
        <v>9</v>
      </c>
      <c r="D5302">
        <v>83</v>
      </c>
      <c r="E5302">
        <v>732</v>
      </c>
      <c r="F5302" t="s">
        <v>35</v>
      </c>
      <c r="G5302" t="s">
        <v>90</v>
      </c>
      <c r="H5302" t="s">
        <v>5516</v>
      </c>
    </row>
    <row r="5303" spans="1:8" x14ac:dyDescent="0.35">
      <c r="A5303" t="s">
        <v>5470</v>
      </c>
      <c r="B5303">
        <v>2015</v>
      </c>
      <c r="C5303" t="s">
        <v>9</v>
      </c>
      <c r="D5303">
        <v>83</v>
      </c>
      <c r="E5303">
        <v>737</v>
      </c>
      <c r="F5303" t="s">
        <v>35</v>
      </c>
      <c r="G5303" t="s">
        <v>90</v>
      </c>
      <c r="H5303" t="s">
        <v>5517</v>
      </c>
    </row>
    <row r="5304" spans="1:8" x14ac:dyDescent="0.35">
      <c r="A5304" t="s">
        <v>5470</v>
      </c>
      <c r="B5304">
        <v>2015</v>
      </c>
      <c r="C5304" t="s">
        <v>9</v>
      </c>
      <c r="D5304">
        <v>83</v>
      </c>
      <c r="E5304">
        <v>742</v>
      </c>
      <c r="F5304" t="s">
        <v>35</v>
      </c>
      <c r="G5304" t="s">
        <v>90</v>
      </c>
      <c r="H5304" t="s">
        <v>5518</v>
      </c>
    </row>
    <row r="5305" spans="1:8" x14ac:dyDescent="0.35">
      <c r="A5305" t="s">
        <v>5519</v>
      </c>
      <c r="B5305">
        <v>2015</v>
      </c>
      <c r="C5305" t="s">
        <v>9</v>
      </c>
      <c r="D5305">
        <v>97</v>
      </c>
      <c r="E5305">
        <v>677</v>
      </c>
      <c r="F5305" t="s">
        <v>10</v>
      </c>
      <c r="G5305" t="s">
        <v>90</v>
      </c>
      <c r="H5305" t="s">
        <v>5520</v>
      </c>
    </row>
    <row r="5306" spans="1:8" x14ac:dyDescent="0.35">
      <c r="A5306" t="s">
        <v>5519</v>
      </c>
      <c r="B5306">
        <v>2015</v>
      </c>
      <c r="C5306" t="s">
        <v>9</v>
      </c>
      <c r="D5306">
        <v>97</v>
      </c>
      <c r="E5306">
        <v>776</v>
      </c>
      <c r="F5306" t="s">
        <v>10</v>
      </c>
      <c r="G5306" t="s">
        <v>90</v>
      </c>
      <c r="H5306" t="s">
        <v>5521</v>
      </c>
    </row>
    <row r="5307" spans="1:8" x14ac:dyDescent="0.35">
      <c r="A5307" t="s">
        <v>5519</v>
      </c>
      <c r="B5307">
        <v>2015</v>
      </c>
      <c r="C5307" t="s">
        <v>9</v>
      </c>
      <c r="D5307">
        <v>97</v>
      </c>
      <c r="E5307">
        <v>782</v>
      </c>
      <c r="F5307" t="s">
        <v>10</v>
      </c>
      <c r="G5307" t="s">
        <v>90</v>
      </c>
      <c r="H5307" t="s">
        <v>5522</v>
      </c>
    </row>
    <row r="5308" spans="1:8" x14ac:dyDescent="0.35">
      <c r="A5308" t="s">
        <v>5519</v>
      </c>
      <c r="B5308">
        <v>2015</v>
      </c>
      <c r="C5308" t="s">
        <v>9</v>
      </c>
      <c r="D5308">
        <v>97</v>
      </c>
      <c r="E5308">
        <v>677</v>
      </c>
      <c r="F5308" t="s">
        <v>573</v>
      </c>
      <c r="G5308" t="s">
        <v>90</v>
      </c>
      <c r="H5308" t="s">
        <v>5523</v>
      </c>
    </row>
    <row r="5309" spans="1:8" x14ac:dyDescent="0.35">
      <c r="A5309" t="s">
        <v>5519</v>
      </c>
      <c r="B5309">
        <v>2015</v>
      </c>
      <c r="C5309" t="s">
        <v>9</v>
      </c>
      <c r="D5309">
        <v>97</v>
      </c>
      <c r="E5309">
        <v>776</v>
      </c>
      <c r="F5309" t="s">
        <v>573</v>
      </c>
      <c r="G5309" t="s">
        <v>90</v>
      </c>
      <c r="H5309" t="s">
        <v>5524</v>
      </c>
    </row>
    <row r="5310" spans="1:8" x14ac:dyDescent="0.35">
      <c r="A5310" t="s">
        <v>5519</v>
      </c>
      <c r="B5310">
        <v>2015</v>
      </c>
      <c r="C5310" t="s">
        <v>9</v>
      </c>
      <c r="D5310">
        <v>97</v>
      </c>
      <c r="E5310">
        <v>782</v>
      </c>
      <c r="F5310" t="s">
        <v>573</v>
      </c>
      <c r="G5310" t="s">
        <v>90</v>
      </c>
      <c r="H5310" t="s">
        <v>5525</v>
      </c>
    </row>
    <row r="5311" spans="1:8" x14ac:dyDescent="0.35">
      <c r="A5311" t="s">
        <v>5519</v>
      </c>
      <c r="B5311">
        <v>2015</v>
      </c>
      <c r="C5311" t="s">
        <v>9</v>
      </c>
      <c r="D5311">
        <v>97</v>
      </c>
      <c r="E5311">
        <v>677</v>
      </c>
      <c r="F5311" t="s">
        <v>35</v>
      </c>
      <c r="G5311" t="s">
        <v>90</v>
      </c>
      <c r="H5311" t="s">
        <v>5526</v>
      </c>
    </row>
    <row r="5312" spans="1:8" x14ac:dyDescent="0.35">
      <c r="A5312" t="s">
        <v>5519</v>
      </c>
      <c r="B5312">
        <v>2015</v>
      </c>
      <c r="C5312" t="s">
        <v>9</v>
      </c>
      <c r="D5312">
        <v>97</v>
      </c>
      <c r="E5312">
        <v>776</v>
      </c>
      <c r="F5312" t="s">
        <v>35</v>
      </c>
      <c r="G5312" t="s">
        <v>90</v>
      </c>
      <c r="H5312" t="s">
        <v>5527</v>
      </c>
    </row>
    <row r="5313" spans="1:8" x14ac:dyDescent="0.35">
      <c r="A5313" t="s">
        <v>5528</v>
      </c>
      <c r="B5313">
        <v>2015</v>
      </c>
      <c r="C5313" t="s">
        <v>9</v>
      </c>
      <c r="D5313">
        <v>112</v>
      </c>
      <c r="E5313">
        <v>668</v>
      </c>
      <c r="F5313" t="s">
        <v>10</v>
      </c>
      <c r="G5313" t="s">
        <v>90</v>
      </c>
      <c r="H5313" t="s">
        <v>5529</v>
      </c>
    </row>
    <row r="5314" spans="1:8" x14ac:dyDescent="0.35">
      <c r="A5314" t="s">
        <v>5528</v>
      </c>
      <c r="B5314">
        <v>2015</v>
      </c>
      <c r="C5314" t="s">
        <v>9</v>
      </c>
      <c r="D5314">
        <v>112</v>
      </c>
      <c r="E5314">
        <v>673</v>
      </c>
      <c r="F5314" t="s">
        <v>10</v>
      </c>
      <c r="G5314" t="s">
        <v>90</v>
      </c>
      <c r="H5314" t="s">
        <v>5530</v>
      </c>
    </row>
    <row r="5315" spans="1:8" x14ac:dyDescent="0.35">
      <c r="A5315" t="s">
        <v>5528</v>
      </c>
      <c r="B5315">
        <v>2015</v>
      </c>
      <c r="C5315" t="s">
        <v>9</v>
      </c>
      <c r="D5315">
        <v>112</v>
      </c>
      <c r="E5315">
        <v>683</v>
      </c>
      <c r="F5315" t="s">
        <v>10</v>
      </c>
      <c r="G5315" t="s">
        <v>90</v>
      </c>
      <c r="H5315" t="s">
        <v>5531</v>
      </c>
    </row>
    <row r="5316" spans="1:8" x14ac:dyDescent="0.35">
      <c r="A5316" t="s">
        <v>5528</v>
      </c>
      <c r="B5316">
        <v>2015</v>
      </c>
      <c r="C5316" t="s">
        <v>9</v>
      </c>
      <c r="D5316">
        <v>112</v>
      </c>
      <c r="E5316">
        <v>688</v>
      </c>
      <c r="F5316" t="s">
        <v>10</v>
      </c>
      <c r="G5316" t="s">
        <v>90</v>
      </c>
      <c r="H5316" t="s">
        <v>5532</v>
      </c>
    </row>
    <row r="5317" spans="1:8" x14ac:dyDescent="0.35">
      <c r="A5317" t="s">
        <v>5528</v>
      </c>
      <c r="B5317">
        <v>2015</v>
      </c>
      <c r="C5317" t="s">
        <v>9</v>
      </c>
      <c r="D5317">
        <v>112</v>
      </c>
      <c r="E5317">
        <v>703</v>
      </c>
      <c r="F5317" t="s">
        <v>10</v>
      </c>
      <c r="G5317" t="s">
        <v>90</v>
      </c>
      <c r="H5317" t="s">
        <v>5533</v>
      </c>
    </row>
    <row r="5318" spans="1:8" x14ac:dyDescent="0.35">
      <c r="A5318" t="s">
        <v>5528</v>
      </c>
      <c r="B5318">
        <v>2015</v>
      </c>
      <c r="C5318" t="s">
        <v>9</v>
      </c>
      <c r="D5318">
        <v>112</v>
      </c>
      <c r="E5318">
        <v>713</v>
      </c>
      <c r="F5318" t="s">
        <v>10</v>
      </c>
      <c r="G5318" t="s">
        <v>90</v>
      </c>
      <c r="H5318" t="s">
        <v>5534</v>
      </c>
    </row>
    <row r="5319" spans="1:8" x14ac:dyDescent="0.35">
      <c r="A5319" t="s">
        <v>5528</v>
      </c>
      <c r="B5319">
        <v>2015</v>
      </c>
      <c r="C5319" t="s">
        <v>9</v>
      </c>
      <c r="D5319">
        <v>112</v>
      </c>
      <c r="E5319">
        <v>718</v>
      </c>
      <c r="F5319" t="s">
        <v>10</v>
      </c>
      <c r="G5319" t="s">
        <v>90</v>
      </c>
      <c r="H5319" t="s">
        <v>5535</v>
      </c>
    </row>
    <row r="5320" spans="1:8" x14ac:dyDescent="0.35">
      <c r="A5320" t="s">
        <v>5528</v>
      </c>
      <c r="B5320">
        <v>2015</v>
      </c>
      <c r="C5320" t="s">
        <v>9</v>
      </c>
      <c r="D5320">
        <v>112</v>
      </c>
      <c r="E5320">
        <v>723</v>
      </c>
      <c r="F5320" t="s">
        <v>10</v>
      </c>
      <c r="G5320" t="s">
        <v>90</v>
      </c>
      <c r="H5320" t="s">
        <v>5536</v>
      </c>
    </row>
    <row r="5321" spans="1:8" x14ac:dyDescent="0.35">
      <c r="A5321" t="s">
        <v>5528</v>
      </c>
      <c r="B5321">
        <v>2015</v>
      </c>
      <c r="C5321" t="s">
        <v>9</v>
      </c>
      <c r="D5321">
        <v>112</v>
      </c>
      <c r="E5321">
        <v>728</v>
      </c>
      <c r="F5321" t="s">
        <v>10</v>
      </c>
      <c r="G5321" t="s">
        <v>90</v>
      </c>
      <c r="H5321" t="s">
        <v>5537</v>
      </c>
    </row>
    <row r="5322" spans="1:8" x14ac:dyDescent="0.35">
      <c r="A5322" t="s">
        <v>5528</v>
      </c>
      <c r="B5322">
        <v>2015</v>
      </c>
      <c r="C5322" t="s">
        <v>9</v>
      </c>
      <c r="D5322">
        <v>112</v>
      </c>
      <c r="E5322">
        <v>733</v>
      </c>
      <c r="F5322" t="s">
        <v>10</v>
      </c>
      <c r="G5322" t="s">
        <v>90</v>
      </c>
      <c r="H5322" t="s">
        <v>5538</v>
      </c>
    </row>
    <row r="5323" spans="1:8" x14ac:dyDescent="0.35">
      <c r="A5323" t="s">
        <v>5528</v>
      </c>
      <c r="B5323">
        <v>2015</v>
      </c>
      <c r="C5323" t="s">
        <v>9</v>
      </c>
      <c r="D5323">
        <v>112</v>
      </c>
      <c r="E5323">
        <v>738</v>
      </c>
      <c r="F5323" t="s">
        <v>10</v>
      </c>
      <c r="G5323" t="s">
        <v>90</v>
      </c>
      <c r="H5323" t="s">
        <v>5539</v>
      </c>
    </row>
    <row r="5324" spans="1:8" x14ac:dyDescent="0.35">
      <c r="A5324" t="s">
        <v>5528</v>
      </c>
      <c r="B5324">
        <v>2015</v>
      </c>
      <c r="C5324" t="s">
        <v>9</v>
      </c>
      <c r="D5324">
        <v>112</v>
      </c>
      <c r="E5324">
        <v>743</v>
      </c>
      <c r="F5324" t="s">
        <v>10</v>
      </c>
      <c r="G5324" t="s">
        <v>90</v>
      </c>
      <c r="H5324" t="s">
        <v>5540</v>
      </c>
    </row>
    <row r="5325" spans="1:8" x14ac:dyDescent="0.35">
      <c r="A5325" t="s">
        <v>5528</v>
      </c>
      <c r="B5325">
        <v>2015</v>
      </c>
      <c r="C5325" t="s">
        <v>9</v>
      </c>
      <c r="D5325">
        <v>112</v>
      </c>
      <c r="E5325">
        <v>748</v>
      </c>
      <c r="F5325" t="s">
        <v>10</v>
      </c>
      <c r="G5325" t="s">
        <v>90</v>
      </c>
      <c r="H5325" t="s">
        <v>5541</v>
      </c>
    </row>
    <row r="5326" spans="1:8" x14ac:dyDescent="0.35">
      <c r="A5326" t="s">
        <v>5528</v>
      </c>
      <c r="B5326">
        <v>2015</v>
      </c>
      <c r="C5326" t="s">
        <v>9</v>
      </c>
      <c r="D5326">
        <v>112</v>
      </c>
      <c r="E5326">
        <v>753</v>
      </c>
      <c r="F5326" t="s">
        <v>10</v>
      </c>
      <c r="G5326" t="s">
        <v>90</v>
      </c>
      <c r="H5326" t="s">
        <v>5542</v>
      </c>
    </row>
    <row r="5327" spans="1:8" x14ac:dyDescent="0.35">
      <c r="A5327" t="s">
        <v>5528</v>
      </c>
      <c r="B5327">
        <v>2015</v>
      </c>
      <c r="C5327" t="s">
        <v>9</v>
      </c>
      <c r="D5327">
        <v>112</v>
      </c>
      <c r="E5327">
        <v>758</v>
      </c>
      <c r="F5327" t="s">
        <v>10</v>
      </c>
      <c r="G5327" t="s">
        <v>90</v>
      </c>
      <c r="H5327" t="s">
        <v>5543</v>
      </c>
    </row>
    <row r="5328" spans="1:8" x14ac:dyDescent="0.35">
      <c r="A5328" t="s">
        <v>5528</v>
      </c>
      <c r="B5328">
        <v>2015</v>
      </c>
      <c r="C5328" t="s">
        <v>9</v>
      </c>
      <c r="D5328">
        <v>112</v>
      </c>
      <c r="E5328">
        <v>763</v>
      </c>
      <c r="F5328" t="s">
        <v>10</v>
      </c>
      <c r="G5328" t="s">
        <v>90</v>
      </c>
      <c r="H5328" t="s">
        <v>5544</v>
      </c>
    </row>
    <row r="5329" spans="1:8" x14ac:dyDescent="0.35">
      <c r="A5329" t="s">
        <v>5528</v>
      </c>
      <c r="B5329">
        <v>2015</v>
      </c>
      <c r="C5329" t="s">
        <v>9</v>
      </c>
      <c r="D5329">
        <v>112</v>
      </c>
      <c r="E5329">
        <v>768</v>
      </c>
      <c r="F5329" t="s">
        <v>10</v>
      </c>
      <c r="G5329" t="s">
        <v>90</v>
      </c>
      <c r="H5329" t="s">
        <v>5545</v>
      </c>
    </row>
    <row r="5330" spans="1:8" x14ac:dyDescent="0.35">
      <c r="A5330" t="s">
        <v>5528</v>
      </c>
      <c r="B5330">
        <v>2015</v>
      </c>
      <c r="C5330" t="s">
        <v>9</v>
      </c>
      <c r="D5330">
        <v>112</v>
      </c>
      <c r="E5330">
        <v>663</v>
      </c>
      <c r="F5330" t="s">
        <v>573</v>
      </c>
      <c r="G5330" t="s">
        <v>90</v>
      </c>
      <c r="H5330" t="s">
        <v>5546</v>
      </c>
    </row>
    <row r="5331" spans="1:8" x14ac:dyDescent="0.35">
      <c r="A5331" t="s">
        <v>5528</v>
      </c>
      <c r="B5331">
        <v>2015</v>
      </c>
      <c r="C5331" t="s">
        <v>9</v>
      </c>
      <c r="D5331">
        <v>112</v>
      </c>
      <c r="E5331">
        <v>668</v>
      </c>
      <c r="F5331" t="s">
        <v>573</v>
      </c>
      <c r="G5331" t="s">
        <v>90</v>
      </c>
      <c r="H5331" t="s">
        <v>5547</v>
      </c>
    </row>
    <row r="5332" spans="1:8" x14ac:dyDescent="0.35">
      <c r="A5332" t="s">
        <v>5528</v>
      </c>
      <c r="B5332">
        <v>2015</v>
      </c>
      <c r="C5332" t="s">
        <v>9</v>
      </c>
      <c r="D5332">
        <v>112</v>
      </c>
      <c r="E5332">
        <v>673</v>
      </c>
      <c r="F5332" t="s">
        <v>573</v>
      </c>
      <c r="G5332" t="s">
        <v>90</v>
      </c>
      <c r="H5332" t="s">
        <v>5548</v>
      </c>
    </row>
    <row r="5333" spans="1:8" x14ac:dyDescent="0.35">
      <c r="A5333" t="s">
        <v>5528</v>
      </c>
      <c r="B5333">
        <v>2015</v>
      </c>
      <c r="C5333" t="s">
        <v>9</v>
      </c>
      <c r="D5333">
        <v>112</v>
      </c>
      <c r="E5333">
        <v>677</v>
      </c>
      <c r="F5333" t="s">
        <v>573</v>
      </c>
      <c r="G5333" t="s">
        <v>90</v>
      </c>
      <c r="H5333" t="s">
        <v>5549</v>
      </c>
    </row>
    <row r="5334" spans="1:8" x14ac:dyDescent="0.35">
      <c r="A5334" t="s">
        <v>5528</v>
      </c>
      <c r="B5334">
        <v>2015</v>
      </c>
      <c r="C5334" t="s">
        <v>9</v>
      </c>
      <c r="D5334">
        <v>112</v>
      </c>
      <c r="E5334">
        <v>683</v>
      </c>
      <c r="F5334" t="s">
        <v>573</v>
      </c>
      <c r="G5334" t="s">
        <v>90</v>
      </c>
      <c r="H5334" t="s">
        <v>5550</v>
      </c>
    </row>
    <row r="5335" spans="1:8" x14ac:dyDescent="0.35">
      <c r="A5335" t="s">
        <v>5528</v>
      </c>
      <c r="B5335">
        <v>2015</v>
      </c>
      <c r="C5335" t="s">
        <v>9</v>
      </c>
      <c r="D5335">
        <v>112</v>
      </c>
      <c r="E5335">
        <v>688</v>
      </c>
      <c r="F5335" t="s">
        <v>573</v>
      </c>
      <c r="G5335" t="s">
        <v>90</v>
      </c>
      <c r="H5335" t="s">
        <v>5551</v>
      </c>
    </row>
    <row r="5336" spans="1:8" x14ac:dyDescent="0.35">
      <c r="A5336" t="s">
        <v>5528</v>
      </c>
      <c r="B5336">
        <v>2015</v>
      </c>
      <c r="C5336" t="s">
        <v>9</v>
      </c>
      <c r="D5336">
        <v>112</v>
      </c>
      <c r="E5336">
        <v>692</v>
      </c>
      <c r="F5336" t="s">
        <v>573</v>
      </c>
      <c r="G5336" t="s">
        <v>90</v>
      </c>
      <c r="H5336" t="s">
        <v>5552</v>
      </c>
    </row>
    <row r="5337" spans="1:8" x14ac:dyDescent="0.35">
      <c r="A5337" t="s">
        <v>5528</v>
      </c>
      <c r="B5337">
        <v>2015</v>
      </c>
      <c r="C5337" t="s">
        <v>9</v>
      </c>
      <c r="D5337">
        <v>112</v>
      </c>
      <c r="E5337">
        <v>697</v>
      </c>
      <c r="F5337" t="s">
        <v>573</v>
      </c>
      <c r="G5337" t="s">
        <v>90</v>
      </c>
      <c r="H5337" t="s">
        <v>5553</v>
      </c>
    </row>
    <row r="5338" spans="1:8" x14ac:dyDescent="0.35">
      <c r="A5338" t="s">
        <v>5528</v>
      </c>
      <c r="B5338">
        <v>2015</v>
      </c>
      <c r="C5338" t="s">
        <v>9</v>
      </c>
      <c r="D5338">
        <v>112</v>
      </c>
      <c r="E5338">
        <v>703</v>
      </c>
      <c r="F5338" t="s">
        <v>573</v>
      </c>
      <c r="G5338" t="s">
        <v>90</v>
      </c>
      <c r="H5338" t="s">
        <v>5554</v>
      </c>
    </row>
    <row r="5339" spans="1:8" x14ac:dyDescent="0.35">
      <c r="A5339" t="s">
        <v>5528</v>
      </c>
      <c r="B5339">
        <v>2015</v>
      </c>
      <c r="C5339" t="s">
        <v>9</v>
      </c>
      <c r="D5339">
        <v>112</v>
      </c>
      <c r="E5339">
        <v>707</v>
      </c>
      <c r="F5339" t="s">
        <v>573</v>
      </c>
      <c r="G5339" t="s">
        <v>90</v>
      </c>
      <c r="H5339" t="s">
        <v>5555</v>
      </c>
    </row>
    <row r="5340" spans="1:8" x14ac:dyDescent="0.35">
      <c r="A5340" t="s">
        <v>5528</v>
      </c>
      <c r="B5340">
        <v>2015</v>
      </c>
      <c r="C5340" t="s">
        <v>9</v>
      </c>
      <c r="D5340">
        <v>112</v>
      </c>
      <c r="E5340">
        <v>713</v>
      </c>
      <c r="F5340" t="s">
        <v>573</v>
      </c>
      <c r="G5340" t="s">
        <v>90</v>
      </c>
      <c r="H5340" t="s">
        <v>5556</v>
      </c>
    </row>
    <row r="5341" spans="1:8" x14ac:dyDescent="0.35">
      <c r="A5341" t="s">
        <v>5528</v>
      </c>
      <c r="B5341">
        <v>2015</v>
      </c>
      <c r="C5341" t="s">
        <v>9</v>
      </c>
      <c r="D5341">
        <v>112</v>
      </c>
      <c r="E5341">
        <v>718</v>
      </c>
      <c r="F5341" t="s">
        <v>573</v>
      </c>
      <c r="G5341" t="s">
        <v>90</v>
      </c>
      <c r="H5341" t="s">
        <v>5557</v>
      </c>
    </row>
    <row r="5342" spans="1:8" x14ac:dyDescent="0.35">
      <c r="A5342" t="s">
        <v>5528</v>
      </c>
      <c r="B5342">
        <v>2015</v>
      </c>
      <c r="C5342" t="s">
        <v>9</v>
      </c>
      <c r="D5342">
        <v>112</v>
      </c>
      <c r="E5342">
        <v>723</v>
      </c>
      <c r="F5342" t="s">
        <v>573</v>
      </c>
      <c r="G5342" t="s">
        <v>90</v>
      </c>
      <c r="H5342" t="s">
        <v>5558</v>
      </c>
    </row>
    <row r="5343" spans="1:8" x14ac:dyDescent="0.35">
      <c r="A5343" t="s">
        <v>5528</v>
      </c>
      <c r="B5343">
        <v>2015</v>
      </c>
      <c r="C5343" t="s">
        <v>9</v>
      </c>
      <c r="D5343">
        <v>112</v>
      </c>
      <c r="E5343">
        <v>728</v>
      </c>
      <c r="F5343" t="s">
        <v>573</v>
      </c>
      <c r="G5343" t="s">
        <v>90</v>
      </c>
      <c r="H5343" t="s">
        <v>5559</v>
      </c>
    </row>
    <row r="5344" spans="1:8" x14ac:dyDescent="0.35">
      <c r="A5344" t="s">
        <v>5528</v>
      </c>
      <c r="B5344">
        <v>2015</v>
      </c>
      <c r="C5344" t="s">
        <v>9</v>
      </c>
      <c r="D5344">
        <v>112</v>
      </c>
      <c r="E5344">
        <v>733</v>
      </c>
      <c r="F5344" t="s">
        <v>573</v>
      </c>
      <c r="G5344" t="s">
        <v>90</v>
      </c>
      <c r="H5344" t="s">
        <v>5560</v>
      </c>
    </row>
    <row r="5345" spans="1:8" x14ac:dyDescent="0.35">
      <c r="A5345" t="s">
        <v>5528</v>
      </c>
      <c r="B5345">
        <v>2015</v>
      </c>
      <c r="C5345" t="s">
        <v>9</v>
      </c>
      <c r="D5345">
        <v>112</v>
      </c>
      <c r="E5345">
        <v>738</v>
      </c>
      <c r="F5345" t="s">
        <v>573</v>
      </c>
      <c r="G5345" t="s">
        <v>90</v>
      </c>
      <c r="H5345" t="s">
        <v>5561</v>
      </c>
    </row>
    <row r="5346" spans="1:8" x14ac:dyDescent="0.35">
      <c r="A5346" t="s">
        <v>5528</v>
      </c>
      <c r="B5346">
        <v>2015</v>
      </c>
      <c r="C5346" t="s">
        <v>9</v>
      </c>
      <c r="D5346">
        <v>112</v>
      </c>
      <c r="E5346">
        <v>743</v>
      </c>
      <c r="F5346" t="s">
        <v>573</v>
      </c>
      <c r="G5346" t="s">
        <v>90</v>
      </c>
      <c r="H5346" t="s">
        <v>5562</v>
      </c>
    </row>
    <row r="5347" spans="1:8" x14ac:dyDescent="0.35">
      <c r="A5347" t="s">
        <v>5528</v>
      </c>
      <c r="B5347">
        <v>2015</v>
      </c>
      <c r="C5347" t="s">
        <v>9</v>
      </c>
      <c r="D5347">
        <v>112</v>
      </c>
      <c r="E5347">
        <v>748</v>
      </c>
      <c r="F5347" t="s">
        <v>573</v>
      </c>
      <c r="G5347" t="s">
        <v>90</v>
      </c>
      <c r="H5347" t="s">
        <v>5563</v>
      </c>
    </row>
    <row r="5348" spans="1:8" x14ac:dyDescent="0.35">
      <c r="A5348" t="s">
        <v>5528</v>
      </c>
      <c r="B5348">
        <v>2015</v>
      </c>
      <c r="C5348" t="s">
        <v>9</v>
      </c>
      <c r="D5348">
        <v>112</v>
      </c>
      <c r="E5348">
        <v>753</v>
      </c>
      <c r="F5348" t="s">
        <v>573</v>
      </c>
      <c r="G5348" t="s">
        <v>90</v>
      </c>
      <c r="H5348" t="s">
        <v>5564</v>
      </c>
    </row>
    <row r="5349" spans="1:8" x14ac:dyDescent="0.35">
      <c r="A5349" t="s">
        <v>5528</v>
      </c>
      <c r="B5349">
        <v>2015</v>
      </c>
      <c r="C5349" t="s">
        <v>9</v>
      </c>
      <c r="D5349">
        <v>112</v>
      </c>
      <c r="E5349">
        <v>758</v>
      </c>
      <c r="F5349" t="s">
        <v>573</v>
      </c>
      <c r="G5349" t="s">
        <v>90</v>
      </c>
      <c r="H5349" t="s">
        <v>5565</v>
      </c>
    </row>
    <row r="5350" spans="1:8" x14ac:dyDescent="0.35">
      <c r="A5350" t="s">
        <v>5528</v>
      </c>
      <c r="B5350">
        <v>2015</v>
      </c>
      <c r="C5350" t="s">
        <v>9</v>
      </c>
      <c r="D5350">
        <v>112</v>
      </c>
      <c r="E5350">
        <v>763</v>
      </c>
      <c r="F5350" t="s">
        <v>573</v>
      </c>
      <c r="G5350" t="s">
        <v>90</v>
      </c>
      <c r="H5350" t="s">
        <v>5566</v>
      </c>
    </row>
    <row r="5351" spans="1:8" x14ac:dyDescent="0.35">
      <c r="A5351" t="s">
        <v>5528</v>
      </c>
      <c r="B5351">
        <v>2015</v>
      </c>
      <c r="C5351" t="s">
        <v>9</v>
      </c>
      <c r="D5351">
        <v>112</v>
      </c>
      <c r="E5351">
        <v>668</v>
      </c>
      <c r="F5351" t="s">
        <v>35</v>
      </c>
      <c r="G5351" t="s">
        <v>90</v>
      </c>
      <c r="H5351" t="s">
        <v>5567</v>
      </c>
    </row>
    <row r="5352" spans="1:8" x14ac:dyDescent="0.35">
      <c r="A5352" t="s">
        <v>5528</v>
      </c>
      <c r="B5352">
        <v>2015</v>
      </c>
      <c r="C5352" t="s">
        <v>9</v>
      </c>
      <c r="D5352">
        <v>112</v>
      </c>
      <c r="E5352">
        <v>673</v>
      </c>
      <c r="F5352" t="s">
        <v>35</v>
      </c>
      <c r="G5352" t="s">
        <v>90</v>
      </c>
      <c r="H5352" t="s">
        <v>5568</v>
      </c>
    </row>
    <row r="5353" spans="1:8" x14ac:dyDescent="0.35">
      <c r="A5353" t="s">
        <v>5528</v>
      </c>
      <c r="B5353">
        <v>2015</v>
      </c>
      <c r="C5353" t="s">
        <v>9</v>
      </c>
      <c r="D5353">
        <v>112</v>
      </c>
      <c r="E5353">
        <v>683</v>
      </c>
      <c r="F5353" t="s">
        <v>35</v>
      </c>
      <c r="G5353" t="s">
        <v>90</v>
      </c>
      <c r="H5353" t="s">
        <v>5569</v>
      </c>
    </row>
    <row r="5354" spans="1:8" x14ac:dyDescent="0.35">
      <c r="A5354" t="s">
        <v>5528</v>
      </c>
      <c r="B5354">
        <v>2015</v>
      </c>
      <c r="C5354" t="s">
        <v>9</v>
      </c>
      <c r="D5354">
        <v>112</v>
      </c>
      <c r="E5354">
        <v>688</v>
      </c>
      <c r="F5354" t="s">
        <v>35</v>
      </c>
      <c r="G5354" t="s">
        <v>90</v>
      </c>
      <c r="H5354" t="s">
        <v>5570</v>
      </c>
    </row>
    <row r="5355" spans="1:8" x14ac:dyDescent="0.35">
      <c r="A5355" t="s">
        <v>5528</v>
      </c>
      <c r="B5355">
        <v>2015</v>
      </c>
      <c r="C5355" t="s">
        <v>9</v>
      </c>
      <c r="D5355">
        <v>112</v>
      </c>
      <c r="E5355">
        <v>703</v>
      </c>
      <c r="F5355" t="s">
        <v>35</v>
      </c>
      <c r="G5355" t="s">
        <v>90</v>
      </c>
      <c r="H5355" t="s">
        <v>5571</v>
      </c>
    </row>
    <row r="5356" spans="1:8" x14ac:dyDescent="0.35">
      <c r="A5356" t="s">
        <v>5528</v>
      </c>
      <c r="B5356">
        <v>2015</v>
      </c>
      <c r="C5356" t="s">
        <v>9</v>
      </c>
      <c r="D5356">
        <v>112</v>
      </c>
      <c r="E5356">
        <v>713</v>
      </c>
      <c r="F5356" t="s">
        <v>35</v>
      </c>
      <c r="G5356" t="s">
        <v>90</v>
      </c>
      <c r="H5356" t="s">
        <v>5572</v>
      </c>
    </row>
    <row r="5357" spans="1:8" x14ac:dyDescent="0.35">
      <c r="A5357" t="s">
        <v>5528</v>
      </c>
      <c r="B5357">
        <v>2015</v>
      </c>
      <c r="C5357" t="s">
        <v>9</v>
      </c>
      <c r="D5357">
        <v>112</v>
      </c>
      <c r="E5357">
        <v>718</v>
      </c>
      <c r="F5357" t="s">
        <v>35</v>
      </c>
      <c r="G5357" t="s">
        <v>90</v>
      </c>
      <c r="H5357" t="s">
        <v>5573</v>
      </c>
    </row>
    <row r="5358" spans="1:8" x14ac:dyDescent="0.35">
      <c r="A5358" t="s">
        <v>5528</v>
      </c>
      <c r="B5358">
        <v>2015</v>
      </c>
      <c r="C5358" t="s">
        <v>9</v>
      </c>
      <c r="D5358">
        <v>112</v>
      </c>
      <c r="E5358">
        <v>723</v>
      </c>
      <c r="F5358" t="s">
        <v>35</v>
      </c>
      <c r="G5358" t="s">
        <v>90</v>
      </c>
      <c r="H5358" t="s">
        <v>5574</v>
      </c>
    </row>
    <row r="5359" spans="1:8" x14ac:dyDescent="0.35">
      <c r="A5359" t="s">
        <v>5528</v>
      </c>
      <c r="B5359">
        <v>2015</v>
      </c>
      <c r="C5359" t="s">
        <v>9</v>
      </c>
      <c r="D5359">
        <v>112</v>
      </c>
      <c r="E5359">
        <v>728</v>
      </c>
      <c r="F5359" t="s">
        <v>35</v>
      </c>
      <c r="G5359" t="s">
        <v>90</v>
      </c>
      <c r="H5359" t="s">
        <v>5575</v>
      </c>
    </row>
    <row r="5360" spans="1:8" x14ac:dyDescent="0.35">
      <c r="A5360" t="s">
        <v>5528</v>
      </c>
      <c r="B5360">
        <v>2015</v>
      </c>
      <c r="C5360" t="s">
        <v>9</v>
      </c>
      <c r="D5360">
        <v>112</v>
      </c>
      <c r="E5360">
        <v>733</v>
      </c>
      <c r="F5360" t="s">
        <v>35</v>
      </c>
      <c r="G5360" t="s">
        <v>90</v>
      </c>
      <c r="H5360" t="s">
        <v>5576</v>
      </c>
    </row>
    <row r="5361" spans="1:8" x14ac:dyDescent="0.35">
      <c r="A5361" t="s">
        <v>5528</v>
      </c>
      <c r="B5361">
        <v>2015</v>
      </c>
      <c r="C5361" t="s">
        <v>9</v>
      </c>
      <c r="D5361">
        <v>112</v>
      </c>
      <c r="E5361">
        <v>738</v>
      </c>
      <c r="F5361" t="s">
        <v>35</v>
      </c>
      <c r="G5361" t="s">
        <v>90</v>
      </c>
      <c r="H5361" t="s">
        <v>5577</v>
      </c>
    </row>
    <row r="5362" spans="1:8" x14ac:dyDescent="0.35">
      <c r="A5362" t="s">
        <v>5528</v>
      </c>
      <c r="B5362">
        <v>2015</v>
      </c>
      <c r="C5362" t="s">
        <v>9</v>
      </c>
      <c r="D5362">
        <v>112</v>
      </c>
      <c r="E5362">
        <v>743</v>
      </c>
      <c r="F5362" t="s">
        <v>35</v>
      </c>
      <c r="G5362" t="s">
        <v>90</v>
      </c>
      <c r="H5362" t="s">
        <v>5578</v>
      </c>
    </row>
    <row r="5363" spans="1:8" x14ac:dyDescent="0.35">
      <c r="A5363" t="s">
        <v>5528</v>
      </c>
      <c r="B5363">
        <v>2015</v>
      </c>
      <c r="C5363" t="s">
        <v>9</v>
      </c>
      <c r="D5363">
        <v>112</v>
      </c>
      <c r="E5363">
        <v>748</v>
      </c>
      <c r="F5363" t="s">
        <v>35</v>
      </c>
      <c r="G5363" t="s">
        <v>90</v>
      </c>
      <c r="H5363" t="s">
        <v>5579</v>
      </c>
    </row>
    <row r="5364" spans="1:8" x14ac:dyDescent="0.35">
      <c r="A5364" t="s">
        <v>5528</v>
      </c>
      <c r="B5364">
        <v>2015</v>
      </c>
      <c r="C5364" t="s">
        <v>9</v>
      </c>
      <c r="D5364">
        <v>112</v>
      </c>
      <c r="E5364">
        <v>753</v>
      </c>
      <c r="F5364" t="s">
        <v>35</v>
      </c>
      <c r="G5364" t="s">
        <v>90</v>
      </c>
      <c r="H5364" t="s">
        <v>5580</v>
      </c>
    </row>
    <row r="5365" spans="1:8" x14ac:dyDescent="0.35">
      <c r="A5365" t="s">
        <v>5528</v>
      </c>
      <c r="B5365">
        <v>2015</v>
      </c>
      <c r="C5365" t="s">
        <v>9</v>
      </c>
      <c r="D5365">
        <v>112</v>
      </c>
      <c r="E5365">
        <v>758</v>
      </c>
      <c r="F5365" t="s">
        <v>35</v>
      </c>
      <c r="G5365" t="s">
        <v>90</v>
      </c>
      <c r="H5365" t="s">
        <v>5581</v>
      </c>
    </row>
    <row r="5366" spans="1:8" x14ac:dyDescent="0.35">
      <c r="A5366" t="s">
        <v>5528</v>
      </c>
      <c r="B5366">
        <v>2015</v>
      </c>
      <c r="C5366" t="s">
        <v>9</v>
      </c>
      <c r="D5366">
        <v>112</v>
      </c>
      <c r="E5366">
        <v>763</v>
      </c>
      <c r="F5366" t="s">
        <v>35</v>
      </c>
      <c r="G5366" t="s">
        <v>90</v>
      </c>
      <c r="H5366" t="s">
        <v>5582</v>
      </c>
    </row>
    <row r="5367" spans="1:8" x14ac:dyDescent="0.35">
      <c r="A5367" t="s">
        <v>5528</v>
      </c>
      <c r="B5367">
        <v>2015</v>
      </c>
      <c r="C5367" t="s">
        <v>9</v>
      </c>
      <c r="D5367">
        <v>112</v>
      </c>
      <c r="E5367">
        <v>768</v>
      </c>
      <c r="F5367" t="s">
        <v>35</v>
      </c>
      <c r="G5367" t="s">
        <v>90</v>
      </c>
      <c r="H5367" t="s">
        <v>5583</v>
      </c>
    </row>
    <row r="5368" spans="1:8" x14ac:dyDescent="0.35">
      <c r="A5368" t="s">
        <v>5584</v>
      </c>
      <c r="B5368">
        <v>2015</v>
      </c>
      <c r="C5368" t="s">
        <v>9</v>
      </c>
      <c r="D5368">
        <v>156</v>
      </c>
      <c r="E5368">
        <v>661</v>
      </c>
      <c r="F5368" t="s">
        <v>10</v>
      </c>
      <c r="G5368" t="s">
        <v>90</v>
      </c>
      <c r="H5368" t="s">
        <v>5585</v>
      </c>
    </row>
    <row r="5369" spans="1:8" x14ac:dyDescent="0.35">
      <c r="A5369" t="s">
        <v>5584</v>
      </c>
      <c r="B5369">
        <v>2015</v>
      </c>
      <c r="C5369" t="s">
        <v>9</v>
      </c>
      <c r="D5369">
        <v>156</v>
      </c>
      <c r="E5369">
        <v>666</v>
      </c>
      <c r="F5369" t="s">
        <v>10</v>
      </c>
      <c r="G5369" t="s">
        <v>90</v>
      </c>
      <c r="H5369" t="s">
        <v>5586</v>
      </c>
    </row>
    <row r="5370" spans="1:8" x14ac:dyDescent="0.35">
      <c r="A5370" t="s">
        <v>5584</v>
      </c>
      <c r="B5370">
        <v>2015</v>
      </c>
      <c r="C5370" t="s">
        <v>9</v>
      </c>
      <c r="D5370">
        <v>156</v>
      </c>
      <c r="E5370">
        <v>671</v>
      </c>
      <c r="F5370" t="s">
        <v>10</v>
      </c>
      <c r="G5370" t="s">
        <v>90</v>
      </c>
      <c r="H5370" t="s">
        <v>5587</v>
      </c>
    </row>
    <row r="5371" spans="1:8" x14ac:dyDescent="0.35">
      <c r="A5371" t="s">
        <v>5584</v>
      </c>
      <c r="B5371">
        <v>2015</v>
      </c>
      <c r="C5371" t="s">
        <v>9</v>
      </c>
      <c r="D5371">
        <v>156</v>
      </c>
      <c r="E5371">
        <v>676</v>
      </c>
      <c r="F5371" t="s">
        <v>10</v>
      </c>
      <c r="G5371" t="s">
        <v>90</v>
      </c>
      <c r="H5371" t="s">
        <v>5588</v>
      </c>
    </row>
    <row r="5372" spans="1:8" x14ac:dyDescent="0.35">
      <c r="A5372" t="s">
        <v>5584</v>
      </c>
      <c r="B5372">
        <v>2015</v>
      </c>
      <c r="C5372" t="s">
        <v>9</v>
      </c>
      <c r="D5372">
        <v>156</v>
      </c>
      <c r="E5372">
        <v>681</v>
      </c>
      <c r="F5372" t="s">
        <v>10</v>
      </c>
      <c r="G5372" t="s">
        <v>90</v>
      </c>
      <c r="H5372" t="s">
        <v>5589</v>
      </c>
    </row>
    <row r="5373" spans="1:8" x14ac:dyDescent="0.35">
      <c r="A5373" t="s">
        <v>5584</v>
      </c>
      <c r="B5373">
        <v>2015</v>
      </c>
      <c r="C5373" t="s">
        <v>9</v>
      </c>
      <c r="D5373">
        <v>156</v>
      </c>
      <c r="E5373">
        <v>686</v>
      </c>
      <c r="F5373" t="s">
        <v>10</v>
      </c>
      <c r="G5373" t="s">
        <v>90</v>
      </c>
      <c r="H5373" t="s">
        <v>5590</v>
      </c>
    </row>
    <row r="5374" spans="1:8" x14ac:dyDescent="0.35">
      <c r="A5374" t="s">
        <v>5584</v>
      </c>
      <c r="B5374">
        <v>2015</v>
      </c>
      <c r="C5374" t="s">
        <v>9</v>
      </c>
      <c r="D5374">
        <v>156</v>
      </c>
      <c r="E5374">
        <v>691</v>
      </c>
      <c r="F5374" t="s">
        <v>10</v>
      </c>
      <c r="G5374" t="s">
        <v>90</v>
      </c>
      <c r="H5374" t="s">
        <v>5591</v>
      </c>
    </row>
    <row r="5375" spans="1:8" x14ac:dyDescent="0.35">
      <c r="A5375" t="s">
        <v>5584</v>
      </c>
      <c r="B5375">
        <v>2015</v>
      </c>
      <c r="C5375" t="s">
        <v>9</v>
      </c>
      <c r="D5375">
        <v>156</v>
      </c>
      <c r="E5375">
        <v>696</v>
      </c>
      <c r="F5375" t="s">
        <v>10</v>
      </c>
      <c r="G5375" t="s">
        <v>90</v>
      </c>
      <c r="H5375" t="s">
        <v>5592</v>
      </c>
    </row>
    <row r="5376" spans="1:8" x14ac:dyDescent="0.35">
      <c r="A5376" t="s">
        <v>5584</v>
      </c>
      <c r="B5376">
        <v>2015</v>
      </c>
      <c r="C5376" t="s">
        <v>9</v>
      </c>
      <c r="D5376">
        <v>156</v>
      </c>
      <c r="E5376">
        <v>701</v>
      </c>
      <c r="F5376" t="s">
        <v>10</v>
      </c>
      <c r="G5376" t="s">
        <v>90</v>
      </c>
      <c r="H5376" t="s">
        <v>5593</v>
      </c>
    </row>
    <row r="5377" spans="1:8" x14ac:dyDescent="0.35">
      <c r="A5377" t="s">
        <v>5584</v>
      </c>
      <c r="B5377">
        <v>2015</v>
      </c>
      <c r="C5377" t="s">
        <v>9</v>
      </c>
      <c r="D5377">
        <v>156</v>
      </c>
      <c r="E5377">
        <v>706</v>
      </c>
      <c r="F5377" t="s">
        <v>10</v>
      </c>
      <c r="G5377" t="s">
        <v>90</v>
      </c>
      <c r="H5377" t="s">
        <v>5594</v>
      </c>
    </row>
    <row r="5378" spans="1:8" x14ac:dyDescent="0.35">
      <c r="A5378" t="s">
        <v>5584</v>
      </c>
      <c r="B5378">
        <v>2015</v>
      </c>
      <c r="C5378" t="s">
        <v>9</v>
      </c>
      <c r="D5378">
        <v>156</v>
      </c>
      <c r="E5378">
        <v>711</v>
      </c>
      <c r="F5378" t="s">
        <v>10</v>
      </c>
      <c r="G5378" t="s">
        <v>90</v>
      </c>
      <c r="H5378" t="s">
        <v>5595</v>
      </c>
    </row>
    <row r="5379" spans="1:8" x14ac:dyDescent="0.35">
      <c r="A5379" t="s">
        <v>5584</v>
      </c>
      <c r="B5379">
        <v>2015</v>
      </c>
      <c r="C5379" t="s">
        <v>9</v>
      </c>
      <c r="D5379">
        <v>156</v>
      </c>
      <c r="E5379">
        <v>716</v>
      </c>
      <c r="F5379" t="s">
        <v>10</v>
      </c>
      <c r="G5379" t="s">
        <v>90</v>
      </c>
      <c r="H5379" t="s">
        <v>5596</v>
      </c>
    </row>
    <row r="5380" spans="1:8" x14ac:dyDescent="0.35">
      <c r="A5380" t="s">
        <v>5584</v>
      </c>
      <c r="B5380">
        <v>2015</v>
      </c>
      <c r="C5380" t="s">
        <v>9</v>
      </c>
      <c r="D5380">
        <v>156</v>
      </c>
      <c r="E5380">
        <v>661</v>
      </c>
      <c r="F5380" t="s">
        <v>573</v>
      </c>
      <c r="G5380" t="s">
        <v>90</v>
      </c>
      <c r="H5380" t="s">
        <v>5597</v>
      </c>
    </row>
    <row r="5381" spans="1:8" x14ac:dyDescent="0.35">
      <c r="A5381" t="s">
        <v>5584</v>
      </c>
      <c r="B5381">
        <v>2015</v>
      </c>
      <c r="C5381" t="s">
        <v>9</v>
      </c>
      <c r="D5381">
        <v>156</v>
      </c>
      <c r="E5381">
        <v>666</v>
      </c>
      <c r="F5381" t="s">
        <v>573</v>
      </c>
      <c r="G5381" t="s">
        <v>90</v>
      </c>
      <c r="H5381" t="s">
        <v>5598</v>
      </c>
    </row>
    <row r="5382" spans="1:8" x14ac:dyDescent="0.35">
      <c r="A5382" t="s">
        <v>5584</v>
      </c>
      <c r="B5382">
        <v>2015</v>
      </c>
      <c r="C5382" t="s">
        <v>9</v>
      </c>
      <c r="D5382">
        <v>156</v>
      </c>
      <c r="E5382">
        <v>671</v>
      </c>
      <c r="F5382" t="s">
        <v>573</v>
      </c>
      <c r="G5382" t="s">
        <v>90</v>
      </c>
      <c r="H5382" t="s">
        <v>5599</v>
      </c>
    </row>
    <row r="5383" spans="1:8" x14ac:dyDescent="0.35">
      <c r="A5383" t="s">
        <v>5584</v>
      </c>
      <c r="B5383">
        <v>2015</v>
      </c>
      <c r="C5383" t="s">
        <v>9</v>
      </c>
      <c r="D5383">
        <v>156</v>
      </c>
      <c r="E5383">
        <v>676</v>
      </c>
      <c r="F5383" t="s">
        <v>573</v>
      </c>
      <c r="G5383" t="s">
        <v>90</v>
      </c>
      <c r="H5383" t="s">
        <v>5600</v>
      </c>
    </row>
    <row r="5384" spans="1:8" x14ac:dyDescent="0.35">
      <c r="A5384" t="s">
        <v>5584</v>
      </c>
      <c r="B5384">
        <v>2015</v>
      </c>
      <c r="C5384" t="s">
        <v>9</v>
      </c>
      <c r="D5384">
        <v>156</v>
      </c>
      <c r="E5384">
        <v>681</v>
      </c>
      <c r="F5384" t="s">
        <v>573</v>
      </c>
      <c r="G5384" t="s">
        <v>90</v>
      </c>
      <c r="H5384" t="s">
        <v>5601</v>
      </c>
    </row>
    <row r="5385" spans="1:8" x14ac:dyDescent="0.35">
      <c r="A5385" t="s">
        <v>5584</v>
      </c>
      <c r="B5385">
        <v>2015</v>
      </c>
      <c r="C5385" t="s">
        <v>9</v>
      </c>
      <c r="D5385">
        <v>156</v>
      </c>
      <c r="E5385">
        <v>686</v>
      </c>
      <c r="F5385" t="s">
        <v>573</v>
      </c>
      <c r="G5385" t="s">
        <v>90</v>
      </c>
      <c r="H5385" t="s">
        <v>5602</v>
      </c>
    </row>
    <row r="5386" spans="1:8" x14ac:dyDescent="0.35">
      <c r="A5386" t="s">
        <v>5584</v>
      </c>
      <c r="B5386">
        <v>2015</v>
      </c>
      <c r="C5386" t="s">
        <v>9</v>
      </c>
      <c r="D5386">
        <v>156</v>
      </c>
      <c r="E5386">
        <v>691</v>
      </c>
      <c r="F5386" t="s">
        <v>573</v>
      </c>
      <c r="G5386" t="s">
        <v>90</v>
      </c>
      <c r="H5386" t="s">
        <v>5603</v>
      </c>
    </row>
    <row r="5387" spans="1:8" x14ac:dyDescent="0.35">
      <c r="A5387" t="s">
        <v>5584</v>
      </c>
      <c r="B5387">
        <v>2015</v>
      </c>
      <c r="C5387" t="s">
        <v>9</v>
      </c>
      <c r="D5387">
        <v>156</v>
      </c>
      <c r="E5387">
        <v>696</v>
      </c>
      <c r="F5387" t="s">
        <v>573</v>
      </c>
      <c r="G5387" t="s">
        <v>90</v>
      </c>
      <c r="H5387" t="s">
        <v>5604</v>
      </c>
    </row>
    <row r="5388" spans="1:8" x14ac:dyDescent="0.35">
      <c r="A5388" t="s">
        <v>5584</v>
      </c>
      <c r="B5388">
        <v>2015</v>
      </c>
      <c r="C5388" t="s">
        <v>9</v>
      </c>
      <c r="D5388">
        <v>156</v>
      </c>
      <c r="E5388">
        <v>701</v>
      </c>
      <c r="F5388" t="s">
        <v>573</v>
      </c>
      <c r="G5388" t="s">
        <v>90</v>
      </c>
      <c r="H5388" t="s">
        <v>5605</v>
      </c>
    </row>
    <row r="5389" spans="1:8" x14ac:dyDescent="0.35">
      <c r="A5389" t="s">
        <v>5584</v>
      </c>
      <c r="B5389">
        <v>2015</v>
      </c>
      <c r="C5389" t="s">
        <v>9</v>
      </c>
      <c r="D5389">
        <v>156</v>
      </c>
      <c r="E5389">
        <v>706</v>
      </c>
      <c r="F5389" t="s">
        <v>573</v>
      </c>
      <c r="G5389" t="s">
        <v>90</v>
      </c>
      <c r="H5389" t="s">
        <v>5606</v>
      </c>
    </row>
    <row r="5390" spans="1:8" x14ac:dyDescent="0.35">
      <c r="A5390" t="s">
        <v>5584</v>
      </c>
      <c r="B5390">
        <v>2015</v>
      </c>
      <c r="C5390" t="s">
        <v>9</v>
      </c>
      <c r="D5390">
        <v>156</v>
      </c>
      <c r="E5390">
        <v>711</v>
      </c>
      <c r="F5390" t="s">
        <v>573</v>
      </c>
      <c r="G5390" t="s">
        <v>90</v>
      </c>
      <c r="H5390" t="s">
        <v>5607</v>
      </c>
    </row>
    <row r="5391" spans="1:8" x14ac:dyDescent="0.35">
      <c r="A5391" t="s">
        <v>5584</v>
      </c>
      <c r="B5391">
        <v>2015</v>
      </c>
      <c r="C5391" t="s">
        <v>9</v>
      </c>
      <c r="D5391">
        <v>156</v>
      </c>
      <c r="E5391">
        <v>716</v>
      </c>
      <c r="F5391" t="s">
        <v>573</v>
      </c>
      <c r="G5391" t="s">
        <v>90</v>
      </c>
      <c r="H5391" t="s">
        <v>5608</v>
      </c>
    </row>
    <row r="5392" spans="1:8" x14ac:dyDescent="0.35">
      <c r="A5392" t="s">
        <v>5584</v>
      </c>
      <c r="B5392">
        <v>2015</v>
      </c>
      <c r="C5392" t="s">
        <v>9</v>
      </c>
      <c r="D5392">
        <v>156</v>
      </c>
      <c r="E5392">
        <v>661</v>
      </c>
      <c r="F5392" t="s">
        <v>35</v>
      </c>
      <c r="G5392" t="s">
        <v>90</v>
      </c>
      <c r="H5392" t="s">
        <v>5609</v>
      </c>
    </row>
    <row r="5393" spans="1:8" x14ac:dyDescent="0.35">
      <c r="A5393" t="s">
        <v>5584</v>
      </c>
      <c r="B5393">
        <v>2015</v>
      </c>
      <c r="C5393" t="s">
        <v>9</v>
      </c>
      <c r="D5393">
        <v>156</v>
      </c>
      <c r="E5393">
        <v>666</v>
      </c>
      <c r="F5393" t="s">
        <v>35</v>
      </c>
      <c r="G5393" t="s">
        <v>90</v>
      </c>
      <c r="H5393" t="s">
        <v>5610</v>
      </c>
    </row>
    <row r="5394" spans="1:8" x14ac:dyDescent="0.35">
      <c r="A5394" t="s">
        <v>5584</v>
      </c>
      <c r="B5394">
        <v>2015</v>
      </c>
      <c r="C5394" t="s">
        <v>9</v>
      </c>
      <c r="D5394">
        <v>156</v>
      </c>
      <c r="E5394">
        <v>671</v>
      </c>
      <c r="F5394" t="s">
        <v>35</v>
      </c>
      <c r="G5394" t="s">
        <v>90</v>
      </c>
      <c r="H5394" t="s">
        <v>5611</v>
      </c>
    </row>
    <row r="5395" spans="1:8" x14ac:dyDescent="0.35">
      <c r="A5395" t="s">
        <v>5584</v>
      </c>
      <c r="B5395">
        <v>2015</v>
      </c>
      <c r="C5395" t="s">
        <v>9</v>
      </c>
      <c r="D5395">
        <v>156</v>
      </c>
      <c r="E5395">
        <v>676</v>
      </c>
      <c r="F5395" t="s">
        <v>35</v>
      </c>
      <c r="G5395" t="s">
        <v>90</v>
      </c>
      <c r="H5395" t="s">
        <v>5612</v>
      </c>
    </row>
    <row r="5396" spans="1:8" x14ac:dyDescent="0.35">
      <c r="A5396" t="s">
        <v>5584</v>
      </c>
      <c r="B5396">
        <v>2015</v>
      </c>
      <c r="C5396" t="s">
        <v>9</v>
      </c>
      <c r="D5396">
        <v>156</v>
      </c>
      <c r="E5396">
        <v>681</v>
      </c>
      <c r="F5396" t="s">
        <v>35</v>
      </c>
      <c r="G5396" t="s">
        <v>90</v>
      </c>
      <c r="H5396" t="s">
        <v>5613</v>
      </c>
    </row>
    <row r="5397" spans="1:8" x14ac:dyDescent="0.35">
      <c r="A5397" t="s">
        <v>5584</v>
      </c>
      <c r="B5397">
        <v>2015</v>
      </c>
      <c r="C5397" t="s">
        <v>9</v>
      </c>
      <c r="D5397">
        <v>156</v>
      </c>
      <c r="E5397">
        <v>686</v>
      </c>
      <c r="F5397" t="s">
        <v>35</v>
      </c>
      <c r="G5397" t="s">
        <v>90</v>
      </c>
      <c r="H5397" t="s">
        <v>5614</v>
      </c>
    </row>
    <row r="5398" spans="1:8" x14ac:dyDescent="0.35">
      <c r="A5398" t="s">
        <v>5584</v>
      </c>
      <c r="B5398">
        <v>2015</v>
      </c>
      <c r="C5398" t="s">
        <v>9</v>
      </c>
      <c r="D5398">
        <v>156</v>
      </c>
      <c r="E5398">
        <v>691</v>
      </c>
      <c r="F5398" t="s">
        <v>35</v>
      </c>
      <c r="G5398" t="s">
        <v>90</v>
      </c>
      <c r="H5398" t="s">
        <v>5615</v>
      </c>
    </row>
    <row r="5399" spans="1:8" x14ac:dyDescent="0.35">
      <c r="A5399" t="s">
        <v>5584</v>
      </c>
      <c r="B5399">
        <v>2015</v>
      </c>
      <c r="C5399" t="s">
        <v>9</v>
      </c>
      <c r="D5399">
        <v>156</v>
      </c>
      <c r="E5399">
        <v>696</v>
      </c>
      <c r="F5399" t="s">
        <v>35</v>
      </c>
      <c r="G5399" t="s">
        <v>90</v>
      </c>
      <c r="H5399" t="s">
        <v>5616</v>
      </c>
    </row>
    <row r="5400" spans="1:8" x14ac:dyDescent="0.35">
      <c r="A5400" t="s">
        <v>5584</v>
      </c>
      <c r="B5400">
        <v>2015</v>
      </c>
      <c r="C5400" t="s">
        <v>9</v>
      </c>
      <c r="D5400">
        <v>156</v>
      </c>
      <c r="E5400">
        <v>701</v>
      </c>
      <c r="F5400" t="s">
        <v>35</v>
      </c>
      <c r="G5400" t="s">
        <v>90</v>
      </c>
      <c r="H5400" t="s">
        <v>5617</v>
      </c>
    </row>
    <row r="5401" spans="1:8" x14ac:dyDescent="0.35">
      <c r="A5401" t="s">
        <v>5584</v>
      </c>
      <c r="B5401">
        <v>2015</v>
      </c>
      <c r="C5401" t="s">
        <v>9</v>
      </c>
      <c r="D5401">
        <v>156</v>
      </c>
      <c r="E5401">
        <v>706</v>
      </c>
      <c r="F5401" t="s">
        <v>35</v>
      </c>
      <c r="G5401" t="s">
        <v>90</v>
      </c>
      <c r="H5401" t="s">
        <v>5618</v>
      </c>
    </row>
    <row r="5402" spans="1:8" x14ac:dyDescent="0.35">
      <c r="A5402" t="s">
        <v>5584</v>
      </c>
      <c r="B5402">
        <v>2015</v>
      </c>
      <c r="C5402" t="s">
        <v>9</v>
      </c>
      <c r="D5402">
        <v>156</v>
      </c>
      <c r="E5402">
        <v>711</v>
      </c>
      <c r="F5402" t="s">
        <v>35</v>
      </c>
      <c r="G5402" t="s">
        <v>90</v>
      </c>
      <c r="H5402" t="s">
        <v>5619</v>
      </c>
    </row>
    <row r="5403" spans="1:8" x14ac:dyDescent="0.35">
      <c r="A5403" t="s">
        <v>5584</v>
      </c>
      <c r="B5403">
        <v>2015</v>
      </c>
      <c r="C5403" t="s">
        <v>9</v>
      </c>
      <c r="D5403">
        <v>156</v>
      </c>
      <c r="E5403">
        <v>716</v>
      </c>
      <c r="F5403" t="s">
        <v>35</v>
      </c>
      <c r="G5403" t="s">
        <v>90</v>
      </c>
      <c r="H5403" t="s">
        <v>5620</v>
      </c>
    </row>
    <row r="5404" spans="1:8" x14ac:dyDescent="0.35">
      <c r="A5404" t="s">
        <v>5621</v>
      </c>
      <c r="B5404">
        <v>2015</v>
      </c>
      <c r="C5404" t="s">
        <v>9</v>
      </c>
      <c r="D5404">
        <v>3</v>
      </c>
      <c r="E5404">
        <v>1088</v>
      </c>
      <c r="F5404" t="s">
        <v>10</v>
      </c>
      <c r="G5404" t="s">
        <v>11</v>
      </c>
      <c r="H5404" t="s">
        <v>5622</v>
      </c>
    </row>
    <row r="5405" spans="1:8" x14ac:dyDescent="0.35">
      <c r="A5405" t="s">
        <v>5621</v>
      </c>
      <c r="B5405">
        <v>2015</v>
      </c>
      <c r="C5405" t="s">
        <v>9</v>
      </c>
      <c r="D5405">
        <v>3</v>
      </c>
      <c r="E5405">
        <v>1094</v>
      </c>
      <c r="F5405" t="s">
        <v>10</v>
      </c>
      <c r="G5405" t="s">
        <v>11</v>
      </c>
      <c r="H5405" t="s">
        <v>5623</v>
      </c>
    </row>
    <row r="5406" spans="1:8" x14ac:dyDescent="0.35">
      <c r="A5406" t="s">
        <v>5621</v>
      </c>
      <c r="B5406">
        <v>2015</v>
      </c>
      <c r="C5406" t="s">
        <v>9</v>
      </c>
      <c r="D5406">
        <v>3</v>
      </c>
      <c r="E5406">
        <v>1099</v>
      </c>
      <c r="F5406" t="s">
        <v>10</v>
      </c>
      <c r="G5406" t="s">
        <v>11</v>
      </c>
      <c r="H5406" t="s">
        <v>5624</v>
      </c>
    </row>
    <row r="5407" spans="1:8" x14ac:dyDescent="0.35">
      <c r="A5407" t="s">
        <v>5621</v>
      </c>
      <c r="B5407">
        <v>2015</v>
      </c>
      <c r="C5407" t="s">
        <v>9</v>
      </c>
      <c r="D5407">
        <v>3</v>
      </c>
      <c r="E5407">
        <v>1104</v>
      </c>
      <c r="F5407" t="s">
        <v>10</v>
      </c>
      <c r="G5407" t="s">
        <v>11</v>
      </c>
      <c r="H5407" t="s">
        <v>5625</v>
      </c>
    </row>
    <row r="5408" spans="1:8" x14ac:dyDescent="0.35">
      <c r="A5408" t="s">
        <v>5621</v>
      </c>
      <c r="B5408">
        <v>2015</v>
      </c>
      <c r="C5408" t="s">
        <v>9</v>
      </c>
      <c r="D5408">
        <v>3</v>
      </c>
      <c r="E5408">
        <v>1109</v>
      </c>
      <c r="F5408" t="s">
        <v>10</v>
      </c>
      <c r="G5408" t="s">
        <v>11</v>
      </c>
      <c r="H5408" t="s">
        <v>5626</v>
      </c>
    </row>
    <row r="5409" spans="1:8" x14ac:dyDescent="0.35">
      <c r="A5409" t="s">
        <v>5621</v>
      </c>
      <c r="B5409">
        <v>2015</v>
      </c>
      <c r="C5409" t="s">
        <v>9</v>
      </c>
      <c r="D5409">
        <v>3</v>
      </c>
      <c r="E5409">
        <v>1088</v>
      </c>
      <c r="F5409" t="s">
        <v>573</v>
      </c>
      <c r="G5409" t="s">
        <v>11</v>
      </c>
      <c r="H5409" t="s">
        <v>5627</v>
      </c>
    </row>
    <row r="5410" spans="1:8" x14ac:dyDescent="0.35">
      <c r="A5410" t="s">
        <v>5621</v>
      </c>
      <c r="B5410">
        <v>2015</v>
      </c>
      <c r="C5410" t="s">
        <v>9</v>
      </c>
      <c r="D5410">
        <v>3</v>
      </c>
      <c r="E5410">
        <v>1094</v>
      </c>
      <c r="F5410" t="s">
        <v>573</v>
      </c>
      <c r="G5410" t="s">
        <v>11</v>
      </c>
      <c r="H5410" t="s">
        <v>5628</v>
      </c>
    </row>
    <row r="5411" spans="1:8" x14ac:dyDescent="0.35">
      <c r="A5411" t="s">
        <v>5621</v>
      </c>
      <c r="B5411">
        <v>2015</v>
      </c>
      <c r="C5411" t="s">
        <v>9</v>
      </c>
      <c r="D5411">
        <v>3</v>
      </c>
      <c r="E5411">
        <v>1099</v>
      </c>
      <c r="F5411" t="s">
        <v>573</v>
      </c>
      <c r="G5411" t="s">
        <v>11</v>
      </c>
      <c r="H5411" t="s">
        <v>5629</v>
      </c>
    </row>
    <row r="5412" spans="1:8" x14ac:dyDescent="0.35">
      <c r="A5412" t="s">
        <v>5621</v>
      </c>
      <c r="B5412">
        <v>2015</v>
      </c>
      <c r="C5412" t="s">
        <v>9</v>
      </c>
      <c r="D5412">
        <v>3</v>
      </c>
      <c r="E5412">
        <v>1104</v>
      </c>
      <c r="F5412" t="s">
        <v>573</v>
      </c>
      <c r="G5412" t="s">
        <v>11</v>
      </c>
      <c r="H5412" t="s">
        <v>5630</v>
      </c>
    </row>
    <row r="5413" spans="1:8" x14ac:dyDescent="0.35">
      <c r="A5413" t="s">
        <v>5621</v>
      </c>
      <c r="B5413">
        <v>2015</v>
      </c>
      <c r="C5413" t="s">
        <v>9</v>
      </c>
      <c r="D5413">
        <v>3</v>
      </c>
      <c r="E5413">
        <v>1109</v>
      </c>
      <c r="F5413" t="s">
        <v>573</v>
      </c>
      <c r="G5413" t="s">
        <v>11</v>
      </c>
      <c r="H5413" t="s">
        <v>5631</v>
      </c>
    </row>
    <row r="5414" spans="1:8" x14ac:dyDescent="0.35">
      <c r="A5414" t="s">
        <v>5621</v>
      </c>
      <c r="B5414">
        <v>2015</v>
      </c>
      <c r="C5414" t="s">
        <v>9</v>
      </c>
      <c r="D5414">
        <v>3</v>
      </c>
      <c r="E5414">
        <v>1088</v>
      </c>
      <c r="F5414" t="s">
        <v>35</v>
      </c>
      <c r="G5414" t="s">
        <v>11</v>
      </c>
      <c r="H5414" t="s">
        <v>5632</v>
      </c>
    </row>
    <row r="5415" spans="1:8" x14ac:dyDescent="0.35">
      <c r="A5415" t="s">
        <v>5621</v>
      </c>
      <c r="B5415">
        <v>2015</v>
      </c>
      <c r="C5415" t="s">
        <v>9</v>
      </c>
      <c r="D5415">
        <v>3</v>
      </c>
      <c r="E5415">
        <v>1094</v>
      </c>
      <c r="F5415" t="s">
        <v>35</v>
      </c>
      <c r="G5415" t="s">
        <v>11</v>
      </c>
      <c r="H5415" t="s">
        <v>5633</v>
      </c>
    </row>
    <row r="5416" spans="1:8" x14ac:dyDescent="0.35">
      <c r="A5416" t="s">
        <v>5621</v>
      </c>
      <c r="B5416">
        <v>2015</v>
      </c>
      <c r="C5416" t="s">
        <v>9</v>
      </c>
      <c r="D5416">
        <v>3</v>
      </c>
      <c r="E5416">
        <v>1099</v>
      </c>
      <c r="F5416" t="s">
        <v>35</v>
      </c>
      <c r="G5416" t="s">
        <v>11</v>
      </c>
      <c r="H5416" t="s">
        <v>5634</v>
      </c>
    </row>
    <row r="5417" spans="1:8" x14ac:dyDescent="0.35">
      <c r="A5417" t="s">
        <v>5621</v>
      </c>
      <c r="B5417">
        <v>2015</v>
      </c>
      <c r="C5417" t="s">
        <v>9</v>
      </c>
      <c r="D5417">
        <v>3</v>
      </c>
      <c r="E5417">
        <v>1104</v>
      </c>
      <c r="F5417" t="s">
        <v>35</v>
      </c>
      <c r="G5417" t="s">
        <v>11</v>
      </c>
      <c r="H5417" t="s">
        <v>5635</v>
      </c>
    </row>
    <row r="5418" spans="1:8" x14ac:dyDescent="0.35">
      <c r="A5418" t="s">
        <v>5621</v>
      </c>
      <c r="B5418">
        <v>2015</v>
      </c>
      <c r="C5418" t="s">
        <v>9</v>
      </c>
      <c r="D5418">
        <v>3</v>
      </c>
      <c r="E5418">
        <v>1109</v>
      </c>
      <c r="F5418" t="s">
        <v>35</v>
      </c>
      <c r="G5418" t="s">
        <v>11</v>
      </c>
      <c r="H5418" t="s">
        <v>5636</v>
      </c>
    </row>
    <row r="5419" spans="1:8" x14ac:dyDescent="0.35">
      <c r="A5419" t="s">
        <v>5637</v>
      </c>
      <c r="B5419">
        <v>2015</v>
      </c>
      <c r="C5419" t="s">
        <v>9</v>
      </c>
      <c r="D5419">
        <v>62</v>
      </c>
      <c r="E5419">
        <v>994</v>
      </c>
      <c r="F5419" t="s">
        <v>10</v>
      </c>
      <c r="G5419" t="s">
        <v>11</v>
      </c>
      <c r="H5419" t="s">
        <v>5638</v>
      </c>
    </row>
    <row r="5420" spans="1:8" x14ac:dyDescent="0.35">
      <c r="A5420" t="s">
        <v>5637</v>
      </c>
      <c r="B5420">
        <v>2015</v>
      </c>
      <c r="C5420" t="s">
        <v>9</v>
      </c>
      <c r="D5420">
        <v>62</v>
      </c>
      <c r="E5420">
        <v>999</v>
      </c>
      <c r="F5420" t="s">
        <v>10</v>
      </c>
      <c r="G5420" t="s">
        <v>11</v>
      </c>
      <c r="H5420" t="s">
        <v>5639</v>
      </c>
    </row>
    <row r="5421" spans="1:8" x14ac:dyDescent="0.35">
      <c r="A5421" t="s">
        <v>5637</v>
      </c>
      <c r="B5421">
        <v>2015</v>
      </c>
      <c r="C5421" t="s">
        <v>9</v>
      </c>
      <c r="D5421">
        <v>62</v>
      </c>
      <c r="E5421">
        <v>1004</v>
      </c>
      <c r="F5421" t="s">
        <v>10</v>
      </c>
      <c r="G5421" t="s">
        <v>11</v>
      </c>
      <c r="H5421" t="s">
        <v>5640</v>
      </c>
    </row>
    <row r="5422" spans="1:8" x14ac:dyDescent="0.35">
      <c r="A5422" t="s">
        <v>5637</v>
      </c>
      <c r="B5422">
        <v>2015</v>
      </c>
      <c r="C5422" t="s">
        <v>9</v>
      </c>
      <c r="D5422">
        <v>62</v>
      </c>
      <c r="E5422">
        <v>1009</v>
      </c>
      <c r="F5422" t="s">
        <v>10</v>
      </c>
      <c r="G5422" t="s">
        <v>11</v>
      </c>
      <c r="H5422" t="s">
        <v>5641</v>
      </c>
    </row>
    <row r="5423" spans="1:8" x14ac:dyDescent="0.35">
      <c r="A5423" t="s">
        <v>5637</v>
      </c>
      <c r="B5423">
        <v>2015</v>
      </c>
      <c r="C5423" t="s">
        <v>9</v>
      </c>
      <c r="D5423">
        <v>62</v>
      </c>
      <c r="E5423">
        <v>1014</v>
      </c>
      <c r="F5423" t="s">
        <v>10</v>
      </c>
      <c r="G5423" t="s">
        <v>11</v>
      </c>
      <c r="H5423" t="s">
        <v>5642</v>
      </c>
    </row>
    <row r="5424" spans="1:8" x14ac:dyDescent="0.35">
      <c r="A5424" t="s">
        <v>5637</v>
      </c>
      <c r="B5424">
        <v>2015</v>
      </c>
      <c r="C5424" t="s">
        <v>9</v>
      </c>
      <c r="D5424">
        <v>62</v>
      </c>
      <c r="E5424">
        <v>1019</v>
      </c>
      <c r="F5424" t="s">
        <v>10</v>
      </c>
      <c r="G5424" t="s">
        <v>11</v>
      </c>
      <c r="H5424" t="s">
        <v>5643</v>
      </c>
    </row>
    <row r="5425" spans="1:8" x14ac:dyDescent="0.35">
      <c r="A5425" t="s">
        <v>5637</v>
      </c>
      <c r="B5425">
        <v>2015</v>
      </c>
      <c r="C5425" t="s">
        <v>9</v>
      </c>
      <c r="D5425">
        <v>62</v>
      </c>
      <c r="E5425">
        <v>1024</v>
      </c>
      <c r="F5425" t="s">
        <v>10</v>
      </c>
      <c r="G5425" t="s">
        <v>11</v>
      </c>
      <c r="H5425" t="s">
        <v>5644</v>
      </c>
    </row>
    <row r="5426" spans="1:8" x14ac:dyDescent="0.35">
      <c r="A5426" t="s">
        <v>5637</v>
      </c>
      <c r="B5426">
        <v>2015</v>
      </c>
      <c r="C5426" t="s">
        <v>9</v>
      </c>
      <c r="D5426">
        <v>62</v>
      </c>
      <c r="E5426">
        <v>1029</v>
      </c>
      <c r="F5426" t="s">
        <v>10</v>
      </c>
      <c r="G5426" t="s">
        <v>11</v>
      </c>
      <c r="H5426" t="s">
        <v>5645</v>
      </c>
    </row>
    <row r="5427" spans="1:8" x14ac:dyDescent="0.35">
      <c r="A5427" t="s">
        <v>5637</v>
      </c>
      <c r="B5427">
        <v>2015</v>
      </c>
      <c r="C5427" t="s">
        <v>9</v>
      </c>
      <c r="D5427">
        <v>62</v>
      </c>
      <c r="E5427">
        <v>1034</v>
      </c>
      <c r="F5427" t="s">
        <v>10</v>
      </c>
      <c r="G5427" t="s">
        <v>11</v>
      </c>
      <c r="H5427" t="s">
        <v>5646</v>
      </c>
    </row>
    <row r="5428" spans="1:8" x14ac:dyDescent="0.35">
      <c r="A5428" t="s">
        <v>5637</v>
      </c>
      <c r="B5428">
        <v>2015</v>
      </c>
      <c r="C5428" t="s">
        <v>9</v>
      </c>
      <c r="D5428">
        <v>62</v>
      </c>
      <c r="E5428">
        <v>1039</v>
      </c>
      <c r="F5428" t="s">
        <v>10</v>
      </c>
      <c r="G5428" t="s">
        <v>11</v>
      </c>
      <c r="H5428" t="s">
        <v>5647</v>
      </c>
    </row>
    <row r="5429" spans="1:8" x14ac:dyDescent="0.35">
      <c r="A5429" t="s">
        <v>5637</v>
      </c>
      <c r="B5429">
        <v>2015</v>
      </c>
      <c r="C5429" t="s">
        <v>9</v>
      </c>
      <c r="D5429">
        <v>62</v>
      </c>
      <c r="E5429">
        <v>994</v>
      </c>
      <c r="F5429" t="s">
        <v>573</v>
      </c>
      <c r="G5429" t="s">
        <v>11</v>
      </c>
      <c r="H5429" t="s">
        <v>5648</v>
      </c>
    </row>
    <row r="5430" spans="1:8" x14ac:dyDescent="0.35">
      <c r="A5430" t="s">
        <v>5637</v>
      </c>
      <c r="B5430">
        <v>2015</v>
      </c>
      <c r="C5430" t="s">
        <v>9</v>
      </c>
      <c r="D5430">
        <v>62</v>
      </c>
      <c r="E5430">
        <v>999</v>
      </c>
      <c r="F5430" t="s">
        <v>573</v>
      </c>
      <c r="G5430" t="s">
        <v>11</v>
      </c>
      <c r="H5430" t="s">
        <v>5649</v>
      </c>
    </row>
    <row r="5431" spans="1:8" x14ac:dyDescent="0.35">
      <c r="A5431" t="s">
        <v>5637</v>
      </c>
      <c r="B5431">
        <v>2015</v>
      </c>
      <c r="C5431" t="s">
        <v>9</v>
      </c>
      <c r="D5431">
        <v>62</v>
      </c>
      <c r="E5431">
        <v>1004</v>
      </c>
      <c r="F5431" t="s">
        <v>573</v>
      </c>
      <c r="G5431" t="s">
        <v>11</v>
      </c>
      <c r="H5431" t="s">
        <v>5650</v>
      </c>
    </row>
    <row r="5432" spans="1:8" x14ac:dyDescent="0.35">
      <c r="A5432" t="s">
        <v>5637</v>
      </c>
      <c r="B5432">
        <v>2015</v>
      </c>
      <c r="C5432" t="s">
        <v>9</v>
      </c>
      <c r="D5432">
        <v>62</v>
      </c>
      <c r="E5432">
        <v>1009</v>
      </c>
      <c r="F5432" t="s">
        <v>573</v>
      </c>
      <c r="G5432" t="s">
        <v>11</v>
      </c>
      <c r="H5432" t="s">
        <v>5651</v>
      </c>
    </row>
    <row r="5433" spans="1:8" x14ac:dyDescent="0.35">
      <c r="A5433" t="s">
        <v>5637</v>
      </c>
      <c r="B5433">
        <v>2015</v>
      </c>
      <c r="C5433" t="s">
        <v>9</v>
      </c>
      <c r="D5433">
        <v>62</v>
      </c>
      <c r="E5433">
        <v>1024</v>
      </c>
      <c r="F5433" t="s">
        <v>573</v>
      </c>
      <c r="G5433" t="s">
        <v>11</v>
      </c>
      <c r="H5433" t="s">
        <v>5652</v>
      </c>
    </row>
    <row r="5434" spans="1:8" x14ac:dyDescent="0.35">
      <c r="A5434" t="s">
        <v>5637</v>
      </c>
      <c r="B5434">
        <v>2015</v>
      </c>
      <c r="C5434" t="s">
        <v>9</v>
      </c>
      <c r="D5434">
        <v>62</v>
      </c>
      <c r="E5434">
        <v>1039</v>
      </c>
      <c r="F5434" t="s">
        <v>573</v>
      </c>
      <c r="G5434" t="s">
        <v>11</v>
      </c>
      <c r="H5434" t="s">
        <v>5653</v>
      </c>
    </row>
    <row r="5435" spans="1:8" x14ac:dyDescent="0.35">
      <c r="A5435" t="s">
        <v>5637</v>
      </c>
      <c r="B5435">
        <v>2015</v>
      </c>
      <c r="C5435" t="s">
        <v>9</v>
      </c>
      <c r="D5435">
        <v>62</v>
      </c>
      <c r="E5435">
        <v>994</v>
      </c>
      <c r="F5435" t="s">
        <v>35</v>
      </c>
      <c r="G5435" t="s">
        <v>11</v>
      </c>
      <c r="H5435" t="s">
        <v>5654</v>
      </c>
    </row>
    <row r="5436" spans="1:8" x14ac:dyDescent="0.35">
      <c r="A5436" t="s">
        <v>5637</v>
      </c>
      <c r="B5436">
        <v>2015</v>
      </c>
      <c r="C5436" t="s">
        <v>9</v>
      </c>
      <c r="D5436">
        <v>62</v>
      </c>
      <c r="E5436">
        <v>999</v>
      </c>
      <c r="F5436" t="s">
        <v>35</v>
      </c>
      <c r="G5436" t="s">
        <v>11</v>
      </c>
      <c r="H5436" t="s">
        <v>5655</v>
      </c>
    </row>
    <row r="5437" spans="1:8" x14ac:dyDescent="0.35">
      <c r="A5437" t="s">
        <v>5637</v>
      </c>
      <c r="B5437">
        <v>2015</v>
      </c>
      <c r="C5437" t="s">
        <v>9</v>
      </c>
      <c r="D5437">
        <v>62</v>
      </c>
      <c r="E5437">
        <v>1004</v>
      </c>
      <c r="F5437" t="s">
        <v>35</v>
      </c>
      <c r="G5437" t="s">
        <v>11</v>
      </c>
      <c r="H5437" t="s">
        <v>5656</v>
      </c>
    </row>
    <row r="5438" spans="1:8" x14ac:dyDescent="0.35">
      <c r="A5438" t="s">
        <v>5637</v>
      </c>
      <c r="B5438">
        <v>2015</v>
      </c>
      <c r="C5438" t="s">
        <v>9</v>
      </c>
      <c r="D5438">
        <v>62</v>
      </c>
      <c r="E5438">
        <v>1009</v>
      </c>
      <c r="F5438" t="s">
        <v>35</v>
      </c>
      <c r="G5438" t="s">
        <v>11</v>
      </c>
      <c r="H5438" t="s">
        <v>5657</v>
      </c>
    </row>
    <row r="5439" spans="1:8" x14ac:dyDescent="0.35">
      <c r="A5439" t="s">
        <v>5637</v>
      </c>
      <c r="B5439">
        <v>2015</v>
      </c>
      <c r="C5439" t="s">
        <v>9</v>
      </c>
      <c r="D5439">
        <v>62</v>
      </c>
      <c r="E5439">
        <v>1014</v>
      </c>
      <c r="F5439" t="s">
        <v>35</v>
      </c>
      <c r="G5439" t="s">
        <v>11</v>
      </c>
      <c r="H5439" t="s">
        <v>5658</v>
      </c>
    </row>
    <row r="5440" spans="1:8" x14ac:dyDescent="0.35">
      <c r="A5440" t="s">
        <v>5637</v>
      </c>
      <c r="B5440">
        <v>2015</v>
      </c>
      <c r="C5440" t="s">
        <v>9</v>
      </c>
      <c r="D5440">
        <v>62</v>
      </c>
      <c r="E5440">
        <v>1019</v>
      </c>
      <c r="F5440" t="s">
        <v>35</v>
      </c>
      <c r="G5440" t="s">
        <v>11</v>
      </c>
      <c r="H5440" t="s">
        <v>5659</v>
      </c>
    </row>
    <row r="5441" spans="1:8" x14ac:dyDescent="0.35">
      <c r="A5441" t="s">
        <v>5637</v>
      </c>
      <c r="B5441">
        <v>2015</v>
      </c>
      <c r="C5441" t="s">
        <v>9</v>
      </c>
      <c r="D5441">
        <v>62</v>
      </c>
      <c r="E5441">
        <v>1024</v>
      </c>
      <c r="F5441" t="s">
        <v>35</v>
      </c>
      <c r="G5441" t="s">
        <v>11</v>
      </c>
      <c r="H5441" t="s">
        <v>5660</v>
      </c>
    </row>
    <row r="5442" spans="1:8" x14ac:dyDescent="0.35">
      <c r="A5442" t="s">
        <v>5637</v>
      </c>
      <c r="B5442">
        <v>2015</v>
      </c>
      <c r="C5442" t="s">
        <v>9</v>
      </c>
      <c r="D5442">
        <v>62</v>
      </c>
      <c r="E5442">
        <v>1029</v>
      </c>
      <c r="F5442" t="s">
        <v>35</v>
      </c>
      <c r="G5442" t="s">
        <v>11</v>
      </c>
      <c r="H5442" t="s">
        <v>5661</v>
      </c>
    </row>
    <row r="5443" spans="1:8" x14ac:dyDescent="0.35">
      <c r="A5443" t="s">
        <v>5637</v>
      </c>
      <c r="B5443">
        <v>2015</v>
      </c>
      <c r="C5443" t="s">
        <v>9</v>
      </c>
      <c r="D5443">
        <v>62</v>
      </c>
      <c r="E5443">
        <v>1034</v>
      </c>
      <c r="F5443" t="s">
        <v>35</v>
      </c>
      <c r="G5443" t="s">
        <v>11</v>
      </c>
      <c r="H5443" t="s">
        <v>5662</v>
      </c>
    </row>
    <row r="5444" spans="1:8" x14ac:dyDescent="0.35">
      <c r="A5444" t="s">
        <v>5637</v>
      </c>
      <c r="B5444">
        <v>2015</v>
      </c>
      <c r="C5444" t="s">
        <v>9</v>
      </c>
      <c r="D5444">
        <v>62</v>
      </c>
      <c r="E5444">
        <v>1039</v>
      </c>
      <c r="F5444" t="s">
        <v>35</v>
      </c>
      <c r="G5444" t="s">
        <v>11</v>
      </c>
      <c r="H5444" t="s">
        <v>5663</v>
      </c>
    </row>
    <row r="5445" spans="1:8" x14ac:dyDescent="0.35">
      <c r="A5445" t="s">
        <v>5664</v>
      </c>
      <c r="B5445">
        <v>2015</v>
      </c>
      <c r="C5445" t="s">
        <v>9</v>
      </c>
      <c r="D5445">
        <v>76</v>
      </c>
      <c r="E5445">
        <v>1065</v>
      </c>
      <c r="F5445" t="s">
        <v>10</v>
      </c>
      <c r="G5445" t="s">
        <v>11</v>
      </c>
      <c r="H5445" t="s">
        <v>5665</v>
      </c>
    </row>
    <row r="5446" spans="1:8" x14ac:dyDescent="0.35">
      <c r="A5446" t="s">
        <v>5664</v>
      </c>
      <c r="B5446">
        <v>2015</v>
      </c>
      <c r="C5446" t="s">
        <v>9</v>
      </c>
      <c r="D5446">
        <v>76</v>
      </c>
      <c r="E5446">
        <v>1076</v>
      </c>
      <c r="F5446" t="s">
        <v>10</v>
      </c>
      <c r="G5446" t="s">
        <v>11</v>
      </c>
      <c r="H5446" t="s">
        <v>5666</v>
      </c>
    </row>
    <row r="5447" spans="1:8" x14ac:dyDescent="0.35">
      <c r="A5447" t="s">
        <v>5664</v>
      </c>
      <c r="B5447">
        <v>2015</v>
      </c>
      <c r="C5447" t="s">
        <v>9</v>
      </c>
      <c r="D5447">
        <v>76</v>
      </c>
      <c r="E5447">
        <v>1081</v>
      </c>
      <c r="F5447" t="s">
        <v>10</v>
      </c>
      <c r="G5447" t="s">
        <v>11</v>
      </c>
      <c r="H5447" t="s">
        <v>5667</v>
      </c>
    </row>
    <row r="5448" spans="1:8" x14ac:dyDescent="0.35">
      <c r="A5448" t="s">
        <v>5664</v>
      </c>
      <c r="B5448">
        <v>2015</v>
      </c>
      <c r="C5448" t="s">
        <v>9</v>
      </c>
      <c r="D5448">
        <v>76</v>
      </c>
      <c r="E5448">
        <v>1086</v>
      </c>
      <c r="F5448" t="s">
        <v>10</v>
      </c>
      <c r="G5448" t="s">
        <v>11</v>
      </c>
      <c r="H5448" t="s">
        <v>5668</v>
      </c>
    </row>
    <row r="5449" spans="1:8" x14ac:dyDescent="0.35">
      <c r="A5449" t="s">
        <v>5664</v>
      </c>
      <c r="B5449">
        <v>2015</v>
      </c>
      <c r="C5449" t="s">
        <v>9</v>
      </c>
      <c r="D5449">
        <v>76</v>
      </c>
      <c r="E5449">
        <v>1091</v>
      </c>
      <c r="F5449" t="s">
        <v>10</v>
      </c>
      <c r="G5449" t="s">
        <v>11</v>
      </c>
      <c r="H5449" t="s">
        <v>5669</v>
      </c>
    </row>
    <row r="5450" spans="1:8" x14ac:dyDescent="0.35">
      <c r="A5450" t="s">
        <v>5664</v>
      </c>
      <c r="B5450">
        <v>2015</v>
      </c>
      <c r="C5450" t="s">
        <v>9</v>
      </c>
      <c r="D5450">
        <v>76</v>
      </c>
      <c r="E5450">
        <v>1096</v>
      </c>
      <c r="F5450" t="s">
        <v>10</v>
      </c>
      <c r="G5450" t="s">
        <v>11</v>
      </c>
      <c r="H5450" t="s">
        <v>5670</v>
      </c>
    </row>
    <row r="5451" spans="1:8" x14ac:dyDescent="0.35">
      <c r="A5451" t="s">
        <v>5664</v>
      </c>
      <c r="B5451">
        <v>2015</v>
      </c>
      <c r="C5451" t="s">
        <v>9</v>
      </c>
      <c r="D5451">
        <v>76</v>
      </c>
      <c r="E5451">
        <v>1101</v>
      </c>
      <c r="F5451" t="s">
        <v>10</v>
      </c>
      <c r="G5451" t="s">
        <v>11</v>
      </c>
      <c r="H5451" t="s">
        <v>5671</v>
      </c>
    </row>
    <row r="5452" spans="1:8" x14ac:dyDescent="0.35">
      <c r="A5452" t="s">
        <v>5664</v>
      </c>
      <c r="B5452">
        <v>2015</v>
      </c>
      <c r="C5452" t="s">
        <v>9</v>
      </c>
      <c r="D5452">
        <v>76</v>
      </c>
      <c r="E5452">
        <v>1106</v>
      </c>
      <c r="F5452" t="s">
        <v>10</v>
      </c>
      <c r="G5452" t="s">
        <v>11</v>
      </c>
      <c r="H5452" t="s">
        <v>5672</v>
      </c>
    </row>
    <row r="5453" spans="1:8" x14ac:dyDescent="0.35">
      <c r="A5453" t="s">
        <v>5664</v>
      </c>
      <c r="B5453">
        <v>2015</v>
      </c>
      <c r="C5453" t="s">
        <v>9</v>
      </c>
      <c r="D5453">
        <v>76</v>
      </c>
      <c r="E5453">
        <v>1111</v>
      </c>
      <c r="F5453" t="s">
        <v>10</v>
      </c>
      <c r="G5453" t="s">
        <v>11</v>
      </c>
      <c r="H5453" t="s">
        <v>5673</v>
      </c>
    </row>
    <row r="5454" spans="1:8" x14ac:dyDescent="0.35">
      <c r="A5454" t="s">
        <v>5664</v>
      </c>
      <c r="B5454">
        <v>2015</v>
      </c>
      <c r="C5454" t="s">
        <v>9</v>
      </c>
      <c r="D5454">
        <v>76</v>
      </c>
      <c r="E5454">
        <v>1065</v>
      </c>
      <c r="F5454" t="s">
        <v>573</v>
      </c>
      <c r="G5454" t="s">
        <v>11</v>
      </c>
      <c r="H5454" t="s">
        <v>5674</v>
      </c>
    </row>
    <row r="5455" spans="1:8" x14ac:dyDescent="0.35">
      <c r="A5455" t="s">
        <v>5664</v>
      </c>
      <c r="B5455">
        <v>2015</v>
      </c>
      <c r="C5455" t="s">
        <v>9</v>
      </c>
      <c r="D5455">
        <v>76</v>
      </c>
      <c r="E5455">
        <v>1070</v>
      </c>
      <c r="F5455" t="s">
        <v>573</v>
      </c>
      <c r="G5455" t="s">
        <v>11</v>
      </c>
      <c r="H5455" t="s">
        <v>5675</v>
      </c>
    </row>
    <row r="5456" spans="1:8" x14ac:dyDescent="0.35">
      <c r="A5456" t="s">
        <v>5664</v>
      </c>
      <c r="B5456">
        <v>2015</v>
      </c>
      <c r="C5456" t="s">
        <v>9</v>
      </c>
      <c r="D5456">
        <v>76</v>
      </c>
      <c r="E5456">
        <v>1076</v>
      </c>
      <c r="F5456" t="s">
        <v>573</v>
      </c>
      <c r="G5456" t="s">
        <v>11</v>
      </c>
      <c r="H5456" t="s">
        <v>5676</v>
      </c>
    </row>
    <row r="5457" spans="1:8" x14ac:dyDescent="0.35">
      <c r="A5457" t="s">
        <v>5664</v>
      </c>
      <c r="B5457">
        <v>2015</v>
      </c>
      <c r="C5457" t="s">
        <v>9</v>
      </c>
      <c r="D5457">
        <v>76</v>
      </c>
      <c r="E5457">
        <v>1081</v>
      </c>
      <c r="F5457" t="s">
        <v>573</v>
      </c>
      <c r="G5457" t="s">
        <v>11</v>
      </c>
      <c r="H5457" t="s">
        <v>5677</v>
      </c>
    </row>
    <row r="5458" spans="1:8" x14ac:dyDescent="0.35">
      <c r="A5458" t="s">
        <v>5664</v>
      </c>
      <c r="B5458">
        <v>2015</v>
      </c>
      <c r="C5458" t="s">
        <v>9</v>
      </c>
      <c r="D5458">
        <v>76</v>
      </c>
      <c r="E5458">
        <v>1086</v>
      </c>
      <c r="F5458" t="s">
        <v>573</v>
      </c>
      <c r="G5458" t="s">
        <v>11</v>
      </c>
      <c r="H5458" t="s">
        <v>5678</v>
      </c>
    </row>
    <row r="5459" spans="1:8" x14ac:dyDescent="0.35">
      <c r="A5459" t="s">
        <v>5664</v>
      </c>
      <c r="B5459">
        <v>2015</v>
      </c>
      <c r="C5459" t="s">
        <v>9</v>
      </c>
      <c r="D5459">
        <v>76</v>
      </c>
      <c r="E5459">
        <v>1091</v>
      </c>
      <c r="F5459" t="s">
        <v>573</v>
      </c>
      <c r="G5459" t="s">
        <v>11</v>
      </c>
      <c r="H5459" t="s">
        <v>5679</v>
      </c>
    </row>
    <row r="5460" spans="1:8" x14ac:dyDescent="0.35">
      <c r="A5460" t="s">
        <v>5664</v>
      </c>
      <c r="B5460">
        <v>2015</v>
      </c>
      <c r="C5460" t="s">
        <v>9</v>
      </c>
      <c r="D5460">
        <v>76</v>
      </c>
      <c r="E5460">
        <v>1096</v>
      </c>
      <c r="F5460" t="s">
        <v>573</v>
      </c>
      <c r="G5460" t="s">
        <v>11</v>
      </c>
      <c r="H5460" t="s">
        <v>5680</v>
      </c>
    </row>
    <row r="5461" spans="1:8" x14ac:dyDescent="0.35">
      <c r="A5461" t="s">
        <v>5664</v>
      </c>
      <c r="B5461">
        <v>2015</v>
      </c>
      <c r="C5461" t="s">
        <v>9</v>
      </c>
      <c r="D5461">
        <v>76</v>
      </c>
      <c r="E5461">
        <v>1101</v>
      </c>
      <c r="F5461" t="s">
        <v>573</v>
      </c>
      <c r="G5461" t="s">
        <v>11</v>
      </c>
      <c r="H5461" t="s">
        <v>5681</v>
      </c>
    </row>
    <row r="5462" spans="1:8" x14ac:dyDescent="0.35">
      <c r="A5462" t="s">
        <v>5664</v>
      </c>
      <c r="B5462">
        <v>2015</v>
      </c>
      <c r="C5462" t="s">
        <v>9</v>
      </c>
      <c r="D5462">
        <v>76</v>
      </c>
      <c r="E5462">
        <v>1106</v>
      </c>
      <c r="F5462" t="s">
        <v>573</v>
      </c>
      <c r="G5462" t="s">
        <v>11</v>
      </c>
      <c r="H5462" t="s">
        <v>5682</v>
      </c>
    </row>
    <row r="5463" spans="1:8" x14ac:dyDescent="0.35">
      <c r="A5463" t="s">
        <v>5664</v>
      </c>
      <c r="B5463">
        <v>2015</v>
      </c>
      <c r="C5463" t="s">
        <v>9</v>
      </c>
      <c r="D5463">
        <v>76</v>
      </c>
      <c r="E5463">
        <v>1111</v>
      </c>
      <c r="F5463" t="s">
        <v>573</v>
      </c>
      <c r="G5463" t="s">
        <v>11</v>
      </c>
      <c r="H5463" t="s">
        <v>5683</v>
      </c>
    </row>
    <row r="5464" spans="1:8" x14ac:dyDescent="0.35">
      <c r="A5464" t="s">
        <v>5664</v>
      </c>
      <c r="B5464">
        <v>2015</v>
      </c>
      <c r="C5464" t="s">
        <v>9</v>
      </c>
      <c r="D5464">
        <v>76</v>
      </c>
      <c r="E5464">
        <v>1065</v>
      </c>
      <c r="F5464" t="s">
        <v>35</v>
      </c>
      <c r="G5464" t="s">
        <v>11</v>
      </c>
      <c r="H5464" t="s">
        <v>5684</v>
      </c>
    </row>
    <row r="5465" spans="1:8" x14ac:dyDescent="0.35">
      <c r="A5465" t="s">
        <v>5664</v>
      </c>
      <c r="B5465">
        <v>2015</v>
      </c>
      <c r="C5465" t="s">
        <v>9</v>
      </c>
      <c r="D5465">
        <v>76</v>
      </c>
      <c r="E5465">
        <v>1070</v>
      </c>
      <c r="F5465" t="s">
        <v>35</v>
      </c>
      <c r="G5465" t="s">
        <v>11</v>
      </c>
      <c r="H5465" t="s">
        <v>5685</v>
      </c>
    </row>
    <row r="5466" spans="1:8" x14ac:dyDescent="0.35">
      <c r="A5466" t="s">
        <v>5664</v>
      </c>
      <c r="B5466">
        <v>2015</v>
      </c>
      <c r="C5466" t="s">
        <v>9</v>
      </c>
      <c r="D5466">
        <v>76</v>
      </c>
      <c r="E5466">
        <v>1076</v>
      </c>
      <c r="F5466" t="s">
        <v>35</v>
      </c>
      <c r="G5466" t="s">
        <v>11</v>
      </c>
      <c r="H5466" t="s">
        <v>5686</v>
      </c>
    </row>
    <row r="5467" spans="1:8" x14ac:dyDescent="0.35">
      <c r="A5467" t="s">
        <v>5664</v>
      </c>
      <c r="B5467">
        <v>2015</v>
      </c>
      <c r="C5467" t="s">
        <v>9</v>
      </c>
      <c r="D5467">
        <v>76</v>
      </c>
      <c r="E5467">
        <v>1081</v>
      </c>
      <c r="F5467" t="s">
        <v>35</v>
      </c>
      <c r="G5467" t="s">
        <v>11</v>
      </c>
      <c r="H5467" t="s">
        <v>5687</v>
      </c>
    </row>
    <row r="5468" spans="1:8" x14ac:dyDescent="0.35">
      <c r="A5468" t="s">
        <v>5664</v>
      </c>
      <c r="B5468">
        <v>2015</v>
      </c>
      <c r="C5468" t="s">
        <v>9</v>
      </c>
      <c r="D5468">
        <v>76</v>
      </c>
      <c r="E5468">
        <v>1086</v>
      </c>
      <c r="F5468" t="s">
        <v>35</v>
      </c>
      <c r="G5468" t="s">
        <v>11</v>
      </c>
      <c r="H5468" t="s">
        <v>5688</v>
      </c>
    </row>
    <row r="5469" spans="1:8" x14ac:dyDescent="0.35">
      <c r="A5469" t="s">
        <v>5664</v>
      </c>
      <c r="B5469">
        <v>2015</v>
      </c>
      <c r="C5469" t="s">
        <v>9</v>
      </c>
      <c r="D5469">
        <v>76</v>
      </c>
      <c r="E5469">
        <v>1091</v>
      </c>
      <c r="F5469" t="s">
        <v>35</v>
      </c>
      <c r="G5469" t="s">
        <v>11</v>
      </c>
      <c r="H5469" t="s">
        <v>5689</v>
      </c>
    </row>
    <row r="5470" spans="1:8" x14ac:dyDescent="0.35">
      <c r="A5470" t="s">
        <v>5664</v>
      </c>
      <c r="B5470">
        <v>2015</v>
      </c>
      <c r="C5470" t="s">
        <v>9</v>
      </c>
      <c r="D5470">
        <v>76</v>
      </c>
      <c r="E5470">
        <v>1096</v>
      </c>
      <c r="F5470" t="s">
        <v>35</v>
      </c>
      <c r="G5470" t="s">
        <v>11</v>
      </c>
      <c r="H5470" t="s">
        <v>5690</v>
      </c>
    </row>
    <row r="5471" spans="1:8" x14ac:dyDescent="0.35">
      <c r="A5471" t="s">
        <v>5664</v>
      </c>
      <c r="B5471">
        <v>2015</v>
      </c>
      <c r="C5471" t="s">
        <v>9</v>
      </c>
      <c r="D5471">
        <v>76</v>
      </c>
      <c r="E5471">
        <v>1101</v>
      </c>
      <c r="F5471" t="s">
        <v>35</v>
      </c>
      <c r="G5471" t="s">
        <v>11</v>
      </c>
      <c r="H5471" t="s">
        <v>5691</v>
      </c>
    </row>
    <row r="5472" spans="1:8" x14ac:dyDescent="0.35">
      <c r="A5472" t="s">
        <v>5664</v>
      </c>
      <c r="B5472">
        <v>2015</v>
      </c>
      <c r="C5472" t="s">
        <v>9</v>
      </c>
      <c r="D5472">
        <v>76</v>
      </c>
      <c r="E5472">
        <v>1106</v>
      </c>
      <c r="F5472" t="s">
        <v>35</v>
      </c>
      <c r="G5472" t="s">
        <v>11</v>
      </c>
      <c r="H5472" t="s">
        <v>5692</v>
      </c>
    </row>
    <row r="5473" spans="1:8" x14ac:dyDescent="0.35">
      <c r="A5473" t="s">
        <v>5664</v>
      </c>
      <c r="B5473">
        <v>2015</v>
      </c>
      <c r="C5473" t="s">
        <v>9</v>
      </c>
      <c r="D5473">
        <v>76</v>
      </c>
      <c r="E5473">
        <v>1111</v>
      </c>
      <c r="F5473" t="s">
        <v>35</v>
      </c>
      <c r="G5473" t="s">
        <v>11</v>
      </c>
      <c r="H5473" t="s">
        <v>5693</v>
      </c>
    </row>
    <row r="5474" spans="1:8" x14ac:dyDescent="0.35">
      <c r="A5474" t="s">
        <v>5694</v>
      </c>
      <c r="B5474">
        <v>2015</v>
      </c>
      <c r="C5474" t="s">
        <v>9</v>
      </c>
      <c r="D5474">
        <v>91</v>
      </c>
      <c r="E5474">
        <v>1020</v>
      </c>
      <c r="F5474" t="s">
        <v>10</v>
      </c>
      <c r="G5474" t="s">
        <v>11</v>
      </c>
      <c r="H5474" t="s">
        <v>5695</v>
      </c>
    </row>
    <row r="5475" spans="1:8" x14ac:dyDescent="0.35">
      <c r="A5475" t="s">
        <v>5694</v>
      </c>
      <c r="B5475">
        <v>2015</v>
      </c>
      <c r="C5475" t="s">
        <v>9</v>
      </c>
      <c r="D5475">
        <v>91</v>
      </c>
      <c r="E5475">
        <v>1026</v>
      </c>
      <c r="F5475" t="s">
        <v>10</v>
      </c>
      <c r="G5475" t="s">
        <v>11</v>
      </c>
      <c r="H5475" t="s">
        <v>5696</v>
      </c>
    </row>
    <row r="5476" spans="1:8" x14ac:dyDescent="0.35">
      <c r="A5476" t="s">
        <v>5694</v>
      </c>
      <c r="B5476">
        <v>2015</v>
      </c>
      <c r="C5476" t="s">
        <v>9</v>
      </c>
      <c r="D5476">
        <v>91</v>
      </c>
      <c r="E5476">
        <v>1031</v>
      </c>
      <c r="F5476" t="s">
        <v>10</v>
      </c>
      <c r="G5476" t="s">
        <v>11</v>
      </c>
      <c r="H5476" t="s">
        <v>5697</v>
      </c>
    </row>
    <row r="5477" spans="1:8" x14ac:dyDescent="0.35">
      <c r="A5477" t="s">
        <v>5694</v>
      </c>
      <c r="B5477">
        <v>2015</v>
      </c>
      <c r="C5477" t="s">
        <v>9</v>
      </c>
      <c r="D5477">
        <v>91</v>
      </c>
      <c r="E5477">
        <v>1036</v>
      </c>
      <c r="F5477" t="s">
        <v>10</v>
      </c>
      <c r="G5477" t="s">
        <v>11</v>
      </c>
      <c r="H5477" t="s">
        <v>5698</v>
      </c>
    </row>
    <row r="5478" spans="1:8" x14ac:dyDescent="0.35">
      <c r="A5478" t="s">
        <v>5694</v>
      </c>
      <c r="B5478">
        <v>2015</v>
      </c>
      <c r="C5478" t="s">
        <v>9</v>
      </c>
      <c r="D5478">
        <v>91</v>
      </c>
      <c r="E5478">
        <v>1041</v>
      </c>
      <c r="F5478" t="s">
        <v>10</v>
      </c>
      <c r="G5478" t="s">
        <v>11</v>
      </c>
      <c r="H5478" t="s">
        <v>5699</v>
      </c>
    </row>
    <row r="5479" spans="1:8" x14ac:dyDescent="0.35">
      <c r="A5479" t="s">
        <v>5694</v>
      </c>
      <c r="B5479">
        <v>2015</v>
      </c>
      <c r="C5479" t="s">
        <v>9</v>
      </c>
      <c r="D5479">
        <v>91</v>
      </c>
      <c r="E5479">
        <v>1046</v>
      </c>
      <c r="F5479" t="s">
        <v>10</v>
      </c>
      <c r="G5479" t="s">
        <v>11</v>
      </c>
      <c r="H5479" t="s">
        <v>5700</v>
      </c>
    </row>
    <row r="5480" spans="1:8" x14ac:dyDescent="0.35">
      <c r="A5480" t="s">
        <v>5694</v>
      </c>
      <c r="B5480">
        <v>2015</v>
      </c>
      <c r="C5480" t="s">
        <v>9</v>
      </c>
      <c r="D5480">
        <v>91</v>
      </c>
      <c r="E5480">
        <v>1051</v>
      </c>
      <c r="F5480" t="s">
        <v>10</v>
      </c>
      <c r="G5480" t="s">
        <v>11</v>
      </c>
      <c r="H5480" t="s">
        <v>5701</v>
      </c>
    </row>
    <row r="5481" spans="1:8" x14ac:dyDescent="0.35">
      <c r="A5481" t="s">
        <v>5694</v>
      </c>
      <c r="B5481">
        <v>2015</v>
      </c>
      <c r="C5481" t="s">
        <v>9</v>
      </c>
      <c r="D5481">
        <v>91</v>
      </c>
      <c r="E5481">
        <v>1056</v>
      </c>
      <c r="F5481" t="s">
        <v>10</v>
      </c>
      <c r="G5481" t="s">
        <v>11</v>
      </c>
      <c r="H5481" t="s">
        <v>5702</v>
      </c>
    </row>
    <row r="5482" spans="1:8" x14ac:dyDescent="0.35">
      <c r="A5482" t="s">
        <v>5694</v>
      </c>
      <c r="B5482">
        <v>2015</v>
      </c>
      <c r="C5482" t="s">
        <v>9</v>
      </c>
      <c r="D5482">
        <v>91</v>
      </c>
      <c r="E5482">
        <v>1061</v>
      </c>
      <c r="F5482" t="s">
        <v>10</v>
      </c>
      <c r="G5482" t="s">
        <v>11</v>
      </c>
      <c r="H5482" t="s">
        <v>5703</v>
      </c>
    </row>
    <row r="5483" spans="1:8" x14ac:dyDescent="0.35">
      <c r="A5483" t="s">
        <v>5694</v>
      </c>
      <c r="B5483">
        <v>2015</v>
      </c>
      <c r="C5483" t="s">
        <v>9</v>
      </c>
      <c r="D5483">
        <v>91</v>
      </c>
      <c r="E5483">
        <v>1020</v>
      </c>
      <c r="F5483" t="s">
        <v>573</v>
      </c>
      <c r="G5483" t="s">
        <v>11</v>
      </c>
      <c r="H5483" t="s">
        <v>5704</v>
      </c>
    </row>
    <row r="5484" spans="1:8" x14ac:dyDescent="0.35">
      <c r="A5484" t="s">
        <v>5694</v>
      </c>
      <c r="B5484">
        <v>2015</v>
      </c>
      <c r="C5484" t="s">
        <v>9</v>
      </c>
      <c r="D5484">
        <v>91</v>
      </c>
      <c r="E5484">
        <v>1026</v>
      </c>
      <c r="F5484" t="s">
        <v>573</v>
      </c>
      <c r="G5484" t="s">
        <v>11</v>
      </c>
      <c r="H5484" t="s">
        <v>5705</v>
      </c>
    </row>
    <row r="5485" spans="1:8" x14ac:dyDescent="0.35">
      <c r="A5485" t="s">
        <v>5694</v>
      </c>
      <c r="B5485">
        <v>2015</v>
      </c>
      <c r="C5485" t="s">
        <v>9</v>
      </c>
      <c r="D5485">
        <v>91</v>
      </c>
      <c r="E5485">
        <v>1031</v>
      </c>
      <c r="F5485" t="s">
        <v>573</v>
      </c>
      <c r="G5485" t="s">
        <v>11</v>
      </c>
      <c r="H5485" t="s">
        <v>5706</v>
      </c>
    </row>
    <row r="5486" spans="1:8" x14ac:dyDescent="0.35">
      <c r="A5486" t="s">
        <v>5694</v>
      </c>
      <c r="B5486">
        <v>2015</v>
      </c>
      <c r="C5486" t="s">
        <v>9</v>
      </c>
      <c r="D5486">
        <v>91</v>
      </c>
      <c r="E5486">
        <v>1036</v>
      </c>
      <c r="F5486" t="s">
        <v>573</v>
      </c>
      <c r="G5486" t="s">
        <v>11</v>
      </c>
      <c r="H5486" t="s">
        <v>5707</v>
      </c>
    </row>
    <row r="5487" spans="1:8" x14ac:dyDescent="0.35">
      <c r="A5487" t="s">
        <v>5694</v>
      </c>
      <c r="B5487">
        <v>2015</v>
      </c>
      <c r="C5487" t="s">
        <v>9</v>
      </c>
      <c r="D5487">
        <v>91</v>
      </c>
      <c r="E5487">
        <v>1041</v>
      </c>
      <c r="F5487" t="s">
        <v>573</v>
      </c>
      <c r="G5487" t="s">
        <v>11</v>
      </c>
      <c r="H5487" t="s">
        <v>5708</v>
      </c>
    </row>
    <row r="5488" spans="1:8" x14ac:dyDescent="0.35">
      <c r="A5488" t="s">
        <v>5694</v>
      </c>
      <c r="B5488">
        <v>2015</v>
      </c>
      <c r="C5488" t="s">
        <v>9</v>
      </c>
      <c r="D5488">
        <v>91</v>
      </c>
      <c r="E5488">
        <v>1046</v>
      </c>
      <c r="F5488" t="s">
        <v>573</v>
      </c>
      <c r="G5488" t="s">
        <v>11</v>
      </c>
      <c r="H5488" t="s">
        <v>5709</v>
      </c>
    </row>
    <row r="5489" spans="1:8" x14ac:dyDescent="0.35">
      <c r="A5489" t="s">
        <v>5694</v>
      </c>
      <c r="B5489">
        <v>2015</v>
      </c>
      <c r="C5489" t="s">
        <v>9</v>
      </c>
      <c r="D5489">
        <v>91</v>
      </c>
      <c r="E5489">
        <v>1051</v>
      </c>
      <c r="F5489" t="s">
        <v>573</v>
      </c>
      <c r="G5489" t="s">
        <v>11</v>
      </c>
      <c r="H5489" t="s">
        <v>5710</v>
      </c>
    </row>
    <row r="5490" spans="1:8" x14ac:dyDescent="0.35">
      <c r="A5490" t="s">
        <v>5694</v>
      </c>
      <c r="B5490">
        <v>2015</v>
      </c>
      <c r="C5490" t="s">
        <v>9</v>
      </c>
      <c r="D5490">
        <v>91</v>
      </c>
      <c r="E5490">
        <v>1056</v>
      </c>
      <c r="F5490" t="s">
        <v>573</v>
      </c>
      <c r="G5490" t="s">
        <v>11</v>
      </c>
      <c r="H5490" t="s">
        <v>5711</v>
      </c>
    </row>
    <row r="5491" spans="1:8" x14ac:dyDescent="0.35">
      <c r="A5491" t="s">
        <v>5694</v>
      </c>
      <c r="B5491">
        <v>2015</v>
      </c>
      <c r="C5491" t="s">
        <v>9</v>
      </c>
      <c r="D5491">
        <v>91</v>
      </c>
      <c r="E5491">
        <v>1061</v>
      </c>
      <c r="F5491" t="s">
        <v>573</v>
      </c>
      <c r="G5491" t="s">
        <v>11</v>
      </c>
      <c r="H5491" t="s">
        <v>5712</v>
      </c>
    </row>
    <row r="5492" spans="1:8" x14ac:dyDescent="0.35">
      <c r="A5492" t="s">
        <v>5694</v>
      </c>
      <c r="B5492">
        <v>2015</v>
      </c>
      <c r="C5492" t="s">
        <v>9</v>
      </c>
      <c r="D5492">
        <v>91</v>
      </c>
      <c r="E5492">
        <v>1066</v>
      </c>
      <c r="F5492" t="s">
        <v>573</v>
      </c>
      <c r="G5492" t="s">
        <v>11</v>
      </c>
      <c r="H5492" t="s">
        <v>5713</v>
      </c>
    </row>
    <row r="5493" spans="1:8" x14ac:dyDescent="0.35">
      <c r="A5493" t="s">
        <v>5694</v>
      </c>
      <c r="B5493">
        <v>2015</v>
      </c>
      <c r="C5493" t="s">
        <v>9</v>
      </c>
      <c r="D5493">
        <v>91</v>
      </c>
      <c r="E5493">
        <v>1020</v>
      </c>
      <c r="F5493" t="s">
        <v>35</v>
      </c>
      <c r="G5493" t="s">
        <v>11</v>
      </c>
      <c r="H5493" t="s">
        <v>5714</v>
      </c>
    </row>
    <row r="5494" spans="1:8" x14ac:dyDescent="0.35">
      <c r="A5494" t="s">
        <v>5694</v>
      </c>
      <c r="B5494">
        <v>2015</v>
      </c>
      <c r="C5494" t="s">
        <v>9</v>
      </c>
      <c r="D5494">
        <v>91</v>
      </c>
      <c r="E5494">
        <v>1026</v>
      </c>
      <c r="F5494" t="s">
        <v>35</v>
      </c>
      <c r="G5494" t="s">
        <v>11</v>
      </c>
      <c r="H5494" t="s">
        <v>5715</v>
      </c>
    </row>
    <row r="5495" spans="1:8" x14ac:dyDescent="0.35">
      <c r="A5495" t="s">
        <v>5694</v>
      </c>
      <c r="B5495">
        <v>2015</v>
      </c>
      <c r="C5495" t="s">
        <v>9</v>
      </c>
      <c r="D5495">
        <v>91</v>
      </c>
      <c r="E5495">
        <v>1031</v>
      </c>
      <c r="F5495" t="s">
        <v>35</v>
      </c>
      <c r="G5495" t="s">
        <v>11</v>
      </c>
      <c r="H5495" t="s">
        <v>5716</v>
      </c>
    </row>
    <row r="5496" spans="1:8" x14ac:dyDescent="0.35">
      <c r="A5496" t="s">
        <v>5694</v>
      </c>
      <c r="B5496">
        <v>2015</v>
      </c>
      <c r="C5496" t="s">
        <v>9</v>
      </c>
      <c r="D5496">
        <v>91</v>
      </c>
      <c r="E5496">
        <v>1036</v>
      </c>
      <c r="F5496" t="s">
        <v>35</v>
      </c>
      <c r="G5496" t="s">
        <v>11</v>
      </c>
      <c r="H5496" t="s">
        <v>5717</v>
      </c>
    </row>
    <row r="5497" spans="1:8" x14ac:dyDescent="0.35">
      <c r="A5497" t="s">
        <v>5694</v>
      </c>
      <c r="B5497">
        <v>2015</v>
      </c>
      <c r="C5497" t="s">
        <v>9</v>
      </c>
      <c r="D5497">
        <v>91</v>
      </c>
      <c r="E5497">
        <v>1041</v>
      </c>
      <c r="F5497" t="s">
        <v>35</v>
      </c>
      <c r="G5497" t="s">
        <v>11</v>
      </c>
      <c r="H5497" t="s">
        <v>5718</v>
      </c>
    </row>
    <row r="5498" spans="1:8" x14ac:dyDescent="0.35">
      <c r="A5498" t="s">
        <v>5694</v>
      </c>
      <c r="B5498">
        <v>2015</v>
      </c>
      <c r="C5498" t="s">
        <v>9</v>
      </c>
      <c r="D5498">
        <v>91</v>
      </c>
      <c r="E5498">
        <v>1046</v>
      </c>
      <c r="F5498" t="s">
        <v>35</v>
      </c>
      <c r="G5498" t="s">
        <v>11</v>
      </c>
      <c r="H5498" t="s">
        <v>5719</v>
      </c>
    </row>
    <row r="5499" spans="1:8" x14ac:dyDescent="0.35">
      <c r="A5499" t="s">
        <v>5694</v>
      </c>
      <c r="B5499">
        <v>2015</v>
      </c>
      <c r="C5499" t="s">
        <v>9</v>
      </c>
      <c r="D5499">
        <v>91</v>
      </c>
      <c r="E5499">
        <v>1051</v>
      </c>
      <c r="F5499" t="s">
        <v>35</v>
      </c>
      <c r="G5499" t="s">
        <v>11</v>
      </c>
      <c r="H5499" t="s">
        <v>5720</v>
      </c>
    </row>
    <row r="5500" spans="1:8" x14ac:dyDescent="0.35">
      <c r="A5500" t="s">
        <v>5694</v>
      </c>
      <c r="B5500">
        <v>2015</v>
      </c>
      <c r="C5500" t="s">
        <v>9</v>
      </c>
      <c r="D5500">
        <v>91</v>
      </c>
      <c r="E5500">
        <v>1056</v>
      </c>
      <c r="F5500" t="s">
        <v>35</v>
      </c>
      <c r="G5500" t="s">
        <v>11</v>
      </c>
      <c r="H5500" t="s">
        <v>5721</v>
      </c>
    </row>
    <row r="5501" spans="1:8" x14ac:dyDescent="0.35">
      <c r="A5501" t="s">
        <v>5694</v>
      </c>
      <c r="B5501">
        <v>2015</v>
      </c>
      <c r="C5501" t="s">
        <v>9</v>
      </c>
      <c r="D5501">
        <v>91</v>
      </c>
      <c r="E5501">
        <v>1061</v>
      </c>
      <c r="F5501" t="s">
        <v>35</v>
      </c>
      <c r="G5501" t="s">
        <v>11</v>
      </c>
      <c r="H5501" t="s">
        <v>5722</v>
      </c>
    </row>
    <row r="5502" spans="1:8" x14ac:dyDescent="0.35">
      <c r="A5502" t="s">
        <v>5723</v>
      </c>
      <c r="B5502">
        <v>2015</v>
      </c>
      <c r="C5502" t="s">
        <v>9</v>
      </c>
      <c r="D5502">
        <v>149</v>
      </c>
      <c r="E5502">
        <v>1059</v>
      </c>
      <c r="F5502" t="s">
        <v>10</v>
      </c>
      <c r="G5502" t="s">
        <v>11</v>
      </c>
      <c r="H5502" t="s">
        <v>5724</v>
      </c>
    </row>
    <row r="5503" spans="1:8" x14ac:dyDescent="0.35">
      <c r="A5503" t="s">
        <v>5723</v>
      </c>
      <c r="B5503">
        <v>2015</v>
      </c>
      <c r="C5503" t="s">
        <v>9</v>
      </c>
      <c r="D5503">
        <v>149</v>
      </c>
      <c r="E5503">
        <v>1065</v>
      </c>
      <c r="F5503" t="s">
        <v>10</v>
      </c>
      <c r="G5503" t="s">
        <v>11</v>
      </c>
      <c r="H5503" t="s">
        <v>5725</v>
      </c>
    </row>
    <row r="5504" spans="1:8" x14ac:dyDescent="0.35">
      <c r="A5504" t="s">
        <v>5723</v>
      </c>
      <c r="B5504">
        <v>2015</v>
      </c>
      <c r="C5504" t="s">
        <v>9</v>
      </c>
      <c r="D5504">
        <v>149</v>
      </c>
      <c r="E5504">
        <v>1070</v>
      </c>
      <c r="F5504" t="s">
        <v>10</v>
      </c>
      <c r="G5504" t="s">
        <v>11</v>
      </c>
      <c r="H5504" t="s">
        <v>5726</v>
      </c>
    </row>
    <row r="5505" spans="1:8" x14ac:dyDescent="0.35">
      <c r="A5505" t="s">
        <v>5723</v>
      </c>
      <c r="B5505">
        <v>2015</v>
      </c>
      <c r="C5505" t="s">
        <v>9</v>
      </c>
      <c r="D5505">
        <v>149</v>
      </c>
      <c r="E5505">
        <v>1075</v>
      </c>
      <c r="F5505" t="s">
        <v>10</v>
      </c>
      <c r="G5505" t="s">
        <v>11</v>
      </c>
      <c r="H5505" t="s">
        <v>5727</v>
      </c>
    </row>
    <row r="5506" spans="1:8" x14ac:dyDescent="0.35">
      <c r="A5506" t="s">
        <v>5723</v>
      </c>
      <c r="B5506">
        <v>2015</v>
      </c>
      <c r="C5506" t="s">
        <v>9</v>
      </c>
      <c r="D5506">
        <v>149</v>
      </c>
      <c r="E5506">
        <v>1080</v>
      </c>
      <c r="F5506" t="s">
        <v>10</v>
      </c>
      <c r="G5506" t="s">
        <v>11</v>
      </c>
      <c r="H5506" t="s">
        <v>5728</v>
      </c>
    </row>
    <row r="5507" spans="1:8" x14ac:dyDescent="0.35">
      <c r="A5507" t="s">
        <v>5723</v>
      </c>
      <c r="B5507">
        <v>2015</v>
      </c>
      <c r="C5507" t="s">
        <v>9</v>
      </c>
      <c r="D5507">
        <v>149</v>
      </c>
      <c r="E5507">
        <v>1085</v>
      </c>
      <c r="F5507" t="s">
        <v>10</v>
      </c>
      <c r="G5507" t="s">
        <v>11</v>
      </c>
      <c r="H5507" t="s">
        <v>5729</v>
      </c>
    </row>
    <row r="5508" spans="1:8" x14ac:dyDescent="0.35">
      <c r="A5508" t="s">
        <v>5723</v>
      </c>
      <c r="B5508">
        <v>2015</v>
      </c>
      <c r="C5508" t="s">
        <v>9</v>
      </c>
      <c r="D5508">
        <v>149</v>
      </c>
      <c r="E5508">
        <v>1090</v>
      </c>
      <c r="F5508" t="s">
        <v>10</v>
      </c>
      <c r="G5508" t="s">
        <v>11</v>
      </c>
      <c r="H5508" t="s">
        <v>5730</v>
      </c>
    </row>
    <row r="5509" spans="1:8" x14ac:dyDescent="0.35">
      <c r="A5509" t="s">
        <v>5723</v>
      </c>
      <c r="B5509">
        <v>2015</v>
      </c>
      <c r="C5509" t="s">
        <v>9</v>
      </c>
      <c r="D5509">
        <v>149</v>
      </c>
      <c r="E5509">
        <v>1095</v>
      </c>
      <c r="F5509" t="s">
        <v>10</v>
      </c>
      <c r="G5509" t="s">
        <v>11</v>
      </c>
      <c r="H5509" t="s">
        <v>5731</v>
      </c>
    </row>
    <row r="5510" spans="1:8" x14ac:dyDescent="0.35">
      <c r="A5510" t="s">
        <v>5723</v>
      </c>
      <c r="B5510">
        <v>2015</v>
      </c>
      <c r="C5510" t="s">
        <v>9</v>
      </c>
      <c r="D5510">
        <v>149</v>
      </c>
      <c r="E5510">
        <v>1100</v>
      </c>
      <c r="F5510" t="s">
        <v>10</v>
      </c>
      <c r="G5510" t="s">
        <v>11</v>
      </c>
      <c r="H5510" t="s">
        <v>5732</v>
      </c>
    </row>
    <row r="5511" spans="1:8" x14ac:dyDescent="0.35">
      <c r="A5511" t="s">
        <v>5723</v>
      </c>
      <c r="B5511">
        <v>2015</v>
      </c>
      <c r="C5511" t="s">
        <v>9</v>
      </c>
      <c r="D5511">
        <v>149</v>
      </c>
      <c r="E5511">
        <v>1105</v>
      </c>
      <c r="F5511" t="s">
        <v>10</v>
      </c>
      <c r="G5511" t="s">
        <v>11</v>
      </c>
      <c r="H5511" t="s">
        <v>5733</v>
      </c>
    </row>
    <row r="5512" spans="1:8" x14ac:dyDescent="0.35">
      <c r="A5512" t="s">
        <v>5723</v>
      </c>
      <c r="B5512">
        <v>2015</v>
      </c>
      <c r="C5512" t="s">
        <v>9</v>
      </c>
      <c r="D5512">
        <v>149</v>
      </c>
      <c r="E5512">
        <v>1110</v>
      </c>
      <c r="F5512" t="s">
        <v>10</v>
      </c>
      <c r="G5512" t="s">
        <v>11</v>
      </c>
      <c r="H5512" t="s">
        <v>5734</v>
      </c>
    </row>
    <row r="5513" spans="1:8" x14ac:dyDescent="0.35">
      <c r="A5513" t="s">
        <v>5723</v>
      </c>
      <c r="B5513">
        <v>2015</v>
      </c>
      <c r="C5513" t="s">
        <v>9</v>
      </c>
      <c r="D5513">
        <v>149</v>
      </c>
      <c r="E5513">
        <v>1059</v>
      </c>
      <c r="F5513" t="s">
        <v>573</v>
      </c>
      <c r="G5513" t="s">
        <v>11</v>
      </c>
      <c r="H5513" t="s">
        <v>5735</v>
      </c>
    </row>
    <row r="5514" spans="1:8" x14ac:dyDescent="0.35">
      <c r="A5514" t="s">
        <v>5723</v>
      </c>
      <c r="B5514">
        <v>2015</v>
      </c>
      <c r="C5514" t="s">
        <v>9</v>
      </c>
      <c r="D5514">
        <v>149</v>
      </c>
      <c r="E5514">
        <v>1065</v>
      </c>
      <c r="F5514" t="s">
        <v>573</v>
      </c>
      <c r="G5514" t="s">
        <v>11</v>
      </c>
      <c r="H5514" t="s">
        <v>5736</v>
      </c>
    </row>
    <row r="5515" spans="1:8" x14ac:dyDescent="0.35">
      <c r="A5515" t="s">
        <v>5723</v>
      </c>
      <c r="B5515">
        <v>2015</v>
      </c>
      <c r="C5515" t="s">
        <v>9</v>
      </c>
      <c r="D5515">
        <v>149</v>
      </c>
      <c r="E5515">
        <v>1070</v>
      </c>
      <c r="F5515" t="s">
        <v>573</v>
      </c>
      <c r="G5515" t="s">
        <v>11</v>
      </c>
      <c r="H5515" t="s">
        <v>5737</v>
      </c>
    </row>
    <row r="5516" spans="1:8" x14ac:dyDescent="0.35">
      <c r="A5516" t="s">
        <v>5723</v>
      </c>
      <c r="B5516">
        <v>2015</v>
      </c>
      <c r="C5516" t="s">
        <v>9</v>
      </c>
      <c r="D5516">
        <v>149</v>
      </c>
      <c r="E5516">
        <v>1075</v>
      </c>
      <c r="F5516" t="s">
        <v>573</v>
      </c>
      <c r="G5516" t="s">
        <v>11</v>
      </c>
      <c r="H5516" t="s">
        <v>5738</v>
      </c>
    </row>
    <row r="5517" spans="1:8" x14ac:dyDescent="0.35">
      <c r="A5517" t="s">
        <v>5723</v>
      </c>
      <c r="B5517">
        <v>2015</v>
      </c>
      <c r="C5517" t="s">
        <v>9</v>
      </c>
      <c r="D5517">
        <v>149</v>
      </c>
      <c r="E5517">
        <v>1080</v>
      </c>
      <c r="F5517" t="s">
        <v>573</v>
      </c>
      <c r="G5517" t="s">
        <v>11</v>
      </c>
      <c r="H5517" t="s">
        <v>5739</v>
      </c>
    </row>
    <row r="5518" spans="1:8" x14ac:dyDescent="0.35">
      <c r="A5518" t="s">
        <v>5723</v>
      </c>
      <c r="B5518">
        <v>2015</v>
      </c>
      <c r="C5518" t="s">
        <v>9</v>
      </c>
      <c r="D5518">
        <v>149</v>
      </c>
      <c r="E5518">
        <v>1095</v>
      </c>
      <c r="F5518" t="s">
        <v>573</v>
      </c>
      <c r="G5518" t="s">
        <v>11</v>
      </c>
      <c r="H5518" t="s">
        <v>5740</v>
      </c>
    </row>
    <row r="5519" spans="1:8" x14ac:dyDescent="0.35">
      <c r="A5519" t="s">
        <v>5723</v>
      </c>
      <c r="B5519">
        <v>2015</v>
      </c>
      <c r="C5519" t="s">
        <v>9</v>
      </c>
      <c r="D5519">
        <v>149</v>
      </c>
      <c r="E5519">
        <v>1100</v>
      </c>
      <c r="F5519" t="s">
        <v>573</v>
      </c>
      <c r="G5519" t="s">
        <v>11</v>
      </c>
      <c r="H5519" t="s">
        <v>5741</v>
      </c>
    </row>
    <row r="5520" spans="1:8" x14ac:dyDescent="0.35">
      <c r="A5520" t="s">
        <v>5723</v>
      </c>
      <c r="B5520">
        <v>2015</v>
      </c>
      <c r="C5520" t="s">
        <v>9</v>
      </c>
      <c r="D5520">
        <v>149</v>
      </c>
      <c r="E5520">
        <v>1110</v>
      </c>
      <c r="F5520" t="s">
        <v>573</v>
      </c>
      <c r="G5520" t="s">
        <v>11</v>
      </c>
      <c r="H5520" t="s">
        <v>5742</v>
      </c>
    </row>
    <row r="5521" spans="1:8" x14ac:dyDescent="0.35">
      <c r="A5521" t="s">
        <v>5723</v>
      </c>
      <c r="B5521">
        <v>2015</v>
      </c>
      <c r="C5521" t="s">
        <v>9</v>
      </c>
      <c r="D5521">
        <v>149</v>
      </c>
      <c r="E5521">
        <v>1059</v>
      </c>
      <c r="F5521" t="s">
        <v>35</v>
      </c>
      <c r="G5521" t="s">
        <v>11</v>
      </c>
      <c r="H5521" t="s">
        <v>5743</v>
      </c>
    </row>
    <row r="5522" spans="1:8" x14ac:dyDescent="0.35">
      <c r="A5522" t="s">
        <v>5723</v>
      </c>
      <c r="B5522">
        <v>2015</v>
      </c>
      <c r="C5522" t="s">
        <v>9</v>
      </c>
      <c r="D5522">
        <v>149</v>
      </c>
      <c r="E5522">
        <v>1065</v>
      </c>
      <c r="F5522" t="s">
        <v>35</v>
      </c>
      <c r="G5522" t="s">
        <v>11</v>
      </c>
      <c r="H5522" t="s">
        <v>5744</v>
      </c>
    </row>
    <row r="5523" spans="1:8" x14ac:dyDescent="0.35">
      <c r="A5523" t="s">
        <v>5723</v>
      </c>
      <c r="B5523">
        <v>2015</v>
      </c>
      <c r="C5523" t="s">
        <v>9</v>
      </c>
      <c r="D5523">
        <v>149</v>
      </c>
      <c r="E5523">
        <v>1070</v>
      </c>
      <c r="F5523" t="s">
        <v>35</v>
      </c>
      <c r="G5523" t="s">
        <v>11</v>
      </c>
      <c r="H5523" t="s">
        <v>5745</v>
      </c>
    </row>
    <row r="5524" spans="1:8" x14ac:dyDescent="0.35">
      <c r="A5524" t="s">
        <v>5723</v>
      </c>
      <c r="B5524">
        <v>2015</v>
      </c>
      <c r="C5524" t="s">
        <v>9</v>
      </c>
      <c r="D5524">
        <v>149</v>
      </c>
      <c r="E5524">
        <v>1075</v>
      </c>
      <c r="F5524" t="s">
        <v>35</v>
      </c>
      <c r="G5524" t="s">
        <v>11</v>
      </c>
      <c r="H5524" t="s">
        <v>5746</v>
      </c>
    </row>
    <row r="5525" spans="1:8" x14ac:dyDescent="0.35">
      <c r="A5525" t="s">
        <v>5723</v>
      </c>
      <c r="B5525">
        <v>2015</v>
      </c>
      <c r="C5525" t="s">
        <v>9</v>
      </c>
      <c r="D5525">
        <v>149</v>
      </c>
      <c r="E5525">
        <v>1080</v>
      </c>
      <c r="F5525" t="s">
        <v>35</v>
      </c>
      <c r="G5525" t="s">
        <v>11</v>
      </c>
      <c r="H5525" t="s">
        <v>5747</v>
      </c>
    </row>
    <row r="5526" spans="1:8" x14ac:dyDescent="0.35">
      <c r="A5526" t="s">
        <v>5723</v>
      </c>
      <c r="B5526">
        <v>2015</v>
      </c>
      <c r="C5526" t="s">
        <v>9</v>
      </c>
      <c r="D5526">
        <v>149</v>
      </c>
      <c r="E5526">
        <v>1085</v>
      </c>
      <c r="F5526" t="s">
        <v>35</v>
      </c>
      <c r="G5526" t="s">
        <v>11</v>
      </c>
      <c r="H5526" t="s">
        <v>5748</v>
      </c>
    </row>
    <row r="5527" spans="1:8" x14ac:dyDescent="0.35">
      <c r="A5527" t="s">
        <v>5723</v>
      </c>
      <c r="B5527">
        <v>2015</v>
      </c>
      <c r="C5527" t="s">
        <v>9</v>
      </c>
      <c r="D5527">
        <v>149</v>
      </c>
      <c r="E5527">
        <v>1090</v>
      </c>
      <c r="F5527" t="s">
        <v>35</v>
      </c>
      <c r="G5527" t="s">
        <v>11</v>
      </c>
      <c r="H5527" t="s">
        <v>5749</v>
      </c>
    </row>
    <row r="5528" spans="1:8" x14ac:dyDescent="0.35">
      <c r="A5528" t="s">
        <v>5723</v>
      </c>
      <c r="B5528">
        <v>2015</v>
      </c>
      <c r="C5528" t="s">
        <v>9</v>
      </c>
      <c r="D5528">
        <v>149</v>
      </c>
      <c r="E5528">
        <v>1095</v>
      </c>
      <c r="F5528" t="s">
        <v>35</v>
      </c>
      <c r="G5528" t="s">
        <v>11</v>
      </c>
      <c r="H5528" t="s">
        <v>5750</v>
      </c>
    </row>
    <row r="5529" spans="1:8" x14ac:dyDescent="0.35">
      <c r="A5529" t="s">
        <v>5723</v>
      </c>
      <c r="B5529">
        <v>2015</v>
      </c>
      <c r="C5529" t="s">
        <v>9</v>
      </c>
      <c r="D5529">
        <v>149</v>
      </c>
      <c r="E5529">
        <v>1100</v>
      </c>
      <c r="F5529" t="s">
        <v>35</v>
      </c>
      <c r="G5529" t="s">
        <v>11</v>
      </c>
      <c r="H5529" t="s">
        <v>5751</v>
      </c>
    </row>
    <row r="5530" spans="1:8" x14ac:dyDescent="0.35">
      <c r="A5530" t="s">
        <v>5723</v>
      </c>
      <c r="B5530">
        <v>2015</v>
      </c>
      <c r="C5530" t="s">
        <v>9</v>
      </c>
      <c r="D5530">
        <v>149</v>
      </c>
      <c r="E5530">
        <v>1105</v>
      </c>
      <c r="F5530" t="s">
        <v>35</v>
      </c>
      <c r="G5530" t="s">
        <v>11</v>
      </c>
      <c r="H5530" t="s">
        <v>5752</v>
      </c>
    </row>
    <row r="5531" spans="1:8" x14ac:dyDescent="0.35">
      <c r="A5531" t="s">
        <v>5723</v>
      </c>
      <c r="B5531">
        <v>2015</v>
      </c>
      <c r="C5531" t="s">
        <v>9</v>
      </c>
      <c r="D5531">
        <v>149</v>
      </c>
      <c r="E5531">
        <v>1110</v>
      </c>
      <c r="F5531" t="s">
        <v>35</v>
      </c>
      <c r="G5531" t="s">
        <v>11</v>
      </c>
      <c r="H5531" t="s">
        <v>5753</v>
      </c>
    </row>
    <row r="5532" spans="1:8" x14ac:dyDescent="0.35">
      <c r="A5532" t="s">
        <v>5754</v>
      </c>
      <c r="B5532">
        <v>2015</v>
      </c>
      <c r="C5532" t="s">
        <v>9</v>
      </c>
      <c r="D5532">
        <v>10</v>
      </c>
      <c r="E5532">
        <v>663</v>
      </c>
      <c r="F5532" t="s">
        <v>10</v>
      </c>
      <c r="G5532" t="s">
        <v>90</v>
      </c>
      <c r="H5532" t="s">
        <v>5755</v>
      </c>
    </row>
    <row r="5533" spans="1:8" x14ac:dyDescent="0.35">
      <c r="A5533" t="s">
        <v>5754</v>
      </c>
      <c r="B5533">
        <v>2015</v>
      </c>
      <c r="C5533" t="s">
        <v>9</v>
      </c>
      <c r="D5533">
        <v>10</v>
      </c>
      <c r="E5533">
        <v>668</v>
      </c>
      <c r="F5533" t="s">
        <v>10</v>
      </c>
      <c r="G5533" t="s">
        <v>90</v>
      </c>
      <c r="H5533" t="s">
        <v>5756</v>
      </c>
    </row>
    <row r="5534" spans="1:8" x14ac:dyDescent="0.35">
      <c r="A5534" t="s">
        <v>5754</v>
      </c>
      <c r="B5534">
        <v>2015</v>
      </c>
      <c r="C5534" t="s">
        <v>9</v>
      </c>
      <c r="D5534">
        <v>10</v>
      </c>
      <c r="E5534">
        <v>673</v>
      </c>
      <c r="F5534" t="s">
        <v>10</v>
      </c>
      <c r="G5534" t="s">
        <v>90</v>
      </c>
      <c r="H5534" t="s">
        <v>5757</v>
      </c>
    </row>
    <row r="5535" spans="1:8" x14ac:dyDescent="0.35">
      <c r="A5535" t="s">
        <v>5754</v>
      </c>
      <c r="B5535">
        <v>2015</v>
      </c>
      <c r="C5535" t="s">
        <v>9</v>
      </c>
      <c r="D5535">
        <v>10</v>
      </c>
      <c r="E5535">
        <v>678</v>
      </c>
      <c r="F5535" t="s">
        <v>10</v>
      </c>
      <c r="G5535" t="s">
        <v>90</v>
      </c>
      <c r="H5535" t="s">
        <v>5758</v>
      </c>
    </row>
    <row r="5536" spans="1:8" x14ac:dyDescent="0.35">
      <c r="A5536" t="s">
        <v>5754</v>
      </c>
      <c r="B5536">
        <v>2015</v>
      </c>
      <c r="C5536" t="s">
        <v>9</v>
      </c>
      <c r="D5536">
        <v>10</v>
      </c>
      <c r="E5536">
        <v>683</v>
      </c>
      <c r="F5536" t="s">
        <v>10</v>
      </c>
      <c r="G5536" t="s">
        <v>90</v>
      </c>
      <c r="H5536" t="s">
        <v>5759</v>
      </c>
    </row>
    <row r="5537" spans="1:8" x14ac:dyDescent="0.35">
      <c r="A5537" t="s">
        <v>5754</v>
      </c>
      <c r="B5537">
        <v>2015</v>
      </c>
      <c r="C5537" t="s">
        <v>9</v>
      </c>
      <c r="D5537">
        <v>10</v>
      </c>
      <c r="E5537">
        <v>688</v>
      </c>
      <c r="F5537" t="s">
        <v>10</v>
      </c>
      <c r="G5537" t="s">
        <v>90</v>
      </c>
      <c r="H5537" t="s">
        <v>5760</v>
      </c>
    </row>
    <row r="5538" spans="1:8" x14ac:dyDescent="0.35">
      <c r="A5538" t="s">
        <v>5754</v>
      </c>
      <c r="B5538">
        <v>2015</v>
      </c>
      <c r="C5538" t="s">
        <v>9</v>
      </c>
      <c r="D5538">
        <v>10</v>
      </c>
      <c r="E5538">
        <v>693</v>
      </c>
      <c r="F5538" t="s">
        <v>10</v>
      </c>
      <c r="G5538" t="s">
        <v>90</v>
      </c>
      <c r="H5538" t="s">
        <v>5761</v>
      </c>
    </row>
    <row r="5539" spans="1:8" x14ac:dyDescent="0.35">
      <c r="A5539" t="s">
        <v>5754</v>
      </c>
      <c r="B5539">
        <v>2015</v>
      </c>
      <c r="C5539" t="s">
        <v>9</v>
      </c>
      <c r="D5539">
        <v>10</v>
      </c>
      <c r="E5539">
        <v>698</v>
      </c>
      <c r="F5539" t="s">
        <v>10</v>
      </c>
      <c r="G5539" t="s">
        <v>90</v>
      </c>
      <c r="H5539" t="s">
        <v>5762</v>
      </c>
    </row>
    <row r="5540" spans="1:8" x14ac:dyDescent="0.35">
      <c r="A5540" t="s">
        <v>5754</v>
      </c>
      <c r="B5540">
        <v>2015</v>
      </c>
      <c r="C5540" t="s">
        <v>9</v>
      </c>
      <c r="D5540">
        <v>10</v>
      </c>
      <c r="E5540">
        <v>703</v>
      </c>
      <c r="F5540" t="s">
        <v>10</v>
      </c>
      <c r="G5540" t="s">
        <v>90</v>
      </c>
      <c r="H5540" t="s">
        <v>5763</v>
      </c>
    </row>
    <row r="5541" spans="1:8" x14ac:dyDescent="0.35">
      <c r="A5541" t="s">
        <v>5754</v>
      </c>
      <c r="B5541">
        <v>2015</v>
      </c>
      <c r="C5541" t="s">
        <v>9</v>
      </c>
      <c r="D5541">
        <v>10</v>
      </c>
      <c r="E5541">
        <v>708</v>
      </c>
      <c r="F5541" t="s">
        <v>10</v>
      </c>
      <c r="G5541" t="s">
        <v>90</v>
      </c>
      <c r="H5541" t="s">
        <v>5764</v>
      </c>
    </row>
    <row r="5542" spans="1:8" x14ac:dyDescent="0.35">
      <c r="A5542" t="s">
        <v>5754</v>
      </c>
      <c r="B5542">
        <v>2015</v>
      </c>
      <c r="C5542" t="s">
        <v>9</v>
      </c>
      <c r="D5542">
        <v>10</v>
      </c>
      <c r="E5542">
        <v>713</v>
      </c>
      <c r="F5542" t="s">
        <v>10</v>
      </c>
      <c r="G5542" t="s">
        <v>90</v>
      </c>
      <c r="H5542" t="s">
        <v>5765</v>
      </c>
    </row>
    <row r="5543" spans="1:8" x14ac:dyDescent="0.35">
      <c r="A5543" t="s">
        <v>5754</v>
      </c>
      <c r="B5543">
        <v>2015</v>
      </c>
      <c r="C5543" t="s">
        <v>9</v>
      </c>
      <c r="D5543">
        <v>10</v>
      </c>
      <c r="E5543">
        <v>718</v>
      </c>
      <c r="F5543" t="s">
        <v>10</v>
      </c>
      <c r="G5543" t="s">
        <v>90</v>
      </c>
      <c r="H5543" t="s">
        <v>5766</v>
      </c>
    </row>
    <row r="5544" spans="1:8" x14ac:dyDescent="0.35">
      <c r="A5544" t="s">
        <v>5754</v>
      </c>
      <c r="B5544">
        <v>2015</v>
      </c>
      <c r="C5544" t="s">
        <v>9</v>
      </c>
      <c r="D5544">
        <v>10</v>
      </c>
      <c r="E5544">
        <v>723</v>
      </c>
      <c r="F5544" t="s">
        <v>10</v>
      </c>
      <c r="G5544" t="s">
        <v>90</v>
      </c>
      <c r="H5544" t="s">
        <v>5767</v>
      </c>
    </row>
    <row r="5545" spans="1:8" x14ac:dyDescent="0.35">
      <c r="A5545" t="s">
        <v>5754</v>
      </c>
      <c r="B5545">
        <v>2015</v>
      </c>
      <c r="C5545" t="s">
        <v>9</v>
      </c>
      <c r="D5545">
        <v>10</v>
      </c>
      <c r="E5545">
        <v>728</v>
      </c>
      <c r="F5545" t="s">
        <v>10</v>
      </c>
      <c r="G5545" t="s">
        <v>90</v>
      </c>
      <c r="H5545" t="s">
        <v>5768</v>
      </c>
    </row>
    <row r="5546" spans="1:8" x14ac:dyDescent="0.35">
      <c r="A5546" t="s">
        <v>5754</v>
      </c>
      <c r="B5546">
        <v>2015</v>
      </c>
      <c r="C5546" t="s">
        <v>9</v>
      </c>
      <c r="D5546">
        <v>10</v>
      </c>
      <c r="E5546">
        <v>733</v>
      </c>
      <c r="F5546" t="s">
        <v>10</v>
      </c>
      <c r="G5546" t="s">
        <v>90</v>
      </c>
      <c r="H5546" t="s">
        <v>5769</v>
      </c>
    </row>
    <row r="5547" spans="1:8" x14ac:dyDescent="0.35">
      <c r="A5547" t="s">
        <v>5754</v>
      </c>
      <c r="B5547">
        <v>2015</v>
      </c>
      <c r="C5547" t="s">
        <v>9</v>
      </c>
      <c r="D5547">
        <v>10</v>
      </c>
      <c r="E5547">
        <v>663</v>
      </c>
      <c r="F5547" t="s">
        <v>573</v>
      </c>
      <c r="G5547" t="s">
        <v>90</v>
      </c>
      <c r="H5547" t="s">
        <v>5770</v>
      </c>
    </row>
    <row r="5548" spans="1:8" x14ac:dyDescent="0.35">
      <c r="A5548" t="s">
        <v>5754</v>
      </c>
      <c r="B5548">
        <v>2015</v>
      </c>
      <c r="C5548" t="s">
        <v>9</v>
      </c>
      <c r="D5548">
        <v>10</v>
      </c>
      <c r="E5548">
        <v>668</v>
      </c>
      <c r="F5548" t="s">
        <v>573</v>
      </c>
      <c r="G5548" t="s">
        <v>90</v>
      </c>
      <c r="H5548" t="s">
        <v>5771</v>
      </c>
    </row>
    <row r="5549" spans="1:8" x14ac:dyDescent="0.35">
      <c r="A5549" t="s">
        <v>5754</v>
      </c>
      <c r="B5549">
        <v>2015</v>
      </c>
      <c r="C5549" t="s">
        <v>9</v>
      </c>
      <c r="D5549">
        <v>10</v>
      </c>
      <c r="E5549">
        <v>673</v>
      </c>
      <c r="F5549" t="s">
        <v>573</v>
      </c>
      <c r="G5549" t="s">
        <v>90</v>
      </c>
      <c r="H5549" t="s">
        <v>5772</v>
      </c>
    </row>
    <row r="5550" spans="1:8" x14ac:dyDescent="0.35">
      <c r="A5550" t="s">
        <v>5754</v>
      </c>
      <c r="B5550">
        <v>2015</v>
      </c>
      <c r="C5550" t="s">
        <v>9</v>
      </c>
      <c r="D5550">
        <v>10</v>
      </c>
      <c r="E5550">
        <v>678</v>
      </c>
      <c r="F5550" t="s">
        <v>573</v>
      </c>
      <c r="G5550" t="s">
        <v>90</v>
      </c>
      <c r="H5550" t="s">
        <v>5773</v>
      </c>
    </row>
    <row r="5551" spans="1:8" x14ac:dyDescent="0.35">
      <c r="A5551" t="s">
        <v>5754</v>
      </c>
      <c r="B5551">
        <v>2015</v>
      </c>
      <c r="C5551" t="s">
        <v>9</v>
      </c>
      <c r="D5551">
        <v>10</v>
      </c>
      <c r="E5551">
        <v>683</v>
      </c>
      <c r="F5551" t="s">
        <v>573</v>
      </c>
      <c r="G5551" t="s">
        <v>90</v>
      </c>
      <c r="H5551" t="s">
        <v>5774</v>
      </c>
    </row>
    <row r="5552" spans="1:8" x14ac:dyDescent="0.35">
      <c r="A5552" t="s">
        <v>5754</v>
      </c>
      <c r="B5552">
        <v>2015</v>
      </c>
      <c r="C5552" t="s">
        <v>9</v>
      </c>
      <c r="D5552">
        <v>10</v>
      </c>
      <c r="E5552">
        <v>688</v>
      </c>
      <c r="F5552" t="s">
        <v>573</v>
      </c>
      <c r="G5552" t="s">
        <v>90</v>
      </c>
      <c r="H5552" t="s">
        <v>5775</v>
      </c>
    </row>
    <row r="5553" spans="1:8" x14ac:dyDescent="0.35">
      <c r="A5553" t="s">
        <v>5754</v>
      </c>
      <c r="B5553">
        <v>2015</v>
      </c>
      <c r="C5553" t="s">
        <v>9</v>
      </c>
      <c r="D5553">
        <v>10</v>
      </c>
      <c r="E5553">
        <v>693</v>
      </c>
      <c r="F5553" t="s">
        <v>573</v>
      </c>
      <c r="G5553" t="s">
        <v>90</v>
      </c>
      <c r="H5553" t="s">
        <v>5776</v>
      </c>
    </row>
    <row r="5554" spans="1:8" x14ac:dyDescent="0.35">
      <c r="A5554" t="s">
        <v>5754</v>
      </c>
      <c r="B5554">
        <v>2015</v>
      </c>
      <c r="C5554" t="s">
        <v>9</v>
      </c>
      <c r="D5554">
        <v>10</v>
      </c>
      <c r="E5554">
        <v>698</v>
      </c>
      <c r="F5554" t="s">
        <v>573</v>
      </c>
      <c r="G5554" t="s">
        <v>90</v>
      </c>
      <c r="H5554" t="s">
        <v>5777</v>
      </c>
    </row>
    <row r="5555" spans="1:8" x14ac:dyDescent="0.35">
      <c r="A5555" t="s">
        <v>5754</v>
      </c>
      <c r="B5555">
        <v>2015</v>
      </c>
      <c r="C5555" t="s">
        <v>9</v>
      </c>
      <c r="D5555">
        <v>10</v>
      </c>
      <c r="E5555">
        <v>703</v>
      </c>
      <c r="F5555" t="s">
        <v>573</v>
      </c>
      <c r="G5555" t="s">
        <v>90</v>
      </c>
      <c r="H5555" t="s">
        <v>5778</v>
      </c>
    </row>
    <row r="5556" spans="1:8" x14ac:dyDescent="0.35">
      <c r="A5556" t="s">
        <v>5754</v>
      </c>
      <c r="B5556">
        <v>2015</v>
      </c>
      <c r="C5556" t="s">
        <v>9</v>
      </c>
      <c r="D5556">
        <v>10</v>
      </c>
      <c r="E5556">
        <v>708</v>
      </c>
      <c r="F5556" t="s">
        <v>573</v>
      </c>
      <c r="G5556" t="s">
        <v>90</v>
      </c>
      <c r="H5556" t="s">
        <v>5779</v>
      </c>
    </row>
    <row r="5557" spans="1:8" x14ac:dyDescent="0.35">
      <c r="A5557" t="s">
        <v>5754</v>
      </c>
      <c r="B5557">
        <v>2015</v>
      </c>
      <c r="C5557" t="s">
        <v>9</v>
      </c>
      <c r="D5557">
        <v>10</v>
      </c>
      <c r="E5557">
        <v>713</v>
      </c>
      <c r="F5557" t="s">
        <v>573</v>
      </c>
      <c r="G5557" t="s">
        <v>90</v>
      </c>
      <c r="H5557" t="s">
        <v>5780</v>
      </c>
    </row>
    <row r="5558" spans="1:8" x14ac:dyDescent="0.35">
      <c r="A5558" t="s">
        <v>5754</v>
      </c>
      <c r="B5558">
        <v>2015</v>
      </c>
      <c r="C5558" t="s">
        <v>9</v>
      </c>
      <c r="D5558">
        <v>10</v>
      </c>
      <c r="E5558">
        <v>723</v>
      </c>
      <c r="F5558" t="s">
        <v>573</v>
      </c>
      <c r="G5558" t="s">
        <v>90</v>
      </c>
      <c r="H5558" t="s">
        <v>5781</v>
      </c>
    </row>
    <row r="5559" spans="1:8" x14ac:dyDescent="0.35">
      <c r="A5559" t="s">
        <v>5754</v>
      </c>
      <c r="B5559">
        <v>2015</v>
      </c>
      <c r="C5559" t="s">
        <v>9</v>
      </c>
      <c r="D5559">
        <v>10</v>
      </c>
      <c r="E5559">
        <v>728</v>
      </c>
      <c r="F5559" t="s">
        <v>573</v>
      </c>
      <c r="G5559" t="s">
        <v>90</v>
      </c>
      <c r="H5559" t="s">
        <v>5782</v>
      </c>
    </row>
    <row r="5560" spans="1:8" x14ac:dyDescent="0.35">
      <c r="A5560" t="s">
        <v>5754</v>
      </c>
      <c r="B5560">
        <v>2015</v>
      </c>
      <c r="C5560" t="s">
        <v>9</v>
      </c>
      <c r="D5560">
        <v>10</v>
      </c>
      <c r="E5560">
        <v>733</v>
      </c>
      <c r="F5560" t="s">
        <v>573</v>
      </c>
      <c r="G5560" t="s">
        <v>90</v>
      </c>
      <c r="H5560" t="s">
        <v>5783</v>
      </c>
    </row>
    <row r="5561" spans="1:8" x14ac:dyDescent="0.35">
      <c r="A5561" t="s">
        <v>5754</v>
      </c>
      <c r="B5561">
        <v>2015</v>
      </c>
      <c r="C5561" t="s">
        <v>9</v>
      </c>
      <c r="D5561">
        <v>10</v>
      </c>
      <c r="E5561">
        <v>663</v>
      </c>
      <c r="F5561" t="s">
        <v>35</v>
      </c>
      <c r="G5561" t="s">
        <v>90</v>
      </c>
      <c r="H5561" t="s">
        <v>5784</v>
      </c>
    </row>
    <row r="5562" spans="1:8" x14ac:dyDescent="0.35">
      <c r="A5562" t="s">
        <v>5754</v>
      </c>
      <c r="B5562">
        <v>2015</v>
      </c>
      <c r="C5562" t="s">
        <v>9</v>
      </c>
      <c r="D5562">
        <v>10</v>
      </c>
      <c r="E5562">
        <v>668</v>
      </c>
      <c r="F5562" t="s">
        <v>35</v>
      </c>
      <c r="G5562" t="s">
        <v>90</v>
      </c>
      <c r="H5562" t="s">
        <v>5785</v>
      </c>
    </row>
    <row r="5563" spans="1:8" x14ac:dyDescent="0.35">
      <c r="A5563" t="s">
        <v>5754</v>
      </c>
      <c r="B5563">
        <v>2015</v>
      </c>
      <c r="C5563" t="s">
        <v>9</v>
      </c>
      <c r="D5563">
        <v>10</v>
      </c>
      <c r="E5563">
        <v>673</v>
      </c>
      <c r="F5563" t="s">
        <v>35</v>
      </c>
      <c r="G5563" t="s">
        <v>90</v>
      </c>
      <c r="H5563" t="s">
        <v>5786</v>
      </c>
    </row>
    <row r="5564" spans="1:8" x14ac:dyDescent="0.35">
      <c r="A5564" t="s">
        <v>5754</v>
      </c>
      <c r="B5564">
        <v>2015</v>
      </c>
      <c r="C5564" t="s">
        <v>9</v>
      </c>
      <c r="D5564">
        <v>10</v>
      </c>
      <c r="E5564">
        <v>678</v>
      </c>
      <c r="F5564" t="s">
        <v>35</v>
      </c>
      <c r="G5564" t="s">
        <v>90</v>
      </c>
      <c r="H5564" t="s">
        <v>5787</v>
      </c>
    </row>
    <row r="5565" spans="1:8" x14ac:dyDescent="0.35">
      <c r="A5565" t="s">
        <v>5754</v>
      </c>
      <c r="B5565">
        <v>2015</v>
      </c>
      <c r="C5565" t="s">
        <v>9</v>
      </c>
      <c r="D5565">
        <v>10</v>
      </c>
      <c r="E5565">
        <v>683</v>
      </c>
      <c r="F5565" t="s">
        <v>35</v>
      </c>
      <c r="G5565" t="s">
        <v>90</v>
      </c>
      <c r="H5565" t="s">
        <v>5788</v>
      </c>
    </row>
    <row r="5566" spans="1:8" x14ac:dyDescent="0.35">
      <c r="A5566" t="s">
        <v>5754</v>
      </c>
      <c r="B5566">
        <v>2015</v>
      </c>
      <c r="C5566" t="s">
        <v>9</v>
      </c>
      <c r="D5566">
        <v>10</v>
      </c>
      <c r="E5566">
        <v>688</v>
      </c>
      <c r="F5566" t="s">
        <v>35</v>
      </c>
      <c r="G5566" t="s">
        <v>90</v>
      </c>
      <c r="H5566" t="s">
        <v>5789</v>
      </c>
    </row>
    <row r="5567" spans="1:8" x14ac:dyDescent="0.35">
      <c r="A5567" t="s">
        <v>5754</v>
      </c>
      <c r="B5567">
        <v>2015</v>
      </c>
      <c r="C5567" t="s">
        <v>9</v>
      </c>
      <c r="D5567">
        <v>10</v>
      </c>
      <c r="E5567">
        <v>693</v>
      </c>
      <c r="F5567" t="s">
        <v>35</v>
      </c>
      <c r="G5567" t="s">
        <v>90</v>
      </c>
      <c r="H5567" t="s">
        <v>5790</v>
      </c>
    </row>
    <row r="5568" spans="1:8" x14ac:dyDescent="0.35">
      <c r="A5568" t="s">
        <v>5754</v>
      </c>
      <c r="B5568">
        <v>2015</v>
      </c>
      <c r="C5568" t="s">
        <v>9</v>
      </c>
      <c r="D5568">
        <v>10</v>
      </c>
      <c r="E5568">
        <v>698</v>
      </c>
      <c r="F5568" t="s">
        <v>35</v>
      </c>
      <c r="G5568" t="s">
        <v>90</v>
      </c>
      <c r="H5568" t="s">
        <v>5791</v>
      </c>
    </row>
    <row r="5569" spans="1:8" x14ac:dyDescent="0.35">
      <c r="A5569" t="s">
        <v>5754</v>
      </c>
      <c r="B5569">
        <v>2015</v>
      </c>
      <c r="C5569" t="s">
        <v>9</v>
      </c>
      <c r="D5569">
        <v>10</v>
      </c>
      <c r="E5569">
        <v>703</v>
      </c>
      <c r="F5569" t="s">
        <v>35</v>
      </c>
      <c r="G5569" t="s">
        <v>90</v>
      </c>
      <c r="H5569" t="s">
        <v>5792</v>
      </c>
    </row>
    <row r="5570" spans="1:8" x14ac:dyDescent="0.35">
      <c r="A5570" t="s">
        <v>5754</v>
      </c>
      <c r="B5570">
        <v>2015</v>
      </c>
      <c r="C5570" t="s">
        <v>9</v>
      </c>
      <c r="D5570">
        <v>10</v>
      </c>
      <c r="E5570">
        <v>708</v>
      </c>
      <c r="F5570" t="s">
        <v>35</v>
      </c>
      <c r="G5570" t="s">
        <v>90</v>
      </c>
      <c r="H5570" t="s">
        <v>5793</v>
      </c>
    </row>
    <row r="5571" spans="1:8" x14ac:dyDescent="0.35">
      <c r="A5571" t="s">
        <v>5754</v>
      </c>
      <c r="B5571">
        <v>2015</v>
      </c>
      <c r="C5571" t="s">
        <v>9</v>
      </c>
      <c r="D5571">
        <v>10</v>
      </c>
      <c r="E5571">
        <v>713</v>
      </c>
      <c r="F5571" t="s">
        <v>35</v>
      </c>
      <c r="G5571" t="s">
        <v>90</v>
      </c>
      <c r="H5571" t="s">
        <v>5794</v>
      </c>
    </row>
    <row r="5572" spans="1:8" x14ac:dyDescent="0.35">
      <c r="A5572" t="s">
        <v>5754</v>
      </c>
      <c r="B5572">
        <v>2015</v>
      </c>
      <c r="C5572" t="s">
        <v>9</v>
      </c>
      <c r="D5572">
        <v>10</v>
      </c>
      <c r="E5572">
        <v>718</v>
      </c>
      <c r="F5572" t="s">
        <v>35</v>
      </c>
      <c r="G5572" t="s">
        <v>90</v>
      </c>
      <c r="H5572" t="s">
        <v>5795</v>
      </c>
    </row>
    <row r="5573" spans="1:8" x14ac:dyDescent="0.35">
      <c r="A5573" t="s">
        <v>5754</v>
      </c>
      <c r="B5573">
        <v>2015</v>
      </c>
      <c r="C5573" t="s">
        <v>9</v>
      </c>
      <c r="D5573">
        <v>10</v>
      </c>
      <c r="E5573">
        <v>723</v>
      </c>
      <c r="F5573" t="s">
        <v>35</v>
      </c>
      <c r="G5573" t="s">
        <v>90</v>
      </c>
      <c r="H5573" t="s">
        <v>5796</v>
      </c>
    </row>
    <row r="5574" spans="1:8" x14ac:dyDescent="0.35">
      <c r="A5574" t="s">
        <v>5754</v>
      </c>
      <c r="B5574">
        <v>2015</v>
      </c>
      <c r="C5574" t="s">
        <v>9</v>
      </c>
      <c r="D5574">
        <v>10</v>
      </c>
      <c r="E5574">
        <v>728</v>
      </c>
      <c r="F5574" t="s">
        <v>35</v>
      </c>
      <c r="G5574" t="s">
        <v>90</v>
      </c>
      <c r="H5574" t="s">
        <v>5797</v>
      </c>
    </row>
    <row r="5575" spans="1:8" x14ac:dyDescent="0.35">
      <c r="A5575" t="s">
        <v>5754</v>
      </c>
      <c r="B5575">
        <v>2015</v>
      </c>
      <c r="C5575" t="s">
        <v>9</v>
      </c>
      <c r="D5575">
        <v>10</v>
      </c>
      <c r="E5575">
        <v>733</v>
      </c>
      <c r="F5575" t="s">
        <v>35</v>
      </c>
      <c r="G5575" t="s">
        <v>90</v>
      </c>
      <c r="H5575" t="s">
        <v>5798</v>
      </c>
    </row>
    <row r="5576" spans="1:8" x14ac:dyDescent="0.35">
      <c r="A5576" t="s">
        <v>5799</v>
      </c>
      <c r="B5576">
        <v>2015</v>
      </c>
      <c r="C5576" t="s">
        <v>9</v>
      </c>
      <c r="D5576">
        <v>39</v>
      </c>
      <c r="E5576">
        <v>700</v>
      </c>
      <c r="F5576" t="s">
        <v>10</v>
      </c>
      <c r="G5576" t="s">
        <v>90</v>
      </c>
      <c r="H5576" t="s">
        <v>5800</v>
      </c>
    </row>
    <row r="5577" spans="1:8" x14ac:dyDescent="0.35">
      <c r="A5577" t="s">
        <v>5799</v>
      </c>
      <c r="B5577">
        <v>2015</v>
      </c>
      <c r="C5577" t="s">
        <v>9</v>
      </c>
      <c r="D5577">
        <v>39</v>
      </c>
      <c r="E5577">
        <v>706</v>
      </c>
      <c r="F5577" t="s">
        <v>10</v>
      </c>
      <c r="G5577" t="s">
        <v>90</v>
      </c>
      <c r="H5577" t="s">
        <v>5801</v>
      </c>
    </row>
    <row r="5578" spans="1:8" x14ac:dyDescent="0.35">
      <c r="A5578" t="s">
        <v>5799</v>
      </c>
      <c r="B5578">
        <v>2015</v>
      </c>
      <c r="C5578" t="s">
        <v>9</v>
      </c>
      <c r="D5578">
        <v>39</v>
      </c>
      <c r="E5578">
        <v>711</v>
      </c>
      <c r="F5578" t="s">
        <v>10</v>
      </c>
      <c r="G5578" t="s">
        <v>90</v>
      </c>
      <c r="H5578" t="s">
        <v>5802</v>
      </c>
    </row>
    <row r="5579" spans="1:8" x14ac:dyDescent="0.35">
      <c r="A5579" t="s">
        <v>5799</v>
      </c>
      <c r="B5579">
        <v>2015</v>
      </c>
      <c r="C5579" t="s">
        <v>9</v>
      </c>
      <c r="D5579">
        <v>39</v>
      </c>
      <c r="E5579">
        <v>716</v>
      </c>
      <c r="F5579" t="s">
        <v>10</v>
      </c>
      <c r="G5579" t="s">
        <v>90</v>
      </c>
      <c r="H5579" t="s">
        <v>5803</v>
      </c>
    </row>
    <row r="5580" spans="1:8" x14ac:dyDescent="0.35">
      <c r="A5580" t="s">
        <v>5799</v>
      </c>
      <c r="B5580">
        <v>2015</v>
      </c>
      <c r="C5580" t="s">
        <v>9</v>
      </c>
      <c r="D5580">
        <v>39</v>
      </c>
      <c r="E5580">
        <v>721</v>
      </c>
      <c r="F5580" t="s">
        <v>10</v>
      </c>
      <c r="G5580" t="s">
        <v>90</v>
      </c>
      <c r="H5580" t="s">
        <v>5804</v>
      </c>
    </row>
    <row r="5581" spans="1:8" x14ac:dyDescent="0.35">
      <c r="A5581" t="s">
        <v>5799</v>
      </c>
      <c r="B5581">
        <v>2015</v>
      </c>
      <c r="C5581" t="s">
        <v>9</v>
      </c>
      <c r="D5581">
        <v>39</v>
      </c>
      <c r="E5581">
        <v>749</v>
      </c>
      <c r="F5581" t="s">
        <v>10</v>
      </c>
      <c r="G5581" t="s">
        <v>90</v>
      </c>
      <c r="H5581" t="s">
        <v>5805</v>
      </c>
    </row>
    <row r="5582" spans="1:8" x14ac:dyDescent="0.35">
      <c r="A5582" t="s">
        <v>5799</v>
      </c>
      <c r="B5582">
        <v>2015</v>
      </c>
      <c r="C5582" t="s">
        <v>9</v>
      </c>
      <c r="D5582">
        <v>39</v>
      </c>
      <c r="E5582">
        <v>755</v>
      </c>
      <c r="F5582" t="s">
        <v>10</v>
      </c>
      <c r="G5582" t="s">
        <v>90</v>
      </c>
      <c r="H5582" t="s">
        <v>5806</v>
      </c>
    </row>
    <row r="5583" spans="1:8" x14ac:dyDescent="0.35">
      <c r="A5583" t="s">
        <v>5799</v>
      </c>
      <c r="B5583">
        <v>2015</v>
      </c>
      <c r="C5583" t="s">
        <v>9</v>
      </c>
      <c r="D5583">
        <v>39</v>
      </c>
      <c r="E5583">
        <v>760</v>
      </c>
      <c r="F5583" t="s">
        <v>10</v>
      </c>
      <c r="G5583" t="s">
        <v>90</v>
      </c>
      <c r="H5583" t="s">
        <v>5807</v>
      </c>
    </row>
    <row r="5584" spans="1:8" x14ac:dyDescent="0.35">
      <c r="A5584" t="s">
        <v>5799</v>
      </c>
      <c r="B5584">
        <v>2015</v>
      </c>
      <c r="C5584" t="s">
        <v>9</v>
      </c>
      <c r="D5584">
        <v>39</v>
      </c>
      <c r="E5584">
        <v>765</v>
      </c>
      <c r="F5584" t="s">
        <v>10</v>
      </c>
      <c r="G5584" t="s">
        <v>90</v>
      </c>
      <c r="H5584" t="s">
        <v>5808</v>
      </c>
    </row>
    <row r="5585" spans="1:8" x14ac:dyDescent="0.35">
      <c r="A5585" t="s">
        <v>5799</v>
      </c>
      <c r="B5585">
        <v>2015</v>
      </c>
      <c r="C5585" t="s">
        <v>9</v>
      </c>
      <c r="D5585">
        <v>39</v>
      </c>
      <c r="E5585">
        <v>770</v>
      </c>
      <c r="F5585" t="s">
        <v>10</v>
      </c>
      <c r="G5585" t="s">
        <v>90</v>
      </c>
      <c r="H5585" t="s">
        <v>5809</v>
      </c>
    </row>
    <row r="5586" spans="1:8" x14ac:dyDescent="0.35">
      <c r="A5586" t="s">
        <v>5799</v>
      </c>
      <c r="B5586">
        <v>2015</v>
      </c>
      <c r="C5586" t="s">
        <v>9</v>
      </c>
      <c r="D5586">
        <v>39</v>
      </c>
      <c r="E5586">
        <v>700</v>
      </c>
      <c r="F5586" t="s">
        <v>573</v>
      </c>
      <c r="G5586" t="s">
        <v>90</v>
      </c>
      <c r="H5586" t="s">
        <v>5810</v>
      </c>
    </row>
    <row r="5587" spans="1:8" x14ac:dyDescent="0.35">
      <c r="A5587" t="s">
        <v>5799</v>
      </c>
      <c r="B5587">
        <v>2015</v>
      </c>
      <c r="C5587" t="s">
        <v>9</v>
      </c>
      <c r="D5587">
        <v>39</v>
      </c>
      <c r="E5587">
        <v>706</v>
      </c>
      <c r="F5587" t="s">
        <v>573</v>
      </c>
      <c r="G5587" t="s">
        <v>90</v>
      </c>
      <c r="H5587" t="s">
        <v>5811</v>
      </c>
    </row>
    <row r="5588" spans="1:8" x14ac:dyDescent="0.35">
      <c r="A5588" t="s">
        <v>5799</v>
      </c>
      <c r="B5588">
        <v>2015</v>
      </c>
      <c r="C5588" t="s">
        <v>9</v>
      </c>
      <c r="D5588">
        <v>39</v>
      </c>
      <c r="E5588">
        <v>711</v>
      </c>
      <c r="F5588" t="s">
        <v>573</v>
      </c>
      <c r="G5588" t="s">
        <v>90</v>
      </c>
      <c r="H5588" t="s">
        <v>5812</v>
      </c>
    </row>
    <row r="5589" spans="1:8" x14ac:dyDescent="0.35">
      <c r="A5589" t="s">
        <v>5799</v>
      </c>
      <c r="B5589">
        <v>2015</v>
      </c>
      <c r="C5589" t="s">
        <v>9</v>
      </c>
      <c r="D5589">
        <v>39</v>
      </c>
      <c r="E5589">
        <v>716</v>
      </c>
      <c r="F5589" t="s">
        <v>573</v>
      </c>
      <c r="G5589" t="s">
        <v>90</v>
      </c>
      <c r="H5589" t="s">
        <v>5813</v>
      </c>
    </row>
    <row r="5590" spans="1:8" x14ac:dyDescent="0.35">
      <c r="A5590" t="s">
        <v>5799</v>
      </c>
      <c r="B5590">
        <v>2015</v>
      </c>
      <c r="C5590" t="s">
        <v>9</v>
      </c>
      <c r="D5590">
        <v>39</v>
      </c>
      <c r="E5590">
        <v>721</v>
      </c>
      <c r="F5590" t="s">
        <v>573</v>
      </c>
      <c r="G5590" t="s">
        <v>90</v>
      </c>
      <c r="H5590" t="s">
        <v>5814</v>
      </c>
    </row>
    <row r="5591" spans="1:8" x14ac:dyDescent="0.35">
      <c r="A5591" t="s">
        <v>5799</v>
      </c>
      <c r="B5591">
        <v>2015</v>
      </c>
      <c r="C5591" t="s">
        <v>9</v>
      </c>
      <c r="D5591">
        <v>39</v>
      </c>
      <c r="E5591">
        <v>749</v>
      </c>
      <c r="F5591" t="s">
        <v>573</v>
      </c>
      <c r="G5591" t="s">
        <v>90</v>
      </c>
      <c r="H5591" t="s">
        <v>5815</v>
      </c>
    </row>
    <row r="5592" spans="1:8" x14ac:dyDescent="0.35">
      <c r="A5592" t="s">
        <v>5799</v>
      </c>
      <c r="B5592">
        <v>2015</v>
      </c>
      <c r="C5592" t="s">
        <v>9</v>
      </c>
      <c r="D5592">
        <v>39</v>
      </c>
      <c r="E5592">
        <v>755</v>
      </c>
      <c r="F5592" t="s">
        <v>573</v>
      </c>
      <c r="G5592" t="s">
        <v>90</v>
      </c>
      <c r="H5592" t="s">
        <v>5816</v>
      </c>
    </row>
    <row r="5593" spans="1:8" x14ac:dyDescent="0.35">
      <c r="A5593" t="s">
        <v>5799</v>
      </c>
      <c r="B5593">
        <v>2015</v>
      </c>
      <c r="C5593" t="s">
        <v>9</v>
      </c>
      <c r="D5593">
        <v>39</v>
      </c>
      <c r="E5593">
        <v>760</v>
      </c>
      <c r="F5593" t="s">
        <v>573</v>
      </c>
      <c r="G5593" t="s">
        <v>90</v>
      </c>
      <c r="H5593" t="s">
        <v>5817</v>
      </c>
    </row>
    <row r="5594" spans="1:8" x14ac:dyDescent="0.35">
      <c r="A5594" t="s">
        <v>5799</v>
      </c>
      <c r="B5594">
        <v>2015</v>
      </c>
      <c r="C5594" t="s">
        <v>9</v>
      </c>
      <c r="D5594">
        <v>39</v>
      </c>
      <c r="E5594">
        <v>765</v>
      </c>
      <c r="F5594" t="s">
        <v>573</v>
      </c>
      <c r="G5594" t="s">
        <v>90</v>
      </c>
      <c r="H5594" t="s">
        <v>5818</v>
      </c>
    </row>
    <row r="5595" spans="1:8" x14ac:dyDescent="0.35">
      <c r="A5595" t="s">
        <v>5799</v>
      </c>
      <c r="B5595">
        <v>2015</v>
      </c>
      <c r="C5595" t="s">
        <v>9</v>
      </c>
      <c r="D5595">
        <v>39</v>
      </c>
      <c r="E5595">
        <v>770</v>
      </c>
      <c r="F5595" t="s">
        <v>573</v>
      </c>
      <c r="G5595" t="s">
        <v>90</v>
      </c>
      <c r="H5595" t="s">
        <v>5819</v>
      </c>
    </row>
    <row r="5596" spans="1:8" x14ac:dyDescent="0.35">
      <c r="A5596" t="s">
        <v>5799</v>
      </c>
      <c r="B5596">
        <v>2015</v>
      </c>
      <c r="C5596" t="s">
        <v>9</v>
      </c>
      <c r="D5596">
        <v>39</v>
      </c>
      <c r="E5596">
        <v>700</v>
      </c>
      <c r="F5596" t="s">
        <v>35</v>
      </c>
      <c r="G5596" t="s">
        <v>90</v>
      </c>
      <c r="H5596" t="s">
        <v>5820</v>
      </c>
    </row>
    <row r="5597" spans="1:8" x14ac:dyDescent="0.35">
      <c r="A5597" t="s">
        <v>5799</v>
      </c>
      <c r="B5597">
        <v>2015</v>
      </c>
      <c r="C5597" t="s">
        <v>9</v>
      </c>
      <c r="D5597">
        <v>39</v>
      </c>
      <c r="E5597">
        <v>706</v>
      </c>
      <c r="F5597" t="s">
        <v>35</v>
      </c>
      <c r="G5597" t="s">
        <v>90</v>
      </c>
      <c r="H5597" t="s">
        <v>5821</v>
      </c>
    </row>
    <row r="5598" spans="1:8" x14ac:dyDescent="0.35">
      <c r="A5598" t="s">
        <v>5799</v>
      </c>
      <c r="B5598">
        <v>2015</v>
      </c>
      <c r="C5598" t="s">
        <v>9</v>
      </c>
      <c r="D5598">
        <v>39</v>
      </c>
      <c r="E5598">
        <v>711</v>
      </c>
      <c r="F5598" t="s">
        <v>35</v>
      </c>
      <c r="G5598" t="s">
        <v>90</v>
      </c>
      <c r="H5598" t="s">
        <v>5822</v>
      </c>
    </row>
    <row r="5599" spans="1:8" x14ac:dyDescent="0.35">
      <c r="A5599" t="s">
        <v>5799</v>
      </c>
      <c r="B5599">
        <v>2015</v>
      </c>
      <c r="C5599" t="s">
        <v>9</v>
      </c>
      <c r="D5599">
        <v>39</v>
      </c>
      <c r="E5599">
        <v>716</v>
      </c>
      <c r="F5599" t="s">
        <v>35</v>
      </c>
      <c r="G5599" t="s">
        <v>90</v>
      </c>
      <c r="H5599" t="s">
        <v>5823</v>
      </c>
    </row>
    <row r="5600" spans="1:8" x14ac:dyDescent="0.35">
      <c r="A5600" t="s">
        <v>5799</v>
      </c>
      <c r="B5600">
        <v>2015</v>
      </c>
      <c r="C5600" t="s">
        <v>9</v>
      </c>
      <c r="D5600">
        <v>39</v>
      </c>
      <c r="E5600">
        <v>721</v>
      </c>
      <c r="F5600" t="s">
        <v>35</v>
      </c>
      <c r="G5600" t="s">
        <v>90</v>
      </c>
      <c r="H5600" t="s">
        <v>5824</v>
      </c>
    </row>
    <row r="5601" spans="1:8" x14ac:dyDescent="0.35">
      <c r="A5601" t="s">
        <v>5799</v>
      </c>
      <c r="B5601">
        <v>2015</v>
      </c>
      <c r="C5601" t="s">
        <v>9</v>
      </c>
      <c r="D5601">
        <v>39</v>
      </c>
      <c r="E5601">
        <v>749</v>
      </c>
      <c r="F5601" t="s">
        <v>35</v>
      </c>
      <c r="G5601" t="s">
        <v>90</v>
      </c>
      <c r="H5601" t="s">
        <v>5825</v>
      </c>
    </row>
    <row r="5602" spans="1:8" x14ac:dyDescent="0.35">
      <c r="A5602" t="s">
        <v>5799</v>
      </c>
      <c r="B5602">
        <v>2015</v>
      </c>
      <c r="C5602" t="s">
        <v>9</v>
      </c>
      <c r="D5602">
        <v>39</v>
      </c>
      <c r="E5602">
        <v>755</v>
      </c>
      <c r="F5602" t="s">
        <v>35</v>
      </c>
      <c r="G5602" t="s">
        <v>90</v>
      </c>
      <c r="H5602" t="s">
        <v>5826</v>
      </c>
    </row>
    <row r="5603" spans="1:8" x14ac:dyDescent="0.35">
      <c r="A5603" t="s">
        <v>5799</v>
      </c>
      <c r="B5603">
        <v>2015</v>
      </c>
      <c r="C5603" t="s">
        <v>9</v>
      </c>
      <c r="D5603">
        <v>39</v>
      </c>
      <c r="E5603">
        <v>760</v>
      </c>
      <c r="F5603" t="s">
        <v>35</v>
      </c>
      <c r="G5603" t="s">
        <v>90</v>
      </c>
      <c r="H5603" t="s">
        <v>5827</v>
      </c>
    </row>
    <row r="5604" spans="1:8" x14ac:dyDescent="0.35">
      <c r="A5604" t="s">
        <v>5799</v>
      </c>
      <c r="B5604">
        <v>2015</v>
      </c>
      <c r="C5604" t="s">
        <v>9</v>
      </c>
      <c r="D5604">
        <v>39</v>
      </c>
      <c r="E5604">
        <v>765</v>
      </c>
      <c r="F5604" t="s">
        <v>35</v>
      </c>
      <c r="G5604" t="s">
        <v>90</v>
      </c>
      <c r="H5604" t="s">
        <v>5828</v>
      </c>
    </row>
    <row r="5605" spans="1:8" x14ac:dyDescent="0.35">
      <c r="A5605" t="s">
        <v>5799</v>
      </c>
      <c r="B5605">
        <v>2015</v>
      </c>
      <c r="C5605" t="s">
        <v>9</v>
      </c>
      <c r="D5605">
        <v>39</v>
      </c>
      <c r="E5605">
        <v>770</v>
      </c>
      <c r="F5605" t="s">
        <v>35</v>
      </c>
      <c r="G5605" t="s">
        <v>90</v>
      </c>
      <c r="H5605" t="s">
        <v>5829</v>
      </c>
    </row>
    <row r="5606" spans="1:8" x14ac:dyDescent="0.35">
      <c r="A5606" t="s">
        <v>5830</v>
      </c>
      <c r="B5606">
        <v>2015</v>
      </c>
      <c r="C5606" t="s">
        <v>9</v>
      </c>
      <c r="D5606">
        <v>68</v>
      </c>
      <c r="E5606">
        <v>707</v>
      </c>
      <c r="F5606" t="s">
        <v>10</v>
      </c>
      <c r="G5606" t="s">
        <v>90</v>
      </c>
      <c r="H5606" t="s">
        <v>5831</v>
      </c>
    </row>
    <row r="5607" spans="1:8" x14ac:dyDescent="0.35">
      <c r="A5607" t="s">
        <v>5830</v>
      </c>
      <c r="B5607">
        <v>2015</v>
      </c>
      <c r="C5607" t="s">
        <v>9</v>
      </c>
      <c r="D5607">
        <v>68</v>
      </c>
      <c r="E5607">
        <v>768</v>
      </c>
      <c r="F5607" t="s">
        <v>10</v>
      </c>
      <c r="G5607" t="s">
        <v>90</v>
      </c>
      <c r="H5607" t="s">
        <v>5832</v>
      </c>
    </row>
    <row r="5608" spans="1:8" x14ac:dyDescent="0.35">
      <c r="A5608" t="s">
        <v>5830</v>
      </c>
      <c r="B5608">
        <v>2015</v>
      </c>
      <c r="C5608" t="s">
        <v>9</v>
      </c>
      <c r="D5608">
        <v>68</v>
      </c>
      <c r="E5608">
        <v>774</v>
      </c>
      <c r="F5608" t="s">
        <v>10</v>
      </c>
      <c r="G5608" t="s">
        <v>90</v>
      </c>
      <c r="H5608" t="s">
        <v>5833</v>
      </c>
    </row>
    <row r="5609" spans="1:8" x14ac:dyDescent="0.35">
      <c r="A5609" t="s">
        <v>5830</v>
      </c>
      <c r="B5609">
        <v>2015</v>
      </c>
      <c r="C5609" t="s">
        <v>9</v>
      </c>
      <c r="D5609">
        <v>68</v>
      </c>
      <c r="E5609">
        <v>779</v>
      </c>
      <c r="F5609" t="s">
        <v>10</v>
      </c>
      <c r="G5609" t="s">
        <v>90</v>
      </c>
      <c r="H5609" t="s">
        <v>5834</v>
      </c>
    </row>
    <row r="5610" spans="1:8" x14ac:dyDescent="0.35">
      <c r="A5610" t="s">
        <v>5830</v>
      </c>
      <c r="B5610">
        <v>2015</v>
      </c>
      <c r="C5610" t="s">
        <v>9</v>
      </c>
      <c r="D5610">
        <v>68</v>
      </c>
      <c r="E5610">
        <v>707</v>
      </c>
      <c r="F5610" t="s">
        <v>573</v>
      </c>
      <c r="G5610" t="s">
        <v>90</v>
      </c>
      <c r="H5610" t="s">
        <v>5835</v>
      </c>
    </row>
    <row r="5611" spans="1:8" x14ac:dyDescent="0.35">
      <c r="A5611" t="s">
        <v>5830</v>
      </c>
      <c r="B5611">
        <v>2015</v>
      </c>
      <c r="C5611" t="s">
        <v>9</v>
      </c>
      <c r="D5611">
        <v>68</v>
      </c>
      <c r="E5611">
        <v>768</v>
      </c>
      <c r="F5611" t="s">
        <v>573</v>
      </c>
      <c r="G5611" t="s">
        <v>90</v>
      </c>
      <c r="H5611" t="s">
        <v>5836</v>
      </c>
    </row>
    <row r="5612" spans="1:8" x14ac:dyDescent="0.35">
      <c r="A5612" t="s">
        <v>5830</v>
      </c>
      <c r="B5612">
        <v>2015</v>
      </c>
      <c r="C5612" t="s">
        <v>9</v>
      </c>
      <c r="D5612">
        <v>68</v>
      </c>
      <c r="E5612">
        <v>774</v>
      </c>
      <c r="F5612" t="s">
        <v>573</v>
      </c>
      <c r="G5612" t="s">
        <v>90</v>
      </c>
      <c r="H5612" t="s">
        <v>5837</v>
      </c>
    </row>
    <row r="5613" spans="1:8" x14ac:dyDescent="0.35">
      <c r="A5613" t="s">
        <v>5830</v>
      </c>
      <c r="B5613">
        <v>2015</v>
      </c>
      <c r="C5613" t="s">
        <v>9</v>
      </c>
      <c r="D5613">
        <v>68</v>
      </c>
      <c r="E5613">
        <v>779</v>
      </c>
      <c r="F5613" t="s">
        <v>573</v>
      </c>
      <c r="G5613" t="s">
        <v>90</v>
      </c>
      <c r="H5613" t="s">
        <v>5838</v>
      </c>
    </row>
    <row r="5614" spans="1:8" x14ac:dyDescent="0.35">
      <c r="A5614" t="s">
        <v>5830</v>
      </c>
      <c r="B5614">
        <v>2015</v>
      </c>
      <c r="C5614" t="s">
        <v>9</v>
      </c>
      <c r="D5614">
        <v>68</v>
      </c>
      <c r="E5614">
        <v>707</v>
      </c>
      <c r="F5614" t="s">
        <v>35</v>
      </c>
      <c r="G5614" t="s">
        <v>90</v>
      </c>
      <c r="H5614" t="s">
        <v>5839</v>
      </c>
    </row>
    <row r="5615" spans="1:8" x14ac:dyDescent="0.35">
      <c r="A5615" t="s">
        <v>5830</v>
      </c>
      <c r="B5615">
        <v>2015</v>
      </c>
      <c r="C5615" t="s">
        <v>9</v>
      </c>
      <c r="D5615">
        <v>68</v>
      </c>
      <c r="E5615">
        <v>768</v>
      </c>
      <c r="F5615" t="s">
        <v>35</v>
      </c>
      <c r="G5615" t="s">
        <v>90</v>
      </c>
      <c r="H5615" t="s">
        <v>5840</v>
      </c>
    </row>
    <row r="5616" spans="1:8" x14ac:dyDescent="0.35">
      <c r="A5616" t="s">
        <v>5830</v>
      </c>
      <c r="B5616">
        <v>2015</v>
      </c>
      <c r="C5616" t="s">
        <v>9</v>
      </c>
      <c r="D5616">
        <v>68</v>
      </c>
      <c r="E5616">
        <v>774</v>
      </c>
      <c r="F5616" t="s">
        <v>35</v>
      </c>
      <c r="G5616" t="s">
        <v>90</v>
      </c>
      <c r="H5616" t="s">
        <v>5841</v>
      </c>
    </row>
    <row r="5617" spans="1:8" x14ac:dyDescent="0.35">
      <c r="A5617" t="s">
        <v>5830</v>
      </c>
      <c r="B5617">
        <v>2015</v>
      </c>
      <c r="C5617" t="s">
        <v>9</v>
      </c>
      <c r="D5617">
        <v>68</v>
      </c>
      <c r="E5617">
        <v>779</v>
      </c>
      <c r="F5617" t="s">
        <v>35</v>
      </c>
      <c r="G5617" t="s">
        <v>90</v>
      </c>
      <c r="H5617" t="s">
        <v>5842</v>
      </c>
    </row>
    <row r="5618" spans="1:8" x14ac:dyDescent="0.35">
      <c r="A5618" t="s">
        <v>5843</v>
      </c>
      <c r="B5618">
        <v>2015</v>
      </c>
      <c r="C5618" t="s">
        <v>9</v>
      </c>
      <c r="D5618">
        <v>83</v>
      </c>
      <c r="E5618">
        <v>662</v>
      </c>
      <c r="F5618" t="s">
        <v>10</v>
      </c>
      <c r="G5618" t="s">
        <v>90</v>
      </c>
      <c r="H5618" t="s">
        <v>5844</v>
      </c>
    </row>
    <row r="5619" spans="1:8" x14ac:dyDescent="0.35">
      <c r="A5619" t="s">
        <v>5843</v>
      </c>
      <c r="B5619">
        <v>2015</v>
      </c>
      <c r="C5619" t="s">
        <v>9</v>
      </c>
      <c r="D5619">
        <v>83</v>
      </c>
      <c r="E5619">
        <v>667</v>
      </c>
      <c r="F5619" t="s">
        <v>10</v>
      </c>
      <c r="G5619" t="s">
        <v>90</v>
      </c>
      <c r="H5619" t="s">
        <v>5845</v>
      </c>
    </row>
    <row r="5620" spans="1:8" x14ac:dyDescent="0.35">
      <c r="A5620" t="s">
        <v>5843</v>
      </c>
      <c r="B5620">
        <v>2015</v>
      </c>
      <c r="C5620" t="s">
        <v>9</v>
      </c>
      <c r="D5620">
        <v>83</v>
      </c>
      <c r="E5620">
        <v>672</v>
      </c>
      <c r="F5620" t="s">
        <v>10</v>
      </c>
      <c r="G5620" t="s">
        <v>90</v>
      </c>
      <c r="H5620" t="s">
        <v>5846</v>
      </c>
    </row>
    <row r="5621" spans="1:8" x14ac:dyDescent="0.35">
      <c r="A5621" t="s">
        <v>5843</v>
      </c>
      <c r="B5621">
        <v>2015</v>
      </c>
      <c r="C5621" t="s">
        <v>9</v>
      </c>
      <c r="D5621">
        <v>83</v>
      </c>
      <c r="E5621">
        <v>677</v>
      </c>
      <c r="F5621" t="s">
        <v>10</v>
      </c>
      <c r="G5621" t="s">
        <v>90</v>
      </c>
      <c r="H5621" t="s">
        <v>5847</v>
      </c>
    </row>
    <row r="5622" spans="1:8" x14ac:dyDescent="0.35">
      <c r="A5622" t="s">
        <v>5843</v>
      </c>
      <c r="B5622">
        <v>2015</v>
      </c>
      <c r="C5622" t="s">
        <v>9</v>
      </c>
      <c r="D5622">
        <v>83</v>
      </c>
      <c r="E5622">
        <v>682</v>
      </c>
      <c r="F5622" t="s">
        <v>10</v>
      </c>
      <c r="G5622" t="s">
        <v>90</v>
      </c>
      <c r="H5622" t="s">
        <v>5848</v>
      </c>
    </row>
    <row r="5623" spans="1:8" x14ac:dyDescent="0.35">
      <c r="A5623" t="s">
        <v>5843</v>
      </c>
      <c r="B5623">
        <v>2015</v>
      </c>
      <c r="C5623" t="s">
        <v>9</v>
      </c>
      <c r="D5623">
        <v>83</v>
      </c>
      <c r="E5623">
        <v>687</v>
      </c>
      <c r="F5623" t="s">
        <v>10</v>
      </c>
      <c r="G5623" t="s">
        <v>90</v>
      </c>
      <c r="H5623" t="s">
        <v>5849</v>
      </c>
    </row>
    <row r="5624" spans="1:8" x14ac:dyDescent="0.35">
      <c r="A5624" t="s">
        <v>5843</v>
      </c>
      <c r="B5624">
        <v>2015</v>
      </c>
      <c r="C5624" t="s">
        <v>9</v>
      </c>
      <c r="D5624">
        <v>83</v>
      </c>
      <c r="E5624">
        <v>692</v>
      </c>
      <c r="F5624" t="s">
        <v>10</v>
      </c>
      <c r="G5624" t="s">
        <v>90</v>
      </c>
      <c r="H5624" t="s">
        <v>5850</v>
      </c>
    </row>
    <row r="5625" spans="1:8" x14ac:dyDescent="0.35">
      <c r="A5625" t="s">
        <v>5843</v>
      </c>
      <c r="B5625">
        <v>2015</v>
      </c>
      <c r="C5625" t="s">
        <v>9</v>
      </c>
      <c r="D5625">
        <v>83</v>
      </c>
      <c r="E5625">
        <v>697</v>
      </c>
      <c r="F5625" t="s">
        <v>10</v>
      </c>
      <c r="G5625" t="s">
        <v>90</v>
      </c>
      <c r="H5625" t="s">
        <v>5851</v>
      </c>
    </row>
    <row r="5626" spans="1:8" x14ac:dyDescent="0.35">
      <c r="A5626" t="s">
        <v>5843</v>
      </c>
      <c r="B5626">
        <v>2015</v>
      </c>
      <c r="C5626" t="s">
        <v>9</v>
      </c>
      <c r="D5626">
        <v>83</v>
      </c>
      <c r="E5626">
        <v>702</v>
      </c>
      <c r="F5626" t="s">
        <v>10</v>
      </c>
      <c r="G5626" t="s">
        <v>90</v>
      </c>
      <c r="H5626" t="s">
        <v>5852</v>
      </c>
    </row>
    <row r="5627" spans="1:8" x14ac:dyDescent="0.35">
      <c r="A5627" t="s">
        <v>5843</v>
      </c>
      <c r="B5627">
        <v>2015</v>
      </c>
      <c r="C5627" t="s">
        <v>9</v>
      </c>
      <c r="D5627">
        <v>83</v>
      </c>
      <c r="E5627">
        <v>707</v>
      </c>
      <c r="F5627" t="s">
        <v>10</v>
      </c>
      <c r="G5627" t="s">
        <v>90</v>
      </c>
      <c r="H5627" t="s">
        <v>5853</v>
      </c>
    </row>
    <row r="5628" spans="1:8" x14ac:dyDescent="0.35">
      <c r="A5628" t="s">
        <v>5843</v>
      </c>
      <c r="B5628">
        <v>2015</v>
      </c>
      <c r="C5628" t="s">
        <v>9</v>
      </c>
      <c r="D5628">
        <v>83</v>
      </c>
      <c r="E5628">
        <v>712</v>
      </c>
      <c r="F5628" t="s">
        <v>10</v>
      </c>
      <c r="G5628" t="s">
        <v>90</v>
      </c>
      <c r="H5628" t="s">
        <v>5854</v>
      </c>
    </row>
    <row r="5629" spans="1:8" x14ac:dyDescent="0.35">
      <c r="A5629" t="s">
        <v>5843</v>
      </c>
      <c r="B5629">
        <v>2015</v>
      </c>
      <c r="C5629" t="s">
        <v>9</v>
      </c>
      <c r="D5629">
        <v>83</v>
      </c>
      <c r="E5629">
        <v>717</v>
      </c>
      <c r="F5629" t="s">
        <v>10</v>
      </c>
      <c r="G5629" t="s">
        <v>90</v>
      </c>
      <c r="H5629" t="s">
        <v>5855</v>
      </c>
    </row>
    <row r="5630" spans="1:8" x14ac:dyDescent="0.35">
      <c r="A5630" t="s">
        <v>5843</v>
      </c>
      <c r="B5630">
        <v>2015</v>
      </c>
      <c r="C5630" t="s">
        <v>9</v>
      </c>
      <c r="D5630">
        <v>83</v>
      </c>
      <c r="E5630">
        <v>722</v>
      </c>
      <c r="F5630" t="s">
        <v>10</v>
      </c>
      <c r="G5630" t="s">
        <v>90</v>
      </c>
      <c r="H5630" t="s">
        <v>5856</v>
      </c>
    </row>
    <row r="5631" spans="1:8" x14ac:dyDescent="0.35">
      <c r="A5631" t="s">
        <v>5843</v>
      </c>
      <c r="B5631">
        <v>2015</v>
      </c>
      <c r="C5631" t="s">
        <v>9</v>
      </c>
      <c r="D5631">
        <v>83</v>
      </c>
      <c r="E5631">
        <v>727</v>
      </c>
      <c r="F5631" t="s">
        <v>10</v>
      </c>
      <c r="G5631" t="s">
        <v>90</v>
      </c>
      <c r="H5631" t="s">
        <v>5857</v>
      </c>
    </row>
    <row r="5632" spans="1:8" x14ac:dyDescent="0.35">
      <c r="A5632" t="s">
        <v>5843</v>
      </c>
      <c r="B5632">
        <v>2015</v>
      </c>
      <c r="C5632" t="s">
        <v>9</v>
      </c>
      <c r="D5632">
        <v>83</v>
      </c>
      <c r="E5632">
        <v>732</v>
      </c>
      <c r="F5632" t="s">
        <v>10</v>
      </c>
      <c r="G5632" t="s">
        <v>90</v>
      </c>
      <c r="H5632" t="s">
        <v>5858</v>
      </c>
    </row>
    <row r="5633" spans="1:8" x14ac:dyDescent="0.35">
      <c r="A5633" t="s">
        <v>5843</v>
      </c>
      <c r="B5633">
        <v>2015</v>
      </c>
      <c r="C5633" t="s">
        <v>9</v>
      </c>
      <c r="D5633">
        <v>83</v>
      </c>
      <c r="E5633">
        <v>742</v>
      </c>
      <c r="F5633" t="s">
        <v>10</v>
      </c>
      <c r="G5633" t="s">
        <v>90</v>
      </c>
      <c r="H5633" t="s">
        <v>5859</v>
      </c>
    </row>
    <row r="5634" spans="1:8" x14ac:dyDescent="0.35">
      <c r="A5634" t="s">
        <v>5843</v>
      </c>
      <c r="B5634">
        <v>2015</v>
      </c>
      <c r="C5634" t="s">
        <v>9</v>
      </c>
      <c r="D5634">
        <v>83</v>
      </c>
      <c r="E5634">
        <v>662</v>
      </c>
      <c r="F5634" t="s">
        <v>573</v>
      </c>
      <c r="G5634" t="s">
        <v>90</v>
      </c>
      <c r="H5634" t="s">
        <v>5860</v>
      </c>
    </row>
    <row r="5635" spans="1:8" x14ac:dyDescent="0.35">
      <c r="A5635" t="s">
        <v>5843</v>
      </c>
      <c r="B5635">
        <v>2015</v>
      </c>
      <c r="C5635" t="s">
        <v>9</v>
      </c>
      <c r="D5635">
        <v>83</v>
      </c>
      <c r="E5635">
        <v>667</v>
      </c>
      <c r="F5635" t="s">
        <v>573</v>
      </c>
      <c r="G5635" t="s">
        <v>90</v>
      </c>
      <c r="H5635" t="s">
        <v>5861</v>
      </c>
    </row>
    <row r="5636" spans="1:8" x14ac:dyDescent="0.35">
      <c r="A5636" t="s">
        <v>5843</v>
      </c>
      <c r="B5636">
        <v>2015</v>
      </c>
      <c r="C5636" t="s">
        <v>9</v>
      </c>
      <c r="D5636">
        <v>83</v>
      </c>
      <c r="E5636">
        <v>672</v>
      </c>
      <c r="F5636" t="s">
        <v>573</v>
      </c>
      <c r="G5636" t="s">
        <v>90</v>
      </c>
      <c r="H5636" t="s">
        <v>5862</v>
      </c>
    </row>
    <row r="5637" spans="1:8" x14ac:dyDescent="0.35">
      <c r="A5637" t="s">
        <v>5843</v>
      </c>
      <c r="B5637">
        <v>2015</v>
      </c>
      <c r="C5637" t="s">
        <v>9</v>
      </c>
      <c r="D5637">
        <v>83</v>
      </c>
      <c r="E5637">
        <v>677</v>
      </c>
      <c r="F5637" t="s">
        <v>573</v>
      </c>
      <c r="G5637" t="s">
        <v>90</v>
      </c>
      <c r="H5637" t="s">
        <v>5863</v>
      </c>
    </row>
    <row r="5638" spans="1:8" x14ac:dyDescent="0.35">
      <c r="A5638" t="s">
        <v>5843</v>
      </c>
      <c r="B5638">
        <v>2015</v>
      </c>
      <c r="C5638" t="s">
        <v>9</v>
      </c>
      <c r="D5638">
        <v>83</v>
      </c>
      <c r="E5638">
        <v>682</v>
      </c>
      <c r="F5638" t="s">
        <v>573</v>
      </c>
      <c r="G5638" t="s">
        <v>90</v>
      </c>
      <c r="H5638" t="s">
        <v>5864</v>
      </c>
    </row>
    <row r="5639" spans="1:8" x14ac:dyDescent="0.35">
      <c r="A5639" t="s">
        <v>5843</v>
      </c>
      <c r="B5639">
        <v>2015</v>
      </c>
      <c r="C5639" t="s">
        <v>9</v>
      </c>
      <c r="D5639">
        <v>83</v>
      </c>
      <c r="E5639">
        <v>687</v>
      </c>
      <c r="F5639" t="s">
        <v>573</v>
      </c>
      <c r="G5639" t="s">
        <v>90</v>
      </c>
      <c r="H5639" t="s">
        <v>5865</v>
      </c>
    </row>
    <row r="5640" spans="1:8" x14ac:dyDescent="0.35">
      <c r="A5640" t="s">
        <v>5843</v>
      </c>
      <c r="B5640">
        <v>2015</v>
      </c>
      <c r="C5640" t="s">
        <v>9</v>
      </c>
      <c r="D5640">
        <v>83</v>
      </c>
      <c r="E5640">
        <v>692</v>
      </c>
      <c r="F5640" t="s">
        <v>573</v>
      </c>
      <c r="G5640" t="s">
        <v>90</v>
      </c>
      <c r="H5640" t="s">
        <v>5866</v>
      </c>
    </row>
    <row r="5641" spans="1:8" x14ac:dyDescent="0.35">
      <c r="A5641" t="s">
        <v>5843</v>
      </c>
      <c r="B5641">
        <v>2015</v>
      </c>
      <c r="C5641" t="s">
        <v>9</v>
      </c>
      <c r="D5641">
        <v>83</v>
      </c>
      <c r="E5641">
        <v>702</v>
      </c>
      <c r="F5641" t="s">
        <v>573</v>
      </c>
      <c r="G5641" t="s">
        <v>90</v>
      </c>
      <c r="H5641" t="s">
        <v>5867</v>
      </c>
    </row>
    <row r="5642" spans="1:8" x14ac:dyDescent="0.35">
      <c r="A5642" t="s">
        <v>5843</v>
      </c>
      <c r="B5642">
        <v>2015</v>
      </c>
      <c r="C5642" t="s">
        <v>9</v>
      </c>
      <c r="D5642">
        <v>83</v>
      </c>
      <c r="E5642">
        <v>707</v>
      </c>
      <c r="F5642" t="s">
        <v>573</v>
      </c>
      <c r="G5642" t="s">
        <v>90</v>
      </c>
      <c r="H5642" t="s">
        <v>5868</v>
      </c>
    </row>
    <row r="5643" spans="1:8" x14ac:dyDescent="0.35">
      <c r="A5643" t="s">
        <v>5843</v>
      </c>
      <c r="B5643">
        <v>2015</v>
      </c>
      <c r="C5643" t="s">
        <v>9</v>
      </c>
      <c r="D5643">
        <v>83</v>
      </c>
      <c r="E5643">
        <v>712</v>
      </c>
      <c r="F5643" t="s">
        <v>573</v>
      </c>
      <c r="G5643" t="s">
        <v>90</v>
      </c>
      <c r="H5643" t="s">
        <v>5869</v>
      </c>
    </row>
    <row r="5644" spans="1:8" x14ac:dyDescent="0.35">
      <c r="A5644" t="s">
        <v>5843</v>
      </c>
      <c r="B5644">
        <v>2015</v>
      </c>
      <c r="C5644" t="s">
        <v>9</v>
      </c>
      <c r="D5644">
        <v>83</v>
      </c>
      <c r="E5644">
        <v>717</v>
      </c>
      <c r="F5644" t="s">
        <v>573</v>
      </c>
      <c r="G5644" t="s">
        <v>90</v>
      </c>
      <c r="H5644" t="s">
        <v>5870</v>
      </c>
    </row>
    <row r="5645" spans="1:8" x14ac:dyDescent="0.35">
      <c r="A5645" t="s">
        <v>5843</v>
      </c>
      <c r="B5645">
        <v>2015</v>
      </c>
      <c r="C5645" t="s">
        <v>9</v>
      </c>
      <c r="D5645">
        <v>83</v>
      </c>
      <c r="E5645">
        <v>727</v>
      </c>
      <c r="F5645" t="s">
        <v>573</v>
      </c>
      <c r="G5645" t="s">
        <v>90</v>
      </c>
      <c r="H5645" t="s">
        <v>5871</v>
      </c>
    </row>
    <row r="5646" spans="1:8" x14ac:dyDescent="0.35">
      <c r="A5646" t="s">
        <v>5843</v>
      </c>
      <c r="B5646">
        <v>2015</v>
      </c>
      <c r="C5646" t="s">
        <v>9</v>
      </c>
      <c r="D5646">
        <v>83</v>
      </c>
      <c r="E5646">
        <v>732</v>
      </c>
      <c r="F5646" t="s">
        <v>573</v>
      </c>
      <c r="G5646" t="s">
        <v>90</v>
      </c>
      <c r="H5646" t="s">
        <v>5872</v>
      </c>
    </row>
    <row r="5647" spans="1:8" x14ac:dyDescent="0.35">
      <c r="A5647" t="s">
        <v>5843</v>
      </c>
      <c r="B5647">
        <v>2015</v>
      </c>
      <c r="C5647" t="s">
        <v>9</v>
      </c>
      <c r="D5647">
        <v>83</v>
      </c>
      <c r="E5647">
        <v>737</v>
      </c>
      <c r="F5647" t="s">
        <v>573</v>
      </c>
      <c r="G5647" t="s">
        <v>90</v>
      </c>
      <c r="H5647" t="s">
        <v>5873</v>
      </c>
    </row>
    <row r="5648" spans="1:8" x14ac:dyDescent="0.35">
      <c r="A5648" t="s">
        <v>5843</v>
      </c>
      <c r="B5648">
        <v>2015</v>
      </c>
      <c r="C5648" t="s">
        <v>9</v>
      </c>
      <c r="D5648">
        <v>83</v>
      </c>
      <c r="E5648">
        <v>662</v>
      </c>
      <c r="F5648" t="s">
        <v>35</v>
      </c>
      <c r="G5648" t="s">
        <v>90</v>
      </c>
      <c r="H5648" t="s">
        <v>5874</v>
      </c>
    </row>
    <row r="5649" spans="1:8" x14ac:dyDescent="0.35">
      <c r="A5649" t="s">
        <v>5843</v>
      </c>
      <c r="B5649">
        <v>2015</v>
      </c>
      <c r="C5649" t="s">
        <v>9</v>
      </c>
      <c r="D5649">
        <v>83</v>
      </c>
      <c r="E5649">
        <v>667</v>
      </c>
      <c r="F5649" t="s">
        <v>35</v>
      </c>
      <c r="G5649" t="s">
        <v>90</v>
      </c>
      <c r="H5649" t="s">
        <v>5875</v>
      </c>
    </row>
    <row r="5650" spans="1:8" x14ac:dyDescent="0.35">
      <c r="A5650" t="s">
        <v>5843</v>
      </c>
      <c r="B5650">
        <v>2015</v>
      </c>
      <c r="C5650" t="s">
        <v>9</v>
      </c>
      <c r="D5650">
        <v>83</v>
      </c>
      <c r="E5650">
        <v>672</v>
      </c>
      <c r="F5650" t="s">
        <v>35</v>
      </c>
      <c r="G5650" t="s">
        <v>90</v>
      </c>
      <c r="H5650" t="s">
        <v>5876</v>
      </c>
    </row>
    <row r="5651" spans="1:8" x14ac:dyDescent="0.35">
      <c r="A5651" t="s">
        <v>5843</v>
      </c>
      <c r="B5651">
        <v>2015</v>
      </c>
      <c r="C5651" t="s">
        <v>9</v>
      </c>
      <c r="D5651">
        <v>83</v>
      </c>
      <c r="E5651">
        <v>677</v>
      </c>
      <c r="F5651" t="s">
        <v>35</v>
      </c>
      <c r="G5651" t="s">
        <v>90</v>
      </c>
      <c r="H5651" t="s">
        <v>5877</v>
      </c>
    </row>
    <row r="5652" spans="1:8" x14ac:dyDescent="0.35">
      <c r="A5652" t="s">
        <v>5843</v>
      </c>
      <c r="B5652">
        <v>2015</v>
      </c>
      <c r="C5652" t="s">
        <v>9</v>
      </c>
      <c r="D5652">
        <v>83</v>
      </c>
      <c r="E5652">
        <v>682</v>
      </c>
      <c r="F5652" t="s">
        <v>35</v>
      </c>
      <c r="G5652" t="s">
        <v>90</v>
      </c>
      <c r="H5652" t="s">
        <v>5878</v>
      </c>
    </row>
    <row r="5653" spans="1:8" x14ac:dyDescent="0.35">
      <c r="A5653" t="s">
        <v>5843</v>
      </c>
      <c r="B5653">
        <v>2015</v>
      </c>
      <c r="C5653" t="s">
        <v>9</v>
      </c>
      <c r="D5653">
        <v>83</v>
      </c>
      <c r="E5653">
        <v>687</v>
      </c>
      <c r="F5653" t="s">
        <v>35</v>
      </c>
      <c r="G5653" t="s">
        <v>90</v>
      </c>
      <c r="H5653" t="s">
        <v>5879</v>
      </c>
    </row>
    <row r="5654" spans="1:8" x14ac:dyDescent="0.35">
      <c r="A5654" t="s">
        <v>5843</v>
      </c>
      <c r="B5654">
        <v>2015</v>
      </c>
      <c r="C5654" t="s">
        <v>9</v>
      </c>
      <c r="D5654">
        <v>83</v>
      </c>
      <c r="E5654">
        <v>692</v>
      </c>
      <c r="F5654" t="s">
        <v>35</v>
      </c>
      <c r="G5654" t="s">
        <v>90</v>
      </c>
      <c r="H5654" t="s">
        <v>5880</v>
      </c>
    </row>
    <row r="5655" spans="1:8" x14ac:dyDescent="0.35">
      <c r="A5655" t="s">
        <v>5843</v>
      </c>
      <c r="B5655">
        <v>2015</v>
      </c>
      <c r="C5655" t="s">
        <v>9</v>
      </c>
      <c r="D5655">
        <v>83</v>
      </c>
      <c r="E5655">
        <v>697</v>
      </c>
      <c r="F5655" t="s">
        <v>35</v>
      </c>
      <c r="G5655" t="s">
        <v>90</v>
      </c>
      <c r="H5655" t="s">
        <v>5881</v>
      </c>
    </row>
    <row r="5656" spans="1:8" x14ac:dyDescent="0.35">
      <c r="A5656" t="s">
        <v>5843</v>
      </c>
      <c r="B5656">
        <v>2015</v>
      </c>
      <c r="C5656" t="s">
        <v>9</v>
      </c>
      <c r="D5656">
        <v>83</v>
      </c>
      <c r="E5656">
        <v>702</v>
      </c>
      <c r="F5656" t="s">
        <v>35</v>
      </c>
      <c r="G5656" t="s">
        <v>90</v>
      </c>
      <c r="H5656" t="s">
        <v>5882</v>
      </c>
    </row>
    <row r="5657" spans="1:8" x14ac:dyDescent="0.35">
      <c r="A5657" t="s">
        <v>5843</v>
      </c>
      <c r="B5657">
        <v>2015</v>
      </c>
      <c r="C5657" t="s">
        <v>9</v>
      </c>
      <c r="D5657">
        <v>83</v>
      </c>
      <c r="E5657">
        <v>707</v>
      </c>
      <c r="F5657" t="s">
        <v>35</v>
      </c>
      <c r="G5657" t="s">
        <v>90</v>
      </c>
      <c r="H5657" t="s">
        <v>5883</v>
      </c>
    </row>
    <row r="5658" spans="1:8" x14ac:dyDescent="0.35">
      <c r="A5658" t="s">
        <v>5843</v>
      </c>
      <c r="B5658">
        <v>2015</v>
      </c>
      <c r="C5658" t="s">
        <v>9</v>
      </c>
      <c r="D5658">
        <v>83</v>
      </c>
      <c r="E5658">
        <v>712</v>
      </c>
      <c r="F5658" t="s">
        <v>35</v>
      </c>
      <c r="G5658" t="s">
        <v>90</v>
      </c>
      <c r="H5658" t="s">
        <v>5884</v>
      </c>
    </row>
    <row r="5659" spans="1:8" x14ac:dyDescent="0.35">
      <c r="A5659" t="s">
        <v>5843</v>
      </c>
      <c r="B5659">
        <v>2015</v>
      </c>
      <c r="C5659" t="s">
        <v>9</v>
      </c>
      <c r="D5659">
        <v>83</v>
      </c>
      <c r="E5659">
        <v>717</v>
      </c>
      <c r="F5659" t="s">
        <v>35</v>
      </c>
      <c r="G5659" t="s">
        <v>90</v>
      </c>
      <c r="H5659" t="s">
        <v>5885</v>
      </c>
    </row>
    <row r="5660" spans="1:8" x14ac:dyDescent="0.35">
      <c r="A5660" t="s">
        <v>5843</v>
      </c>
      <c r="B5660">
        <v>2015</v>
      </c>
      <c r="C5660" t="s">
        <v>9</v>
      </c>
      <c r="D5660">
        <v>83</v>
      </c>
      <c r="E5660">
        <v>722</v>
      </c>
      <c r="F5660" t="s">
        <v>35</v>
      </c>
      <c r="G5660" t="s">
        <v>90</v>
      </c>
      <c r="H5660" t="s">
        <v>5886</v>
      </c>
    </row>
    <row r="5661" spans="1:8" x14ac:dyDescent="0.35">
      <c r="A5661" t="s">
        <v>5843</v>
      </c>
      <c r="B5661">
        <v>2015</v>
      </c>
      <c r="C5661" t="s">
        <v>9</v>
      </c>
      <c r="D5661">
        <v>83</v>
      </c>
      <c r="E5661">
        <v>727</v>
      </c>
      <c r="F5661" t="s">
        <v>35</v>
      </c>
      <c r="G5661" t="s">
        <v>90</v>
      </c>
      <c r="H5661" t="s">
        <v>5887</v>
      </c>
    </row>
    <row r="5662" spans="1:8" x14ac:dyDescent="0.35">
      <c r="A5662" t="s">
        <v>5843</v>
      </c>
      <c r="B5662">
        <v>2015</v>
      </c>
      <c r="C5662" t="s">
        <v>9</v>
      </c>
      <c r="D5662">
        <v>83</v>
      </c>
      <c r="E5662">
        <v>732</v>
      </c>
      <c r="F5662" t="s">
        <v>35</v>
      </c>
      <c r="G5662" t="s">
        <v>90</v>
      </c>
      <c r="H5662" t="s">
        <v>5888</v>
      </c>
    </row>
    <row r="5663" spans="1:8" x14ac:dyDescent="0.35">
      <c r="A5663" t="s">
        <v>5843</v>
      </c>
      <c r="B5663">
        <v>2015</v>
      </c>
      <c r="C5663" t="s">
        <v>9</v>
      </c>
      <c r="D5663">
        <v>83</v>
      </c>
      <c r="E5663">
        <v>737</v>
      </c>
      <c r="F5663" t="s">
        <v>35</v>
      </c>
      <c r="G5663" t="s">
        <v>90</v>
      </c>
      <c r="H5663" t="s">
        <v>5889</v>
      </c>
    </row>
    <row r="5664" spans="1:8" x14ac:dyDescent="0.35">
      <c r="A5664" t="s">
        <v>5843</v>
      </c>
      <c r="B5664">
        <v>2015</v>
      </c>
      <c r="C5664" t="s">
        <v>9</v>
      </c>
      <c r="D5664">
        <v>83</v>
      </c>
      <c r="E5664">
        <v>742</v>
      </c>
      <c r="F5664" t="s">
        <v>35</v>
      </c>
      <c r="G5664" t="s">
        <v>90</v>
      </c>
      <c r="H5664" t="s">
        <v>5890</v>
      </c>
    </row>
    <row r="5665" spans="1:8" x14ac:dyDescent="0.35">
      <c r="A5665" t="s">
        <v>5891</v>
      </c>
      <c r="B5665">
        <v>2015</v>
      </c>
      <c r="C5665" t="s">
        <v>9</v>
      </c>
      <c r="D5665">
        <v>97</v>
      </c>
      <c r="E5665">
        <v>677</v>
      </c>
      <c r="F5665" t="s">
        <v>10</v>
      </c>
      <c r="G5665" t="s">
        <v>90</v>
      </c>
      <c r="H5665" t="s">
        <v>5892</v>
      </c>
    </row>
    <row r="5666" spans="1:8" x14ac:dyDescent="0.35">
      <c r="A5666" t="s">
        <v>5891</v>
      </c>
      <c r="B5666">
        <v>2015</v>
      </c>
      <c r="C5666" t="s">
        <v>9</v>
      </c>
      <c r="D5666">
        <v>97</v>
      </c>
      <c r="E5666">
        <v>777</v>
      </c>
      <c r="F5666" t="s">
        <v>10</v>
      </c>
      <c r="G5666" t="s">
        <v>90</v>
      </c>
      <c r="H5666" t="s">
        <v>5893</v>
      </c>
    </row>
    <row r="5667" spans="1:8" x14ac:dyDescent="0.35">
      <c r="A5667" t="s">
        <v>5891</v>
      </c>
      <c r="B5667">
        <v>2015</v>
      </c>
      <c r="C5667" t="s">
        <v>9</v>
      </c>
      <c r="D5667">
        <v>97</v>
      </c>
      <c r="E5667">
        <v>783</v>
      </c>
      <c r="F5667" t="s">
        <v>10</v>
      </c>
      <c r="G5667" t="s">
        <v>90</v>
      </c>
      <c r="H5667" t="s">
        <v>5894</v>
      </c>
    </row>
    <row r="5668" spans="1:8" x14ac:dyDescent="0.35">
      <c r="A5668" t="s">
        <v>5891</v>
      </c>
      <c r="B5668">
        <v>2015</v>
      </c>
      <c r="C5668" t="s">
        <v>9</v>
      </c>
      <c r="D5668">
        <v>97</v>
      </c>
      <c r="E5668">
        <v>677</v>
      </c>
      <c r="F5668" t="s">
        <v>573</v>
      </c>
      <c r="G5668" t="s">
        <v>90</v>
      </c>
      <c r="H5668" t="s">
        <v>5895</v>
      </c>
    </row>
    <row r="5669" spans="1:8" x14ac:dyDescent="0.35">
      <c r="A5669" t="s">
        <v>5891</v>
      </c>
      <c r="B5669">
        <v>2015</v>
      </c>
      <c r="C5669" t="s">
        <v>9</v>
      </c>
      <c r="D5669">
        <v>97</v>
      </c>
      <c r="E5669">
        <v>777</v>
      </c>
      <c r="F5669" t="s">
        <v>573</v>
      </c>
      <c r="G5669" t="s">
        <v>90</v>
      </c>
      <c r="H5669" t="s">
        <v>5896</v>
      </c>
    </row>
    <row r="5670" spans="1:8" x14ac:dyDescent="0.35">
      <c r="A5670" t="s">
        <v>5891</v>
      </c>
      <c r="B5670">
        <v>2015</v>
      </c>
      <c r="C5670" t="s">
        <v>9</v>
      </c>
      <c r="D5670">
        <v>97</v>
      </c>
      <c r="E5670">
        <v>783</v>
      </c>
      <c r="F5670" t="s">
        <v>573</v>
      </c>
      <c r="G5670" t="s">
        <v>90</v>
      </c>
      <c r="H5670" t="s">
        <v>5897</v>
      </c>
    </row>
    <row r="5671" spans="1:8" x14ac:dyDescent="0.35">
      <c r="A5671" t="s">
        <v>5891</v>
      </c>
      <c r="B5671">
        <v>2015</v>
      </c>
      <c r="C5671" t="s">
        <v>9</v>
      </c>
      <c r="D5671">
        <v>97</v>
      </c>
      <c r="E5671">
        <v>677</v>
      </c>
      <c r="F5671" t="s">
        <v>35</v>
      </c>
      <c r="G5671" t="s">
        <v>90</v>
      </c>
      <c r="H5671" t="s">
        <v>5898</v>
      </c>
    </row>
    <row r="5672" spans="1:8" x14ac:dyDescent="0.35">
      <c r="A5672" t="s">
        <v>5891</v>
      </c>
      <c r="B5672">
        <v>2015</v>
      </c>
      <c r="C5672" t="s">
        <v>9</v>
      </c>
      <c r="D5672">
        <v>97</v>
      </c>
      <c r="E5672">
        <v>777</v>
      </c>
      <c r="F5672" t="s">
        <v>35</v>
      </c>
      <c r="G5672" t="s">
        <v>90</v>
      </c>
      <c r="H5672" t="s">
        <v>5899</v>
      </c>
    </row>
    <row r="5673" spans="1:8" x14ac:dyDescent="0.35">
      <c r="A5673" t="s">
        <v>5900</v>
      </c>
      <c r="B5673">
        <v>2015</v>
      </c>
      <c r="C5673" t="s">
        <v>9</v>
      </c>
      <c r="D5673">
        <v>112</v>
      </c>
      <c r="E5673">
        <v>668</v>
      </c>
      <c r="F5673" t="s">
        <v>10</v>
      </c>
      <c r="G5673" t="s">
        <v>90</v>
      </c>
      <c r="H5673" t="s">
        <v>5901</v>
      </c>
    </row>
    <row r="5674" spans="1:8" x14ac:dyDescent="0.35">
      <c r="A5674" t="s">
        <v>5900</v>
      </c>
      <c r="B5674">
        <v>2015</v>
      </c>
      <c r="C5674" t="s">
        <v>9</v>
      </c>
      <c r="D5674">
        <v>112</v>
      </c>
      <c r="E5674">
        <v>673</v>
      </c>
      <c r="F5674" t="s">
        <v>10</v>
      </c>
      <c r="G5674" t="s">
        <v>90</v>
      </c>
      <c r="H5674" t="s">
        <v>5902</v>
      </c>
    </row>
    <row r="5675" spans="1:8" x14ac:dyDescent="0.35">
      <c r="A5675" t="s">
        <v>5900</v>
      </c>
      <c r="B5675">
        <v>2015</v>
      </c>
      <c r="C5675" t="s">
        <v>9</v>
      </c>
      <c r="D5675">
        <v>112</v>
      </c>
      <c r="E5675">
        <v>678</v>
      </c>
      <c r="F5675" t="s">
        <v>10</v>
      </c>
      <c r="G5675" t="s">
        <v>90</v>
      </c>
      <c r="H5675" t="s">
        <v>5903</v>
      </c>
    </row>
    <row r="5676" spans="1:8" x14ac:dyDescent="0.35">
      <c r="A5676" t="s">
        <v>5900</v>
      </c>
      <c r="B5676">
        <v>2015</v>
      </c>
      <c r="C5676" t="s">
        <v>9</v>
      </c>
      <c r="D5676">
        <v>112</v>
      </c>
      <c r="E5676">
        <v>683</v>
      </c>
      <c r="F5676" t="s">
        <v>10</v>
      </c>
      <c r="G5676" t="s">
        <v>90</v>
      </c>
      <c r="H5676" t="s">
        <v>5904</v>
      </c>
    </row>
    <row r="5677" spans="1:8" x14ac:dyDescent="0.35">
      <c r="A5677" t="s">
        <v>5900</v>
      </c>
      <c r="B5677">
        <v>2015</v>
      </c>
      <c r="C5677" t="s">
        <v>9</v>
      </c>
      <c r="D5677">
        <v>112</v>
      </c>
      <c r="E5677">
        <v>688</v>
      </c>
      <c r="F5677" t="s">
        <v>10</v>
      </c>
      <c r="G5677" t="s">
        <v>90</v>
      </c>
      <c r="H5677" t="s">
        <v>5905</v>
      </c>
    </row>
    <row r="5678" spans="1:8" x14ac:dyDescent="0.35">
      <c r="A5678" t="s">
        <v>5900</v>
      </c>
      <c r="B5678">
        <v>2015</v>
      </c>
      <c r="C5678" t="s">
        <v>9</v>
      </c>
      <c r="D5678">
        <v>112</v>
      </c>
      <c r="E5678">
        <v>693</v>
      </c>
      <c r="F5678" t="s">
        <v>10</v>
      </c>
      <c r="G5678" t="s">
        <v>90</v>
      </c>
      <c r="H5678" t="s">
        <v>5906</v>
      </c>
    </row>
    <row r="5679" spans="1:8" x14ac:dyDescent="0.35">
      <c r="A5679" t="s">
        <v>5900</v>
      </c>
      <c r="B5679">
        <v>2015</v>
      </c>
      <c r="C5679" t="s">
        <v>9</v>
      </c>
      <c r="D5679">
        <v>112</v>
      </c>
      <c r="E5679">
        <v>703</v>
      </c>
      <c r="F5679" t="s">
        <v>10</v>
      </c>
      <c r="G5679" t="s">
        <v>90</v>
      </c>
      <c r="H5679" t="s">
        <v>5907</v>
      </c>
    </row>
    <row r="5680" spans="1:8" x14ac:dyDescent="0.35">
      <c r="A5680" t="s">
        <v>5900</v>
      </c>
      <c r="B5680">
        <v>2015</v>
      </c>
      <c r="C5680" t="s">
        <v>9</v>
      </c>
      <c r="D5680">
        <v>112</v>
      </c>
      <c r="E5680">
        <v>708</v>
      </c>
      <c r="F5680" t="s">
        <v>10</v>
      </c>
      <c r="G5680" t="s">
        <v>90</v>
      </c>
      <c r="H5680" t="s">
        <v>5908</v>
      </c>
    </row>
    <row r="5681" spans="1:8" x14ac:dyDescent="0.35">
      <c r="A5681" t="s">
        <v>5900</v>
      </c>
      <c r="B5681">
        <v>2015</v>
      </c>
      <c r="C5681" t="s">
        <v>9</v>
      </c>
      <c r="D5681">
        <v>112</v>
      </c>
      <c r="E5681">
        <v>713</v>
      </c>
      <c r="F5681" t="s">
        <v>10</v>
      </c>
      <c r="G5681" t="s">
        <v>90</v>
      </c>
      <c r="H5681" t="s">
        <v>5909</v>
      </c>
    </row>
    <row r="5682" spans="1:8" x14ac:dyDescent="0.35">
      <c r="A5682" t="s">
        <v>5900</v>
      </c>
      <c r="B5682">
        <v>2015</v>
      </c>
      <c r="C5682" t="s">
        <v>9</v>
      </c>
      <c r="D5682">
        <v>112</v>
      </c>
      <c r="E5682">
        <v>718</v>
      </c>
      <c r="F5682" t="s">
        <v>10</v>
      </c>
      <c r="G5682" t="s">
        <v>90</v>
      </c>
      <c r="H5682" t="s">
        <v>5910</v>
      </c>
    </row>
    <row r="5683" spans="1:8" x14ac:dyDescent="0.35">
      <c r="A5683" t="s">
        <v>5900</v>
      </c>
      <c r="B5683">
        <v>2015</v>
      </c>
      <c r="C5683" t="s">
        <v>9</v>
      </c>
      <c r="D5683">
        <v>112</v>
      </c>
      <c r="E5683">
        <v>723</v>
      </c>
      <c r="F5683" t="s">
        <v>10</v>
      </c>
      <c r="G5683" t="s">
        <v>90</v>
      </c>
      <c r="H5683" t="s">
        <v>5911</v>
      </c>
    </row>
    <row r="5684" spans="1:8" x14ac:dyDescent="0.35">
      <c r="A5684" t="s">
        <v>5900</v>
      </c>
      <c r="B5684">
        <v>2015</v>
      </c>
      <c r="C5684" t="s">
        <v>9</v>
      </c>
      <c r="D5684">
        <v>112</v>
      </c>
      <c r="E5684">
        <v>728</v>
      </c>
      <c r="F5684" t="s">
        <v>10</v>
      </c>
      <c r="G5684" t="s">
        <v>90</v>
      </c>
      <c r="H5684" t="s">
        <v>5912</v>
      </c>
    </row>
    <row r="5685" spans="1:8" x14ac:dyDescent="0.35">
      <c r="A5685" t="s">
        <v>5900</v>
      </c>
      <c r="B5685">
        <v>2015</v>
      </c>
      <c r="C5685" t="s">
        <v>9</v>
      </c>
      <c r="D5685">
        <v>112</v>
      </c>
      <c r="E5685">
        <v>733</v>
      </c>
      <c r="F5685" t="s">
        <v>10</v>
      </c>
      <c r="G5685" t="s">
        <v>90</v>
      </c>
      <c r="H5685" t="s">
        <v>5913</v>
      </c>
    </row>
    <row r="5686" spans="1:8" x14ac:dyDescent="0.35">
      <c r="A5686" t="s">
        <v>5900</v>
      </c>
      <c r="B5686">
        <v>2015</v>
      </c>
      <c r="C5686" t="s">
        <v>9</v>
      </c>
      <c r="D5686">
        <v>112</v>
      </c>
      <c r="E5686">
        <v>738</v>
      </c>
      <c r="F5686" t="s">
        <v>10</v>
      </c>
      <c r="G5686" t="s">
        <v>90</v>
      </c>
      <c r="H5686" t="s">
        <v>5914</v>
      </c>
    </row>
    <row r="5687" spans="1:8" x14ac:dyDescent="0.35">
      <c r="A5687" t="s">
        <v>5900</v>
      </c>
      <c r="B5687">
        <v>2015</v>
      </c>
      <c r="C5687" t="s">
        <v>9</v>
      </c>
      <c r="D5687">
        <v>112</v>
      </c>
      <c r="E5687">
        <v>743</v>
      </c>
      <c r="F5687" t="s">
        <v>10</v>
      </c>
      <c r="G5687" t="s">
        <v>90</v>
      </c>
      <c r="H5687" t="s">
        <v>5915</v>
      </c>
    </row>
    <row r="5688" spans="1:8" x14ac:dyDescent="0.35">
      <c r="A5688" t="s">
        <v>5900</v>
      </c>
      <c r="B5688">
        <v>2015</v>
      </c>
      <c r="C5688" t="s">
        <v>9</v>
      </c>
      <c r="D5688">
        <v>112</v>
      </c>
      <c r="E5688">
        <v>748</v>
      </c>
      <c r="F5688" t="s">
        <v>10</v>
      </c>
      <c r="G5688" t="s">
        <v>90</v>
      </c>
      <c r="H5688" t="s">
        <v>5916</v>
      </c>
    </row>
    <row r="5689" spans="1:8" x14ac:dyDescent="0.35">
      <c r="A5689" t="s">
        <v>5900</v>
      </c>
      <c r="B5689">
        <v>2015</v>
      </c>
      <c r="C5689" t="s">
        <v>9</v>
      </c>
      <c r="D5689">
        <v>112</v>
      </c>
      <c r="E5689">
        <v>753</v>
      </c>
      <c r="F5689" t="s">
        <v>10</v>
      </c>
      <c r="G5689" t="s">
        <v>90</v>
      </c>
      <c r="H5689" t="s">
        <v>5917</v>
      </c>
    </row>
    <row r="5690" spans="1:8" x14ac:dyDescent="0.35">
      <c r="A5690" t="s">
        <v>5900</v>
      </c>
      <c r="B5690">
        <v>2015</v>
      </c>
      <c r="C5690" t="s">
        <v>9</v>
      </c>
      <c r="D5690">
        <v>112</v>
      </c>
      <c r="E5690">
        <v>758</v>
      </c>
      <c r="F5690" t="s">
        <v>10</v>
      </c>
      <c r="G5690" t="s">
        <v>90</v>
      </c>
      <c r="H5690" t="s">
        <v>5918</v>
      </c>
    </row>
    <row r="5691" spans="1:8" x14ac:dyDescent="0.35">
      <c r="A5691" t="s">
        <v>5900</v>
      </c>
      <c r="B5691">
        <v>2015</v>
      </c>
      <c r="C5691" t="s">
        <v>9</v>
      </c>
      <c r="D5691">
        <v>112</v>
      </c>
      <c r="E5691">
        <v>763</v>
      </c>
      <c r="F5691" t="s">
        <v>10</v>
      </c>
      <c r="G5691" t="s">
        <v>90</v>
      </c>
      <c r="H5691" t="s">
        <v>5919</v>
      </c>
    </row>
    <row r="5692" spans="1:8" x14ac:dyDescent="0.35">
      <c r="A5692" t="s">
        <v>5900</v>
      </c>
      <c r="B5692">
        <v>2015</v>
      </c>
      <c r="C5692" t="s">
        <v>9</v>
      </c>
      <c r="D5692">
        <v>112</v>
      </c>
      <c r="E5692">
        <v>768</v>
      </c>
      <c r="F5692" t="s">
        <v>10</v>
      </c>
      <c r="G5692" t="s">
        <v>90</v>
      </c>
      <c r="H5692" t="s">
        <v>5920</v>
      </c>
    </row>
    <row r="5693" spans="1:8" x14ac:dyDescent="0.35">
      <c r="A5693" t="s">
        <v>5900</v>
      </c>
      <c r="B5693">
        <v>2015</v>
      </c>
      <c r="C5693" t="s">
        <v>9</v>
      </c>
      <c r="D5693">
        <v>112</v>
      </c>
      <c r="E5693">
        <v>663</v>
      </c>
      <c r="F5693" t="s">
        <v>573</v>
      </c>
      <c r="G5693" t="s">
        <v>90</v>
      </c>
      <c r="H5693" t="s">
        <v>5921</v>
      </c>
    </row>
    <row r="5694" spans="1:8" x14ac:dyDescent="0.35">
      <c r="A5694" t="s">
        <v>5900</v>
      </c>
      <c r="B5694">
        <v>2015</v>
      </c>
      <c r="C5694" t="s">
        <v>9</v>
      </c>
      <c r="D5694">
        <v>112</v>
      </c>
      <c r="E5694">
        <v>668</v>
      </c>
      <c r="F5694" t="s">
        <v>573</v>
      </c>
      <c r="G5694" t="s">
        <v>90</v>
      </c>
      <c r="H5694" t="s">
        <v>5922</v>
      </c>
    </row>
    <row r="5695" spans="1:8" x14ac:dyDescent="0.35">
      <c r="A5695" t="s">
        <v>5900</v>
      </c>
      <c r="B5695">
        <v>2015</v>
      </c>
      <c r="C5695" t="s">
        <v>9</v>
      </c>
      <c r="D5695">
        <v>112</v>
      </c>
      <c r="E5695">
        <v>673</v>
      </c>
      <c r="F5695" t="s">
        <v>573</v>
      </c>
      <c r="G5695" t="s">
        <v>90</v>
      </c>
      <c r="H5695" t="s">
        <v>5923</v>
      </c>
    </row>
    <row r="5696" spans="1:8" x14ac:dyDescent="0.35">
      <c r="A5696" t="s">
        <v>5900</v>
      </c>
      <c r="B5696">
        <v>2015</v>
      </c>
      <c r="C5696" t="s">
        <v>9</v>
      </c>
      <c r="D5696">
        <v>112</v>
      </c>
      <c r="E5696">
        <v>678</v>
      </c>
      <c r="F5696" t="s">
        <v>573</v>
      </c>
      <c r="G5696" t="s">
        <v>90</v>
      </c>
      <c r="H5696" t="s">
        <v>5924</v>
      </c>
    </row>
    <row r="5697" spans="1:8" x14ac:dyDescent="0.35">
      <c r="A5697" t="s">
        <v>5900</v>
      </c>
      <c r="B5697">
        <v>2015</v>
      </c>
      <c r="C5697" t="s">
        <v>9</v>
      </c>
      <c r="D5697">
        <v>112</v>
      </c>
      <c r="E5697">
        <v>688</v>
      </c>
      <c r="F5697" t="s">
        <v>573</v>
      </c>
      <c r="G5697" t="s">
        <v>90</v>
      </c>
      <c r="H5697" t="s">
        <v>5925</v>
      </c>
    </row>
    <row r="5698" spans="1:8" x14ac:dyDescent="0.35">
      <c r="A5698" t="s">
        <v>5900</v>
      </c>
      <c r="B5698">
        <v>2015</v>
      </c>
      <c r="C5698" t="s">
        <v>9</v>
      </c>
      <c r="D5698">
        <v>112</v>
      </c>
      <c r="E5698">
        <v>693</v>
      </c>
      <c r="F5698" t="s">
        <v>573</v>
      </c>
      <c r="G5698" t="s">
        <v>90</v>
      </c>
      <c r="H5698" t="s">
        <v>5926</v>
      </c>
    </row>
    <row r="5699" spans="1:8" x14ac:dyDescent="0.35">
      <c r="A5699" t="s">
        <v>5900</v>
      </c>
      <c r="B5699">
        <v>2015</v>
      </c>
      <c r="C5699" t="s">
        <v>9</v>
      </c>
      <c r="D5699">
        <v>112</v>
      </c>
      <c r="E5699">
        <v>698</v>
      </c>
      <c r="F5699" t="s">
        <v>573</v>
      </c>
      <c r="G5699" t="s">
        <v>90</v>
      </c>
      <c r="H5699" t="s">
        <v>5927</v>
      </c>
    </row>
    <row r="5700" spans="1:8" x14ac:dyDescent="0.35">
      <c r="A5700" t="s">
        <v>5900</v>
      </c>
      <c r="B5700">
        <v>2015</v>
      </c>
      <c r="C5700" t="s">
        <v>9</v>
      </c>
      <c r="D5700">
        <v>112</v>
      </c>
      <c r="E5700">
        <v>703</v>
      </c>
      <c r="F5700" t="s">
        <v>573</v>
      </c>
      <c r="G5700" t="s">
        <v>90</v>
      </c>
      <c r="H5700" t="s">
        <v>5928</v>
      </c>
    </row>
    <row r="5701" spans="1:8" x14ac:dyDescent="0.35">
      <c r="A5701" t="s">
        <v>5900</v>
      </c>
      <c r="B5701">
        <v>2015</v>
      </c>
      <c r="C5701" t="s">
        <v>9</v>
      </c>
      <c r="D5701">
        <v>112</v>
      </c>
      <c r="E5701">
        <v>708</v>
      </c>
      <c r="F5701" t="s">
        <v>573</v>
      </c>
      <c r="G5701" t="s">
        <v>90</v>
      </c>
      <c r="H5701" t="s">
        <v>5929</v>
      </c>
    </row>
    <row r="5702" spans="1:8" x14ac:dyDescent="0.35">
      <c r="A5702" t="s">
        <v>5900</v>
      </c>
      <c r="B5702">
        <v>2015</v>
      </c>
      <c r="C5702" t="s">
        <v>9</v>
      </c>
      <c r="D5702">
        <v>112</v>
      </c>
      <c r="E5702">
        <v>713</v>
      </c>
      <c r="F5702" t="s">
        <v>573</v>
      </c>
      <c r="G5702" t="s">
        <v>90</v>
      </c>
      <c r="H5702" t="s">
        <v>5930</v>
      </c>
    </row>
    <row r="5703" spans="1:8" x14ac:dyDescent="0.35">
      <c r="A5703" t="s">
        <v>5900</v>
      </c>
      <c r="B5703">
        <v>2015</v>
      </c>
      <c r="C5703" t="s">
        <v>9</v>
      </c>
      <c r="D5703">
        <v>112</v>
      </c>
      <c r="E5703">
        <v>718</v>
      </c>
      <c r="F5703" t="s">
        <v>573</v>
      </c>
      <c r="G5703" t="s">
        <v>90</v>
      </c>
      <c r="H5703" t="s">
        <v>5931</v>
      </c>
    </row>
    <row r="5704" spans="1:8" x14ac:dyDescent="0.35">
      <c r="A5704" t="s">
        <v>5900</v>
      </c>
      <c r="B5704">
        <v>2015</v>
      </c>
      <c r="C5704" t="s">
        <v>9</v>
      </c>
      <c r="D5704">
        <v>112</v>
      </c>
      <c r="E5704">
        <v>723</v>
      </c>
      <c r="F5704" t="s">
        <v>573</v>
      </c>
      <c r="G5704" t="s">
        <v>90</v>
      </c>
      <c r="H5704" t="s">
        <v>5932</v>
      </c>
    </row>
    <row r="5705" spans="1:8" x14ac:dyDescent="0.35">
      <c r="A5705" t="s">
        <v>5900</v>
      </c>
      <c r="B5705">
        <v>2015</v>
      </c>
      <c r="C5705" t="s">
        <v>9</v>
      </c>
      <c r="D5705">
        <v>112</v>
      </c>
      <c r="E5705">
        <v>728</v>
      </c>
      <c r="F5705" t="s">
        <v>573</v>
      </c>
      <c r="G5705" t="s">
        <v>90</v>
      </c>
      <c r="H5705" t="s">
        <v>5933</v>
      </c>
    </row>
    <row r="5706" spans="1:8" x14ac:dyDescent="0.35">
      <c r="A5706" t="s">
        <v>5900</v>
      </c>
      <c r="B5706">
        <v>2015</v>
      </c>
      <c r="C5706" t="s">
        <v>9</v>
      </c>
      <c r="D5706">
        <v>112</v>
      </c>
      <c r="E5706">
        <v>733</v>
      </c>
      <c r="F5706" t="s">
        <v>573</v>
      </c>
      <c r="G5706" t="s">
        <v>90</v>
      </c>
      <c r="H5706" t="s">
        <v>5934</v>
      </c>
    </row>
    <row r="5707" spans="1:8" x14ac:dyDescent="0.35">
      <c r="A5707" t="s">
        <v>5900</v>
      </c>
      <c r="B5707">
        <v>2015</v>
      </c>
      <c r="C5707" t="s">
        <v>9</v>
      </c>
      <c r="D5707">
        <v>112</v>
      </c>
      <c r="E5707">
        <v>738</v>
      </c>
      <c r="F5707" t="s">
        <v>573</v>
      </c>
      <c r="G5707" t="s">
        <v>90</v>
      </c>
      <c r="H5707" t="s">
        <v>5935</v>
      </c>
    </row>
    <row r="5708" spans="1:8" x14ac:dyDescent="0.35">
      <c r="A5708" t="s">
        <v>5900</v>
      </c>
      <c r="B5708">
        <v>2015</v>
      </c>
      <c r="C5708" t="s">
        <v>9</v>
      </c>
      <c r="D5708">
        <v>112</v>
      </c>
      <c r="E5708">
        <v>743</v>
      </c>
      <c r="F5708" t="s">
        <v>573</v>
      </c>
      <c r="G5708" t="s">
        <v>90</v>
      </c>
      <c r="H5708" t="s">
        <v>5936</v>
      </c>
    </row>
    <row r="5709" spans="1:8" x14ac:dyDescent="0.35">
      <c r="A5709" t="s">
        <v>5900</v>
      </c>
      <c r="B5709">
        <v>2015</v>
      </c>
      <c r="C5709" t="s">
        <v>9</v>
      </c>
      <c r="D5709">
        <v>112</v>
      </c>
      <c r="E5709">
        <v>748</v>
      </c>
      <c r="F5709" t="s">
        <v>573</v>
      </c>
      <c r="G5709" t="s">
        <v>90</v>
      </c>
      <c r="H5709" t="s">
        <v>5937</v>
      </c>
    </row>
    <row r="5710" spans="1:8" x14ac:dyDescent="0.35">
      <c r="A5710" t="s">
        <v>5900</v>
      </c>
      <c r="B5710">
        <v>2015</v>
      </c>
      <c r="C5710" t="s">
        <v>9</v>
      </c>
      <c r="D5710">
        <v>112</v>
      </c>
      <c r="E5710">
        <v>753</v>
      </c>
      <c r="F5710" t="s">
        <v>573</v>
      </c>
      <c r="G5710" t="s">
        <v>90</v>
      </c>
      <c r="H5710" t="s">
        <v>5938</v>
      </c>
    </row>
    <row r="5711" spans="1:8" x14ac:dyDescent="0.35">
      <c r="A5711" t="s">
        <v>5900</v>
      </c>
      <c r="B5711">
        <v>2015</v>
      </c>
      <c r="C5711" t="s">
        <v>9</v>
      </c>
      <c r="D5711">
        <v>112</v>
      </c>
      <c r="E5711">
        <v>758</v>
      </c>
      <c r="F5711" t="s">
        <v>573</v>
      </c>
      <c r="G5711" t="s">
        <v>90</v>
      </c>
      <c r="H5711" t="s">
        <v>5939</v>
      </c>
    </row>
    <row r="5712" spans="1:8" x14ac:dyDescent="0.35">
      <c r="A5712" t="s">
        <v>5900</v>
      </c>
      <c r="B5712">
        <v>2015</v>
      </c>
      <c r="C5712" t="s">
        <v>9</v>
      </c>
      <c r="D5712">
        <v>112</v>
      </c>
      <c r="E5712">
        <v>763</v>
      </c>
      <c r="F5712" t="s">
        <v>573</v>
      </c>
      <c r="G5712" t="s">
        <v>90</v>
      </c>
      <c r="H5712" t="s">
        <v>5940</v>
      </c>
    </row>
    <row r="5713" spans="1:8" x14ac:dyDescent="0.35">
      <c r="A5713" t="s">
        <v>5900</v>
      </c>
      <c r="B5713">
        <v>2015</v>
      </c>
      <c r="C5713" t="s">
        <v>9</v>
      </c>
      <c r="D5713">
        <v>112</v>
      </c>
      <c r="E5713">
        <v>768</v>
      </c>
      <c r="F5713" t="s">
        <v>573</v>
      </c>
      <c r="G5713" t="s">
        <v>90</v>
      </c>
      <c r="H5713" t="s">
        <v>5941</v>
      </c>
    </row>
    <row r="5714" spans="1:8" x14ac:dyDescent="0.35">
      <c r="A5714" t="s">
        <v>5900</v>
      </c>
      <c r="B5714">
        <v>2015</v>
      </c>
      <c r="C5714" t="s">
        <v>9</v>
      </c>
      <c r="D5714">
        <v>112</v>
      </c>
      <c r="E5714">
        <v>668</v>
      </c>
      <c r="F5714" t="s">
        <v>35</v>
      </c>
      <c r="G5714" t="s">
        <v>90</v>
      </c>
      <c r="H5714" t="s">
        <v>5942</v>
      </c>
    </row>
    <row r="5715" spans="1:8" x14ac:dyDescent="0.35">
      <c r="A5715" t="s">
        <v>5900</v>
      </c>
      <c r="B5715">
        <v>2015</v>
      </c>
      <c r="C5715" t="s">
        <v>9</v>
      </c>
      <c r="D5715">
        <v>112</v>
      </c>
      <c r="E5715">
        <v>673</v>
      </c>
      <c r="F5715" t="s">
        <v>35</v>
      </c>
      <c r="G5715" t="s">
        <v>90</v>
      </c>
      <c r="H5715" t="s">
        <v>5943</v>
      </c>
    </row>
    <row r="5716" spans="1:8" x14ac:dyDescent="0.35">
      <c r="A5716" t="s">
        <v>5900</v>
      </c>
      <c r="B5716">
        <v>2015</v>
      </c>
      <c r="C5716" t="s">
        <v>9</v>
      </c>
      <c r="D5716">
        <v>112</v>
      </c>
      <c r="E5716">
        <v>678</v>
      </c>
      <c r="F5716" t="s">
        <v>35</v>
      </c>
      <c r="G5716" t="s">
        <v>90</v>
      </c>
      <c r="H5716" t="s">
        <v>5944</v>
      </c>
    </row>
    <row r="5717" spans="1:8" x14ac:dyDescent="0.35">
      <c r="A5717" t="s">
        <v>5900</v>
      </c>
      <c r="B5717">
        <v>2015</v>
      </c>
      <c r="C5717" t="s">
        <v>9</v>
      </c>
      <c r="D5717">
        <v>112</v>
      </c>
      <c r="E5717">
        <v>683</v>
      </c>
      <c r="F5717" t="s">
        <v>35</v>
      </c>
      <c r="G5717" t="s">
        <v>90</v>
      </c>
      <c r="H5717" t="s">
        <v>5945</v>
      </c>
    </row>
    <row r="5718" spans="1:8" x14ac:dyDescent="0.35">
      <c r="A5718" t="s">
        <v>5900</v>
      </c>
      <c r="B5718">
        <v>2015</v>
      </c>
      <c r="C5718" t="s">
        <v>9</v>
      </c>
      <c r="D5718">
        <v>112</v>
      </c>
      <c r="E5718">
        <v>688</v>
      </c>
      <c r="F5718" t="s">
        <v>35</v>
      </c>
      <c r="G5718" t="s">
        <v>90</v>
      </c>
      <c r="H5718" t="s">
        <v>5946</v>
      </c>
    </row>
    <row r="5719" spans="1:8" x14ac:dyDescent="0.35">
      <c r="A5719" t="s">
        <v>5900</v>
      </c>
      <c r="B5719">
        <v>2015</v>
      </c>
      <c r="C5719" t="s">
        <v>9</v>
      </c>
      <c r="D5719">
        <v>112</v>
      </c>
      <c r="E5719">
        <v>693</v>
      </c>
      <c r="F5719" t="s">
        <v>35</v>
      </c>
      <c r="G5719" t="s">
        <v>90</v>
      </c>
      <c r="H5719" t="s">
        <v>5947</v>
      </c>
    </row>
    <row r="5720" spans="1:8" x14ac:dyDescent="0.35">
      <c r="A5720" t="s">
        <v>5900</v>
      </c>
      <c r="B5720">
        <v>2015</v>
      </c>
      <c r="C5720" t="s">
        <v>9</v>
      </c>
      <c r="D5720">
        <v>112</v>
      </c>
      <c r="E5720">
        <v>698</v>
      </c>
      <c r="F5720" t="s">
        <v>35</v>
      </c>
      <c r="G5720" t="s">
        <v>90</v>
      </c>
      <c r="H5720" t="s">
        <v>5948</v>
      </c>
    </row>
    <row r="5721" spans="1:8" x14ac:dyDescent="0.35">
      <c r="A5721" t="s">
        <v>5900</v>
      </c>
      <c r="B5721">
        <v>2015</v>
      </c>
      <c r="C5721" t="s">
        <v>9</v>
      </c>
      <c r="D5721">
        <v>112</v>
      </c>
      <c r="E5721">
        <v>703</v>
      </c>
      <c r="F5721" t="s">
        <v>35</v>
      </c>
      <c r="G5721" t="s">
        <v>90</v>
      </c>
      <c r="H5721" t="s">
        <v>5949</v>
      </c>
    </row>
    <row r="5722" spans="1:8" x14ac:dyDescent="0.35">
      <c r="A5722" t="s">
        <v>5900</v>
      </c>
      <c r="B5722">
        <v>2015</v>
      </c>
      <c r="C5722" t="s">
        <v>9</v>
      </c>
      <c r="D5722">
        <v>112</v>
      </c>
      <c r="E5722">
        <v>708</v>
      </c>
      <c r="F5722" t="s">
        <v>35</v>
      </c>
      <c r="G5722" t="s">
        <v>90</v>
      </c>
      <c r="H5722" t="s">
        <v>5950</v>
      </c>
    </row>
    <row r="5723" spans="1:8" x14ac:dyDescent="0.35">
      <c r="A5723" t="s">
        <v>5900</v>
      </c>
      <c r="B5723">
        <v>2015</v>
      </c>
      <c r="C5723" t="s">
        <v>9</v>
      </c>
      <c r="D5723">
        <v>112</v>
      </c>
      <c r="E5723">
        <v>713</v>
      </c>
      <c r="F5723" t="s">
        <v>35</v>
      </c>
      <c r="G5723" t="s">
        <v>90</v>
      </c>
      <c r="H5723" t="s">
        <v>5951</v>
      </c>
    </row>
    <row r="5724" spans="1:8" x14ac:dyDescent="0.35">
      <c r="A5724" t="s">
        <v>5900</v>
      </c>
      <c r="B5724">
        <v>2015</v>
      </c>
      <c r="C5724" t="s">
        <v>9</v>
      </c>
      <c r="D5724">
        <v>112</v>
      </c>
      <c r="E5724">
        <v>718</v>
      </c>
      <c r="F5724" t="s">
        <v>35</v>
      </c>
      <c r="G5724" t="s">
        <v>90</v>
      </c>
      <c r="H5724" t="s">
        <v>5952</v>
      </c>
    </row>
    <row r="5725" spans="1:8" x14ac:dyDescent="0.35">
      <c r="A5725" t="s">
        <v>5900</v>
      </c>
      <c r="B5725">
        <v>2015</v>
      </c>
      <c r="C5725" t="s">
        <v>9</v>
      </c>
      <c r="D5725">
        <v>112</v>
      </c>
      <c r="E5725">
        <v>723</v>
      </c>
      <c r="F5725" t="s">
        <v>35</v>
      </c>
      <c r="G5725" t="s">
        <v>90</v>
      </c>
      <c r="H5725" t="s">
        <v>5953</v>
      </c>
    </row>
    <row r="5726" spans="1:8" x14ac:dyDescent="0.35">
      <c r="A5726" t="s">
        <v>5900</v>
      </c>
      <c r="B5726">
        <v>2015</v>
      </c>
      <c r="C5726" t="s">
        <v>9</v>
      </c>
      <c r="D5726">
        <v>112</v>
      </c>
      <c r="E5726">
        <v>728</v>
      </c>
      <c r="F5726" t="s">
        <v>35</v>
      </c>
      <c r="G5726" t="s">
        <v>90</v>
      </c>
      <c r="H5726" t="s">
        <v>5954</v>
      </c>
    </row>
    <row r="5727" spans="1:8" x14ac:dyDescent="0.35">
      <c r="A5727" t="s">
        <v>5900</v>
      </c>
      <c r="B5727">
        <v>2015</v>
      </c>
      <c r="C5727" t="s">
        <v>9</v>
      </c>
      <c r="D5727">
        <v>112</v>
      </c>
      <c r="E5727">
        <v>733</v>
      </c>
      <c r="F5727" t="s">
        <v>35</v>
      </c>
      <c r="G5727" t="s">
        <v>90</v>
      </c>
      <c r="H5727" t="s">
        <v>5955</v>
      </c>
    </row>
    <row r="5728" spans="1:8" x14ac:dyDescent="0.35">
      <c r="A5728" t="s">
        <v>5900</v>
      </c>
      <c r="B5728">
        <v>2015</v>
      </c>
      <c r="C5728" t="s">
        <v>9</v>
      </c>
      <c r="D5728">
        <v>112</v>
      </c>
      <c r="E5728">
        <v>738</v>
      </c>
      <c r="F5728" t="s">
        <v>35</v>
      </c>
      <c r="G5728" t="s">
        <v>90</v>
      </c>
      <c r="H5728" t="s">
        <v>5956</v>
      </c>
    </row>
    <row r="5729" spans="1:8" x14ac:dyDescent="0.35">
      <c r="A5729" t="s">
        <v>5900</v>
      </c>
      <c r="B5729">
        <v>2015</v>
      </c>
      <c r="C5729" t="s">
        <v>9</v>
      </c>
      <c r="D5729">
        <v>112</v>
      </c>
      <c r="E5729">
        <v>743</v>
      </c>
      <c r="F5729" t="s">
        <v>35</v>
      </c>
      <c r="G5729" t="s">
        <v>90</v>
      </c>
      <c r="H5729" t="s">
        <v>5957</v>
      </c>
    </row>
    <row r="5730" spans="1:8" x14ac:dyDescent="0.35">
      <c r="A5730" t="s">
        <v>5900</v>
      </c>
      <c r="B5730">
        <v>2015</v>
      </c>
      <c r="C5730" t="s">
        <v>9</v>
      </c>
      <c r="D5730">
        <v>112</v>
      </c>
      <c r="E5730">
        <v>748</v>
      </c>
      <c r="F5730" t="s">
        <v>35</v>
      </c>
      <c r="G5730" t="s">
        <v>90</v>
      </c>
      <c r="H5730" t="s">
        <v>5958</v>
      </c>
    </row>
    <row r="5731" spans="1:8" x14ac:dyDescent="0.35">
      <c r="A5731" t="s">
        <v>5900</v>
      </c>
      <c r="B5731">
        <v>2015</v>
      </c>
      <c r="C5731" t="s">
        <v>9</v>
      </c>
      <c r="D5731">
        <v>112</v>
      </c>
      <c r="E5731">
        <v>753</v>
      </c>
      <c r="F5731" t="s">
        <v>35</v>
      </c>
      <c r="G5731" t="s">
        <v>90</v>
      </c>
      <c r="H5731" t="s">
        <v>5959</v>
      </c>
    </row>
    <row r="5732" spans="1:8" x14ac:dyDescent="0.35">
      <c r="A5732" t="s">
        <v>5900</v>
      </c>
      <c r="B5732">
        <v>2015</v>
      </c>
      <c r="C5732" t="s">
        <v>9</v>
      </c>
      <c r="D5732">
        <v>112</v>
      </c>
      <c r="E5732">
        <v>758</v>
      </c>
      <c r="F5732" t="s">
        <v>35</v>
      </c>
      <c r="G5732" t="s">
        <v>90</v>
      </c>
      <c r="H5732" t="s">
        <v>5960</v>
      </c>
    </row>
    <row r="5733" spans="1:8" x14ac:dyDescent="0.35">
      <c r="A5733" t="s">
        <v>5900</v>
      </c>
      <c r="B5733">
        <v>2015</v>
      </c>
      <c r="C5733" t="s">
        <v>9</v>
      </c>
      <c r="D5733">
        <v>112</v>
      </c>
      <c r="E5733">
        <v>763</v>
      </c>
      <c r="F5733" t="s">
        <v>35</v>
      </c>
      <c r="G5733" t="s">
        <v>90</v>
      </c>
      <c r="H5733" t="s">
        <v>5961</v>
      </c>
    </row>
    <row r="5734" spans="1:8" x14ac:dyDescent="0.35">
      <c r="A5734" t="s">
        <v>5900</v>
      </c>
      <c r="B5734">
        <v>2015</v>
      </c>
      <c r="C5734" t="s">
        <v>9</v>
      </c>
      <c r="D5734">
        <v>112</v>
      </c>
      <c r="E5734">
        <v>768</v>
      </c>
      <c r="F5734" t="s">
        <v>35</v>
      </c>
      <c r="G5734" t="s">
        <v>90</v>
      </c>
      <c r="H5734" t="s">
        <v>5962</v>
      </c>
    </row>
    <row r="5735" spans="1:8" x14ac:dyDescent="0.35">
      <c r="A5735" t="s">
        <v>5963</v>
      </c>
      <c r="B5735">
        <v>2015</v>
      </c>
      <c r="C5735" t="s">
        <v>9</v>
      </c>
      <c r="D5735">
        <v>141</v>
      </c>
      <c r="E5735">
        <v>673</v>
      </c>
      <c r="F5735" t="s">
        <v>10</v>
      </c>
      <c r="G5735" t="s">
        <v>90</v>
      </c>
      <c r="H5735" t="s">
        <v>5964</v>
      </c>
    </row>
    <row r="5736" spans="1:8" x14ac:dyDescent="0.35">
      <c r="A5736" t="s">
        <v>5963</v>
      </c>
      <c r="B5736">
        <v>2015</v>
      </c>
      <c r="C5736" t="s">
        <v>9</v>
      </c>
      <c r="D5736">
        <v>141</v>
      </c>
      <c r="E5736">
        <v>673</v>
      </c>
      <c r="F5736" t="s">
        <v>573</v>
      </c>
      <c r="G5736" t="s">
        <v>90</v>
      </c>
      <c r="H5736" t="s">
        <v>5965</v>
      </c>
    </row>
    <row r="5737" spans="1:8" x14ac:dyDescent="0.35">
      <c r="A5737" t="s">
        <v>5963</v>
      </c>
      <c r="B5737">
        <v>2015</v>
      </c>
      <c r="C5737" t="s">
        <v>9</v>
      </c>
      <c r="D5737">
        <v>141</v>
      </c>
      <c r="E5737">
        <v>673</v>
      </c>
      <c r="F5737" t="s">
        <v>35</v>
      </c>
      <c r="G5737" t="s">
        <v>90</v>
      </c>
      <c r="H5737" t="s">
        <v>5966</v>
      </c>
    </row>
    <row r="5738" spans="1:8" x14ac:dyDescent="0.35">
      <c r="A5738" t="s">
        <v>5967</v>
      </c>
      <c r="B5738">
        <v>2015</v>
      </c>
      <c r="C5738" t="s">
        <v>9</v>
      </c>
      <c r="D5738">
        <v>156</v>
      </c>
      <c r="E5738">
        <v>661</v>
      </c>
      <c r="F5738" t="s">
        <v>10</v>
      </c>
      <c r="G5738" t="s">
        <v>90</v>
      </c>
      <c r="H5738" t="s">
        <v>5968</v>
      </c>
    </row>
    <row r="5739" spans="1:8" x14ac:dyDescent="0.35">
      <c r="A5739" t="s">
        <v>5967</v>
      </c>
      <c r="B5739">
        <v>2015</v>
      </c>
      <c r="C5739" t="s">
        <v>9</v>
      </c>
      <c r="D5739">
        <v>156</v>
      </c>
      <c r="E5739">
        <v>666</v>
      </c>
      <c r="F5739" t="s">
        <v>10</v>
      </c>
      <c r="G5739" t="s">
        <v>90</v>
      </c>
      <c r="H5739" t="s">
        <v>5969</v>
      </c>
    </row>
    <row r="5740" spans="1:8" x14ac:dyDescent="0.35">
      <c r="A5740" t="s">
        <v>5967</v>
      </c>
      <c r="B5740">
        <v>2015</v>
      </c>
      <c r="C5740" t="s">
        <v>9</v>
      </c>
      <c r="D5740">
        <v>156</v>
      </c>
      <c r="E5740">
        <v>671</v>
      </c>
      <c r="F5740" t="s">
        <v>10</v>
      </c>
      <c r="G5740" t="s">
        <v>90</v>
      </c>
      <c r="H5740" t="s">
        <v>5970</v>
      </c>
    </row>
    <row r="5741" spans="1:8" x14ac:dyDescent="0.35">
      <c r="A5741" t="s">
        <v>5967</v>
      </c>
      <c r="B5741">
        <v>2015</v>
      </c>
      <c r="C5741" t="s">
        <v>9</v>
      </c>
      <c r="D5741">
        <v>156</v>
      </c>
      <c r="E5741">
        <v>676</v>
      </c>
      <c r="F5741" t="s">
        <v>10</v>
      </c>
      <c r="G5741" t="s">
        <v>90</v>
      </c>
      <c r="H5741" t="s">
        <v>5971</v>
      </c>
    </row>
    <row r="5742" spans="1:8" x14ac:dyDescent="0.35">
      <c r="A5742" t="s">
        <v>5967</v>
      </c>
      <c r="B5742">
        <v>2015</v>
      </c>
      <c r="C5742" t="s">
        <v>9</v>
      </c>
      <c r="D5742">
        <v>156</v>
      </c>
      <c r="E5742">
        <v>681</v>
      </c>
      <c r="F5742" t="s">
        <v>10</v>
      </c>
      <c r="G5742" t="s">
        <v>90</v>
      </c>
      <c r="H5742" t="s">
        <v>5972</v>
      </c>
    </row>
    <row r="5743" spans="1:8" x14ac:dyDescent="0.35">
      <c r="A5743" t="s">
        <v>5967</v>
      </c>
      <c r="B5743">
        <v>2015</v>
      </c>
      <c r="C5743" t="s">
        <v>9</v>
      </c>
      <c r="D5743">
        <v>156</v>
      </c>
      <c r="E5743">
        <v>686</v>
      </c>
      <c r="F5743" t="s">
        <v>10</v>
      </c>
      <c r="G5743" t="s">
        <v>90</v>
      </c>
      <c r="H5743" t="s">
        <v>5973</v>
      </c>
    </row>
    <row r="5744" spans="1:8" x14ac:dyDescent="0.35">
      <c r="A5744" t="s">
        <v>5967</v>
      </c>
      <c r="B5744">
        <v>2015</v>
      </c>
      <c r="C5744" t="s">
        <v>9</v>
      </c>
      <c r="D5744">
        <v>156</v>
      </c>
      <c r="E5744">
        <v>691</v>
      </c>
      <c r="F5744" t="s">
        <v>10</v>
      </c>
      <c r="G5744" t="s">
        <v>90</v>
      </c>
      <c r="H5744" t="s">
        <v>5974</v>
      </c>
    </row>
    <row r="5745" spans="1:8" x14ac:dyDescent="0.35">
      <c r="A5745" t="s">
        <v>5967</v>
      </c>
      <c r="B5745">
        <v>2015</v>
      </c>
      <c r="C5745" t="s">
        <v>9</v>
      </c>
      <c r="D5745">
        <v>156</v>
      </c>
      <c r="E5745">
        <v>696</v>
      </c>
      <c r="F5745" t="s">
        <v>10</v>
      </c>
      <c r="G5745" t="s">
        <v>90</v>
      </c>
      <c r="H5745" t="s">
        <v>5975</v>
      </c>
    </row>
    <row r="5746" spans="1:8" x14ac:dyDescent="0.35">
      <c r="A5746" t="s">
        <v>5967</v>
      </c>
      <c r="B5746">
        <v>2015</v>
      </c>
      <c r="C5746" t="s">
        <v>9</v>
      </c>
      <c r="D5746">
        <v>156</v>
      </c>
      <c r="E5746">
        <v>701</v>
      </c>
      <c r="F5746" t="s">
        <v>10</v>
      </c>
      <c r="G5746" t="s">
        <v>90</v>
      </c>
      <c r="H5746" t="s">
        <v>5976</v>
      </c>
    </row>
    <row r="5747" spans="1:8" x14ac:dyDescent="0.35">
      <c r="A5747" t="s">
        <v>5967</v>
      </c>
      <c r="B5747">
        <v>2015</v>
      </c>
      <c r="C5747" t="s">
        <v>9</v>
      </c>
      <c r="D5747">
        <v>156</v>
      </c>
      <c r="E5747">
        <v>706</v>
      </c>
      <c r="F5747" t="s">
        <v>10</v>
      </c>
      <c r="G5747" t="s">
        <v>90</v>
      </c>
      <c r="H5747" t="s">
        <v>5977</v>
      </c>
    </row>
    <row r="5748" spans="1:8" x14ac:dyDescent="0.35">
      <c r="A5748" t="s">
        <v>5967</v>
      </c>
      <c r="B5748">
        <v>2015</v>
      </c>
      <c r="C5748" t="s">
        <v>9</v>
      </c>
      <c r="D5748">
        <v>156</v>
      </c>
      <c r="E5748">
        <v>711</v>
      </c>
      <c r="F5748" t="s">
        <v>10</v>
      </c>
      <c r="G5748" t="s">
        <v>90</v>
      </c>
      <c r="H5748" t="s">
        <v>5978</v>
      </c>
    </row>
    <row r="5749" spans="1:8" x14ac:dyDescent="0.35">
      <c r="A5749" t="s">
        <v>5967</v>
      </c>
      <c r="B5749">
        <v>2015</v>
      </c>
      <c r="C5749" t="s">
        <v>9</v>
      </c>
      <c r="D5749">
        <v>156</v>
      </c>
      <c r="E5749">
        <v>716</v>
      </c>
      <c r="F5749" t="s">
        <v>10</v>
      </c>
      <c r="G5749" t="s">
        <v>90</v>
      </c>
      <c r="H5749" t="s">
        <v>5979</v>
      </c>
    </row>
    <row r="5750" spans="1:8" x14ac:dyDescent="0.35">
      <c r="A5750" t="s">
        <v>5967</v>
      </c>
      <c r="B5750">
        <v>2015</v>
      </c>
      <c r="C5750" t="s">
        <v>9</v>
      </c>
      <c r="D5750">
        <v>156</v>
      </c>
      <c r="E5750">
        <v>661</v>
      </c>
      <c r="F5750" t="s">
        <v>573</v>
      </c>
      <c r="G5750" t="s">
        <v>90</v>
      </c>
      <c r="H5750" t="s">
        <v>5980</v>
      </c>
    </row>
    <row r="5751" spans="1:8" x14ac:dyDescent="0.35">
      <c r="A5751" t="s">
        <v>5967</v>
      </c>
      <c r="B5751">
        <v>2015</v>
      </c>
      <c r="C5751" t="s">
        <v>9</v>
      </c>
      <c r="D5751">
        <v>156</v>
      </c>
      <c r="E5751">
        <v>666</v>
      </c>
      <c r="F5751" t="s">
        <v>573</v>
      </c>
      <c r="G5751" t="s">
        <v>90</v>
      </c>
      <c r="H5751" t="s">
        <v>5981</v>
      </c>
    </row>
    <row r="5752" spans="1:8" x14ac:dyDescent="0.35">
      <c r="A5752" t="s">
        <v>5967</v>
      </c>
      <c r="B5752">
        <v>2015</v>
      </c>
      <c r="C5752" t="s">
        <v>9</v>
      </c>
      <c r="D5752">
        <v>156</v>
      </c>
      <c r="E5752">
        <v>671</v>
      </c>
      <c r="F5752" t="s">
        <v>573</v>
      </c>
      <c r="G5752" t="s">
        <v>90</v>
      </c>
      <c r="H5752" t="s">
        <v>5982</v>
      </c>
    </row>
    <row r="5753" spans="1:8" x14ac:dyDescent="0.35">
      <c r="A5753" t="s">
        <v>5967</v>
      </c>
      <c r="B5753">
        <v>2015</v>
      </c>
      <c r="C5753" t="s">
        <v>9</v>
      </c>
      <c r="D5753">
        <v>156</v>
      </c>
      <c r="E5753">
        <v>676</v>
      </c>
      <c r="F5753" t="s">
        <v>573</v>
      </c>
      <c r="G5753" t="s">
        <v>90</v>
      </c>
      <c r="H5753" t="s">
        <v>5983</v>
      </c>
    </row>
    <row r="5754" spans="1:8" x14ac:dyDescent="0.35">
      <c r="A5754" t="s">
        <v>5967</v>
      </c>
      <c r="B5754">
        <v>2015</v>
      </c>
      <c r="C5754" t="s">
        <v>9</v>
      </c>
      <c r="D5754">
        <v>156</v>
      </c>
      <c r="E5754">
        <v>681</v>
      </c>
      <c r="F5754" t="s">
        <v>573</v>
      </c>
      <c r="G5754" t="s">
        <v>90</v>
      </c>
      <c r="H5754" t="s">
        <v>5984</v>
      </c>
    </row>
    <row r="5755" spans="1:8" x14ac:dyDescent="0.35">
      <c r="A5755" t="s">
        <v>5967</v>
      </c>
      <c r="B5755">
        <v>2015</v>
      </c>
      <c r="C5755" t="s">
        <v>9</v>
      </c>
      <c r="D5755">
        <v>156</v>
      </c>
      <c r="E5755">
        <v>686</v>
      </c>
      <c r="F5755" t="s">
        <v>573</v>
      </c>
      <c r="G5755" t="s">
        <v>90</v>
      </c>
      <c r="H5755" t="s">
        <v>5985</v>
      </c>
    </row>
    <row r="5756" spans="1:8" x14ac:dyDescent="0.35">
      <c r="A5756" t="s">
        <v>5967</v>
      </c>
      <c r="B5756">
        <v>2015</v>
      </c>
      <c r="C5756" t="s">
        <v>9</v>
      </c>
      <c r="D5756">
        <v>156</v>
      </c>
      <c r="E5756">
        <v>691</v>
      </c>
      <c r="F5756" t="s">
        <v>573</v>
      </c>
      <c r="G5756" t="s">
        <v>90</v>
      </c>
      <c r="H5756" t="s">
        <v>5986</v>
      </c>
    </row>
    <row r="5757" spans="1:8" x14ac:dyDescent="0.35">
      <c r="A5757" t="s">
        <v>5967</v>
      </c>
      <c r="B5757">
        <v>2015</v>
      </c>
      <c r="C5757" t="s">
        <v>9</v>
      </c>
      <c r="D5757">
        <v>156</v>
      </c>
      <c r="E5757">
        <v>696</v>
      </c>
      <c r="F5757" t="s">
        <v>573</v>
      </c>
      <c r="G5757" t="s">
        <v>90</v>
      </c>
      <c r="H5757" t="s">
        <v>5987</v>
      </c>
    </row>
    <row r="5758" spans="1:8" x14ac:dyDescent="0.35">
      <c r="A5758" t="s">
        <v>5967</v>
      </c>
      <c r="B5758">
        <v>2015</v>
      </c>
      <c r="C5758" t="s">
        <v>9</v>
      </c>
      <c r="D5758">
        <v>156</v>
      </c>
      <c r="E5758">
        <v>716</v>
      </c>
      <c r="F5758" t="s">
        <v>573</v>
      </c>
      <c r="G5758" t="s">
        <v>90</v>
      </c>
      <c r="H5758" t="s">
        <v>5988</v>
      </c>
    </row>
    <row r="5759" spans="1:8" x14ac:dyDescent="0.35">
      <c r="A5759" t="s">
        <v>5967</v>
      </c>
      <c r="B5759">
        <v>2015</v>
      </c>
      <c r="C5759" t="s">
        <v>9</v>
      </c>
      <c r="D5759">
        <v>156</v>
      </c>
      <c r="E5759">
        <v>661</v>
      </c>
      <c r="F5759" t="s">
        <v>35</v>
      </c>
      <c r="G5759" t="s">
        <v>90</v>
      </c>
      <c r="H5759" t="s">
        <v>5989</v>
      </c>
    </row>
    <row r="5760" spans="1:8" x14ac:dyDescent="0.35">
      <c r="A5760" t="s">
        <v>5967</v>
      </c>
      <c r="B5760">
        <v>2015</v>
      </c>
      <c r="C5760" t="s">
        <v>9</v>
      </c>
      <c r="D5760">
        <v>156</v>
      </c>
      <c r="E5760">
        <v>666</v>
      </c>
      <c r="F5760" t="s">
        <v>35</v>
      </c>
      <c r="G5760" t="s">
        <v>90</v>
      </c>
      <c r="H5760" t="s">
        <v>5990</v>
      </c>
    </row>
    <row r="5761" spans="1:8" x14ac:dyDescent="0.35">
      <c r="A5761" t="s">
        <v>5967</v>
      </c>
      <c r="B5761">
        <v>2015</v>
      </c>
      <c r="C5761" t="s">
        <v>9</v>
      </c>
      <c r="D5761">
        <v>156</v>
      </c>
      <c r="E5761">
        <v>671</v>
      </c>
      <c r="F5761" t="s">
        <v>35</v>
      </c>
      <c r="G5761" t="s">
        <v>90</v>
      </c>
      <c r="H5761" t="s">
        <v>5991</v>
      </c>
    </row>
    <row r="5762" spans="1:8" x14ac:dyDescent="0.35">
      <c r="A5762" t="s">
        <v>5967</v>
      </c>
      <c r="B5762">
        <v>2015</v>
      </c>
      <c r="C5762" t="s">
        <v>9</v>
      </c>
      <c r="D5762">
        <v>156</v>
      </c>
      <c r="E5762">
        <v>676</v>
      </c>
      <c r="F5762" t="s">
        <v>35</v>
      </c>
      <c r="G5762" t="s">
        <v>90</v>
      </c>
      <c r="H5762" t="s">
        <v>5992</v>
      </c>
    </row>
    <row r="5763" spans="1:8" x14ac:dyDescent="0.35">
      <c r="A5763" t="s">
        <v>5967</v>
      </c>
      <c r="B5763">
        <v>2015</v>
      </c>
      <c r="C5763" t="s">
        <v>9</v>
      </c>
      <c r="D5763">
        <v>156</v>
      </c>
      <c r="E5763">
        <v>681</v>
      </c>
      <c r="F5763" t="s">
        <v>35</v>
      </c>
      <c r="G5763" t="s">
        <v>90</v>
      </c>
      <c r="H5763" t="s">
        <v>5993</v>
      </c>
    </row>
    <row r="5764" spans="1:8" x14ac:dyDescent="0.35">
      <c r="A5764" t="s">
        <v>5967</v>
      </c>
      <c r="B5764">
        <v>2015</v>
      </c>
      <c r="C5764" t="s">
        <v>9</v>
      </c>
      <c r="D5764">
        <v>156</v>
      </c>
      <c r="E5764">
        <v>686</v>
      </c>
      <c r="F5764" t="s">
        <v>35</v>
      </c>
      <c r="G5764" t="s">
        <v>90</v>
      </c>
      <c r="H5764" t="s">
        <v>5994</v>
      </c>
    </row>
    <row r="5765" spans="1:8" x14ac:dyDescent="0.35">
      <c r="A5765" t="s">
        <v>5967</v>
      </c>
      <c r="B5765">
        <v>2015</v>
      </c>
      <c r="C5765" t="s">
        <v>9</v>
      </c>
      <c r="D5765">
        <v>156</v>
      </c>
      <c r="E5765">
        <v>691</v>
      </c>
      <c r="F5765" t="s">
        <v>35</v>
      </c>
      <c r="G5765" t="s">
        <v>90</v>
      </c>
      <c r="H5765" t="s">
        <v>5995</v>
      </c>
    </row>
    <row r="5766" spans="1:8" x14ac:dyDescent="0.35">
      <c r="A5766" t="s">
        <v>5967</v>
      </c>
      <c r="B5766">
        <v>2015</v>
      </c>
      <c r="C5766" t="s">
        <v>9</v>
      </c>
      <c r="D5766">
        <v>156</v>
      </c>
      <c r="E5766">
        <v>696</v>
      </c>
      <c r="F5766" t="s">
        <v>35</v>
      </c>
      <c r="G5766" t="s">
        <v>90</v>
      </c>
      <c r="H5766" t="s">
        <v>5996</v>
      </c>
    </row>
    <row r="5767" spans="1:8" x14ac:dyDescent="0.35">
      <c r="A5767" t="s">
        <v>5967</v>
      </c>
      <c r="B5767">
        <v>2015</v>
      </c>
      <c r="C5767" t="s">
        <v>9</v>
      </c>
      <c r="D5767">
        <v>156</v>
      </c>
      <c r="E5767">
        <v>701</v>
      </c>
      <c r="F5767" t="s">
        <v>35</v>
      </c>
      <c r="G5767" t="s">
        <v>90</v>
      </c>
      <c r="H5767" t="s">
        <v>5997</v>
      </c>
    </row>
    <row r="5768" spans="1:8" x14ac:dyDescent="0.35">
      <c r="A5768" t="s">
        <v>5967</v>
      </c>
      <c r="B5768">
        <v>2015</v>
      </c>
      <c r="C5768" t="s">
        <v>9</v>
      </c>
      <c r="D5768">
        <v>156</v>
      </c>
      <c r="E5768">
        <v>706</v>
      </c>
      <c r="F5768" t="s">
        <v>35</v>
      </c>
      <c r="G5768" t="s">
        <v>90</v>
      </c>
      <c r="H5768" t="s">
        <v>5998</v>
      </c>
    </row>
    <row r="5769" spans="1:8" x14ac:dyDescent="0.35">
      <c r="A5769" t="s">
        <v>5967</v>
      </c>
      <c r="B5769">
        <v>2015</v>
      </c>
      <c r="C5769" t="s">
        <v>9</v>
      </c>
      <c r="D5769">
        <v>156</v>
      </c>
      <c r="E5769">
        <v>711</v>
      </c>
      <c r="F5769" t="s">
        <v>35</v>
      </c>
      <c r="G5769" t="s">
        <v>90</v>
      </c>
      <c r="H5769" t="s">
        <v>5999</v>
      </c>
    </row>
    <row r="5770" spans="1:8" x14ac:dyDescent="0.35">
      <c r="A5770" t="s">
        <v>5967</v>
      </c>
      <c r="B5770">
        <v>2015</v>
      </c>
      <c r="C5770" t="s">
        <v>9</v>
      </c>
      <c r="D5770">
        <v>156</v>
      </c>
      <c r="E5770">
        <v>716</v>
      </c>
      <c r="F5770" t="s">
        <v>35</v>
      </c>
      <c r="G5770" t="s">
        <v>90</v>
      </c>
      <c r="H5770" t="s">
        <v>6000</v>
      </c>
    </row>
    <row r="5771" spans="1:8" x14ac:dyDescent="0.35">
      <c r="A5771" t="s">
        <v>6001</v>
      </c>
      <c r="B5771">
        <v>2015</v>
      </c>
      <c r="C5771" t="s">
        <v>9</v>
      </c>
      <c r="D5771">
        <v>3</v>
      </c>
      <c r="E5771">
        <v>1088</v>
      </c>
      <c r="F5771" t="s">
        <v>10</v>
      </c>
      <c r="G5771" t="s">
        <v>11</v>
      </c>
      <c r="H5771" t="s">
        <v>6002</v>
      </c>
    </row>
    <row r="5772" spans="1:8" x14ac:dyDescent="0.35">
      <c r="A5772" t="s">
        <v>6001</v>
      </c>
      <c r="B5772">
        <v>2015</v>
      </c>
      <c r="C5772" t="s">
        <v>9</v>
      </c>
      <c r="D5772">
        <v>3</v>
      </c>
      <c r="E5772">
        <v>1093</v>
      </c>
      <c r="F5772" t="s">
        <v>10</v>
      </c>
      <c r="G5772" t="s">
        <v>11</v>
      </c>
      <c r="H5772" t="s">
        <v>6003</v>
      </c>
    </row>
    <row r="5773" spans="1:8" x14ac:dyDescent="0.35">
      <c r="A5773" t="s">
        <v>6001</v>
      </c>
      <c r="B5773">
        <v>2015</v>
      </c>
      <c r="C5773" t="s">
        <v>9</v>
      </c>
      <c r="D5773">
        <v>3</v>
      </c>
      <c r="E5773">
        <v>1098</v>
      </c>
      <c r="F5773" t="s">
        <v>10</v>
      </c>
      <c r="G5773" t="s">
        <v>11</v>
      </c>
      <c r="H5773" t="s">
        <v>6004</v>
      </c>
    </row>
    <row r="5774" spans="1:8" x14ac:dyDescent="0.35">
      <c r="A5774" t="s">
        <v>6001</v>
      </c>
      <c r="B5774">
        <v>2015</v>
      </c>
      <c r="C5774" t="s">
        <v>9</v>
      </c>
      <c r="D5774">
        <v>3</v>
      </c>
      <c r="E5774">
        <v>1104</v>
      </c>
      <c r="F5774" t="s">
        <v>10</v>
      </c>
      <c r="G5774" t="s">
        <v>11</v>
      </c>
      <c r="H5774" t="s">
        <v>6005</v>
      </c>
    </row>
    <row r="5775" spans="1:8" x14ac:dyDescent="0.35">
      <c r="A5775" t="s">
        <v>6001</v>
      </c>
      <c r="B5775">
        <v>2015</v>
      </c>
      <c r="C5775" t="s">
        <v>9</v>
      </c>
      <c r="D5775">
        <v>3</v>
      </c>
      <c r="E5775">
        <v>1109</v>
      </c>
      <c r="F5775" t="s">
        <v>10</v>
      </c>
      <c r="G5775" t="s">
        <v>11</v>
      </c>
      <c r="H5775" t="s">
        <v>6006</v>
      </c>
    </row>
    <row r="5776" spans="1:8" x14ac:dyDescent="0.35">
      <c r="A5776" t="s">
        <v>6001</v>
      </c>
      <c r="B5776">
        <v>2015</v>
      </c>
      <c r="C5776" t="s">
        <v>9</v>
      </c>
      <c r="D5776">
        <v>3</v>
      </c>
      <c r="E5776">
        <v>1104</v>
      </c>
      <c r="F5776" t="s">
        <v>573</v>
      </c>
      <c r="G5776" t="s">
        <v>11</v>
      </c>
      <c r="H5776" t="s">
        <v>6007</v>
      </c>
    </row>
    <row r="5777" spans="1:8" x14ac:dyDescent="0.35">
      <c r="A5777" t="s">
        <v>6001</v>
      </c>
      <c r="B5777">
        <v>2015</v>
      </c>
      <c r="C5777" t="s">
        <v>9</v>
      </c>
      <c r="D5777">
        <v>3</v>
      </c>
      <c r="E5777">
        <v>1109</v>
      </c>
      <c r="F5777" t="s">
        <v>573</v>
      </c>
      <c r="G5777" t="s">
        <v>11</v>
      </c>
      <c r="H5777" t="s">
        <v>6008</v>
      </c>
    </row>
    <row r="5778" spans="1:8" x14ac:dyDescent="0.35">
      <c r="A5778" t="s">
        <v>6001</v>
      </c>
      <c r="B5778">
        <v>2015</v>
      </c>
      <c r="C5778" t="s">
        <v>9</v>
      </c>
      <c r="D5778">
        <v>3</v>
      </c>
      <c r="E5778">
        <v>1088</v>
      </c>
      <c r="F5778" t="s">
        <v>35</v>
      </c>
      <c r="G5778" t="s">
        <v>11</v>
      </c>
      <c r="H5778" t="s">
        <v>6009</v>
      </c>
    </row>
    <row r="5779" spans="1:8" x14ac:dyDescent="0.35">
      <c r="A5779" t="s">
        <v>6001</v>
      </c>
      <c r="B5779">
        <v>2015</v>
      </c>
      <c r="C5779" t="s">
        <v>9</v>
      </c>
      <c r="D5779">
        <v>3</v>
      </c>
      <c r="E5779">
        <v>1093</v>
      </c>
      <c r="F5779" t="s">
        <v>35</v>
      </c>
      <c r="G5779" t="s">
        <v>11</v>
      </c>
      <c r="H5779" t="s">
        <v>6010</v>
      </c>
    </row>
    <row r="5780" spans="1:8" x14ac:dyDescent="0.35">
      <c r="A5780" t="s">
        <v>6001</v>
      </c>
      <c r="B5780">
        <v>2015</v>
      </c>
      <c r="C5780" t="s">
        <v>9</v>
      </c>
      <c r="D5780">
        <v>3</v>
      </c>
      <c r="E5780">
        <v>1098</v>
      </c>
      <c r="F5780" t="s">
        <v>35</v>
      </c>
      <c r="G5780" t="s">
        <v>11</v>
      </c>
      <c r="H5780" t="s">
        <v>6011</v>
      </c>
    </row>
    <row r="5781" spans="1:8" x14ac:dyDescent="0.35">
      <c r="A5781" t="s">
        <v>6001</v>
      </c>
      <c r="B5781">
        <v>2015</v>
      </c>
      <c r="C5781" t="s">
        <v>9</v>
      </c>
      <c r="D5781">
        <v>3</v>
      </c>
      <c r="E5781">
        <v>1104</v>
      </c>
      <c r="F5781" t="s">
        <v>35</v>
      </c>
      <c r="G5781" t="s">
        <v>11</v>
      </c>
      <c r="H5781" t="s">
        <v>6012</v>
      </c>
    </row>
    <row r="5782" spans="1:8" x14ac:dyDescent="0.35">
      <c r="A5782" t="s">
        <v>6001</v>
      </c>
      <c r="B5782">
        <v>2015</v>
      </c>
      <c r="C5782" t="s">
        <v>9</v>
      </c>
      <c r="D5782">
        <v>3</v>
      </c>
      <c r="E5782">
        <v>1109</v>
      </c>
      <c r="F5782" t="s">
        <v>35</v>
      </c>
      <c r="G5782" t="s">
        <v>11</v>
      </c>
      <c r="H5782" t="s">
        <v>6013</v>
      </c>
    </row>
    <row r="5783" spans="1:8" x14ac:dyDescent="0.35">
      <c r="A5783" t="s">
        <v>6014</v>
      </c>
      <c r="B5783">
        <v>2015</v>
      </c>
      <c r="C5783" t="s">
        <v>9</v>
      </c>
      <c r="D5783">
        <v>18</v>
      </c>
      <c r="E5783">
        <v>1031</v>
      </c>
      <c r="F5783" t="s">
        <v>10</v>
      </c>
      <c r="G5783" t="s">
        <v>11</v>
      </c>
      <c r="H5783" t="s">
        <v>6015</v>
      </c>
    </row>
    <row r="5784" spans="1:8" x14ac:dyDescent="0.35">
      <c r="A5784" t="s">
        <v>6014</v>
      </c>
      <c r="B5784">
        <v>2015</v>
      </c>
      <c r="C5784" t="s">
        <v>9</v>
      </c>
      <c r="D5784">
        <v>18</v>
      </c>
      <c r="E5784">
        <v>1036</v>
      </c>
      <c r="F5784" t="s">
        <v>10</v>
      </c>
      <c r="G5784" t="s">
        <v>11</v>
      </c>
      <c r="H5784" t="s">
        <v>6016</v>
      </c>
    </row>
    <row r="5785" spans="1:8" x14ac:dyDescent="0.35">
      <c r="A5785" t="s">
        <v>6014</v>
      </c>
      <c r="B5785">
        <v>2015</v>
      </c>
      <c r="C5785" t="s">
        <v>9</v>
      </c>
      <c r="D5785">
        <v>18</v>
      </c>
      <c r="E5785">
        <v>1041</v>
      </c>
      <c r="F5785" t="s">
        <v>10</v>
      </c>
      <c r="G5785" t="s">
        <v>11</v>
      </c>
      <c r="H5785" t="s">
        <v>6017</v>
      </c>
    </row>
    <row r="5786" spans="1:8" x14ac:dyDescent="0.35">
      <c r="A5786" t="s">
        <v>6014</v>
      </c>
      <c r="B5786">
        <v>2015</v>
      </c>
      <c r="C5786" t="s">
        <v>9</v>
      </c>
      <c r="D5786">
        <v>18</v>
      </c>
      <c r="E5786">
        <v>1046</v>
      </c>
      <c r="F5786" t="s">
        <v>10</v>
      </c>
      <c r="G5786" t="s">
        <v>11</v>
      </c>
      <c r="H5786" t="s">
        <v>6018</v>
      </c>
    </row>
    <row r="5787" spans="1:8" x14ac:dyDescent="0.35">
      <c r="A5787" t="s">
        <v>6014</v>
      </c>
      <c r="B5787">
        <v>2015</v>
      </c>
      <c r="C5787" t="s">
        <v>9</v>
      </c>
      <c r="D5787">
        <v>18</v>
      </c>
      <c r="E5787">
        <v>1051</v>
      </c>
      <c r="F5787" t="s">
        <v>10</v>
      </c>
      <c r="G5787" t="s">
        <v>11</v>
      </c>
      <c r="H5787" t="s">
        <v>6019</v>
      </c>
    </row>
    <row r="5788" spans="1:8" x14ac:dyDescent="0.35">
      <c r="A5788" t="s">
        <v>6014</v>
      </c>
      <c r="B5788">
        <v>2015</v>
      </c>
      <c r="C5788" t="s">
        <v>9</v>
      </c>
      <c r="D5788">
        <v>18</v>
      </c>
      <c r="E5788">
        <v>1056</v>
      </c>
      <c r="F5788" t="s">
        <v>10</v>
      </c>
      <c r="G5788" t="s">
        <v>11</v>
      </c>
      <c r="H5788" t="s">
        <v>6020</v>
      </c>
    </row>
    <row r="5789" spans="1:8" x14ac:dyDescent="0.35">
      <c r="A5789" t="s">
        <v>6014</v>
      </c>
      <c r="B5789">
        <v>2015</v>
      </c>
      <c r="C5789" t="s">
        <v>9</v>
      </c>
      <c r="D5789">
        <v>18</v>
      </c>
      <c r="E5789">
        <v>1061</v>
      </c>
      <c r="F5789" t="s">
        <v>10</v>
      </c>
      <c r="G5789" t="s">
        <v>11</v>
      </c>
      <c r="H5789" t="s">
        <v>6021</v>
      </c>
    </row>
    <row r="5790" spans="1:8" x14ac:dyDescent="0.35">
      <c r="A5790" t="s">
        <v>6014</v>
      </c>
      <c r="B5790">
        <v>2015</v>
      </c>
      <c r="C5790" t="s">
        <v>9</v>
      </c>
      <c r="D5790">
        <v>18</v>
      </c>
      <c r="E5790">
        <v>1066</v>
      </c>
      <c r="F5790" t="s">
        <v>10</v>
      </c>
      <c r="G5790" t="s">
        <v>11</v>
      </c>
      <c r="H5790" t="s">
        <v>6022</v>
      </c>
    </row>
    <row r="5791" spans="1:8" x14ac:dyDescent="0.35">
      <c r="A5791" t="s">
        <v>6014</v>
      </c>
      <c r="B5791">
        <v>2015</v>
      </c>
      <c r="C5791" t="s">
        <v>9</v>
      </c>
      <c r="D5791">
        <v>18</v>
      </c>
      <c r="E5791">
        <v>1071</v>
      </c>
      <c r="F5791" t="s">
        <v>10</v>
      </c>
      <c r="G5791" t="s">
        <v>11</v>
      </c>
      <c r="H5791" t="s">
        <v>6023</v>
      </c>
    </row>
    <row r="5792" spans="1:8" x14ac:dyDescent="0.35">
      <c r="A5792" t="s">
        <v>6014</v>
      </c>
      <c r="B5792">
        <v>2015</v>
      </c>
      <c r="C5792" t="s">
        <v>9</v>
      </c>
      <c r="D5792">
        <v>18</v>
      </c>
      <c r="E5792">
        <v>1076</v>
      </c>
      <c r="F5792" t="s">
        <v>10</v>
      </c>
      <c r="G5792" t="s">
        <v>11</v>
      </c>
      <c r="H5792" t="s">
        <v>6024</v>
      </c>
    </row>
    <row r="5793" spans="1:8" x14ac:dyDescent="0.35">
      <c r="A5793" t="s">
        <v>6014</v>
      </c>
      <c r="B5793">
        <v>2015</v>
      </c>
      <c r="C5793" t="s">
        <v>9</v>
      </c>
      <c r="D5793">
        <v>18</v>
      </c>
      <c r="E5793">
        <v>1031</v>
      </c>
      <c r="F5793" t="s">
        <v>573</v>
      </c>
      <c r="G5793" t="s">
        <v>11</v>
      </c>
      <c r="H5793" t="s">
        <v>6025</v>
      </c>
    </row>
    <row r="5794" spans="1:8" x14ac:dyDescent="0.35">
      <c r="A5794" t="s">
        <v>6014</v>
      </c>
      <c r="B5794">
        <v>2015</v>
      </c>
      <c r="C5794" t="s">
        <v>9</v>
      </c>
      <c r="D5794">
        <v>18</v>
      </c>
      <c r="E5794">
        <v>1036</v>
      </c>
      <c r="F5794" t="s">
        <v>573</v>
      </c>
      <c r="G5794" t="s">
        <v>11</v>
      </c>
      <c r="H5794" t="s">
        <v>6026</v>
      </c>
    </row>
    <row r="5795" spans="1:8" x14ac:dyDescent="0.35">
      <c r="A5795" t="s">
        <v>6014</v>
      </c>
      <c r="B5795">
        <v>2015</v>
      </c>
      <c r="C5795" t="s">
        <v>9</v>
      </c>
      <c r="D5795">
        <v>18</v>
      </c>
      <c r="E5795">
        <v>1041</v>
      </c>
      <c r="F5795" t="s">
        <v>573</v>
      </c>
      <c r="G5795" t="s">
        <v>11</v>
      </c>
      <c r="H5795" t="s">
        <v>6027</v>
      </c>
    </row>
    <row r="5796" spans="1:8" x14ac:dyDescent="0.35">
      <c r="A5796" t="s">
        <v>6014</v>
      </c>
      <c r="B5796">
        <v>2015</v>
      </c>
      <c r="C5796" t="s">
        <v>9</v>
      </c>
      <c r="D5796">
        <v>18</v>
      </c>
      <c r="E5796">
        <v>1046</v>
      </c>
      <c r="F5796" t="s">
        <v>573</v>
      </c>
      <c r="G5796" t="s">
        <v>11</v>
      </c>
      <c r="H5796" t="s">
        <v>6028</v>
      </c>
    </row>
    <row r="5797" spans="1:8" x14ac:dyDescent="0.35">
      <c r="A5797" t="s">
        <v>6014</v>
      </c>
      <c r="B5797">
        <v>2015</v>
      </c>
      <c r="C5797" t="s">
        <v>9</v>
      </c>
      <c r="D5797">
        <v>18</v>
      </c>
      <c r="E5797">
        <v>1051</v>
      </c>
      <c r="F5797" t="s">
        <v>573</v>
      </c>
      <c r="G5797" t="s">
        <v>11</v>
      </c>
      <c r="H5797" t="s">
        <v>6029</v>
      </c>
    </row>
    <row r="5798" spans="1:8" x14ac:dyDescent="0.35">
      <c r="A5798" t="s">
        <v>6014</v>
      </c>
      <c r="B5798">
        <v>2015</v>
      </c>
      <c r="C5798" t="s">
        <v>9</v>
      </c>
      <c r="D5798">
        <v>18</v>
      </c>
      <c r="E5798">
        <v>1056</v>
      </c>
      <c r="F5798" t="s">
        <v>573</v>
      </c>
      <c r="G5798" t="s">
        <v>11</v>
      </c>
      <c r="H5798" t="s">
        <v>6030</v>
      </c>
    </row>
    <row r="5799" spans="1:8" x14ac:dyDescent="0.35">
      <c r="A5799" t="s">
        <v>6014</v>
      </c>
      <c r="B5799">
        <v>2015</v>
      </c>
      <c r="C5799" t="s">
        <v>9</v>
      </c>
      <c r="D5799">
        <v>18</v>
      </c>
      <c r="E5799">
        <v>1061</v>
      </c>
      <c r="F5799" t="s">
        <v>573</v>
      </c>
      <c r="G5799" t="s">
        <v>11</v>
      </c>
      <c r="H5799" t="s">
        <v>6031</v>
      </c>
    </row>
    <row r="5800" spans="1:8" x14ac:dyDescent="0.35">
      <c r="A5800" t="s">
        <v>6014</v>
      </c>
      <c r="B5800">
        <v>2015</v>
      </c>
      <c r="C5800" t="s">
        <v>9</v>
      </c>
      <c r="D5800">
        <v>18</v>
      </c>
      <c r="E5800">
        <v>1066</v>
      </c>
      <c r="F5800" t="s">
        <v>573</v>
      </c>
      <c r="G5800" t="s">
        <v>11</v>
      </c>
      <c r="H5800" t="s">
        <v>6032</v>
      </c>
    </row>
    <row r="5801" spans="1:8" x14ac:dyDescent="0.35">
      <c r="A5801" t="s">
        <v>6014</v>
      </c>
      <c r="B5801">
        <v>2015</v>
      </c>
      <c r="C5801" t="s">
        <v>9</v>
      </c>
      <c r="D5801">
        <v>18</v>
      </c>
      <c r="E5801">
        <v>1071</v>
      </c>
      <c r="F5801" t="s">
        <v>573</v>
      </c>
      <c r="G5801" t="s">
        <v>11</v>
      </c>
      <c r="H5801" t="s">
        <v>6033</v>
      </c>
    </row>
    <row r="5802" spans="1:8" x14ac:dyDescent="0.35">
      <c r="A5802" t="s">
        <v>6014</v>
      </c>
      <c r="B5802">
        <v>2015</v>
      </c>
      <c r="C5802" t="s">
        <v>9</v>
      </c>
      <c r="D5802">
        <v>18</v>
      </c>
      <c r="E5802">
        <v>1076</v>
      </c>
      <c r="F5802" t="s">
        <v>573</v>
      </c>
      <c r="G5802" t="s">
        <v>11</v>
      </c>
      <c r="H5802" t="s">
        <v>6034</v>
      </c>
    </row>
    <row r="5803" spans="1:8" x14ac:dyDescent="0.35">
      <c r="A5803" t="s">
        <v>6014</v>
      </c>
      <c r="B5803">
        <v>2015</v>
      </c>
      <c r="C5803" t="s">
        <v>9</v>
      </c>
      <c r="D5803">
        <v>18</v>
      </c>
      <c r="E5803">
        <v>1031</v>
      </c>
      <c r="F5803" t="s">
        <v>35</v>
      </c>
      <c r="G5803" t="s">
        <v>11</v>
      </c>
      <c r="H5803" t="s">
        <v>6035</v>
      </c>
    </row>
    <row r="5804" spans="1:8" x14ac:dyDescent="0.35">
      <c r="A5804" t="s">
        <v>6014</v>
      </c>
      <c r="B5804">
        <v>2015</v>
      </c>
      <c r="C5804" t="s">
        <v>9</v>
      </c>
      <c r="D5804">
        <v>18</v>
      </c>
      <c r="E5804">
        <v>1036</v>
      </c>
      <c r="F5804" t="s">
        <v>35</v>
      </c>
      <c r="G5804" t="s">
        <v>11</v>
      </c>
      <c r="H5804" t="s">
        <v>6036</v>
      </c>
    </row>
    <row r="5805" spans="1:8" x14ac:dyDescent="0.35">
      <c r="A5805" t="s">
        <v>6014</v>
      </c>
      <c r="B5805">
        <v>2015</v>
      </c>
      <c r="C5805" t="s">
        <v>9</v>
      </c>
      <c r="D5805">
        <v>18</v>
      </c>
      <c r="E5805">
        <v>1041</v>
      </c>
      <c r="F5805" t="s">
        <v>35</v>
      </c>
      <c r="G5805" t="s">
        <v>11</v>
      </c>
      <c r="H5805" t="s">
        <v>6037</v>
      </c>
    </row>
    <row r="5806" spans="1:8" x14ac:dyDescent="0.35">
      <c r="A5806" t="s">
        <v>6014</v>
      </c>
      <c r="B5806">
        <v>2015</v>
      </c>
      <c r="C5806" t="s">
        <v>9</v>
      </c>
      <c r="D5806">
        <v>18</v>
      </c>
      <c r="E5806">
        <v>1046</v>
      </c>
      <c r="F5806" t="s">
        <v>35</v>
      </c>
      <c r="G5806" t="s">
        <v>11</v>
      </c>
      <c r="H5806" t="s">
        <v>6038</v>
      </c>
    </row>
    <row r="5807" spans="1:8" x14ac:dyDescent="0.35">
      <c r="A5807" t="s">
        <v>6014</v>
      </c>
      <c r="B5807">
        <v>2015</v>
      </c>
      <c r="C5807" t="s">
        <v>9</v>
      </c>
      <c r="D5807">
        <v>18</v>
      </c>
      <c r="E5807">
        <v>1051</v>
      </c>
      <c r="F5807" t="s">
        <v>35</v>
      </c>
      <c r="G5807" t="s">
        <v>11</v>
      </c>
      <c r="H5807" t="s">
        <v>6039</v>
      </c>
    </row>
    <row r="5808" spans="1:8" x14ac:dyDescent="0.35">
      <c r="A5808" t="s">
        <v>6014</v>
      </c>
      <c r="B5808">
        <v>2015</v>
      </c>
      <c r="C5808" t="s">
        <v>9</v>
      </c>
      <c r="D5808">
        <v>18</v>
      </c>
      <c r="E5808">
        <v>1056</v>
      </c>
      <c r="F5808" t="s">
        <v>35</v>
      </c>
      <c r="G5808" t="s">
        <v>11</v>
      </c>
      <c r="H5808" t="s">
        <v>6040</v>
      </c>
    </row>
    <row r="5809" spans="1:8" x14ac:dyDescent="0.35">
      <c r="A5809" t="s">
        <v>6014</v>
      </c>
      <c r="B5809">
        <v>2015</v>
      </c>
      <c r="C5809" t="s">
        <v>9</v>
      </c>
      <c r="D5809">
        <v>18</v>
      </c>
      <c r="E5809">
        <v>1061</v>
      </c>
      <c r="F5809" t="s">
        <v>35</v>
      </c>
      <c r="G5809" t="s">
        <v>11</v>
      </c>
      <c r="H5809" t="s">
        <v>6041</v>
      </c>
    </row>
    <row r="5810" spans="1:8" x14ac:dyDescent="0.35">
      <c r="A5810" t="s">
        <v>6014</v>
      </c>
      <c r="B5810">
        <v>2015</v>
      </c>
      <c r="C5810" t="s">
        <v>9</v>
      </c>
      <c r="D5810">
        <v>18</v>
      </c>
      <c r="E5810">
        <v>1066</v>
      </c>
      <c r="F5810" t="s">
        <v>35</v>
      </c>
      <c r="G5810" t="s">
        <v>11</v>
      </c>
      <c r="H5810" t="s">
        <v>6042</v>
      </c>
    </row>
    <row r="5811" spans="1:8" x14ac:dyDescent="0.35">
      <c r="A5811" t="s">
        <v>6014</v>
      </c>
      <c r="B5811">
        <v>2015</v>
      </c>
      <c r="C5811" t="s">
        <v>9</v>
      </c>
      <c r="D5811">
        <v>18</v>
      </c>
      <c r="E5811">
        <v>1071</v>
      </c>
      <c r="F5811" t="s">
        <v>35</v>
      </c>
      <c r="G5811" t="s">
        <v>11</v>
      </c>
      <c r="H5811" t="s">
        <v>6043</v>
      </c>
    </row>
    <row r="5812" spans="1:8" x14ac:dyDescent="0.35">
      <c r="A5812" t="s">
        <v>6014</v>
      </c>
      <c r="B5812">
        <v>2015</v>
      </c>
      <c r="C5812" t="s">
        <v>9</v>
      </c>
      <c r="D5812">
        <v>18</v>
      </c>
      <c r="E5812">
        <v>1076</v>
      </c>
      <c r="F5812" t="s">
        <v>35</v>
      </c>
      <c r="G5812" t="s">
        <v>11</v>
      </c>
      <c r="H5812" t="s">
        <v>6044</v>
      </c>
    </row>
    <row r="5813" spans="1:8" x14ac:dyDescent="0.35">
      <c r="A5813" t="s">
        <v>6045</v>
      </c>
      <c r="B5813">
        <v>2015</v>
      </c>
      <c r="C5813" t="s">
        <v>9</v>
      </c>
      <c r="D5813">
        <v>33</v>
      </c>
      <c r="E5813">
        <v>992</v>
      </c>
      <c r="F5813" t="s">
        <v>10</v>
      </c>
      <c r="G5813" t="s">
        <v>11</v>
      </c>
      <c r="H5813" t="s">
        <v>6046</v>
      </c>
    </row>
    <row r="5814" spans="1:8" x14ac:dyDescent="0.35">
      <c r="A5814" t="s">
        <v>6045</v>
      </c>
      <c r="B5814">
        <v>2015</v>
      </c>
      <c r="C5814" t="s">
        <v>9</v>
      </c>
      <c r="D5814">
        <v>33</v>
      </c>
      <c r="E5814">
        <v>1002</v>
      </c>
      <c r="F5814" t="s">
        <v>10</v>
      </c>
      <c r="G5814" t="s">
        <v>11</v>
      </c>
      <c r="H5814" t="s">
        <v>6047</v>
      </c>
    </row>
    <row r="5815" spans="1:8" x14ac:dyDescent="0.35">
      <c r="A5815" t="s">
        <v>6045</v>
      </c>
      <c r="B5815">
        <v>2015</v>
      </c>
      <c r="C5815" t="s">
        <v>9</v>
      </c>
      <c r="D5815">
        <v>33</v>
      </c>
      <c r="E5815">
        <v>1007</v>
      </c>
      <c r="F5815" t="s">
        <v>10</v>
      </c>
      <c r="G5815" t="s">
        <v>11</v>
      </c>
      <c r="H5815" t="s">
        <v>6048</v>
      </c>
    </row>
    <row r="5816" spans="1:8" x14ac:dyDescent="0.35">
      <c r="A5816" t="s">
        <v>6045</v>
      </c>
      <c r="B5816">
        <v>2015</v>
      </c>
      <c r="C5816" t="s">
        <v>9</v>
      </c>
      <c r="D5816">
        <v>33</v>
      </c>
      <c r="E5816">
        <v>1012</v>
      </c>
      <c r="F5816" t="s">
        <v>10</v>
      </c>
      <c r="G5816" t="s">
        <v>11</v>
      </c>
      <c r="H5816" t="s">
        <v>6049</v>
      </c>
    </row>
    <row r="5817" spans="1:8" x14ac:dyDescent="0.35">
      <c r="A5817" t="s">
        <v>6045</v>
      </c>
      <c r="B5817">
        <v>2015</v>
      </c>
      <c r="C5817" t="s">
        <v>9</v>
      </c>
      <c r="D5817">
        <v>33</v>
      </c>
      <c r="E5817">
        <v>1017</v>
      </c>
      <c r="F5817" t="s">
        <v>10</v>
      </c>
      <c r="G5817" t="s">
        <v>11</v>
      </c>
      <c r="H5817" t="s">
        <v>6050</v>
      </c>
    </row>
    <row r="5818" spans="1:8" x14ac:dyDescent="0.35">
      <c r="A5818" t="s">
        <v>6045</v>
      </c>
      <c r="B5818">
        <v>2015</v>
      </c>
      <c r="C5818" t="s">
        <v>9</v>
      </c>
      <c r="D5818">
        <v>47</v>
      </c>
      <c r="E5818">
        <v>1046</v>
      </c>
      <c r="F5818" t="s">
        <v>10</v>
      </c>
      <c r="G5818" t="s">
        <v>11</v>
      </c>
      <c r="H5818" t="s">
        <v>6051</v>
      </c>
    </row>
    <row r="5819" spans="1:8" x14ac:dyDescent="0.35">
      <c r="A5819" t="s">
        <v>6045</v>
      </c>
      <c r="B5819">
        <v>2015</v>
      </c>
      <c r="C5819" t="s">
        <v>9</v>
      </c>
      <c r="D5819">
        <v>47</v>
      </c>
      <c r="E5819">
        <v>1053</v>
      </c>
      <c r="F5819" t="s">
        <v>10</v>
      </c>
      <c r="G5819" t="s">
        <v>11</v>
      </c>
      <c r="H5819" t="s">
        <v>6052</v>
      </c>
    </row>
    <row r="5820" spans="1:8" x14ac:dyDescent="0.35">
      <c r="A5820" t="s">
        <v>6045</v>
      </c>
      <c r="B5820">
        <v>2015</v>
      </c>
      <c r="C5820" t="s">
        <v>9</v>
      </c>
      <c r="D5820">
        <v>47</v>
      </c>
      <c r="E5820">
        <v>1058</v>
      </c>
      <c r="F5820" t="s">
        <v>10</v>
      </c>
      <c r="G5820" t="s">
        <v>11</v>
      </c>
      <c r="H5820" t="s">
        <v>6053</v>
      </c>
    </row>
    <row r="5821" spans="1:8" x14ac:dyDescent="0.35">
      <c r="A5821" t="s">
        <v>6045</v>
      </c>
      <c r="B5821">
        <v>2015</v>
      </c>
      <c r="C5821" t="s">
        <v>9</v>
      </c>
      <c r="D5821">
        <v>47</v>
      </c>
      <c r="E5821">
        <v>1063</v>
      </c>
      <c r="F5821" t="s">
        <v>10</v>
      </c>
      <c r="G5821" t="s">
        <v>11</v>
      </c>
      <c r="H5821" t="s">
        <v>6054</v>
      </c>
    </row>
    <row r="5822" spans="1:8" x14ac:dyDescent="0.35">
      <c r="A5822" t="s">
        <v>6045</v>
      </c>
      <c r="B5822">
        <v>2015</v>
      </c>
      <c r="C5822" t="s">
        <v>9</v>
      </c>
      <c r="D5822">
        <v>47</v>
      </c>
      <c r="E5822">
        <v>1068</v>
      </c>
      <c r="F5822" t="s">
        <v>10</v>
      </c>
      <c r="G5822" t="s">
        <v>11</v>
      </c>
      <c r="H5822" t="s">
        <v>6055</v>
      </c>
    </row>
    <row r="5823" spans="1:8" x14ac:dyDescent="0.35">
      <c r="A5823" t="s">
        <v>6045</v>
      </c>
      <c r="B5823">
        <v>2015</v>
      </c>
      <c r="C5823" t="s">
        <v>9</v>
      </c>
      <c r="D5823">
        <v>47</v>
      </c>
      <c r="E5823">
        <v>1073</v>
      </c>
      <c r="F5823" t="s">
        <v>10</v>
      </c>
      <c r="G5823" t="s">
        <v>11</v>
      </c>
      <c r="H5823" t="s">
        <v>6056</v>
      </c>
    </row>
    <row r="5824" spans="1:8" x14ac:dyDescent="0.35">
      <c r="A5824" t="s">
        <v>6045</v>
      </c>
      <c r="B5824">
        <v>2015</v>
      </c>
      <c r="C5824" t="s">
        <v>9</v>
      </c>
      <c r="D5824">
        <v>47</v>
      </c>
      <c r="E5824">
        <v>1078</v>
      </c>
      <c r="F5824" t="s">
        <v>10</v>
      </c>
      <c r="G5824" t="s">
        <v>11</v>
      </c>
      <c r="H5824" t="s">
        <v>6057</v>
      </c>
    </row>
    <row r="5825" spans="1:8" x14ac:dyDescent="0.35">
      <c r="A5825" t="s">
        <v>6045</v>
      </c>
      <c r="B5825">
        <v>2015</v>
      </c>
      <c r="C5825" t="s">
        <v>9</v>
      </c>
      <c r="D5825">
        <v>47</v>
      </c>
      <c r="E5825">
        <v>1083</v>
      </c>
      <c r="F5825" t="s">
        <v>10</v>
      </c>
      <c r="G5825" t="s">
        <v>11</v>
      </c>
      <c r="H5825" t="s">
        <v>6058</v>
      </c>
    </row>
    <row r="5826" spans="1:8" x14ac:dyDescent="0.35">
      <c r="A5826" t="s">
        <v>6045</v>
      </c>
      <c r="B5826">
        <v>2015</v>
      </c>
      <c r="C5826" t="s">
        <v>9</v>
      </c>
      <c r="D5826">
        <v>47</v>
      </c>
      <c r="E5826">
        <v>1088</v>
      </c>
      <c r="F5826" t="s">
        <v>10</v>
      </c>
      <c r="G5826" t="s">
        <v>11</v>
      </c>
      <c r="H5826" t="s">
        <v>6059</v>
      </c>
    </row>
    <row r="5827" spans="1:8" x14ac:dyDescent="0.35">
      <c r="A5827" t="s">
        <v>6045</v>
      </c>
      <c r="B5827">
        <v>2015</v>
      </c>
      <c r="C5827" t="s">
        <v>9</v>
      </c>
      <c r="D5827">
        <v>47</v>
      </c>
      <c r="E5827">
        <v>1093</v>
      </c>
      <c r="F5827" t="s">
        <v>10</v>
      </c>
      <c r="G5827" t="s">
        <v>11</v>
      </c>
      <c r="H5827" t="s">
        <v>6060</v>
      </c>
    </row>
    <row r="5828" spans="1:8" x14ac:dyDescent="0.35">
      <c r="A5828" t="s">
        <v>6045</v>
      </c>
      <c r="B5828">
        <v>2015</v>
      </c>
      <c r="C5828" t="s">
        <v>9</v>
      </c>
      <c r="D5828">
        <v>47</v>
      </c>
      <c r="E5828">
        <v>1098</v>
      </c>
      <c r="F5828" t="s">
        <v>10</v>
      </c>
      <c r="G5828" t="s">
        <v>11</v>
      </c>
      <c r="H5828" t="s">
        <v>6061</v>
      </c>
    </row>
    <row r="5829" spans="1:8" x14ac:dyDescent="0.35">
      <c r="A5829" t="s">
        <v>6045</v>
      </c>
      <c r="B5829">
        <v>2015</v>
      </c>
      <c r="C5829" t="s">
        <v>9</v>
      </c>
      <c r="D5829">
        <v>33</v>
      </c>
      <c r="E5829">
        <v>992</v>
      </c>
      <c r="F5829" t="s">
        <v>573</v>
      </c>
      <c r="G5829" t="s">
        <v>11</v>
      </c>
      <c r="H5829" t="s">
        <v>6062</v>
      </c>
    </row>
    <row r="5830" spans="1:8" x14ac:dyDescent="0.35">
      <c r="A5830" t="s">
        <v>6045</v>
      </c>
      <c r="B5830">
        <v>2015</v>
      </c>
      <c r="C5830" t="s">
        <v>9</v>
      </c>
      <c r="D5830">
        <v>33</v>
      </c>
      <c r="E5830">
        <v>997</v>
      </c>
      <c r="F5830" t="s">
        <v>573</v>
      </c>
      <c r="G5830" t="s">
        <v>11</v>
      </c>
      <c r="H5830" t="s">
        <v>6063</v>
      </c>
    </row>
    <row r="5831" spans="1:8" x14ac:dyDescent="0.35">
      <c r="A5831" t="s">
        <v>6045</v>
      </c>
      <c r="B5831">
        <v>2015</v>
      </c>
      <c r="C5831" t="s">
        <v>9</v>
      </c>
      <c r="D5831">
        <v>33</v>
      </c>
      <c r="E5831">
        <v>1002</v>
      </c>
      <c r="F5831" t="s">
        <v>573</v>
      </c>
      <c r="G5831" t="s">
        <v>11</v>
      </c>
      <c r="H5831" t="s">
        <v>6064</v>
      </c>
    </row>
    <row r="5832" spans="1:8" x14ac:dyDescent="0.35">
      <c r="A5832" t="s">
        <v>6045</v>
      </c>
      <c r="B5832">
        <v>2015</v>
      </c>
      <c r="C5832" t="s">
        <v>9</v>
      </c>
      <c r="D5832">
        <v>33</v>
      </c>
      <c r="E5832">
        <v>1007</v>
      </c>
      <c r="F5832" t="s">
        <v>573</v>
      </c>
      <c r="G5832" t="s">
        <v>11</v>
      </c>
      <c r="H5832" t="s">
        <v>6065</v>
      </c>
    </row>
    <row r="5833" spans="1:8" x14ac:dyDescent="0.35">
      <c r="A5833" t="s">
        <v>6045</v>
      </c>
      <c r="B5833">
        <v>2015</v>
      </c>
      <c r="C5833" t="s">
        <v>9</v>
      </c>
      <c r="D5833">
        <v>33</v>
      </c>
      <c r="E5833">
        <v>1012</v>
      </c>
      <c r="F5833" t="s">
        <v>573</v>
      </c>
      <c r="G5833" t="s">
        <v>11</v>
      </c>
      <c r="H5833" t="s">
        <v>6066</v>
      </c>
    </row>
    <row r="5834" spans="1:8" x14ac:dyDescent="0.35">
      <c r="A5834" t="s">
        <v>6045</v>
      </c>
      <c r="B5834">
        <v>2015</v>
      </c>
      <c r="C5834" t="s">
        <v>9</v>
      </c>
      <c r="D5834">
        <v>33</v>
      </c>
      <c r="E5834">
        <v>1017</v>
      </c>
      <c r="F5834" t="s">
        <v>573</v>
      </c>
      <c r="G5834" t="s">
        <v>11</v>
      </c>
      <c r="H5834" t="s">
        <v>6067</v>
      </c>
    </row>
    <row r="5835" spans="1:8" x14ac:dyDescent="0.35">
      <c r="A5835" t="s">
        <v>6045</v>
      </c>
      <c r="B5835">
        <v>2015</v>
      </c>
      <c r="C5835" t="s">
        <v>9</v>
      </c>
      <c r="D5835">
        <v>47</v>
      </c>
      <c r="E5835">
        <v>1053</v>
      </c>
      <c r="F5835" t="s">
        <v>573</v>
      </c>
      <c r="G5835" t="s">
        <v>11</v>
      </c>
      <c r="H5835" t="s">
        <v>6068</v>
      </c>
    </row>
    <row r="5836" spans="1:8" x14ac:dyDescent="0.35">
      <c r="A5836" t="s">
        <v>6045</v>
      </c>
      <c r="B5836">
        <v>2015</v>
      </c>
      <c r="C5836" t="s">
        <v>9</v>
      </c>
      <c r="D5836">
        <v>47</v>
      </c>
      <c r="E5836">
        <v>1058</v>
      </c>
      <c r="F5836" t="s">
        <v>573</v>
      </c>
      <c r="G5836" t="s">
        <v>11</v>
      </c>
      <c r="H5836" t="s">
        <v>6069</v>
      </c>
    </row>
    <row r="5837" spans="1:8" x14ac:dyDescent="0.35">
      <c r="A5837" t="s">
        <v>6045</v>
      </c>
      <c r="B5837">
        <v>2015</v>
      </c>
      <c r="C5837" t="s">
        <v>9</v>
      </c>
      <c r="D5837">
        <v>47</v>
      </c>
      <c r="E5837">
        <v>1063</v>
      </c>
      <c r="F5837" t="s">
        <v>573</v>
      </c>
      <c r="G5837" t="s">
        <v>11</v>
      </c>
      <c r="H5837" t="s">
        <v>6070</v>
      </c>
    </row>
    <row r="5838" spans="1:8" x14ac:dyDescent="0.35">
      <c r="A5838" t="s">
        <v>6045</v>
      </c>
      <c r="B5838">
        <v>2015</v>
      </c>
      <c r="C5838" t="s">
        <v>9</v>
      </c>
      <c r="D5838">
        <v>47</v>
      </c>
      <c r="E5838">
        <v>1068</v>
      </c>
      <c r="F5838" t="s">
        <v>573</v>
      </c>
      <c r="G5838" t="s">
        <v>11</v>
      </c>
      <c r="H5838" t="s">
        <v>6071</v>
      </c>
    </row>
    <row r="5839" spans="1:8" x14ac:dyDescent="0.35">
      <c r="A5839" t="s">
        <v>6045</v>
      </c>
      <c r="B5839">
        <v>2015</v>
      </c>
      <c r="C5839" t="s">
        <v>9</v>
      </c>
      <c r="D5839">
        <v>47</v>
      </c>
      <c r="E5839">
        <v>1073</v>
      </c>
      <c r="F5839" t="s">
        <v>573</v>
      </c>
      <c r="G5839" t="s">
        <v>11</v>
      </c>
      <c r="H5839" t="s">
        <v>6072</v>
      </c>
    </row>
    <row r="5840" spans="1:8" x14ac:dyDescent="0.35">
      <c r="A5840" t="s">
        <v>6045</v>
      </c>
      <c r="B5840">
        <v>2015</v>
      </c>
      <c r="C5840" t="s">
        <v>9</v>
      </c>
      <c r="D5840">
        <v>47</v>
      </c>
      <c r="E5840">
        <v>1078</v>
      </c>
      <c r="F5840" t="s">
        <v>573</v>
      </c>
      <c r="G5840" t="s">
        <v>11</v>
      </c>
      <c r="H5840" t="s">
        <v>6073</v>
      </c>
    </row>
    <row r="5841" spans="1:8" x14ac:dyDescent="0.35">
      <c r="A5841" t="s">
        <v>6045</v>
      </c>
      <c r="B5841">
        <v>2015</v>
      </c>
      <c r="C5841" t="s">
        <v>9</v>
      </c>
      <c r="D5841">
        <v>47</v>
      </c>
      <c r="E5841">
        <v>1083</v>
      </c>
      <c r="F5841" t="s">
        <v>573</v>
      </c>
      <c r="G5841" t="s">
        <v>11</v>
      </c>
      <c r="H5841" t="s">
        <v>6074</v>
      </c>
    </row>
    <row r="5842" spans="1:8" x14ac:dyDescent="0.35">
      <c r="A5842" t="s">
        <v>6045</v>
      </c>
      <c r="B5842">
        <v>2015</v>
      </c>
      <c r="C5842" t="s">
        <v>9</v>
      </c>
      <c r="D5842">
        <v>47</v>
      </c>
      <c r="E5842">
        <v>1088</v>
      </c>
      <c r="F5842" t="s">
        <v>573</v>
      </c>
      <c r="G5842" t="s">
        <v>11</v>
      </c>
      <c r="H5842" t="s">
        <v>6075</v>
      </c>
    </row>
    <row r="5843" spans="1:8" x14ac:dyDescent="0.35">
      <c r="A5843" t="s">
        <v>6045</v>
      </c>
      <c r="B5843">
        <v>2015</v>
      </c>
      <c r="C5843" t="s">
        <v>9</v>
      </c>
      <c r="D5843">
        <v>47</v>
      </c>
      <c r="E5843">
        <v>1093</v>
      </c>
      <c r="F5843" t="s">
        <v>573</v>
      </c>
      <c r="G5843" t="s">
        <v>11</v>
      </c>
      <c r="H5843" t="s">
        <v>6076</v>
      </c>
    </row>
    <row r="5844" spans="1:8" x14ac:dyDescent="0.35">
      <c r="A5844" t="s">
        <v>6045</v>
      </c>
      <c r="B5844">
        <v>2015</v>
      </c>
      <c r="C5844" t="s">
        <v>9</v>
      </c>
      <c r="D5844">
        <v>47</v>
      </c>
      <c r="E5844">
        <v>1098</v>
      </c>
      <c r="F5844" t="s">
        <v>573</v>
      </c>
      <c r="G5844" t="s">
        <v>11</v>
      </c>
      <c r="H5844" t="s">
        <v>6077</v>
      </c>
    </row>
    <row r="5845" spans="1:8" x14ac:dyDescent="0.35">
      <c r="A5845" t="s">
        <v>6045</v>
      </c>
      <c r="B5845">
        <v>2015</v>
      </c>
      <c r="C5845" t="s">
        <v>9</v>
      </c>
      <c r="D5845">
        <v>33</v>
      </c>
      <c r="E5845">
        <v>992</v>
      </c>
      <c r="F5845" t="s">
        <v>35</v>
      </c>
      <c r="G5845" t="s">
        <v>11</v>
      </c>
      <c r="H5845" t="s">
        <v>6078</v>
      </c>
    </row>
    <row r="5846" spans="1:8" x14ac:dyDescent="0.35">
      <c r="A5846" t="s">
        <v>6045</v>
      </c>
      <c r="B5846">
        <v>2015</v>
      </c>
      <c r="C5846" t="s">
        <v>9</v>
      </c>
      <c r="D5846">
        <v>33</v>
      </c>
      <c r="E5846">
        <v>1002</v>
      </c>
      <c r="F5846" t="s">
        <v>35</v>
      </c>
      <c r="G5846" t="s">
        <v>11</v>
      </c>
      <c r="H5846" t="s">
        <v>6079</v>
      </c>
    </row>
    <row r="5847" spans="1:8" x14ac:dyDescent="0.35">
      <c r="A5847" t="s">
        <v>6045</v>
      </c>
      <c r="B5847">
        <v>2015</v>
      </c>
      <c r="C5847" t="s">
        <v>9</v>
      </c>
      <c r="D5847">
        <v>33</v>
      </c>
      <c r="E5847">
        <v>1007</v>
      </c>
      <c r="F5847" t="s">
        <v>35</v>
      </c>
      <c r="G5847" t="s">
        <v>11</v>
      </c>
      <c r="H5847" t="s">
        <v>6080</v>
      </c>
    </row>
    <row r="5848" spans="1:8" x14ac:dyDescent="0.35">
      <c r="A5848" t="s">
        <v>6045</v>
      </c>
      <c r="B5848">
        <v>2015</v>
      </c>
      <c r="C5848" t="s">
        <v>9</v>
      </c>
      <c r="D5848">
        <v>33</v>
      </c>
      <c r="E5848">
        <v>1012</v>
      </c>
      <c r="F5848" t="s">
        <v>35</v>
      </c>
      <c r="G5848" t="s">
        <v>11</v>
      </c>
      <c r="H5848" t="s">
        <v>6081</v>
      </c>
    </row>
    <row r="5849" spans="1:8" x14ac:dyDescent="0.35">
      <c r="A5849" t="s">
        <v>6045</v>
      </c>
      <c r="B5849">
        <v>2015</v>
      </c>
      <c r="C5849" t="s">
        <v>9</v>
      </c>
      <c r="D5849">
        <v>33</v>
      </c>
      <c r="E5849">
        <v>1017</v>
      </c>
      <c r="F5849" t="s">
        <v>35</v>
      </c>
      <c r="G5849" t="s">
        <v>11</v>
      </c>
      <c r="H5849" t="s">
        <v>6082</v>
      </c>
    </row>
    <row r="5850" spans="1:8" x14ac:dyDescent="0.35">
      <c r="A5850" t="s">
        <v>6045</v>
      </c>
      <c r="B5850">
        <v>2015</v>
      </c>
      <c r="C5850" t="s">
        <v>9</v>
      </c>
      <c r="D5850">
        <v>47</v>
      </c>
      <c r="E5850">
        <v>1046</v>
      </c>
      <c r="F5850" t="s">
        <v>35</v>
      </c>
      <c r="G5850" t="s">
        <v>11</v>
      </c>
      <c r="H5850" t="s">
        <v>6083</v>
      </c>
    </row>
    <row r="5851" spans="1:8" x14ac:dyDescent="0.35">
      <c r="A5851" t="s">
        <v>6045</v>
      </c>
      <c r="B5851">
        <v>2015</v>
      </c>
      <c r="C5851" t="s">
        <v>9</v>
      </c>
      <c r="D5851">
        <v>47</v>
      </c>
      <c r="E5851">
        <v>1053</v>
      </c>
      <c r="F5851" t="s">
        <v>35</v>
      </c>
      <c r="G5851" t="s">
        <v>11</v>
      </c>
      <c r="H5851" t="s">
        <v>6084</v>
      </c>
    </row>
    <row r="5852" spans="1:8" x14ac:dyDescent="0.35">
      <c r="A5852" t="s">
        <v>6045</v>
      </c>
      <c r="B5852">
        <v>2015</v>
      </c>
      <c r="C5852" t="s">
        <v>9</v>
      </c>
      <c r="D5852">
        <v>47</v>
      </c>
      <c r="E5852">
        <v>1058</v>
      </c>
      <c r="F5852" t="s">
        <v>35</v>
      </c>
      <c r="G5852" t="s">
        <v>11</v>
      </c>
      <c r="H5852" t="s">
        <v>6085</v>
      </c>
    </row>
    <row r="5853" spans="1:8" x14ac:dyDescent="0.35">
      <c r="A5853" t="s">
        <v>6045</v>
      </c>
      <c r="B5853">
        <v>2015</v>
      </c>
      <c r="C5853" t="s">
        <v>9</v>
      </c>
      <c r="D5853">
        <v>47</v>
      </c>
      <c r="E5853">
        <v>1063</v>
      </c>
      <c r="F5853" t="s">
        <v>35</v>
      </c>
      <c r="G5853" t="s">
        <v>11</v>
      </c>
      <c r="H5853" t="s">
        <v>6086</v>
      </c>
    </row>
    <row r="5854" spans="1:8" x14ac:dyDescent="0.35">
      <c r="A5854" t="s">
        <v>6045</v>
      </c>
      <c r="B5854">
        <v>2015</v>
      </c>
      <c r="C5854" t="s">
        <v>9</v>
      </c>
      <c r="D5854">
        <v>47</v>
      </c>
      <c r="E5854">
        <v>1068</v>
      </c>
      <c r="F5854" t="s">
        <v>35</v>
      </c>
      <c r="G5854" t="s">
        <v>11</v>
      </c>
      <c r="H5854" t="s">
        <v>6087</v>
      </c>
    </row>
    <row r="5855" spans="1:8" x14ac:dyDescent="0.35">
      <c r="A5855" t="s">
        <v>6045</v>
      </c>
      <c r="B5855">
        <v>2015</v>
      </c>
      <c r="C5855" t="s">
        <v>9</v>
      </c>
      <c r="D5855">
        <v>47</v>
      </c>
      <c r="E5855">
        <v>1073</v>
      </c>
      <c r="F5855" t="s">
        <v>35</v>
      </c>
      <c r="G5855" t="s">
        <v>11</v>
      </c>
      <c r="H5855" t="s">
        <v>6088</v>
      </c>
    </row>
    <row r="5856" spans="1:8" x14ac:dyDescent="0.35">
      <c r="A5856" t="s">
        <v>6045</v>
      </c>
      <c r="B5856">
        <v>2015</v>
      </c>
      <c r="C5856" t="s">
        <v>9</v>
      </c>
      <c r="D5856">
        <v>47</v>
      </c>
      <c r="E5856">
        <v>1078</v>
      </c>
      <c r="F5856" t="s">
        <v>35</v>
      </c>
      <c r="G5856" t="s">
        <v>11</v>
      </c>
      <c r="H5856" t="s">
        <v>6089</v>
      </c>
    </row>
    <row r="5857" spans="1:8" x14ac:dyDescent="0.35">
      <c r="A5857" t="s">
        <v>6045</v>
      </c>
      <c r="B5857">
        <v>2015</v>
      </c>
      <c r="C5857" t="s">
        <v>9</v>
      </c>
      <c r="D5857">
        <v>47</v>
      </c>
      <c r="E5857">
        <v>1083</v>
      </c>
      <c r="F5857" t="s">
        <v>35</v>
      </c>
      <c r="G5857" t="s">
        <v>11</v>
      </c>
      <c r="H5857" t="s">
        <v>6090</v>
      </c>
    </row>
    <row r="5858" spans="1:8" x14ac:dyDescent="0.35">
      <c r="A5858" t="s">
        <v>6045</v>
      </c>
      <c r="B5858">
        <v>2015</v>
      </c>
      <c r="C5858" t="s">
        <v>9</v>
      </c>
      <c r="D5858">
        <v>47</v>
      </c>
      <c r="E5858">
        <v>1088</v>
      </c>
      <c r="F5858" t="s">
        <v>35</v>
      </c>
      <c r="G5858" t="s">
        <v>11</v>
      </c>
      <c r="H5858" t="s">
        <v>6091</v>
      </c>
    </row>
    <row r="5859" spans="1:8" x14ac:dyDescent="0.35">
      <c r="A5859" t="s">
        <v>6045</v>
      </c>
      <c r="B5859">
        <v>2015</v>
      </c>
      <c r="C5859" t="s">
        <v>9</v>
      </c>
      <c r="D5859">
        <v>47</v>
      </c>
      <c r="E5859">
        <v>1093</v>
      </c>
      <c r="F5859" t="s">
        <v>35</v>
      </c>
      <c r="G5859" t="s">
        <v>11</v>
      </c>
      <c r="H5859" t="s">
        <v>6092</v>
      </c>
    </row>
    <row r="5860" spans="1:8" x14ac:dyDescent="0.35">
      <c r="A5860" t="s">
        <v>6045</v>
      </c>
      <c r="B5860">
        <v>2015</v>
      </c>
      <c r="C5860" t="s">
        <v>9</v>
      </c>
      <c r="D5860">
        <v>47</v>
      </c>
      <c r="E5860">
        <v>1098</v>
      </c>
      <c r="F5860" t="s">
        <v>35</v>
      </c>
      <c r="G5860" t="s">
        <v>11</v>
      </c>
      <c r="H5860" t="s">
        <v>6093</v>
      </c>
    </row>
    <row r="5861" spans="1:8" x14ac:dyDescent="0.35">
      <c r="A5861" t="s">
        <v>6094</v>
      </c>
      <c r="B5861">
        <v>2015</v>
      </c>
      <c r="C5861" t="s">
        <v>9</v>
      </c>
      <c r="D5861">
        <v>62</v>
      </c>
      <c r="E5861">
        <v>994</v>
      </c>
      <c r="F5861" t="s">
        <v>10</v>
      </c>
      <c r="G5861" t="s">
        <v>11</v>
      </c>
      <c r="H5861" t="s">
        <v>6095</v>
      </c>
    </row>
    <row r="5862" spans="1:8" x14ac:dyDescent="0.35">
      <c r="A5862" t="s">
        <v>6094</v>
      </c>
      <c r="B5862">
        <v>2015</v>
      </c>
      <c r="C5862" t="s">
        <v>9</v>
      </c>
      <c r="D5862">
        <v>62</v>
      </c>
      <c r="E5862">
        <v>1000</v>
      </c>
      <c r="F5862" t="s">
        <v>10</v>
      </c>
      <c r="G5862" t="s">
        <v>11</v>
      </c>
      <c r="H5862" t="s">
        <v>6096</v>
      </c>
    </row>
    <row r="5863" spans="1:8" x14ac:dyDescent="0.35">
      <c r="A5863" t="s">
        <v>6094</v>
      </c>
      <c r="B5863">
        <v>2015</v>
      </c>
      <c r="C5863" t="s">
        <v>9</v>
      </c>
      <c r="D5863">
        <v>62</v>
      </c>
      <c r="E5863">
        <v>1005</v>
      </c>
      <c r="F5863" t="s">
        <v>10</v>
      </c>
      <c r="G5863" t="s">
        <v>11</v>
      </c>
      <c r="H5863" t="s">
        <v>6097</v>
      </c>
    </row>
    <row r="5864" spans="1:8" x14ac:dyDescent="0.35">
      <c r="A5864" t="s">
        <v>6094</v>
      </c>
      <c r="B5864">
        <v>2015</v>
      </c>
      <c r="C5864" t="s">
        <v>9</v>
      </c>
      <c r="D5864">
        <v>62</v>
      </c>
      <c r="E5864">
        <v>1010</v>
      </c>
      <c r="F5864" t="s">
        <v>10</v>
      </c>
      <c r="G5864" t="s">
        <v>11</v>
      </c>
      <c r="H5864" t="s">
        <v>6098</v>
      </c>
    </row>
    <row r="5865" spans="1:8" x14ac:dyDescent="0.35">
      <c r="A5865" t="s">
        <v>6094</v>
      </c>
      <c r="B5865">
        <v>2015</v>
      </c>
      <c r="C5865" t="s">
        <v>9</v>
      </c>
      <c r="D5865">
        <v>62</v>
      </c>
      <c r="E5865">
        <v>1015</v>
      </c>
      <c r="F5865" t="s">
        <v>10</v>
      </c>
      <c r="G5865" t="s">
        <v>11</v>
      </c>
      <c r="H5865" t="s">
        <v>6099</v>
      </c>
    </row>
    <row r="5866" spans="1:8" x14ac:dyDescent="0.35">
      <c r="A5866" t="s">
        <v>6094</v>
      </c>
      <c r="B5866">
        <v>2015</v>
      </c>
      <c r="C5866" t="s">
        <v>9</v>
      </c>
      <c r="D5866">
        <v>62</v>
      </c>
      <c r="E5866">
        <v>1020</v>
      </c>
      <c r="F5866" t="s">
        <v>10</v>
      </c>
      <c r="G5866" t="s">
        <v>11</v>
      </c>
      <c r="H5866" t="s">
        <v>6100</v>
      </c>
    </row>
    <row r="5867" spans="1:8" x14ac:dyDescent="0.35">
      <c r="A5867" t="s">
        <v>6094</v>
      </c>
      <c r="B5867">
        <v>2015</v>
      </c>
      <c r="C5867" t="s">
        <v>9</v>
      </c>
      <c r="D5867">
        <v>62</v>
      </c>
      <c r="E5867">
        <v>1025</v>
      </c>
      <c r="F5867" t="s">
        <v>10</v>
      </c>
      <c r="G5867" t="s">
        <v>11</v>
      </c>
      <c r="H5867" t="s">
        <v>6101</v>
      </c>
    </row>
    <row r="5868" spans="1:8" x14ac:dyDescent="0.35">
      <c r="A5868" t="s">
        <v>6094</v>
      </c>
      <c r="B5868">
        <v>2015</v>
      </c>
      <c r="C5868" t="s">
        <v>9</v>
      </c>
      <c r="D5868">
        <v>62</v>
      </c>
      <c r="E5868">
        <v>1030</v>
      </c>
      <c r="F5868" t="s">
        <v>10</v>
      </c>
      <c r="G5868" t="s">
        <v>11</v>
      </c>
      <c r="H5868" t="s">
        <v>6102</v>
      </c>
    </row>
    <row r="5869" spans="1:8" x14ac:dyDescent="0.35">
      <c r="A5869" t="s">
        <v>6094</v>
      </c>
      <c r="B5869">
        <v>2015</v>
      </c>
      <c r="C5869" t="s">
        <v>9</v>
      </c>
      <c r="D5869">
        <v>62</v>
      </c>
      <c r="E5869">
        <v>1035</v>
      </c>
      <c r="F5869" t="s">
        <v>10</v>
      </c>
      <c r="G5869" t="s">
        <v>11</v>
      </c>
      <c r="H5869" t="s">
        <v>6103</v>
      </c>
    </row>
    <row r="5870" spans="1:8" x14ac:dyDescent="0.35">
      <c r="A5870" t="s">
        <v>6094</v>
      </c>
      <c r="B5870">
        <v>2015</v>
      </c>
      <c r="C5870" t="s">
        <v>9</v>
      </c>
      <c r="D5870">
        <v>62</v>
      </c>
      <c r="E5870">
        <v>1040</v>
      </c>
      <c r="F5870" t="s">
        <v>10</v>
      </c>
      <c r="G5870" t="s">
        <v>11</v>
      </c>
      <c r="H5870" t="s">
        <v>6104</v>
      </c>
    </row>
    <row r="5871" spans="1:8" x14ac:dyDescent="0.35">
      <c r="A5871" t="s">
        <v>6094</v>
      </c>
      <c r="B5871">
        <v>2015</v>
      </c>
      <c r="C5871" t="s">
        <v>9</v>
      </c>
      <c r="D5871">
        <v>62</v>
      </c>
      <c r="E5871">
        <v>994</v>
      </c>
      <c r="F5871" t="s">
        <v>573</v>
      </c>
      <c r="G5871" t="s">
        <v>11</v>
      </c>
      <c r="H5871" t="s">
        <v>6105</v>
      </c>
    </row>
    <row r="5872" spans="1:8" x14ac:dyDescent="0.35">
      <c r="A5872" t="s">
        <v>6094</v>
      </c>
      <c r="B5872">
        <v>2015</v>
      </c>
      <c r="C5872" t="s">
        <v>9</v>
      </c>
      <c r="D5872">
        <v>62</v>
      </c>
      <c r="E5872">
        <v>1000</v>
      </c>
      <c r="F5872" t="s">
        <v>573</v>
      </c>
      <c r="G5872" t="s">
        <v>11</v>
      </c>
      <c r="H5872" t="s">
        <v>6106</v>
      </c>
    </row>
    <row r="5873" spans="1:8" x14ac:dyDescent="0.35">
      <c r="A5873" t="s">
        <v>6094</v>
      </c>
      <c r="B5873">
        <v>2015</v>
      </c>
      <c r="C5873" t="s">
        <v>9</v>
      </c>
      <c r="D5873">
        <v>62</v>
      </c>
      <c r="E5873">
        <v>1005</v>
      </c>
      <c r="F5873" t="s">
        <v>573</v>
      </c>
      <c r="G5873" t="s">
        <v>11</v>
      </c>
      <c r="H5873" t="s">
        <v>6107</v>
      </c>
    </row>
    <row r="5874" spans="1:8" x14ac:dyDescent="0.35">
      <c r="A5874" t="s">
        <v>6094</v>
      </c>
      <c r="B5874">
        <v>2015</v>
      </c>
      <c r="C5874" t="s">
        <v>9</v>
      </c>
      <c r="D5874">
        <v>62</v>
      </c>
      <c r="E5874">
        <v>1010</v>
      </c>
      <c r="F5874" t="s">
        <v>573</v>
      </c>
      <c r="G5874" t="s">
        <v>11</v>
      </c>
      <c r="H5874" t="s">
        <v>6108</v>
      </c>
    </row>
    <row r="5875" spans="1:8" x14ac:dyDescent="0.35">
      <c r="A5875" t="s">
        <v>6094</v>
      </c>
      <c r="B5875">
        <v>2015</v>
      </c>
      <c r="C5875" t="s">
        <v>9</v>
      </c>
      <c r="D5875">
        <v>62</v>
      </c>
      <c r="E5875">
        <v>1015</v>
      </c>
      <c r="F5875" t="s">
        <v>573</v>
      </c>
      <c r="G5875" t="s">
        <v>11</v>
      </c>
      <c r="H5875" t="s">
        <v>6109</v>
      </c>
    </row>
    <row r="5876" spans="1:8" x14ac:dyDescent="0.35">
      <c r="A5876" t="s">
        <v>6094</v>
      </c>
      <c r="B5876">
        <v>2015</v>
      </c>
      <c r="C5876" t="s">
        <v>9</v>
      </c>
      <c r="D5876">
        <v>62</v>
      </c>
      <c r="E5876">
        <v>1020</v>
      </c>
      <c r="F5876" t="s">
        <v>573</v>
      </c>
      <c r="G5876" t="s">
        <v>11</v>
      </c>
      <c r="H5876" t="s">
        <v>6110</v>
      </c>
    </row>
    <row r="5877" spans="1:8" x14ac:dyDescent="0.35">
      <c r="A5877" t="s">
        <v>6094</v>
      </c>
      <c r="B5877">
        <v>2015</v>
      </c>
      <c r="C5877" t="s">
        <v>9</v>
      </c>
      <c r="D5877">
        <v>62</v>
      </c>
      <c r="E5877">
        <v>1025</v>
      </c>
      <c r="F5877" t="s">
        <v>573</v>
      </c>
      <c r="G5877" t="s">
        <v>11</v>
      </c>
      <c r="H5877" t="s">
        <v>6111</v>
      </c>
    </row>
    <row r="5878" spans="1:8" x14ac:dyDescent="0.35">
      <c r="A5878" t="s">
        <v>6094</v>
      </c>
      <c r="B5878">
        <v>2015</v>
      </c>
      <c r="C5878" t="s">
        <v>9</v>
      </c>
      <c r="D5878">
        <v>62</v>
      </c>
      <c r="E5878">
        <v>1030</v>
      </c>
      <c r="F5878" t="s">
        <v>573</v>
      </c>
      <c r="G5878" t="s">
        <v>11</v>
      </c>
      <c r="H5878" t="s">
        <v>6112</v>
      </c>
    </row>
    <row r="5879" spans="1:8" x14ac:dyDescent="0.35">
      <c r="A5879" t="s">
        <v>6094</v>
      </c>
      <c r="B5879">
        <v>2015</v>
      </c>
      <c r="C5879" t="s">
        <v>9</v>
      </c>
      <c r="D5879">
        <v>62</v>
      </c>
      <c r="E5879">
        <v>1035</v>
      </c>
      <c r="F5879" t="s">
        <v>573</v>
      </c>
      <c r="G5879" t="s">
        <v>11</v>
      </c>
      <c r="H5879" t="s">
        <v>6113</v>
      </c>
    </row>
    <row r="5880" spans="1:8" x14ac:dyDescent="0.35">
      <c r="A5880" t="s">
        <v>6094</v>
      </c>
      <c r="B5880">
        <v>2015</v>
      </c>
      <c r="C5880" t="s">
        <v>9</v>
      </c>
      <c r="D5880">
        <v>62</v>
      </c>
      <c r="E5880">
        <v>1040</v>
      </c>
      <c r="F5880" t="s">
        <v>573</v>
      </c>
      <c r="G5880" t="s">
        <v>11</v>
      </c>
      <c r="H5880" t="s">
        <v>6114</v>
      </c>
    </row>
    <row r="5881" spans="1:8" x14ac:dyDescent="0.35">
      <c r="A5881" t="s">
        <v>6094</v>
      </c>
      <c r="B5881">
        <v>2015</v>
      </c>
      <c r="C5881" t="s">
        <v>9</v>
      </c>
      <c r="D5881">
        <v>62</v>
      </c>
      <c r="E5881">
        <v>994</v>
      </c>
      <c r="F5881" t="s">
        <v>35</v>
      </c>
      <c r="G5881" t="s">
        <v>11</v>
      </c>
      <c r="H5881" t="s">
        <v>6115</v>
      </c>
    </row>
    <row r="5882" spans="1:8" x14ac:dyDescent="0.35">
      <c r="A5882" t="s">
        <v>6094</v>
      </c>
      <c r="B5882">
        <v>2015</v>
      </c>
      <c r="C5882" t="s">
        <v>9</v>
      </c>
      <c r="D5882">
        <v>62</v>
      </c>
      <c r="E5882">
        <v>1000</v>
      </c>
      <c r="F5882" t="s">
        <v>35</v>
      </c>
      <c r="G5882" t="s">
        <v>11</v>
      </c>
      <c r="H5882" t="s">
        <v>6116</v>
      </c>
    </row>
    <row r="5883" spans="1:8" x14ac:dyDescent="0.35">
      <c r="A5883" t="s">
        <v>6094</v>
      </c>
      <c r="B5883">
        <v>2015</v>
      </c>
      <c r="C5883" t="s">
        <v>9</v>
      </c>
      <c r="D5883">
        <v>62</v>
      </c>
      <c r="E5883">
        <v>1005</v>
      </c>
      <c r="F5883" t="s">
        <v>35</v>
      </c>
      <c r="G5883" t="s">
        <v>11</v>
      </c>
      <c r="H5883" t="s">
        <v>6117</v>
      </c>
    </row>
    <row r="5884" spans="1:8" x14ac:dyDescent="0.35">
      <c r="A5884" t="s">
        <v>6094</v>
      </c>
      <c r="B5884">
        <v>2015</v>
      </c>
      <c r="C5884" t="s">
        <v>9</v>
      </c>
      <c r="D5884">
        <v>62</v>
      </c>
      <c r="E5884">
        <v>1010</v>
      </c>
      <c r="F5884" t="s">
        <v>35</v>
      </c>
      <c r="G5884" t="s">
        <v>11</v>
      </c>
      <c r="H5884" t="s">
        <v>6118</v>
      </c>
    </row>
    <row r="5885" spans="1:8" x14ac:dyDescent="0.35">
      <c r="A5885" t="s">
        <v>6094</v>
      </c>
      <c r="B5885">
        <v>2015</v>
      </c>
      <c r="C5885" t="s">
        <v>9</v>
      </c>
      <c r="D5885">
        <v>62</v>
      </c>
      <c r="E5885">
        <v>1015</v>
      </c>
      <c r="F5885" t="s">
        <v>35</v>
      </c>
      <c r="G5885" t="s">
        <v>11</v>
      </c>
      <c r="H5885" t="s">
        <v>6119</v>
      </c>
    </row>
    <row r="5886" spans="1:8" x14ac:dyDescent="0.35">
      <c r="A5886" t="s">
        <v>6094</v>
      </c>
      <c r="B5886">
        <v>2015</v>
      </c>
      <c r="C5886" t="s">
        <v>9</v>
      </c>
      <c r="D5886">
        <v>62</v>
      </c>
      <c r="E5886">
        <v>1020</v>
      </c>
      <c r="F5886" t="s">
        <v>35</v>
      </c>
      <c r="G5886" t="s">
        <v>11</v>
      </c>
      <c r="H5886" t="s">
        <v>6120</v>
      </c>
    </row>
    <row r="5887" spans="1:8" x14ac:dyDescent="0.35">
      <c r="A5887" t="s">
        <v>6094</v>
      </c>
      <c r="B5887">
        <v>2015</v>
      </c>
      <c r="C5887" t="s">
        <v>9</v>
      </c>
      <c r="D5887">
        <v>62</v>
      </c>
      <c r="E5887">
        <v>1025</v>
      </c>
      <c r="F5887" t="s">
        <v>35</v>
      </c>
      <c r="G5887" t="s">
        <v>11</v>
      </c>
      <c r="H5887" t="s">
        <v>6121</v>
      </c>
    </row>
    <row r="5888" spans="1:8" x14ac:dyDescent="0.35">
      <c r="A5888" t="s">
        <v>6094</v>
      </c>
      <c r="B5888">
        <v>2015</v>
      </c>
      <c r="C5888" t="s">
        <v>9</v>
      </c>
      <c r="D5888">
        <v>62</v>
      </c>
      <c r="E5888">
        <v>1030</v>
      </c>
      <c r="F5888" t="s">
        <v>35</v>
      </c>
      <c r="G5888" t="s">
        <v>11</v>
      </c>
      <c r="H5888" t="s">
        <v>6122</v>
      </c>
    </row>
    <row r="5889" spans="1:8" x14ac:dyDescent="0.35">
      <c r="A5889" t="s">
        <v>6094</v>
      </c>
      <c r="B5889">
        <v>2015</v>
      </c>
      <c r="C5889" t="s">
        <v>9</v>
      </c>
      <c r="D5889">
        <v>62</v>
      </c>
      <c r="E5889">
        <v>1035</v>
      </c>
      <c r="F5889" t="s">
        <v>35</v>
      </c>
      <c r="G5889" t="s">
        <v>11</v>
      </c>
      <c r="H5889" t="s">
        <v>6123</v>
      </c>
    </row>
    <row r="5890" spans="1:8" x14ac:dyDescent="0.35">
      <c r="A5890" t="s">
        <v>6094</v>
      </c>
      <c r="B5890">
        <v>2015</v>
      </c>
      <c r="C5890" t="s">
        <v>9</v>
      </c>
      <c r="D5890">
        <v>62</v>
      </c>
      <c r="E5890">
        <v>1040</v>
      </c>
      <c r="F5890" t="s">
        <v>35</v>
      </c>
      <c r="G5890" t="s">
        <v>11</v>
      </c>
      <c r="H5890" t="s">
        <v>6124</v>
      </c>
    </row>
    <row r="5891" spans="1:8" x14ac:dyDescent="0.35">
      <c r="A5891" t="s">
        <v>6125</v>
      </c>
      <c r="B5891">
        <v>2015</v>
      </c>
      <c r="C5891" t="s">
        <v>9</v>
      </c>
      <c r="D5891">
        <v>76</v>
      </c>
      <c r="E5891">
        <v>1065</v>
      </c>
      <c r="F5891" t="s">
        <v>10</v>
      </c>
      <c r="G5891" t="s">
        <v>11</v>
      </c>
      <c r="H5891" t="s">
        <v>6126</v>
      </c>
    </row>
    <row r="5892" spans="1:8" x14ac:dyDescent="0.35">
      <c r="A5892" t="s">
        <v>6125</v>
      </c>
      <c r="B5892">
        <v>2015</v>
      </c>
      <c r="C5892" t="s">
        <v>9</v>
      </c>
      <c r="D5892">
        <v>76</v>
      </c>
      <c r="E5892">
        <v>1071</v>
      </c>
      <c r="F5892" t="s">
        <v>10</v>
      </c>
      <c r="G5892" t="s">
        <v>11</v>
      </c>
      <c r="H5892" t="s">
        <v>6127</v>
      </c>
    </row>
    <row r="5893" spans="1:8" x14ac:dyDescent="0.35">
      <c r="A5893" t="s">
        <v>6125</v>
      </c>
      <c r="B5893">
        <v>2015</v>
      </c>
      <c r="C5893" t="s">
        <v>9</v>
      </c>
      <c r="D5893">
        <v>76</v>
      </c>
      <c r="E5893">
        <v>1076</v>
      </c>
      <c r="F5893" t="s">
        <v>10</v>
      </c>
      <c r="G5893" t="s">
        <v>11</v>
      </c>
      <c r="H5893" t="s">
        <v>6128</v>
      </c>
    </row>
    <row r="5894" spans="1:8" x14ac:dyDescent="0.35">
      <c r="A5894" t="s">
        <v>6125</v>
      </c>
      <c r="B5894">
        <v>2015</v>
      </c>
      <c r="C5894" t="s">
        <v>9</v>
      </c>
      <c r="D5894">
        <v>76</v>
      </c>
      <c r="E5894">
        <v>1081</v>
      </c>
      <c r="F5894" t="s">
        <v>10</v>
      </c>
      <c r="G5894" t="s">
        <v>11</v>
      </c>
      <c r="H5894" t="s">
        <v>6129</v>
      </c>
    </row>
    <row r="5895" spans="1:8" x14ac:dyDescent="0.35">
      <c r="A5895" t="s">
        <v>6125</v>
      </c>
      <c r="B5895">
        <v>2015</v>
      </c>
      <c r="C5895" t="s">
        <v>9</v>
      </c>
      <c r="D5895">
        <v>76</v>
      </c>
      <c r="E5895">
        <v>1086</v>
      </c>
      <c r="F5895" t="s">
        <v>10</v>
      </c>
      <c r="G5895" t="s">
        <v>11</v>
      </c>
      <c r="H5895" t="s">
        <v>6130</v>
      </c>
    </row>
    <row r="5896" spans="1:8" x14ac:dyDescent="0.35">
      <c r="A5896" t="s">
        <v>6125</v>
      </c>
      <c r="B5896">
        <v>2015</v>
      </c>
      <c r="C5896" t="s">
        <v>9</v>
      </c>
      <c r="D5896">
        <v>76</v>
      </c>
      <c r="E5896">
        <v>1091</v>
      </c>
      <c r="F5896" t="s">
        <v>10</v>
      </c>
      <c r="G5896" t="s">
        <v>11</v>
      </c>
      <c r="H5896" t="s">
        <v>6131</v>
      </c>
    </row>
    <row r="5897" spans="1:8" x14ac:dyDescent="0.35">
      <c r="A5897" t="s">
        <v>6125</v>
      </c>
      <c r="B5897">
        <v>2015</v>
      </c>
      <c r="C5897" t="s">
        <v>9</v>
      </c>
      <c r="D5897">
        <v>76</v>
      </c>
      <c r="E5897">
        <v>1096</v>
      </c>
      <c r="F5897" t="s">
        <v>10</v>
      </c>
      <c r="G5897" t="s">
        <v>11</v>
      </c>
      <c r="H5897" t="s">
        <v>6132</v>
      </c>
    </row>
    <row r="5898" spans="1:8" x14ac:dyDescent="0.35">
      <c r="A5898" t="s">
        <v>6125</v>
      </c>
      <c r="B5898">
        <v>2015</v>
      </c>
      <c r="C5898" t="s">
        <v>9</v>
      </c>
      <c r="D5898">
        <v>76</v>
      </c>
      <c r="E5898">
        <v>1101</v>
      </c>
      <c r="F5898" t="s">
        <v>10</v>
      </c>
      <c r="G5898" t="s">
        <v>11</v>
      </c>
      <c r="H5898" t="s">
        <v>6133</v>
      </c>
    </row>
    <row r="5899" spans="1:8" x14ac:dyDescent="0.35">
      <c r="A5899" t="s">
        <v>6125</v>
      </c>
      <c r="B5899">
        <v>2015</v>
      </c>
      <c r="C5899" t="s">
        <v>9</v>
      </c>
      <c r="D5899">
        <v>76</v>
      </c>
      <c r="E5899">
        <v>1106</v>
      </c>
      <c r="F5899" t="s">
        <v>10</v>
      </c>
      <c r="G5899" t="s">
        <v>11</v>
      </c>
      <c r="H5899" t="s">
        <v>6134</v>
      </c>
    </row>
    <row r="5900" spans="1:8" x14ac:dyDescent="0.35">
      <c r="A5900" t="s">
        <v>6125</v>
      </c>
      <c r="B5900">
        <v>2015</v>
      </c>
      <c r="C5900" t="s">
        <v>9</v>
      </c>
      <c r="D5900">
        <v>76</v>
      </c>
      <c r="E5900">
        <v>1111</v>
      </c>
      <c r="F5900" t="s">
        <v>10</v>
      </c>
      <c r="G5900" t="s">
        <v>11</v>
      </c>
      <c r="H5900" t="s">
        <v>6135</v>
      </c>
    </row>
    <row r="5901" spans="1:8" x14ac:dyDescent="0.35">
      <c r="A5901" t="s">
        <v>6125</v>
      </c>
      <c r="B5901">
        <v>2015</v>
      </c>
      <c r="C5901" t="s">
        <v>9</v>
      </c>
      <c r="D5901">
        <v>76</v>
      </c>
      <c r="E5901">
        <v>1065</v>
      </c>
      <c r="F5901" t="s">
        <v>573</v>
      </c>
      <c r="G5901" t="s">
        <v>11</v>
      </c>
      <c r="H5901" t="s">
        <v>6136</v>
      </c>
    </row>
    <row r="5902" spans="1:8" x14ac:dyDescent="0.35">
      <c r="A5902" t="s">
        <v>6125</v>
      </c>
      <c r="B5902">
        <v>2015</v>
      </c>
      <c r="C5902" t="s">
        <v>9</v>
      </c>
      <c r="D5902">
        <v>76</v>
      </c>
      <c r="E5902">
        <v>1071</v>
      </c>
      <c r="F5902" t="s">
        <v>573</v>
      </c>
      <c r="G5902" t="s">
        <v>11</v>
      </c>
      <c r="H5902" t="s">
        <v>6137</v>
      </c>
    </row>
    <row r="5903" spans="1:8" x14ac:dyDescent="0.35">
      <c r="A5903" t="s">
        <v>6125</v>
      </c>
      <c r="B5903">
        <v>2015</v>
      </c>
      <c r="C5903" t="s">
        <v>9</v>
      </c>
      <c r="D5903">
        <v>76</v>
      </c>
      <c r="E5903">
        <v>1076</v>
      </c>
      <c r="F5903" t="s">
        <v>573</v>
      </c>
      <c r="G5903" t="s">
        <v>11</v>
      </c>
      <c r="H5903" t="s">
        <v>6138</v>
      </c>
    </row>
    <row r="5904" spans="1:8" x14ac:dyDescent="0.35">
      <c r="A5904" t="s">
        <v>6125</v>
      </c>
      <c r="B5904">
        <v>2015</v>
      </c>
      <c r="C5904" t="s">
        <v>9</v>
      </c>
      <c r="D5904">
        <v>76</v>
      </c>
      <c r="E5904">
        <v>1081</v>
      </c>
      <c r="F5904" t="s">
        <v>573</v>
      </c>
      <c r="G5904" t="s">
        <v>11</v>
      </c>
      <c r="H5904" t="s">
        <v>6139</v>
      </c>
    </row>
    <row r="5905" spans="1:8" x14ac:dyDescent="0.35">
      <c r="A5905" t="s">
        <v>6125</v>
      </c>
      <c r="B5905">
        <v>2015</v>
      </c>
      <c r="C5905" t="s">
        <v>9</v>
      </c>
      <c r="D5905">
        <v>76</v>
      </c>
      <c r="E5905">
        <v>1086</v>
      </c>
      <c r="F5905" t="s">
        <v>573</v>
      </c>
      <c r="G5905" t="s">
        <v>11</v>
      </c>
      <c r="H5905" t="s">
        <v>6140</v>
      </c>
    </row>
    <row r="5906" spans="1:8" x14ac:dyDescent="0.35">
      <c r="A5906" t="s">
        <v>6125</v>
      </c>
      <c r="B5906">
        <v>2015</v>
      </c>
      <c r="C5906" t="s">
        <v>9</v>
      </c>
      <c r="D5906">
        <v>76</v>
      </c>
      <c r="E5906">
        <v>1091</v>
      </c>
      <c r="F5906" t="s">
        <v>573</v>
      </c>
      <c r="G5906" t="s">
        <v>11</v>
      </c>
      <c r="H5906" t="s">
        <v>6141</v>
      </c>
    </row>
    <row r="5907" spans="1:8" x14ac:dyDescent="0.35">
      <c r="A5907" t="s">
        <v>6125</v>
      </c>
      <c r="B5907">
        <v>2015</v>
      </c>
      <c r="C5907" t="s">
        <v>9</v>
      </c>
      <c r="D5907">
        <v>76</v>
      </c>
      <c r="E5907">
        <v>1096</v>
      </c>
      <c r="F5907" t="s">
        <v>573</v>
      </c>
      <c r="G5907" t="s">
        <v>11</v>
      </c>
      <c r="H5907" t="s">
        <v>6142</v>
      </c>
    </row>
    <row r="5908" spans="1:8" x14ac:dyDescent="0.35">
      <c r="A5908" t="s">
        <v>6125</v>
      </c>
      <c r="B5908">
        <v>2015</v>
      </c>
      <c r="C5908" t="s">
        <v>9</v>
      </c>
      <c r="D5908">
        <v>76</v>
      </c>
      <c r="E5908">
        <v>1101</v>
      </c>
      <c r="F5908" t="s">
        <v>573</v>
      </c>
      <c r="G5908" t="s">
        <v>11</v>
      </c>
      <c r="H5908" t="s">
        <v>6143</v>
      </c>
    </row>
    <row r="5909" spans="1:8" x14ac:dyDescent="0.35">
      <c r="A5909" t="s">
        <v>6125</v>
      </c>
      <c r="B5909">
        <v>2015</v>
      </c>
      <c r="C5909" t="s">
        <v>9</v>
      </c>
      <c r="D5909">
        <v>76</v>
      </c>
      <c r="E5909">
        <v>1106</v>
      </c>
      <c r="F5909" t="s">
        <v>573</v>
      </c>
      <c r="G5909" t="s">
        <v>11</v>
      </c>
      <c r="H5909" t="s">
        <v>6144</v>
      </c>
    </row>
    <row r="5910" spans="1:8" x14ac:dyDescent="0.35">
      <c r="A5910" t="s">
        <v>6125</v>
      </c>
      <c r="B5910">
        <v>2015</v>
      </c>
      <c r="C5910" t="s">
        <v>9</v>
      </c>
      <c r="D5910">
        <v>76</v>
      </c>
      <c r="E5910">
        <v>1111</v>
      </c>
      <c r="F5910" t="s">
        <v>573</v>
      </c>
      <c r="G5910" t="s">
        <v>11</v>
      </c>
      <c r="H5910" t="s">
        <v>6145</v>
      </c>
    </row>
    <row r="5911" spans="1:8" x14ac:dyDescent="0.35">
      <c r="A5911" t="s">
        <v>6125</v>
      </c>
      <c r="B5911">
        <v>2015</v>
      </c>
      <c r="C5911" t="s">
        <v>9</v>
      </c>
      <c r="D5911">
        <v>76</v>
      </c>
      <c r="E5911">
        <v>1065</v>
      </c>
      <c r="F5911" t="s">
        <v>35</v>
      </c>
      <c r="G5911" t="s">
        <v>11</v>
      </c>
      <c r="H5911" t="s">
        <v>6146</v>
      </c>
    </row>
    <row r="5912" spans="1:8" x14ac:dyDescent="0.35">
      <c r="A5912" t="s">
        <v>6125</v>
      </c>
      <c r="B5912">
        <v>2015</v>
      </c>
      <c r="C5912" t="s">
        <v>9</v>
      </c>
      <c r="D5912">
        <v>76</v>
      </c>
      <c r="E5912">
        <v>1071</v>
      </c>
      <c r="F5912" t="s">
        <v>35</v>
      </c>
      <c r="G5912" t="s">
        <v>11</v>
      </c>
      <c r="H5912" t="s">
        <v>6147</v>
      </c>
    </row>
    <row r="5913" spans="1:8" x14ac:dyDescent="0.35">
      <c r="A5913" t="s">
        <v>6125</v>
      </c>
      <c r="B5913">
        <v>2015</v>
      </c>
      <c r="C5913" t="s">
        <v>9</v>
      </c>
      <c r="D5913">
        <v>76</v>
      </c>
      <c r="E5913">
        <v>1076</v>
      </c>
      <c r="F5913" t="s">
        <v>35</v>
      </c>
      <c r="G5913" t="s">
        <v>11</v>
      </c>
      <c r="H5913" t="s">
        <v>6148</v>
      </c>
    </row>
    <row r="5914" spans="1:8" x14ac:dyDescent="0.35">
      <c r="A5914" t="s">
        <v>6125</v>
      </c>
      <c r="B5914">
        <v>2015</v>
      </c>
      <c r="C5914" t="s">
        <v>9</v>
      </c>
      <c r="D5914">
        <v>76</v>
      </c>
      <c r="E5914">
        <v>1081</v>
      </c>
      <c r="F5914" t="s">
        <v>35</v>
      </c>
      <c r="G5914" t="s">
        <v>11</v>
      </c>
      <c r="H5914" t="s">
        <v>6149</v>
      </c>
    </row>
    <row r="5915" spans="1:8" x14ac:dyDescent="0.35">
      <c r="A5915" t="s">
        <v>6125</v>
      </c>
      <c r="B5915">
        <v>2015</v>
      </c>
      <c r="C5915" t="s">
        <v>9</v>
      </c>
      <c r="D5915">
        <v>76</v>
      </c>
      <c r="E5915">
        <v>1086</v>
      </c>
      <c r="F5915" t="s">
        <v>35</v>
      </c>
      <c r="G5915" t="s">
        <v>11</v>
      </c>
      <c r="H5915" t="s">
        <v>6150</v>
      </c>
    </row>
    <row r="5916" spans="1:8" x14ac:dyDescent="0.35">
      <c r="A5916" t="s">
        <v>6125</v>
      </c>
      <c r="B5916">
        <v>2015</v>
      </c>
      <c r="C5916" t="s">
        <v>9</v>
      </c>
      <c r="D5916">
        <v>76</v>
      </c>
      <c r="E5916">
        <v>1091</v>
      </c>
      <c r="F5916" t="s">
        <v>35</v>
      </c>
      <c r="G5916" t="s">
        <v>11</v>
      </c>
      <c r="H5916" t="s">
        <v>6151</v>
      </c>
    </row>
    <row r="5917" spans="1:8" x14ac:dyDescent="0.35">
      <c r="A5917" t="s">
        <v>6125</v>
      </c>
      <c r="B5917">
        <v>2015</v>
      </c>
      <c r="C5917" t="s">
        <v>9</v>
      </c>
      <c r="D5917">
        <v>76</v>
      </c>
      <c r="E5917">
        <v>1096</v>
      </c>
      <c r="F5917" t="s">
        <v>35</v>
      </c>
      <c r="G5917" t="s">
        <v>11</v>
      </c>
      <c r="H5917" t="s">
        <v>6152</v>
      </c>
    </row>
    <row r="5918" spans="1:8" x14ac:dyDescent="0.35">
      <c r="A5918" t="s">
        <v>6125</v>
      </c>
      <c r="B5918">
        <v>2015</v>
      </c>
      <c r="C5918" t="s">
        <v>9</v>
      </c>
      <c r="D5918">
        <v>76</v>
      </c>
      <c r="E5918">
        <v>1101</v>
      </c>
      <c r="F5918" t="s">
        <v>35</v>
      </c>
      <c r="G5918" t="s">
        <v>11</v>
      </c>
      <c r="H5918" t="s">
        <v>6153</v>
      </c>
    </row>
    <row r="5919" spans="1:8" x14ac:dyDescent="0.35">
      <c r="A5919" t="s">
        <v>6125</v>
      </c>
      <c r="B5919">
        <v>2015</v>
      </c>
      <c r="C5919" t="s">
        <v>9</v>
      </c>
      <c r="D5919">
        <v>76</v>
      </c>
      <c r="E5919">
        <v>1106</v>
      </c>
      <c r="F5919" t="s">
        <v>35</v>
      </c>
      <c r="G5919" t="s">
        <v>11</v>
      </c>
      <c r="H5919" t="s">
        <v>6154</v>
      </c>
    </row>
    <row r="5920" spans="1:8" x14ac:dyDescent="0.35">
      <c r="A5920" t="s">
        <v>6125</v>
      </c>
      <c r="B5920">
        <v>2015</v>
      </c>
      <c r="C5920" t="s">
        <v>9</v>
      </c>
      <c r="D5920">
        <v>76</v>
      </c>
      <c r="E5920">
        <v>1111</v>
      </c>
      <c r="F5920" t="s">
        <v>35</v>
      </c>
      <c r="G5920" t="s">
        <v>11</v>
      </c>
      <c r="H5920" t="s">
        <v>6155</v>
      </c>
    </row>
    <row r="5921" spans="1:8" x14ac:dyDescent="0.35">
      <c r="A5921" t="s">
        <v>6156</v>
      </c>
      <c r="B5921">
        <v>2015</v>
      </c>
      <c r="C5921" t="s">
        <v>9</v>
      </c>
      <c r="D5921">
        <v>91</v>
      </c>
      <c r="E5921">
        <v>1020</v>
      </c>
      <c r="F5921" t="s">
        <v>10</v>
      </c>
      <c r="G5921" t="s">
        <v>11</v>
      </c>
      <c r="H5921" t="s">
        <v>6157</v>
      </c>
    </row>
    <row r="5922" spans="1:8" x14ac:dyDescent="0.35">
      <c r="A5922" t="s">
        <v>6156</v>
      </c>
      <c r="B5922">
        <v>2015</v>
      </c>
      <c r="C5922" t="s">
        <v>9</v>
      </c>
      <c r="D5922">
        <v>91</v>
      </c>
      <c r="E5922">
        <v>1026</v>
      </c>
      <c r="F5922" t="s">
        <v>10</v>
      </c>
      <c r="G5922" t="s">
        <v>11</v>
      </c>
      <c r="H5922" t="s">
        <v>6158</v>
      </c>
    </row>
    <row r="5923" spans="1:8" x14ac:dyDescent="0.35">
      <c r="A5923" t="s">
        <v>6156</v>
      </c>
      <c r="B5923">
        <v>2015</v>
      </c>
      <c r="C5923" t="s">
        <v>9</v>
      </c>
      <c r="D5923">
        <v>91</v>
      </c>
      <c r="E5923">
        <v>1031</v>
      </c>
      <c r="F5923" t="s">
        <v>10</v>
      </c>
      <c r="G5923" t="s">
        <v>11</v>
      </c>
      <c r="H5923" t="s">
        <v>6159</v>
      </c>
    </row>
    <row r="5924" spans="1:8" x14ac:dyDescent="0.35">
      <c r="A5924" t="s">
        <v>6156</v>
      </c>
      <c r="B5924">
        <v>2015</v>
      </c>
      <c r="C5924" t="s">
        <v>9</v>
      </c>
      <c r="D5924">
        <v>91</v>
      </c>
      <c r="E5924">
        <v>1036</v>
      </c>
      <c r="F5924" t="s">
        <v>10</v>
      </c>
      <c r="G5924" t="s">
        <v>11</v>
      </c>
      <c r="H5924" t="s">
        <v>6160</v>
      </c>
    </row>
    <row r="5925" spans="1:8" x14ac:dyDescent="0.35">
      <c r="A5925" t="s">
        <v>6156</v>
      </c>
      <c r="B5925">
        <v>2015</v>
      </c>
      <c r="C5925" t="s">
        <v>9</v>
      </c>
      <c r="D5925">
        <v>91</v>
      </c>
      <c r="E5925">
        <v>1041</v>
      </c>
      <c r="F5925" t="s">
        <v>10</v>
      </c>
      <c r="G5925" t="s">
        <v>11</v>
      </c>
      <c r="H5925" t="s">
        <v>6161</v>
      </c>
    </row>
    <row r="5926" spans="1:8" x14ac:dyDescent="0.35">
      <c r="A5926" t="s">
        <v>6156</v>
      </c>
      <c r="B5926">
        <v>2015</v>
      </c>
      <c r="C5926" t="s">
        <v>9</v>
      </c>
      <c r="D5926">
        <v>91</v>
      </c>
      <c r="E5926">
        <v>1046</v>
      </c>
      <c r="F5926" t="s">
        <v>10</v>
      </c>
      <c r="G5926" t="s">
        <v>11</v>
      </c>
      <c r="H5926" t="s">
        <v>6162</v>
      </c>
    </row>
    <row r="5927" spans="1:8" x14ac:dyDescent="0.35">
      <c r="A5927" t="s">
        <v>6156</v>
      </c>
      <c r="B5927">
        <v>2015</v>
      </c>
      <c r="C5927" t="s">
        <v>9</v>
      </c>
      <c r="D5927">
        <v>91</v>
      </c>
      <c r="E5927">
        <v>1051</v>
      </c>
      <c r="F5927" t="s">
        <v>10</v>
      </c>
      <c r="G5927" t="s">
        <v>11</v>
      </c>
      <c r="H5927" t="s">
        <v>6163</v>
      </c>
    </row>
    <row r="5928" spans="1:8" x14ac:dyDescent="0.35">
      <c r="A5928" t="s">
        <v>6156</v>
      </c>
      <c r="B5928">
        <v>2015</v>
      </c>
      <c r="C5928" t="s">
        <v>9</v>
      </c>
      <c r="D5928">
        <v>91</v>
      </c>
      <c r="E5928">
        <v>1056</v>
      </c>
      <c r="F5928" t="s">
        <v>10</v>
      </c>
      <c r="G5928" t="s">
        <v>11</v>
      </c>
      <c r="H5928" t="s">
        <v>6164</v>
      </c>
    </row>
    <row r="5929" spans="1:8" x14ac:dyDescent="0.35">
      <c r="A5929" t="s">
        <v>6156</v>
      </c>
      <c r="B5929">
        <v>2015</v>
      </c>
      <c r="C5929" t="s">
        <v>9</v>
      </c>
      <c r="D5929">
        <v>91</v>
      </c>
      <c r="E5929">
        <v>1061</v>
      </c>
      <c r="F5929" t="s">
        <v>10</v>
      </c>
      <c r="G5929" t="s">
        <v>11</v>
      </c>
      <c r="H5929" t="s">
        <v>6165</v>
      </c>
    </row>
    <row r="5930" spans="1:8" x14ac:dyDescent="0.35">
      <c r="A5930" t="s">
        <v>6156</v>
      </c>
      <c r="B5930">
        <v>2015</v>
      </c>
      <c r="C5930" t="s">
        <v>9</v>
      </c>
      <c r="D5930">
        <v>91</v>
      </c>
      <c r="E5930">
        <v>1020</v>
      </c>
      <c r="F5930" t="s">
        <v>573</v>
      </c>
      <c r="G5930" t="s">
        <v>11</v>
      </c>
      <c r="H5930" t="s">
        <v>6166</v>
      </c>
    </row>
    <row r="5931" spans="1:8" x14ac:dyDescent="0.35">
      <c r="A5931" t="s">
        <v>6156</v>
      </c>
      <c r="B5931">
        <v>2015</v>
      </c>
      <c r="C5931" t="s">
        <v>9</v>
      </c>
      <c r="D5931">
        <v>91</v>
      </c>
      <c r="E5931">
        <v>1026</v>
      </c>
      <c r="F5931" t="s">
        <v>573</v>
      </c>
      <c r="G5931" t="s">
        <v>11</v>
      </c>
      <c r="H5931" t="s">
        <v>6167</v>
      </c>
    </row>
    <row r="5932" spans="1:8" x14ac:dyDescent="0.35">
      <c r="A5932" t="s">
        <v>6156</v>
      </c>
      <c r="B5932">
        <v>2015</v>
      </c>
      <c r="C5932" t="s">
        <v>9</v>
      </c>
      <c r="D5932">
        <v>91</v>
      </c>
      <c r="E5932">
        <v>1031</v>
      </c>
      <c r="F5932" t="s">
        <v>573</v>
      </c>
      <c r="G5932" t="s">
        <v>11</v>
      </c>
      <c r="H5932" t="s">
        <v>6168</v>
      </c>
    </row>
    <row r="5933" spans="1:8" x14ac:dyDescent="0.35">
      <c r="A5933" t="s">
        <v>6156</v>
      </c>
      <c r="B5933">
        <v>2015</v>
      </c>
      <c r="C5933" t="s">
        <v>9</v>
      </c>
      <c r="D5933">
        <v>91</v>
      </c>
      <c r="E5933">
        <v>1036</v>
      </c>
      <c r="F5933" t="s">
        <v>573</v>
      </c>
      <c r="G5933" t="s">
        <v>11</v>
      </c>
      <c r="H5933" t="s">
        <v>6169</v>
      </c>
    </row>
    <row r="5934" spans="1:8" x14ac:dyDescent="0.35">
      <c r="A5934" t="s">
        <v>6156</v>
      </c>
      <c r="B5934">
        <v>2015</v>
      </c>
      <c r="C5934" t="s">
        <v>9</v>
      </c>
      <c r="D5934">
        <v>91</v>
      </c>
      <c r="E5934">
        <v>1041</v>
      </c>
      <c r="F5934" t="s">
        <v>573</v>
      </c>
      <c r="G5934" t="s">
        <v>11</v>
      </c>
      <c r="H5934" t="s">
        <v>6170</v>
      </c>
    </row>
    <row r="5935" spans="1:8" x14ac:dyDescent="0.35">
      <c r="A5935" t="s">
        <v>6156</v>
      </c>
      <c r="B5935">
        <v>2015</v>
      </c>
      <c r="C5935" t="s">
        <v>9</v>
      </c>
      <c r="D5935">
        <v>91</v>
      </c>
      <c r="E5935">
        <v>1046</v>
      </c>
      <c r="F5935" t="s">
        <v>573</v>
      </c>
      <c r="G5935" t="s">
        <v>11</v>
      </c>
      <c r="H5935" t="s">
        <v>6171</v>
      </c>
    </row>
    <row r="5936" spans="1:8" x14ac:dyDescent="0.35">
      <c r="A5936" t="s">
        <v>6156</v>
      </c>
      <c r="B5936">
        <v>2015</v>
      </c>
      <c r="C5936" t="s">
        <v>9</v>
      </c>
      <c r="D5936">
        <v>91</v>
      </c>
      <c r="E5936">
        <v>1051</v>
      </c>
      <c r="F5936" t="s">
        <v>573</v>
      </c>
      <c r="G5936" t="s">
        <v>11</v>
      </c>
      <c r="H5936" t="s">
        <v>6172</v>
      </c>
    </row>
    <row r="5937" spans="1:8" x14ac:dyDescent="0.35">
      <c r="A5937" t="s">
        <v>6156</v>
      </c>
      <c r="B5937">
        <v>2015</v>
      </c>
      <c r="C5937" t="s">
        <v>9</v>
      </c>
      <c r="D5937">
        <v>91</v>
      </c>
      <c r="E5937">
        <v>1056</v>
      </c>
      <c r="F5937" t="s">
        <v>573</v>
      </c>
      <c r="G5937" t="s">
        <v>11</v>
      </c>
      <c r="H5937" t="s">
        <v>6173</v>
      </c>
    </row>
    <row r="5938" spans="1:8" x14ac:dyDescent="0.35">
      <c r="A5938" t="s">
        <v>6156</v>
      </c>
      <c r="B5938">
        <v>2015</v>
      </c>
      <c r="C5938" t="s">
        <v>9</v>
      </c>
      <c r="D5938">
        <v>91</v>
      </c>
      <c r="E5938">
        <v>1061</v>
      </c>
      <c r="F5938" t="s">
        <v>573</v>
      </c>
      <c r="G5938" t="s">
        <v>11</v>
      </c>
      <c r="H5938" t="s">
        <v>6174</v>
      </c>
    </row>
    <row r="5939" spans="1:8" x14ac:dyDescent="0.35">
      <c r="A5939" t="s">
        <v>6156</v>
      </c>
      <c r="B5939">
        <v>2015</v>
      </c>
      <c r="C5939" t="s">
        <v>9</v>
      </c>
      <c r="D5939">
        <v>91</v>
      </c>
      <c r="E5939">
        <v>1066</v>
      </c>
      <c r="F5939" t="s">
        <v>573</v>
      </c>
      <c r="G5939" t="s">
        <v>11</v>
      </c>
      <c r="H5939" t="s">
        <v>6175</v>
      </c>
    </row>
    <row r="5940" spans="1:8" x14ac:dyDescent="0.35">
      <c r="A5940" t="s">
        <v>6156</v>
      </c>
      <c r="B5940">
        <v>2015</v>
      </c>
      <c r="C5940" t="s">
        <v>9</v>
      </c>
      <c r="D5940">
        <v>91</v>
      </c>
      <c r="E5940">
        <v>1020</v>
      </c>
      <c r="F5940" t="s">
        <v>35</v>
      </c>
      <c r="G5940" t="s">
        <v>11</v>
      </c>
      <c r="H5940" t="s">
        <v>6176</v>
      </c>
    </row>
    <row r="5941" spans="1:8" x14ac:dyDescent="0.35">
      <c r="A5941" t="s">
        <v>6156</v>
      </c>
      <c r="B5941">
        <v>2015</v>
      </c>
      <c r="C5941" t="s">
        <v>9</v>
      </c>
      <c r="D5941">
        <v>91</v>
      </c>
      <c r="E5941">
        <v>1026</v>
      </c>
      <c r="F5941" t="s">
        <v>35</v>
      </c>
      <c r="G5941" t="s">
        <v>11</v>
      </c>
      <c r="H5941" t="s">
        <v>6177</v>
      </c>
    </row>
    <row r="5942" spans="1:8" x14ac:dyDescent="0.35">
      <c r="A5942" t="s">
        <v>6156</v>
      </c>
      <c r="B5942">
        <v>2015</v>
      </c>
      <c r="C5942" t="s">
        <v>9</v>
      </c>
      <c r="D5942">
        <v>91</v>
      </c>
      <c r="E5942">
        <v>1031</v>
      </c>
      <c r="F5942" t="s">
        <v>35</v>
      </c>
      <c r="G5942" t="s">
        <v>11</v>
      </c>
      <c r="H5942" t="s">
        <v>6178</v>
      </c>
    </row>
    <row r="5943" spans="1:8" x14ac:dyDescent="0.35">
      <c r="A5943" t="s">
        <v>6156</v>
      </c>
      <c r="B5943">
        <v>2015</v>
      </c>
      <c r="C5943" t="s">
        <v>9</v>
      </c>
      <c r="D5943">
        <v>91</v>
      </c>
      <c r="E5943">
        <v>1036</v>
      </c>
      <c r="F5943" t="s">
        <v>35</v>
      </c>
      <c r="G5943" t="s">
        <v>11</v>
      </c>
      <c r="H5943" t="s">
        <v>6179</v>
      </c>
    </row>
    <row r="5944" spans="1:8" x14ac:dyDescent="0.35">
      <c r="A5944" t="s">
        <v>6156</v>
      </c>
      <c r="B5944">
        <v>2015</v>
      </c>
      <c r="C5944" t="s">
        <v>9</v>
      </c>
      <c r="D5944">
        <v>91</v>
      </c>
      <c r="E5944">
        <v>1041</v>
      </c>
      <c r="F5944" t="s">
        <v>35</v>
      </c>
      <c r="G5944" t="s">
        <v>11</v>
      </c>
      <c r="H5944" t="s">
        <v>6180</v>
      </c>
    </row>
    <row r="5945" spans="1:8" x14ac:dyDescent="0.35">
      <c r="A5945" t="s">
        <v>6156</v>
      </c>
      <c r="B5945">
        <v>2015</v>
      </c>
      <c r="C5945" t="s">
        <v>9</v>
      </c>
      <c r="D5945">
        <v>91</v>
      </c>
      <c r="E5945">
        <v>1046</v>
      </c>
      <c r="F5945" t="s">
        <v>35</v>
      </c>
      <c r="G5945" t="s">
        <v>11</v>
      </c>
      <c r="H5945" t="s">
        <v>6181</v>
      </c>
    </row>
    <row r="5946" spans="1:8" x14ac:dyDescent="0.35">
      <c r="A5946" t="s">
        <v>6156</v>
      </c>
      <c r="B5946">
        <v>2015</v>
      </c>
      <c r="C5946" t="s">
        <v>9</v>
      </c>
      <c r="D5946">
        <v>91</v>
      </c>
      <c r="E5946">
        <v>1051</v>
      </c>
      <c r="F5946" t="s">
        <v>35</v>
      </c>
      <c r="G5946" t="s">
        <v>11</v>
      </c>
      <c r="H5946" t="s">
        <v>6182</v>
      </c>
    </row>
    <row r="5947" spans="1:8" x14ac:dyDescent="0.35">
      <c r="A5947" t="s">
        <v>6156</v>
      </c>
      <c r="B5947">
        <v>2015</v>
      </c>
      <c r="C5947" t="s">
        <v>9</v>
      </c>
      <c r="D5947">
        <v>91</v>
      </c>
      <c r="E5947">
        <v>1056</v>
      </c>
      <c r="F5947" t="s">
        <v>35</v>
      </c>
      <c r="G5947" t="s">
        <v>11</v>
      </c>
      <c r="H5947" t="s">
        <v>6183</v>
      </c>
    </row>
    <row r="5948" spans="1:8" x14ac:dyDescent="0.35">
      <c r="A5948" t="s">
        <v>6156</v>
      </c>
      <c r="B5948">
        <v>2015</v>
      </c>
      <c r="C5948" t="s">
        <v>9</v>
      </c>
      <c r="D5948">
        <v>91</v>
      </c>
      <c r="E5948">
        <v>1061</v>
      </c>
      <c r="F5948" t="s">
        <v>35</v>
      </c>
      <c r="G5948" t="s">
        <v>11</v>
      </c>
      <c r="H5948" t="s">
        <v>6184</v>
      </c>
    </row>
    <row r="5949" spans="1:8" x14ac:dyDescent="0.35">
      <c r="A5949" t="s">
        <v>6185</v>
      </c>
      <c r="B5949">
        <v>2015</v>
      </c>
      <c r="C5949" t="s">
        <v>9</v>
      </c>
      <c r="D5949">
        <v>105</v>
      </c>
      <c r="E5949">
        <v>1099</v>
      </c>
      <c r="F5949" t="s">
        <v>10</v>
      </c>
      <c r="G5949" t="s">
        <v>11</v>
      </c>
      <c r="H5949" t="s">
        <v>6186</v>
      </c>
    </row>
    <row r="5950" spans="1:8" x14ac:dyDescent="0.35">
      <c r="A5950" t="s">
        <v>6185</v>
      </c>
      <c r="B5950">
        <v>2015</v>
      </c>
      <c r="C5950" t="s">
        <v>9</v>
      </c>
      <c r="D5950">
        <v>105</v>
      </c>
      <c r="E5950">
        <v>1105</v>
      </c>
      <c r="F5950" t="s">
        <v>10</v>
      </c>
      <c r="G5950" t="s">
        <v>11</v>
      </c>
      <c r="H5950" t="s">
        <v>6187</v>
      </c>
    </row>
    <row r="5951" spans="1:8" x14ac:dyDescent="0.35">
      <c r="A5951" t="s">
        <v>6185</v>
      </c>
      <c r="B5951">
        <v>2015</v>
      </c>
      <c r="C5951" t="s">
        <v>9</v>
      </c>
      <c r="D5951">
        <v>105</v>
      </c>
      <c r="E5951">
        <v>1110</v>
      </c>
      <c r="F5951" t="s">
        <v>10</v>
      </c>
      <c r="G5951" t="s">
        <v>11</v>
      </c>
      <c r="H5951" t="s">
        <v>6188</v>
      </c>
    </row>
    <row r="5952" spans="1:8" x14ac:dyDescent="0.35">
      <c r="A5952" t="s">
        <v>6185</v>
      </c>
      <c r="B5952">
        <v>2015</v>
      </c>
      <c r="C5952" t="s">
        <v>9</v>
      </c>
      <c r="D5952">
        <v>105</v>
      </c>
      <c r="E5952">
        <v>1099</v>
      </c>
      <c r="F5952" t="s">
        <v>573</v>
      </c>
      <c r="G5952" t="s">
        <v>11</v>
      </c>
      <c r="H5952" t="s">
        <v>6189</v>
      </c>
    </row>
    <row r="5953" spans="1:8" x14ac:dyDescent="0.35">
      <c r="A5953" t="s">
        <v>6185</v>
      </c>
      <c r="B5953">
        <v>2015</v>
      </c>
      <c r="C5953" t="s">
        <v>9</v>
      </c>
      <c r="D5953">
        <v>105</v>
      </c>
      <c r="E5953">
        <v>1105</v>
      </c>
      <c r="F5953" t="s">
        <v>573</v>
      </c>
      <c r="G5953" t="s">
        <v>11</v>
      </c>
      <c r="H5953" t="s">
        <v>6190</v>
      </c>
    </row>
    <row r="5954" spans="1:8" x14ac:dyDescent="0.35">
      <c r="A5954" t="s">
        <v>6185</v>
      </c>
      <c r="B5954">
        <v>2015</v>
      </c>
      <c r="C5954" t="s">
        <v>9</v>
      </c>
      <c r="D5954">
        <v>105</v>
      </c>
      <c r="E5954">
        <v>1110</v>
      </c>
      <c r="F5954" t="s">
        <v>573</v>
      </c>
      <c r="G5954" t="s">
        <v>11</v>
      </c>
      <c r="H5954" t="s">
        <v>6191</v>
      </c>
    </row>
    <row r="5955" spans="1:8" x14ac:dyDescent="0.35">
      <c r="A5955" t="s">
        <v>6185</v>
      </c>
      <c r="B5955">
        <v>2015</v>
      </c>
      <c r="C5955" t="s">
        <v>9</v>
      </c>
      <c r="D5955">
        <v>105</v>
      </c>
      <c r="E5955">
        <v>1099</v>
      </c>
      <c r="F5955" t="s">
        <v>35</v>
      </c>
      <c r="G5955" t="s">
        <v>11</v>
      </c>
      <c r="H5955" t="s">
        <v>6192</v>
      </c>
    </row>
    <row r="5956" spans="1:8" x14ac:dyDescent="0.35">
      <c r="A5956" t="s">
        <v>6185</v>
      </c>
      <c r="B5956">
        <v>2015</v>
      </c>
      <c r="C5956" t="s">
        <v>9</v>
      </c>
      <c r="D5956">
        <v>105</v>
      </c>
      <c r="E5956">
        <v>1105</v>
      </c>
      <c r="F5956" t="s">
        <v>35</v>
      </c>
      <c r="G5956" t="s">
        <v>11</v>
      </c>
      <c r="H5956" t="s">
        <v>6193</v>
      </c>
    </row>
    <row r="5957" spans="1:8" x14ac:dyDescent="0.35">
      <c r="A5957" t="s">
        <v>6185</v>
      </c>
      <c r="B5957">
        <v>2015</v>
      </c>
      <c r="C5957" t="s">
        <v>9</v>
      </c>
      <c r="D5957">
        <v>105</v>
      </c>
      <c r="E5957">
        <v>1110</v>
      </c>
      <c r="F5957" t="s">
        <v>35</v>
      </c>
      <c r="G5957" t="s">
        <v>11</v>
      </c>
      <c r="H5957" t="s">
        <v>6194</v>
      </c>
    </row>
    <row r="5958" spans="1:8" x14ac:dyDescent="0.35">
      <c r="A5958" t="s">
        <v>6195</v>
      </c>
      <c r="B5958">
        <v>2015</v>
      </c>
      <c r="C5958" t="s">
        <v>9</v>
      </c>
      <c r="D5958">
        <v>120</v>
      </c>
      <c r="E5958">
        <v>1037</v>
      </c>
      <c r="F5958" t="s">
        <v>10</v>
      </c>
      <c r="G5958" t="s">
        <v>11</v>
      </c>
      <c r="H5958" t="s">
        <v>6196</v>
      </c>
    </row>
    <row r="5959" spans="1:8" x14ac:dyDescent="0.35">
      <c r="A5959" t="s">
        <v>6195</v>
      </c>
      <c r="B5959">
        <v>2015</v>
      </c>
      <c r="C5959" t="s">
        <v>9</v>
      </c>
      <c r="D5959">
        <v>120</v>
      </c>
      <c r="E5959">
        <v>1043</v>
      </c>
      <c r="F5959" t="s">
        <v>10</v>
      </c>
      <c r="G5959" t="s">
        <v>11</v>
      </c>
      <c r="H5959" t="s">
        <v>6197</v>
      </c>
    </row>
    <row r="5960" spans="1:8" x14ac:dyDescent="0.35">
      <c r="A5960" t="s">
        <v>6195</v>
      </c>
      <c r="B5960">
        <v>2015</v>
      </c>
      <c r="C5960" t="s">
        <v>9</v>
      </c>
      <c r="D5960">
        <v>120</v>
      </c>
      <c r="E5960">
        <v>1047</v>
      </c>
      <c r="F5960" t="s">
        <v>10</v>
      </c>
      <c r="G5960" t="s">
        <v>11</v>
      </c>
      <c r="H5960" t="s">
        <v>6198</v>
      </c>
    </row>
    <row r="5961" spans="1:8" x14ac:dyDescent="0.35">
      <c r="A5961" t="s">
        <v>6195</v>
      </c>
      <c r="B5961">
        <v>2015</v>
      </c>
      <c r="C5961" t="s">
        <v>9</v>
      </c>
      <c r="D5961">
        <v>120</v>
      </c>
      <c r="E5961">
        <v>1053</v>
      </c>
      <c r="F5961" t="s">
        <v>10</v>
      </c>
      <c r="G5961" t="s">
        <v>11</v>
      </c>
      <c r="H5961" t="s">
        <v>6199</v>
      </c>
    </row>
    <row r="5962" spans="1:8" x14ac:dyDescent="0.35">
      <c r="A5962" t="s">
        <v>6195</v>
      </c>
      <c r="B5962">
        <v>2015</v>
      </c>
      <c r="C5962" t="s">
        <v>9</v>
      </c>
      <c r="D5962">
        <v>120</v>
      </c>
      <c r="E5962">
        <v>1058</v>
      </c>
      <c r="F5962" t="s">
        <v>10</v>
      </c>
      <c r="G5962" t="s">
        <v>11</v>
      </c>
      <c r="H5962" t="s">
        <v>6200</v>
      </c>
    </row>
    <row r="5963" spans="1:8" x14ac:dyDescent="0.35">
      <c r="A5963" t="s">
        <v>6195</v>
      </c>
      <c r="B5963">
        <v>2015</v>
      </c>
      <c r="C5963" t="s">
        <v>9</v>
      </c>
      <c r="D5963">
        <v>120</v>
      </c>
      <c r="E5963">
        <v>1063</v>
      </c>
      <c r="F5963" t="s">
        <v>10</v>
      </c>
      <c r="G5963" t="s">
        <v>11</v>
      </c>
      <c r="H5963" t="s">
        <v>6201</v>
      </c>
    </row>
    <row r="5964" spans="1:8" x14ac:dyDescent="0.35">
      <c r="A5964" t="s">
        <v>6195</v>
      </c>
      <c r="B5964">
        <v>2015</v>
      </c>
      <c r="C5964" t="s">
        <v>9</v>
      </c>
      <c r="D5964">
        <v>120</v>
      </c>
      <c r="E5964">
        <v>1068</v>
      </c>
      <c r="F5964" t="s">
        <v>10</v>
      </c>
      <c r="G5964" t="s">
        <v>11</v>
      </c>
      <c r="H5964" t="s">
        <v>6202</v>
      </c>
    </row>
    <row r="5965" spans="1:8" x14ac:dyDescent="0.35">
      <c r="A5965" t="s">
        <v>6195</v>
      </c>
      <c r="B5965">
        <v>2015</v>
      </c>
      <c r="C5965" t="s">
        <v>9</v>
      </c>
      <c r="D5965">
        <v>120</v>
      </c>
      <c r="E5965">
        <v>1073</v>
      </c>
      <c r="F5965" t="s">
        <v>10</v>
      </c>
      <c r="G5965" t="s">
        <v>11</v>
      </c>
      <c r="H5965" t="s">
        <v>6203</v>
      </c>
    </row>
    <row r="5966" spans="1:8" x14ac:dyDescent="0.35">
      <c r="A5966" t="s">
        <v>6195</v>
      </c>
      <c r="B5966">
        <v>2015</v>
      </c>
      <c r="C5966" t="s">
        <v>9</v>
      </c>
      <c r="D5966">
        <v>120</v>
      </c>
      <c r="E5966">
        <v>1078</v>
      </c>
      <c r="F5966" t="s">
        <v>10</v>
      </c>
      <c r="G5966" t="s">
        <v>11</v>
      </c>
      <c r="H5966" t="s">
        <v>6204</v>
      </c>
    </row>
    <row r="5967" spans="1:8" x14ac:dyDescent="0.35">
      <c r="A5967" t="s">
        <v>6195</v>
      </c>
      <c r="B5967">
        <v>2015</v>
      </c>
      <c r="C5967" t="s">
        <v>9</v>
      </c>
      <c r="D5967">
        <v>120</v>
      </c>
      <c r="E5967">
        <v>1083</v>
      </c>
      <c r="F5967" t="s">
        <v>10</v>
      </c>
      <c r="G5967" t="s">
        <v>11</v>
      </c>
      <c r="H5967" t="s">
        <v>6205</v>
      </c>
    </row>
    <row r="5968" spans="1:8" x14ac:dyDescent="0.35">
      <c r="A5968" t="s">
        <v>6195</v>
      </c>
      <c r="B5968">
        <v>2015</v>
      </c>
      <c r="C5968" t="s">
        <v>9</v>
      </c>
      <c r="D5968">
        <v>120</v>
      </c>
      <c r="E5968">
        <v>1087</v>
      </c>
      <c r="F5968" t="s">
        <v>10</v>
      </c>
      <c r="G5968" t="s">
        <v>11</v>
      </c>
      <c r="H5968" t="s">
        <v>6206</v>
      </c>
    </row>
    <row r="5969" spans="1:8" x14ac:dyDescent="0.35">
      <c r="A5969" t="s">
        <v>6195</v>
      </c>
      <c r="B5969">
        <v>2015</v>
      </c>
      <c r="C5969" t="s">
        <v>9</v>
      </c>
      <c r="D5969">
        <v>120</v>
      </c>
      <c r="E5969">
        <v>1037</v>
      </c>
      <c r="F5969" t="s">
        <v>573</v>
      </c>
      <c r="G5969" t="s">
        <v>11</v>
      </c>
      <c r="H5969" t="s">
        <v>6207</v>
      </c>
    </row>
    <row r="5970" spans="1:8" x14ac:dyDescent="0.35">
      <c r="A5970" t="s">
        <v>6195</v>
      </c>
      <c r="B5970">
        <v>2015</v>
      </c>
      <c r="C5970" t="s">
        <v>9</v>
      </c>
      <c r="D5970">
        <v>120</v>
      </c>
      <c r="E5970">
        <v>1043</v>
      </c>
      <c r="F5970" t="s">
        <v>573</v>
      </c>
      <c r="G5970" t="s">
        <v>11</v>
      </c>
      <c r="H5970" t="s">
        <v>6208</v>
      </c>
    </row>
    <row r="5971" spans="1:8" x14ac:dyDescent="0.35">
      <c r="A5971" t="s">
        <v>6195</v>
      </c>
      <c r="B5971">
        <v>2015</v>
      </c>
      <c r="C5971" t="s">
        <v>9</v>
      </c>
      <c r="D5971">
        <v>120</v>
      </c>
      <c r="E5971">
        <v>1047</v>
      </c>
      <c r="F5971" t="s">
        <v>573</v>
      </c>
      <c r="G5971" t="s">
        <v>11</v>
      </c>
      <c r="H5971" t="s">
        <v>6209</v>
      </c>
    </row>
    <row r="5972" spans="1:8" x14ac:dyDescent="0.35">
      <c r="A5972" t="s">
        <v>6195</v>
      </c>
      <c r="B5972">
        <v>2015</v>
      </c>
      <c r="C5972" t="s">
        <v>9</v>
      </c>
      <c r="D5972">
        <v>120</v>
      </c>
      <c r="E5972">
        <v>1053</v>
      </c>
      <c r="F5972" t="s">
        <v>573</v>
      </c>
      <c r="G5972" t="s">
        <v>11</v>
      </c>
      <c r="H5972" t="s">
        <v>6210</v>
      </c>
    </row>
    <row r="5973" spans="1:8" x14ac:dyDescent="0.35">
      <c r="A5973" t="s">
        <v>6195</v>
      </c>
      <c r="B5973">
        <v>2015</v>
      </c>
      <c r="C5973" t="s">
        <v>9</v>
      </c>
      <c r="D5973">
        <v>120</v>
      </c>
      <c r="E5973">
        <v>1058</v>
      </c>
      <c r="F5973" t="s">
        <v>573</v>
      </c>
      <c r="G5973" t="s">
        <v>11</v>
      </c>
      <c r="H5973" t="s">
        <v>6211</v>
      </c>
    </row>
    <row r="5974" spans="1:8" x14ac:dyDescent="0.35">
      <c r="A5974" t="s">
        <v>6195</v>
      </c>
      <c r="B5974">
        <v>2015</v>
      </c>
      <c r="C5974" t="s">
        <v>9</v>
      </c>
      <c r="D5974">
        <v>120</v>
      </c>
      <c r="E5974">
        <v>1063</v>
      </c>
      <c r="F5974" t="s">
        <v>573</v>
      </c>
      <c r="G5974" t="s">
        <v>11</v>
      </c>
      <c r="H5974" t="s">
        <v>6212</v>
      </c>
    </row>
    <row r="5975" spans="1:8" x14ac:dyDescent="0.35">
      <c r="A5975" t="s">
        <v>6195</v>
      </c>
      <c r="B5975">
        <v>2015</v>
      </c>
      <c r="C5975" t="s">
        <v>9</v>
      </c>
      <c r="D5975">
        <v>120</v>
      </c>
      <c r="E5975">
        <v>1068</v>
      </c>
      <c r="F5975" t="s">
        <v>573</v>
      </c>
      <c r="G5975" t="s">
        <v>11</v>
      </c>
      <c r="H5975" t="s">
        <v>6213</v>
      </c>
    </row>
    <row r="5976" spans="1:8" x14ac:dyDescent="0.35">
      <c r="A5976" t="s">
        <v>6195</v>
      </c>
      <c r="B5976">
        <v>2015</v>
      </c>
      <c r="C5976" t="s">
        <v>9</v>
      </c>
      <c r="D5976">
        <v>120</v>
      </c>
      <c r="E5976">
        <v>1073</v>
      </c>
      <c r="F5976" t="s">
        <v>573</v>
      </c>
      <c r="G5976" t="s">
        <v>11</v>
      </c>
      <c r="H5976" t="s">
        <v>6214</v>
      </c>
    </row>
    <row r="5977" spans="1:8" x14ac:dyDescent="0.35">
      <c r="A5977" t="s">
        <v>6195</v>
      </c>
      <c r="B5977">
        <v>2015</v>
      </c>
      <c r="C5977" t="s">
        <v>9</v>
      </c>
      <c r="D5977">
        <v>120</v>
      </c>
      <c r="E5977">
        <v>1078</v>
      </c>
      <c r="F5977" t="s">
        <v>573</v>
      </c>
      <c r="G5977" t="s">
        <v>11</v>
      </c>
      <c r="H5977" t="s">
        <v>6215</v>
      </c>
    </row>
    <row r="5978" spans="1:8" x14ac:dyDescent="0.35">
      <c r="A5978" t="s">
        <v>6195</v>
      </c>
      <c r="B5978">
        <v>2015</v>
      </c>
      <c r="C5978" t="s">
        <v>9</v>
      </c>
      <c r="D5978">
        <v>120</v>
      </c>
      <c r="E5978">
        <v>1083</v>
      </c>
      <c r="F5978" t="s">
        <v>573</v>
      </c>
      <c r="G5978" t="s">
        <v>11</v>
      </c>
      <c r="H5978" t="s">
        <v>6216</v>
      </c>
    </row>
    <row r="5979" spans="1:8" x14ac:dyDescent="0.35">
      <c r="A5979" t="s">
        <v>6195</v>
      </c>
      <c r="B5979">
        <v>2015</v>
      </c>
      <c r="C5979" t="s">
        <v>9</v>
      </c>
      <c r="D5979">
        <v>120</v>
      </c>
      <c r="E5979">
        <v>1087</v>
      </c>
      <c r="F5979" t="s">
        <v>573</v>
      </c>
      <c r="G5979" t="s">
        <v>11</v>
      </c>
      <c r="H5979" t="s">
        <v>6217</v>
      </c>
    </row>
    <row r="5980" spans="1:8" x14ac:dyDescent="0.35">
      <c r="A5980" t="s">
        <v>6195</v>
      </c>
      <c r="B5980">
        <v>2015</v>
      </c>
      <c r="C5980" t="s">
        <v>9</v>
      </c>
      <c r="D5980">
        <v>120</v>
      </c>
      <c r="E5980">
        <v>1037</v>
      </c>
      <c r="F5980" t="s">
        <v>35</v>
      </c>
      <c r="G5980" t="s">
        <v>11</v>
      </c>
      <c r="H5980" t="s">
        <v>6218</v>
      </c>
    </row>
    <row r="5981" spans="1:8" x14ac:dyDescent="0.35">
      <c r="A5981" t="s">
        <v>6195</v>
      </c>
      <c r="B5981">
        <v>2015</v>
      </c>
      <c r="C5981" t="s">
        <v>9</v>
      </c>
      <c r="D5981">
        <v>120</v>
      </c>
      <c r="E5981">
        <v>1043</v>
      </c>
      <c r="F5981" t="s">
        <v>35</v>
      </c>
      <c r="G5981" t="s">
        <v>11</v>
      </c>
      <c r="H5981" t="s">
        <v>6219</v>
      </c>
    </row>
    <row r="5982" spans="1:8" x14ac:dyDescent="0.35">
      <c r="A5982" t="s">
        <v>6195</v>
      </c>
      <c r="B5982">
        <v>2015</v>
      </c>
      <c r="C5982" t="s">
        <v>9</v>
      </c>
      <c r="D5982">
        <v>120</v>
      </c>
      <c r="E5982">
        <v>1047</v>
      </c>
      <c r="F5982" t="s">
        <v>35</v>
      </c>
      <c r="G5982" t="s">
        <v>11</v>
      </c>
      <c r="H5982" t="s">
        <v>6220</v>
      </c>
    </row>
    <row r="5983" spans="1:8" x14ac:dyDescent="0.35">
      <c r="A5983" t="s">
        <v>6195</v>
      </c>
      <c r="B5983">
        <v>2015</v>
      </c>
      <c r="C5983" t="s">
        <v>9</v>
      </c>
      <c r="D5983">
        <v>120</v>
      </c>
      <c r="E5983">
        <v>1053</v>
      </c>
      <c r="F5983" t="s">
        <v>35</v>
      </c>
      <c r="G5983" t="s">
        <v>11</v>
      </c>
      <c r="H5983" t="s">
        <v>6221</v>
      </c>
    </row>
    <row r="5984" spans="1:8" x14ac:dyDescent="0.35">
      <c r="A5984" t="s">
        <v>6195</v>
      </c>
      <c r="B5984">
        <v>2015</v>
      </c>
      <c r="C5984" t="s">
        <v>9</v>
      </c>
      <c r="D5984">
        <v>120</v>
      </c>
      <c r="E5984">
        <v>1058</v>
      </c>
      <c r="F5984" t="s">
        <v>35</v>
      </c>
      <c r="G5984" t="s">
        <v>11</v>
      </c>
      <c r="H5984" t="s">
        <v>6222</v>
      </c>
    </row>
    <row r="5985" spans="1:8" x14ac:dyDescent="0.35">
      <c r="A5985" t="s">
        <v>6195</v>
      </c>
      <c r="B5985">
        <v>2015</v>
      </c>
      <c r="C5985" t="s">
        <v>9</v>
      </c>
      <c r="D5985">
        <v>120</v>
      </c>
      <c r="E5985">
        <v>1063</v>
      </c>
      <c r="F5985" t="s">
        <v>35</v>
      </c>
      <c r="G5985" t="s">
        <v>11</v>
      </c>
      <c r="H5985" t="s">
        <v>6223</v>
      </c>
    </row>
    <row r="5986" spans="1:8" x14ac:dyDescent="0.35">
      <c r="A5986" t="s">
        <v>6195</v>
      </c>
      <c r="B5986">
        <v>2015</v>
      </c>
      <c r="C5986" t="s">
        <v>9</v>
      </c>
      <c r="D5986">
        <v>120</v>
      </c>
      <c r="E5986">
        <v>1068</v>
      </c>
      <c r="F5986" t="s">
        <v>35</v>
      </c>
      <c r="G5986" t="s">
        <v>11</v>
      </c>
      <c r="H5986" t="s">
        <v>6224</v>
      </c>
    </row>
    <row r="5987" spans="1:8" x14ac:dyDescent="0.35">
      <c r="A5987" t="s">
        <v>6195</v>
      </c>
      <c r="B5987">
        <v>2015</v>
      </c>
      <c r="C5987" t="s">
        <v>9</v>
      </c>
      <c r="D5987">
        <v>120</v>
      </c>
      <c r="E5987">
        <v>1073</v>
      </c>
      <c r="F5987" t="s">
        <v>35</v>
      </c>
      <c r="G5987" t="s">
        <v>11</v>
      </c>
      <c r="H5987" t="s">
        <v>6225</v>
      </c>
    </row>
    <row r="5988" spans="1:8" x14ac:dyDescent="0.35">
      <c r="A5988" t="s">
        <v>6195</v>
      </c>
      <c r="B5988">
        <v>2015</v>
      </c>
      <c r="C5988" t="s">
        <v>9</v>
      </c>
      <c r="D5988">
        <v>120</v>
      </c>
      <c r="E5988">
        <v>1078</v>
      </c>
      <c r="F5988" t="s">
        <v>35</v>
      </c>
      <c r="G5988" t="s">
        <v>11</v>
      </c>
      <c r="H5988" t="s">
        <v>6226</v>
      </c>
    </row>
    <row r="5989" spans="1:8" x14ac:dyDescent="0.35">
      <c r="A5989" t="s">
        <v>6195</v>
      </c>
      <c r="B5989">
        <v>2015</v>
      </c>
      <c r="C5989" t="s">
        <v>9</v>
      </c>
      <c r="D5989">
        <v>120</v>
      </c>
      <c r="E5989">
        <v>1083</v>
      </c>
      <c r="F5989" t="s">
        <v>35</v>
      </c>
      <c r="G5989" t="s">
        <v>11</v>
      </c>
      <c r="H5989" t="s">
        <v>6227</v>
      </c>
    </row>
    <row r="5990" spans="1:8" x14ac:dyDescent="0.35">
      <c r="A5990" t="s">
        <v>6195</v>
      </c>
      <c r="B5990">
        <v>2015</v>
      </c>
      <c r="C5990" t="s">
        <v>9</v>
      </c>
      <c r="D5990">
        <v>120</v>
      </c>
      <c r="E5990">
        <v>1087</v>
      </c>
      <c r="F5990" t="s">
        <v>35</v>
      </c>
      <c r="G5990" t="s">
        <v>11</v>
      </c>
      <c r="H5990" t="s">
        <v>6228</v>
      </c>
    </row>
    <row r="5991" spans="1:8" x14ac:dyDescent="0.35">
      <c r="A5991" t="s">
        <v>6229</v>
      </c>
      <c r="B5991">
        <v>2015</v>
      </c>
      <c r="C5991" t="s">
        <v>9</v>
      </c>
      <c r="D5991">
        <v>10</v>
      </c>
      <c r="E5991">
        <v>663</v>
      </c>
      <c r="F5991" t="s">
        <v>10</v>
      </c>
      <c r="G5991" t="s">
        <v>90</v>
      </c>
      <c r="H5991" t="s">
        <v>6230</v>
      </c>
    </row>
    <row r="5992" spans="1:8" x14ac:dyDescent="0.35">
      <c r="A5992" t="s">
        <v>6229</v>
      </c>
      <c r="B5992">
        <v>2015</v>
      </c>
      <c r="C5992" t="s">
        <v>9</v>
      </c>
      <c r="D5992">
        <v>10</v>
      </c>
      <c r="E5992">
        <v>668</v>
      </c>
      <c r="F5992" t="s">
        <v>10</v>
      </c>
      <c r="G5992" t="s">
        <v>90</v>
      </c>
      <c r="H5992" t="s">
        <v>6231</v>
      </c>
    </row>
    <row r="5993" spans="1:8" x14ac:dyDescent="0.35">
      <c r="A5993" t="s">
        <v>6229</v>
      </c>
      <c r="B5993">
        <v>2015</v>
      </c>
      <c r="C5993" t="s">
        <v>9</v>
      </c>
      <c r="D5993">
        <v>10</v>
      </c>
      <c r="E5993">
        <v>673</v>
      </c>
      <c r="F5993" t="s">
        <v>10</v>
      </c>
      <c r="G5993" t="s">
        <v>90</v>
      </c>
      <c r="H5993" t="s">
        <v>6232</v>
      </c>
    </row>
    <row r="5994" spans="1:8" x14ac:dyDescent="0.35">
      <c r="A5994" t="s">
        <v>6229</v>
      </c>
      <c r="B5994">
        <v>2015</v>
      </c>
      <c r="C5994" t="s">
        <v>9</v>
      </c>
      <c r="D5994">
        <v>10</v>
      </c>
      <c r="E5994">
        <v>678</v>
      </c>
      <c r="F5994" t="s">
        <v>10</v>
      </c>
      <c r="G5994" t="s">
        <v>90</v>
      </c>
      <c r="H5994" t="s">
        <v>6233</v>
      </c>
    </row>
    <row r="5995" spans="1:8" x14ac:dyDescent="0.35">
      <c r="A5995" t="s">
        <v>6229</v>
      </c>
      <c r="B5995">
        <v>2015</v>
      </c>
      <c r="C5995" t="s">
        <v>9</v>
      </c>
      <c r="D5995">
        <v>10</v>
      </c>
      <c r="E5995">
        <v>683</v>
      </c>
      <c r="F5995" t="s">
        <v>10</v>
      </c>
      <c r="G5995" t="s">
        <v>90</v>
      </c>
      <c r="H5995" t="s">
        <v>6234</v>
      </c>
    </row>
    <row r="5996" spans="1:8" x14ac:dyDescent="0.35">
      <c r="A5996" t="s">
        <v>6229</v>
      </c>
      <c r="B5996">
        <v>2015</v>
      </c>
      <c r="C5996" t="s">
        <v>9</v>
      </c>
      <c r="D5996">
        <v>10</v>
      </c>
      <c r="E5996">
        <v>688</v>
      </c>
      <c r="F5996" t="s">
        <v>10</v>
      </c>
      <c r="G5996" t="s">
        <v>90</v>
      </c>
      <c r="H5996" t="s">
        <v>6235</v>
      </c>
    </row>
    <row r="5997" spans="1:8" x14ac:dyDescent="0.35">
      <c r="A5997" t="s">
        <v>6229</v>
      </c>
      <c r="B5997">
        <v>2015</v>
      </c>
      <c r="C5997" t="s">
        <v>9</v>
      </c>
      <c r="D5997">
        <v>10</v>
      </c>
      <c r="E5997">
        <v>693</v>
      </c>
      <c r="F5997" t="s">
        <v>10</v>
      </c>
      <c r="G5997" t="s">
        <v>90</v>
      </c>
      <c r="H5997" t="s">
        <v>6236</v>
      </c>
    </row>
    <row r="5998" spans="1:8" x14ac:dyDescent="0.35">
      <c r="A5998" t="s">
        <v>6229</v>
      </c>
      <c r="B5998">
        <v>2015</v>
      </c>
      <c r="C5998" t="s">
        <v>9</v>
      </c>
      <c r="D5998">
        <v>10</v>
      </c>
      <c r="E5998">
        <v>698</v>
      </c>
      <c r="F5998" t="s">
        <v>10</v>
      </c>
      <c r="G5998" t="s">
        <v>90</v>
      </c>
      <c r="H5998" t="s">
        <v>6237</v>
      </c>
    </row>
    <row r="5999" spans="1:8" x14ac:dyDescent="0.35">
      <c r="A5999" t="s">
        <v>6229</v>
      </c>
      <c r="B5999">
        <v>2015</v>
      </c>
      <c r="C5999" t="s">
        <v>9</v>
      </c>
      <c r="D5999">
        <v>10</v>
      </c>
      <c r="E5999">
        <v>703</v>
      </c>
      <c r="F5999" t="s">
        <v>10</v>
      </c>
      <c r="G5999" t="s">
        <v>90</v>
      </c>
      <c r="H5999" t="s">
        <v>6238</v>
      </c>
    </row>
    <row r="6000" spans="1:8" x14ac:dyDescent="0.35">
      <c r="A6000" t="s">
        <v>6229</v>
      </c>
      <c r="B6000">
        <v>2015</v>
      </c>
      <c r="C6000" t="s">
        <v>9</v>
      </c>
      <c r="D6000">
        <v>10</v>
      </c>
      <c r="E6000">
        <v>708</v>
      </c>
      <c r="F6000" t="s">
        <v>10</v>
      </c>
      <c r="G6000" t="s">
        <v>90</v>
      </c>
      <c r="H6000" t="s">
        <v>6239</v>
      </c>
    </row>
    <row r="6001" spans="1:8" x14ac:dyDescent="0.35">
      <c r="A6001" t="s">
        <v>6229</v>
      </c>
      <c r="B6001">
        <v>2015</v>
      </c>
      <c r="C6001" t="s">
        <v>9</v>
      </c>
      <c r="D6001">
        <v>10</v>
      </c>
      <c r="E6001">
        <v>713</v>
      </c>
      <c r="F6001" t="s">
        <v>10</v>
      </c>
      <c r="G6001" t="s">
        <v>90</v>
      </c>
      <c r="H6001" t="s">
        <v>6240</v>
      </c>
    </row>
    <row r="6002" spans="1:8" x14ac:dyDescent="0.35">
      <c r="A6002" t="s">
        <v>6229</v>
      </c>
      <c r="B6002">
        <v>2015</v>
      </c>
      <c r="C6002" t="s">
        <v>9</v>
      </c>
      <c r="D6002">
        <v>10</v>
      </c>
      <c r="E6002">
        <v>718</v>
      </c>
      <c r="F6002" t="s">
        <v>10</v>
      </c>
      <c r="G6002" t="s">
        <v>90</v>
      </c>
      <c r="H6002" t="s">
        <v>6241</v>
      </c>
    </row>
    <row r="6003" spans="1:8" x14ac:dyDescent="0.35">
      <c r="A6003" t="s">
        <v>6229</v>
      </c>
      <c r="B6003">
        <v>2015</v>
      </c>
      <c r="C6003" t="s">
        <v>9</v>
      </c>
      <c r="D6003">
        <v>10</v>
      </c>
      <c r="E6003">
        <v>723</v>
      </c>
      <c r="F6003" t="s">
        <v>10</v>
      </c>
      <c r="G6003" t="s">
        <v>90</v>
      </c>
      <c r="H6003" t="s">
        <v>6242</v>
      </c>
    </row>
    <row r="6004" spans="1:8" x14ac:dyDescent="0.35">
      <c r="A6004" t="s">
        <v>6229</v>
      </c>
      <c r="B6004">
        <v>2015</v>
      </c>
      <c r="C6004" t="s">
        <v>9</v>
      </c>
      <c r="D6004">
        <v>10</v>
      </c>
      <c r="E6004">
        <v>728</v>
      </c>
      <c r="F6004" t="s">
        <v>10</v>
      </c>
      <c r="G6004" t="s">
        <v>90</v>
      </c>
      <c r="H6004" t="s">
        <v>6243</v>
      </c>
    </row>
    <row r="6005" spans="1:8" x14ac:dyDescent="0.35">
      <c r="A6005" t="s">
        <v>6229</v>
      </c>
      <c r="B6005">
        <v>2015</v>
      </c>
      <c r="C6005" t="s">
        <v>9</v>
      </c>
      <c r="D6005">
        <v>10</v>
      </c>
      <c r="E6005">
        <v>733</v>
      </c>
      <c r="F6005" t="s">
        <v>10</v>
      </c>
      <c r="G6005" t="s">
        <v>90</v>
      </c>
      <c r="H6005" t="s">
        <v>6244</v>
      </c>
    </row>
    <row r="6006" spans="1:8" x14ac:dyDescent="0.35">
      <c r="A6006" t="s">
        <v>6229</v>
      </c>
      <c r="B6006">
        <v>2015</v>
      </c>
      <c r="C6006" t="s">
        <v>9</v>
      </c>
      <c r="D6006">
        <v>10</v>
      </c>
      <c r="E6006">
        <v>738</v>
      </c>
      <c r="F6006" t="s">
        <v>10</v>
      </c>
      <c r="G6006" t="s">
        <v>90</v>
      </c>
      <c r="H6006" t="s">
        <v>6245</v>
      </c>
    </row>
    <row r="6007" spans="1:8" x14ac:dyDescent="0.35">
      <c r="A6007" t="s">
        <v>6229</v>
      </c>
      <c r="B6007">
        <v>2015</v>
      </c>
      <c r="C6007" t="s">
        <v>9</v>
      </c>
      <c r="D6007">
        <v>10</v>
      </c>
      <c r="E6007">
        <v>743</v>
      </c>
      <c r="F6007" t="s">
        <v>10</v>
      </c>
      <c r="G6007" t="s">
        <v>90</v>
      </c>
      <c r="H6007" t="s">
        <v>6246</v>
      </c>
    </row>
    <row r="6008" spans="1:8" x14ac:dyDescent="0.35">
      <c r="A6008" t="s">
        <v>6229</v>
      </c>
      <c r="B6008">
        <v>2015</v>
      </c>
      <c r="C6008" t="s">
        <v>9</v>
      </c>
      <c r="D6008">
        <v>10</v>
      </c>
      <c r="E6008">
        <v>748</v>
      </c>
      <c r="F6008" t="s">
        <v>10</v>
      </c>
      <c r="G6008" t="s">
        <v>90</v>
      </c>
      <c r="H6008" t="s">
        <v>6247</v>
      </c>
    </row>
    <row r="6009" spans="1:8" x14ac:dyDescent="0.35">
      <c r="A6009" t="s">
        <v>6229</v>
      </c>
      <c r="B6009">
        <v>2015</v>
      </c>
      <c r="C6009" t="s">
        <v>9</v>
      </c>
      <c r="D6009">
        <v>10</v>
      </c>
      <c r="E6009">
        <v>753</v>
      </c>
      <c r="F6009" t="s">
        <v>10</v>
      </c>
      <c r="G6009" t="s">
        <v>90</v>
      </c>
      <c r="H6009" t="s">
        <v>6248</v>
      </c>
    </row>
    <row r="6010" spans="1:8" x14ac:dyDescent="0.35">
      <c r="A6010" t="s">
        <v>6229</v>
      </c>
      <c r="B6010">
        <v>2015</v>
      </c>
      <c r="C6010" t="s">
        <v>9</v>
      </c>
      <c r="D6010">
        <v>10</v>
      </c>
      <c r="E6010">
        <v>758</v>
      </c>
      <c r="F6010" t="s">
        <v>10</v>
      </c>
      <c r="G6010" t="s">
        <v>90</v>
      </c>
      <c r="H6010" t="s">
        <v>6249</v>
      </c>
    </row>
    <row r="6011" spans="1:8" x14ac:dyDescent="0.35">
      <c r="A6011" t="s">
        <v>6229</v>
      </c>
      <c r="B6011">
        <v>2015</v>
      </c>
      <c r="C6011" t="s">
        <v>9</v>
      </c>
      <c r="D6011">
        <v>10</v>
      </c>
      <c r="E6011">
        <v>763</v>
      </c>
      <c r="F6011" t="s">
        <v>10</v>
      </c>
      <c r="G6011" t="s">
        <v>90</v>
      </c>
      <c r="H6011" t="s">
        <v>6250</v>
      </c>
    </row>
    <row r="6012" spans="1:8" x14ac:dyDescent="0.35">
      <c r="A6012" t="s">
        <v>6229</v>
      </c>
      <c r="B6012">
        <v>2015</v>
      </c>
      <c r="C6012" t="s">
        <v>9</v>
      </c>
      <c r="D6012">
        <v>10</v>
      </c>
      <c r="E6012">
        <v>663</v>
      </c>
      <c r="F6012" t="s">
        <v>573</v>
      </c>
      <c r="G6012" t="s">
        <v>90</v>
      </c>
      <c r="H6012" t="s">
        <v>6251</v>
      </c>
    </row>
    <row r="6013" spans="1:8" x14ac:dyDescent="0.35">
      <c r="A6013" t="s">
        <v>6229</v>
      </c>
      <c r="B6013">
        <v>2015</v>
      </c>
      <c r="C6013" t="s">
        <v>9</v>
      </c>
      <c r="D6013">
        <v>10</v>
      </c>
      <c r="E6013">
        <v>668</v>
      </c>
      <c r="F6013" t="s">
        <v>573</v>
      </c>
      <c r="G6013" t="s">
        <v>90</v>
      </c>
      <c r="H6013" t="s">
        <v>6252</v>
      </c>
    </row>
    <row r="6014" spans="1:8" x14ac:dyDescent="0.35">
      <c r="A6014" t="s">
        <v>6229</v>
      </c>
      <c r="B6014">
        <v>2015</v>
      </c>
      <c r="C6014" t="s">
        <v>9</v>
      </c>
      <c r="D6014">
        <v>10</v>
      </c>
      <c r="E6014">
        <v>678</v>
      </c>
      <c r="F6014" t="s">
        <v>573</v>
      </c>
      <c r="G6014" t="s">
        <v>90</v>
      </c>
      <c r="H6014" t="s">
        <v>6253</v>
      </c>
    </row>
    <row r="6015" spans="1:8" x14ac:dyDescent="0.35">
      <c r="A6015" t="s">
        <v>6229</v>
      </c>
      <c r="B6015">
        <v>2015</v>
      </c>
      <c r="C6015" t="s">
        <v>9</v>
      </c>
      <c r="D6015">
        <v>10</v>
      </c>
      <c r="E6015">
        <v>683</v>
      </c>
      <c r="F6015" t="s">
        <v>573</v>
      </c>
      <c r="G6015" t="s">
        <v>90</v>
      </c>
      <c r="H6015" t="s">
        <v>6254</v>
      </c>
    </row>
    <row r="6016" spans="1:8" x14ac:dyDescent="0.35">
      <c r="A6016" t="s">
        <v>6229</v>
      </c>
      <c r="B6016">
        <v>2015</v>
      </c>
      <c r="C6016" t="s">
        <v>9</v>
      </c>
      <c r="D6016">
        <v>10</v>
      </c>
      <c r="E6016">
        <v>688</v>
      </c>
      <c r="F6016" t="s">
        <v>573</v>
      </c>
      <c r="G6016" t="s">
        <v>90</v>
      </c>
      <c r="H6016" t="s">
        <v>6255</v>
      </c>
    </row>
    <row r="6017" spans="1:8" x14ac:dyDescent="0.35">
      <c r="A6017" t="s">
        <v>6229</v>
      </c>
      <c r="B6017">
        <v>2015</v>
      </c>
      <c r="C6017" t="s">
        <v>9</v>
      </c>
      <c r="D6017">
        <v>10</v>
      </c>
      <c r="E6017">
        <v>698</v>
      </c>
      <c r="F6017" t="s">
        <v>573</v>
      </c>
      <c r="G6017" t="s">
        <v>90</v>
      </c>
      <c r="H6017" t="s">
        <v>6256</v>
      </c>
    </row>
    <row r="6018" spans="1:8" x14ac:dyDescent="0.35">
      <c r="A6018" t="s">
        <v>6229</v>
      </c>
      <c r="B6018">
        <v>2015</v>
      </c>
      <c r="C6018" t="s">
        <v>9</v>
      </c>
      <c r="D6018">
        <v>10</v>
      </c>
      <c r="E6018">
        <v>703</v>
      </c>
      <c r="F6018" t="s">
        <v>573</v>
      </c>
      <c r="G6018" t="s">
        <v>90</v>
      </c>
      <c r="H6018" t="s">
        <v>6257</v>
      </c>
    </row>
    <row r="6019" spans="1:8" x14ac:dyDescent="0.35">
      <c r="A6019" t="s">
        <v>6229</v>
      </c>
      <c r="B6019">
        <v>2015</v>
      </c>
      <c r="C6019" t="s">
        <v>9</v>
      </c>
      <c r="D6019">
        <v>10</v>
      </c>
      <c r="E6019">
        <v>708</v>
      </c>
      <c r="F6019" t="s">
        <v>573</v>
      </c>
      <c r="G6019" t="s">
        <v>90</v>
      </c>
      <c r="H6019" t="s">
        <v>6258</v>
      </c>
    </row>
    <row r="6020" spans="1:8" x14ac:dyDescent="0.35">
      <c r="A6020" t="s">
        <v>6229</v>
      </c>
      <c r="B6020">
        <v>2015</v>
      </c>
      <c r="C6020" t="s">
        <v>9</v>
      </c>
      <c r="D6020">
        <v>10</v>
      </c>
      <c r="E6020">
        <v>713</v>
      </c>
      <c r="F6020" t="s">
        <v>573</v>
      </c>
      <c r="G6020" t="s">
        <v>90</v>
      </c>
      <c r="H6020" t="s">
        <v>6259</v>
      </c>
    </row>
    <row r="6021" spans="1:8" x14ac:dyDescent="0.35">
      <c r="A6021" t="s">
        <v>6229</v>
      </c>
      <c r="B6021">
        <v>2015</v>
      </c>
      <c r="C6021" t="s">
        <v>9</v>
      </c>
      <c r="D6021">
        <v>10</v>
      </c>
      <c r="E6021">
        <v>718</v>
      </c>
      <c r="F6021" t="s">
        <v>573</v>
      </c>
      <c r="G6021" t="s">
        <v>90</v>
      </c>
      <c r="H6021" t="s">
        <v>6260</v>
      </c>
    </row>
    <row r="6022" spans="1:8" x14ac:dyDescent="0.35">
      <c r="A6022" t="s">
        <v>6229</v>
      </c>
      <c r="B6022">
        <v>2015</v>
      </c>
      <c r="C6022" t="s">
        <v>9</v>
      </c>
      <c r="D6022">
        <v>10</v>
      </c>
      <c r="E6022">
        <v>723</v>
      </c>
      <c r="F6022" t="s">
        <v>573</v>
      </c>
      <c r="G6022" t="s">
        <v>90</v>
      </c>
      <c r="H6022" t="s">
        <v>6261</v>
      </c>
    </row>
    <row r="6023" spans="1:8" x14ac:dyDescent="0.35">
      <c r="A6023" t="s">
        <v>6229</v>
      </c>
      <c r="B6023">
        <v>2015</v>
      </c>
      <c r="C6023" t="s">
        <v>9</v>
      </c>
      <c r="D6023">
        <v>10</v>
      </c>
      <c r="E6023">
        <v>728</v>
      </c>
      <c r="F6023" t="s">
        <v>573</v>
      </c>
      <c r="G6023" t="s">
        <v>90</v>
      </c>
      <c r="H6023" t="s">
        <v>6262</v>
      </c>
    </row>
    <row r="6024" spans="1:8" x14ac:dyDescent="0.35">
      <c r="A6024" t="s">
        <v>6229</v>
      </c>
      <c r="B6024">
        <v>2015</v>
      </c>
      <c r="C6024" t="s">
        <v>9</v>
      </c>
      <c r="D6024">
        <v>10</v>
      </c>
      <c r="E6024">
        <v>743</v>
      </c>
      <c r="F6024" t="s">
        <v>573</v>
      </c>
      <c r="G6024" t="s">
        <v>90</v>
      </c>
      <c r="H6024" t="s">
        <v>6263</v>
      </c>
    </row>
    <row r="6025" spans="1:8" x14ac:dyDescent="0.35">
      <c r="A6025" t="s">
        <v>6229</v>
      </c>
      <c r="B6025">
        <v>2015</v>
      </c>
      <c r="C6025" t="s">
        <v>9</v>
      </c>
      <c r="D6025">
        <v>10</v>
      </c>
      <c r="E6025">
        <v>748</v>
      </c>
      <c r="F6025" t="s">
        <v>573</v>
      </c>
      <c r="G6025" t="s">
        <v>90</v>
      </c>
      <c r="H6025" t="s">
        <v>6264</v>
      </c>
    </row>
    <row r="6026" spans="1:8" x14ac:dyDescent="0.35">
      <c r="A6026" t="s">
        <v>6229</v>
      </c>
      <c r="B6026">
        <v>2015</v>
      </c>
      <c r="C6026" t="s">
        <v>9</v>
      </c>
      <c r="D6026">
        <v>10</v>
      </c>
      <c r="E6026">
        <v>753</v>
      </c>
      <c r="F6026" t="s">
        <v>573</v>
      </c>
      <c r="G6026" t="s">
        <v>90</v>
      </c>
      <c r="H6026" t="s">
        <v>6265</v>
      </c>
    </row>
    <row r="6027" spans="1:8" x14ac:dyDescent="0.35">
      <c r="A6027" t="s">
        <v>6229</v>
      </c>
      <c r="B6027">
        <v>2015</v>
      </c>
      <c r="C6027" t="s">
        <v>9</v>
      </c>
      <c r="D6027">
        <v>10</v>
      </c>
      <c r="E6027">
        <v>758</v>
      </c>
      <c r="F6027" t="s">
        <v>573</v>
      </c>
      <c r="G6027" t="s">
        <v>90</v>
      </c>
      <c r="H6027" t="s">
        <v>6266</v>
      </c>
    </row>
    <row r="6028" spans="1:8" x14ac:dyDescent="0.35">
      <c r="A6028" t="s">
        <v>6229</v>
      </c>
      <c r="B6028">
        <v>2015</v>
      </c>
      <c r="C6028" t="s">
        <v>9</v>
      </c>
      <c r="D6028">
        <v>10</v>
      </c>
      <c r="E6028">
        <v>763</v>
      </c>
      <c r="F6028" t="s">
        <v>573</v>
      </c>
      <c r="G6028" t="s">
        <v>90</v>
      </c>
      <c r="H6028" t="s">
        <v>6267</v>
      </c>
    </row>
    <row r="6029" spans="1:8" x14ac:dyDescent="0.35">
      <c r="A6029" t="s">
        <v>6229</v>
      </c>
      <c r="B6029">
        <v>2015</v>
      </c>
      <c r="C6029" t="s">
        <v>9</v>
      </c>
      <c r="D6029">
        <v>10</v>
      </c>
      <c r="E6029">
        <v>663</v>
      </c>
      <c r="F6029" t="s">
        <v>35</v>
      </c>
      <c r="G6029" t="s">
        <v>90</v>
      </c>
      <c r="H6029" t="s">
        <v>6268</v>
      </c>
    </row>
    <row r="6030" spans="1:8" x14ac:dyDescent="0.35">
      <c r="A6030" t="s">
        <v>6229</v>
      </c>
      <c r="B6030">
        <v>2015</v>
      </c>
      <c r="C6030" t="s">
        <v>9</v>
      </c>
      <c r="D6030">
        <v>10</v>
      </c>
      <c r="E6030">
        <v>668</v>
      </c>
      <c r="F6030" t="s">
        <v>35</v>
      </c>
      <c r="G6030" t="s">
        <v>90</v>
      </c>
      <c r="H6030" t="s">
        <v>6269</v>
      </c>
    </row>
    <row r="6031" spans="1:8" x14ac:dyDescent="0.35">
      <c r="A6031" t="s">
        <v>6229</v>
      </c>
      <c r="B6031">
        <v>2015</v>
      </c>
      <c r="C6031" t="s">
        <v>9</v>
      </c>
      <c r="D6031">
        <v>10</v>
      </c>
      <c r="E6031">
        <v>673</v>
      </c>
      <c r="F6031" t="s">
        <v>35</v>
      </c>
      <c r="G6031" t="s">
        <v>90</v>
      </c>
      <c r="H6031" t="s">
        <v>6270</v>
      </c>
    </row>
    <row r="6032" spans="1:8" x14ac:dyDescent="0.35">
      <c r="A6032" t="s">
        <v>6229</v>
      </c>
      <c r="B6032">
        <v>2015</v>
      </c>
      <c r="C6032" t="s">
        <v>9</v>
      </c>
      <c r="D6032">
        <v>10</v>
      </c>
      <c r="E6032">
        <v>678</v>
      </c>
      <c r="F6032" t="s">
        <v>35</v>
      </c>
      <c r="G6032" t="s">
        <v>90</v>
      </c>
      <c r="H6032" t="s">
        <v>6271</v>
      </c>
    </row>
    <row r="6033" spans="1:8" x14ac:dyDescent="0.35">
      <c r="A6033" t="s">
        <v>6229</v>
      </c>
      <c r="B6033">
        <v>2015</v>
      </c>
      <c r="C6033" t="s">
        <v>9</v>
      </c>
      <c r="D6033">
        <v>10</v>
      </c>
      <c r="E6033">
        <v>683</v>
      </c>
      <c r="F6033" t="s">
        <v>35</v>
      </c>
      <c r="G6033" t="s">
        <v>90</v>
      </c>
      <c r="H6033" t="s">
        <v>6272</v>
      </c>
    </row>
    <row r="6034" spans="1:8" x14ac:dyDescent="0.35">
      <c r="A6034" t="s">
        <v>6229</v>
      </c>
      <c r="B6034">
        <v>2015</v>
      </c>
      <c r="C6034" t="s">
        <v>9</v>
      </c>
      <c r="D6034">
        <v>10</v>
      </c>
      <c r="E6034">
        <v>688</v>
      </c>
      <c r="F6034" t="s">
        <v>35</v>
      </c>
      <c r="G6034" t="s">
        <v>90</v>
      </c>
      <c r="H6034" t="s">
        <v>6273</v>
      </c>
    </row>
    <row r="6035" spans="1:8" x14ac:dyDescent="0.35">
      <c r="A6035" t="s">
        <v>6229</v>
      </c>
      <c r="B6035">
        <v>2015</v>
      </c>
      <c r="C6035" t="s">
        <v>9</v>
      </c>
      <c r="D6035">
        <v>10</v>
      </c>
      <c r="E6035">
        <v>693</v>
      </c>
      <c r="F6035" t="s">
        <v>35</v>
      </c>
      <c r="G6035" t="s">
        <v>90</v>
      </c>
      <c r="H6035" t="s">
        <v>6274</v>
      </c>
    </row>
    <row r="6036" spans="1:8" x14ac:dyDescent="0.35">
      <c r="A6036" t="s">
        <v>6229</v>
      </c>
      <c r="B6036">
        <v>2015</v>
      </c>
      <c r="C6036" t="s">
        <v>9</v>
      </c>
      <c r="D6036">
        <v>10</v>
      </c>
      <c r="E6036">
        <v>698</v>
      </c>
      <c r="F6036" t="s">
        <v>35</v>
      </c>
      <c r="G6036" t="s">
        <v>90</v>
      </c>
      <c r="H6036" t="s">
        <v>6275</v>
      </c>
    </row>
    <row r="6037" spans="1:8" x14ac:dyDescent="0.35">
      <c r="A6037" t="s">
        <v>6229</v>
      </c>
      <c r="B6037">
        <v>2015</v>
      </c>
      <c r="C6037" t="s">
        <v>9</v>
      </c>
      <c r="D6037">
        <v>10</v>
      </c>
      <c r="E6037">
        <v>703</v>
      </c>
      <c r="F6037" t="s">
        <v>35</v>
      </c>
      <c r="G6037" t="s">
        <v>90</v>
      </c>
      <c r="H6037" t="s">
        <v>6276</v>
      </c>
    </row>
    <row r="6038" spans="1:8" x14ac:dyDescent="0.35">
      <c r="A6038" t="s">
        <v>6229</v>
      </c>
      <c r="B6038">
        <v>2015</v>
      </c>
      <c r="C6038" t="s">
        <v>9</v>
      </c>
      <c r="D6038">
        <v>10</v>
      </c>
      <c r="E6038">
        <v>708</v>
      </c>
      <c r="F6038" t="s">
        <v>35</v>
      </c>
      <c r="G6038" t="s">
        <v>90</v>
      </c>
      <c r="H6038" t="s">
        <v>6277</v>
      </c>
    </row>
    <row r="6039" spans="1:8" x14ac:dyDescent="0.35">
      <c r="A6039" t="s">
        <v>6229</v>
      </c>
      <c r="B6039">
        <v>2015</v>
      </c>
      <c r="C6039" t="s">
        <v>9</v>
      </c>
      <c r="D6039">
        <v>10</v>
      </c>
      <c r="E6039">
        <v>713</v>
      </c>
      <c r="F6039" t="s">
        <v>35</v>
      </c>
      <c r="G6039" t="s">
        <v>90</v>
      </c>
      <c r="H6039" t="s">
        <v>6278</v>
      </c>
    </row>
    <row r="6040" spans="1:8" x14ac:dyDescent="0.35">
      <c r="A6040" t="s">
        <v>6229</v>
      </c>
      <c r="B6040">
        <v>2015</v>
      </c>
      <c r="C6040" t="s">
        <v>9</v>
      </c>
      <c r="D6040">
        <v>10</v>
      </c>
      <c r="E6040">
        <v>718</v>
      </c>
      <c r="F6040" t="s">
        <v>35</v>
      </c>
      <c r="G6040" t="s">
        <v>90</v>
      </c>
      <c r="H6040" t="s">
        <v>6279</v>
      </c>
    </row>
    <row r="6041" spans="1:8" x14ac:dyDescent="0.35">
      <c r="A6041" t="s">
        <v>6229</v>
      </c>
      <c r="B6041">
        <v>2015</v>
      </c>
      <c r="C6041" t="s">
        <v>9</v>
      </c>
      <c r="D6041">
        <v>10</v>
      </c>
      <c r="E6041">
        <v>723</v>
      </c>
      <c r="F6041" t="s">
        <v>35</v>
      </c>
      <c r="G6041" t="s">
        <v>90</v>
      </c>
      <c r="H6041" t="s">
        <v>6280</v>
      </c>
    </row>
    <row r="6042" spans="1:8" x14ac:dyDescent="0.35">
      <c r="A6042" t="s">
        <v>6229</v>
      </c>
      <c r="B6042">
        <v>2015</v>
      </c>
      <c r="C6042" t="s">
        <v>9</v>
      </c>
      <c r="D6042">
        <v>10</v>
      </c>
      <c r="E6042">
        <v>728</v>
      </c>
      <c r="F6042" t="s">
        <v>35</v>
      </c>
      <c r="G6042" t="s">
        <v>90</v>
      </c>
      <c r="H6042" t="s">
        <v>6281</v>
      </c>
    </row>
    <row r="6043" spans="1:8" x14ac:dyDescent="0.35">
      <c r="A6043" t="s">
        <v>6229</v>
      </c>
      <c r="B6043">
        <v>2015</v>
      </c>
      <c r="C6043" t="s">
        <v>9</v>
      </c>
      <c r="D6043">
        <v>10</v>
      </c>
      <c r="E6043">
        <v>733</v>
      </c>
      <c r="F6043" t="s">
        <v>35</v>
      </c>
      <c r="G6043" t="s">
        <v>90</v>
      </c>
      <c r="H6043" t="s">
        <v>6282</v>
      </c>
    </row>
    <row r="6044" spans="1:8" x14ac:dyDescent="0.35">
      <c r="A6044" t="s">
        <v>6229</v>
      </c>
      <c r="B6044">
        <v>2015</v>
      </c>
      <c r="C6044" t="s">
        <v>9</v>
      </c>
      <c r="D6044">
        <v>10</v>
      </c>
      <c r="E6044">
        <v>738</v>
      </c>
      <c r="F6044" t="s">
        <v>35</v>
      </c>
      <c r="G6044" t="s">
        <v>90</v>
      </c>
      <c r="H6044" t="s">
        <v>6283</v>
      </c>
    </row>
    <row r="6045" spans="1:8" x14ac:dyDescent="0.35">
      <c r="A6045" t="s">
        <v>6229</v>
      </c>
      <c r="B6045">
        <v>2015</v>
      </c>
      <c r="C6045" t="s">
        <v>9</v>
      </c>
      <c r="D6045">
        <v>10</v>
      </c>
      <c r="E6045">
        <v>743</v>
      </c>
      <c r="F6045" t="s">
        <v>35</v>
      </c>
      <c r="G6045" t="s">
        <v>90</v>
      </c>
      <c r="H6045" t="s">
        <v>6284</v>
      </c>
    </row>
    <row r="6046" spans="1:8" x14ac:dyDescent="0.35">
      <c r="A6046" t="s">
        <v>6229</v>
      </c>
      <c r="B6046">
        <v>2015</v>
      </c>
      <c r="C6046" t="s">
        <v>9</v>
      </c>
      <c r="D6046">
        <v>10</v>
      </c>
      <c r="E6046">
        <v>748</v>
      </c>
      <c r="F6046" t="s">
        <v>35</v>
      </c>
      <c r="G6046" t="s">
        <v>90</v>
      </c>
      <c r="H6046" t="s">
        <v>6285</v>
      </c>
    </row>
    <row r="6047" spans="1:8" x14ac:dyDescent="0.35">
      <c r="A6047" t="s">
        <v>6229</v>
      </c>
      <c r="B6047">
        <v>2015</v>
      </c>
      <c r="C6047" t="s">
        <v>9</v>
      </c>
      <c r="D6047">
        <v>10</v>
      </c>
      <c r="E6047">
        <v>753</v>
      </c>
      <c r="F6047" t="s">
        <v>35</v>
      </c>
      <c r="G6047" t="s">
        <v>90</v>
      </c>
      <c r="H6047" t="s">
        <v>6286</v>
      </c>
    </row>
    <row r="6048" spans="1:8" x14ac:dyDescent="0.35">
      <c r="A6048" t="s">
        <v>6229</v>
      </c>
      <c r="B6048">
        <v>2015</v>
      </c>
      <c r="C6048" t="s">
        <v>9</v>
      </c>
      <c r="D6048">
        <v>10</v>
      </c>
      <c r="E6048">
        <v>758</v>
      </c>
      <c r="F6048" t="s">
        <v>35</v>
      </c>
      <c r="G6048" t="s">
        <v>90</v>
      </c>
      <c r="H6048" t="s">
        <v>6287</v>
      </c>
    </row>
    <row r="6049" spans="1:8" x14ac:dyDescent="0.35">
      <c r="A6049" t="s">
        <v>6229</v>
      </c>
      <c r="B6049">
        <v>2015</v>
      </c>
      <c r="C6049" t="s">
        <v>9</v>
      </c>
      <c r="D6049">
        <v>10</v>
      </c>
      <c r="E6049">
        <v>763</v>
      </c>
      <c r="F6049" t="s">
        <v>35</v>
      </c>
      <c r="G6049" t="s">
        <v>90</v>
      </c>
      <c r="H6049" t="s">
        <v>6288</v>
      </c>
    </row>
    <row r="6050" spans="1:8" x14ac:dyDescent="0.35">
      <c r="A6050" t="s">
        <v>6289</v>
      </c>
      <c r="B6050">
        <v>2015</v>
      </c>
      <c r="C6050" t="s">
        <v>9</v>
      </c>
      <c r="D6050">
        <v>39</v>
      </c>
      <c r="E6050">
        <v>701</v>
      </c>
      <c r="F6050" t="s">
        <v>10</v>
      </c>
      <c r="G6050" t="s">
        <v>90</v>
      </c>
      <c r="H6050" t="s">
        <v>6290</v>
      </c>
    </row>
    <row r="6051" spans="1:8" x14ac:dyDescent="0.35">
      <c r="A6051" t="s">
        <v>6289</v>
      </c>
      <c r="B6051">
        <v>2015</v>
      </c>
      <c r="C6051" t="s">
        <v>9</v>
      </c>
      <c r="D6051">
        <v>39</v>
      </c>
      <c r="E6051">
        <v>706</v>
      </c>
      <c r="F6051" t="s">
        <v>10</v>
      </c>
      <c r="G6051" t="s">
        <v>90</v>
      </c>
      <c r="H6051" t="s">
        <v>6291</v>
      </c>
    </row>
    <row r="6052" spans="1:8" x14ac:dyDescent="0.35">
      <c r="A6052" t="s">
        <v>6289</v>
      </c>
      <c r="B6052">
        <v>2015</v>
      </c>
      <c r="C6052" t="s">
        <v>9</v>
      </c>
      <c r="D6052">
        <v>39</v>
      </c>
      <c r="E6052">
        <v>711</v>
      </c>
      <c r="F6052" t="s">
        <v>10</v>
      </c>
      <c r="G6052" t="s">
        <v>90</v>
      </c>
      <c r="H6052" t="s">
        <v>6292</v>
      </c>
    </row>
    <row r="6053" spans="1:8" x14ac:dyDescent="0.35">
      <c r="A6053" t="s">
        <v>6289</v>
      </c>
      <c r="B6053">
        <v>2015</v>
      </c>
      <c r="C6053" t="s">
        <v>9</v>
      </c>
      <c r="D6053">
        <v>39</v>
      </c>
      <c r="E6053">
        <v>716</v>
      </c>
      <c r="F6053" t="s">
        <v>10</v>
      </c>
      <c r="G6053" t="s">
        <v>90</v>
      </c>
      <c r="H6053" t="s">
        <v>6293</v>
      </c>
    </row>
    <row r="6054" spans="1:8" x14ac:dyDescent="0.35">
      <c r="A6054" t="s">
        <v>6289</v>
      </c>
      <c r="B6054">
        <v>2015</v>
      </c>
      <c r="C6054" t="s">
        <v>9</v>
      </c>
      <c r="D6054">
        <v>39</v>
      </c>
      <c r="E6054">
        <v>721</v>
      </c>
      <c r="F6054" t="s">
        <v>10</v>
      </c>
      <c r="G6054" t="s">
        <v>90</v>
      </c>
      <c r="H6054" t="s">
        <v>6294</v>
      </c>
    </row>
    <row r="6055" spans="1:8" x14ac:dyDescent="0.35">
      <c r="A6055" t="s">
        <v>6289</v>
      </c>
      <c r="B6055">
        <v>2015</v>
      </c>
      <c r="C6055" t="s">
        <v>9</v>
      </c>
      <c r="D6055">
        <v>39</v>
      </c>
      <c r="E6055">
        <v>749</v>
      </c>
      <c r="F6055" t="s">
        <v>10</v>
      </c>
      <c r="G6055" t="s">
        <v>90</v>
      </c>
      <c r="H6055" t="s">
        <v>6295</v>
      </c>
    </row>
    <row r="6056" spans="1:8" x14ac:dyDescent="0.35">
      <c r="A6056" t="s">
        <v>6289</v>
      </c>
      <c r="B6056">
        <v>2015</v>
      </c>
      <c r="C6056" t="s">
        <v>9</v>
      </c>
      <c r="D6056">
        <v>39</v>
      </c>
      <c r="E6056">
        <v>755</v>
      </c>
      <c r="F6056" t="s">
        <v>10</v>
      </c>
      <c r="G6056" t="s">
        <v>90</v>
      </c>
      <c r="H6056" t="s">
        <v>6296</v>
      </c>
    </row>
    <row r="6057" spans="1:8" x14ac:dyDescent="0.35">
      <c r="A6057" t="s">
        <v>6289</v>
      </c>
      <c r="B6057">
        <v>2015</v>
      </c>
      <c r="C6057" t="s">
        <v>9</v>
      </c>
      <c r="D6057">
        <v>39</v>
      </c>
      <c r="E6057">
        <v>760</v>
      </c>
      <c r="F6057" t="s">
        <v>10</v>
      </c>
      <c r="G6057" t="s">
        <v>90</v>
      </c>
      <c r="H6057" t="s">
        <v>6297</v>
      </c>
    </row>
    <row r="6058" spans="1:8" x14ac:dyDescent="0.35">
      <c r="A6058" t="s">
        <v>6289</v>
      </c>
      <c r="B6058">
        <v>2015</v>
      </c>
      <c r="C6058" t="s">
        <v>9</v>
      </c>
      <c r="D6058">
        <v>39</v>
      </c>
      <c r="E6058">
        <v>765</v>
      </c>
      <c r="F6058" t="s">
        <v>10</v>
      </c>
      <c r="G6058" t="s">
        <v>90</v>
      </c>
      <c r="H6058" t="s">
        <v>6298</v>
      </c>
    </row>
    <row r="6059" spans="1:8" x14ac:dyDescent="0.35">
      <c r="A6059" t="s">
        <v>6289</v>
      </c>
      <c r="B6059">
        <v>2015</v>
      </c>
      <c r="C6059" t="s">
        <v>9</v>
      </c>
      <c r="D6059">
        <v>39</v>
      </c>
      <c r="E6059">
        <v>770</v>
      </c>
      <c r="F6059" t="s">
        <v>10</v>
      </c>
      <c r="G6059" t="s">
        <v>90</v>
      </c>
      <c r="H6059" t="s">
        <v>6299</v>
      </c>
    </row>
    <row r="6060" spans="1:8" x14ac:dyDescent="0.35">
      <c r="A6060" t="s">
        <v>6289</v>
      </c>
      <c r="B6060">
        <v>2015</v>
      </c>
      <c r="C6060" t="s">
        <v>9</v>
      </c>
      <c r="D6060">
        <v>39</v>
      </c>
      <c r="E6060">
        <v>701</v>
      </c>
      <c r="F6060" t="s">
        <v>573</v>
      </c>
      <c r="G6060" t="s">
        <v>90</v>
      </c>
      <c r="H6060" t="s">
        <v>6300</v>
      </c>
    </row>
    <row r="6061" spans="1:8" x14ac:dyDescent="0.35">
      <c r="A6061" t="s">
        <v>6289</v>
      </c>
      <c r="B6061">
        <v>2015</v>
      </c>
      <c r="C6061" t="s">
        <v>9</v>
      </c>
      <c r="D6061">
        <v>39</v>
      </c>
      <c r="E6061">
        <v>706</v>
      </c>
      <c r="F6061" t="s">
        <v>573</v>
      </c>
      <c r="G6061" t="s">
        <v>90</v>
      </c>
      <c r="H6061" t="s">
        <v>6301</v>
      </c>
    </row>
    <row r="6062" spans="1:8" x14ac:dyDescent="0.35">
      <c r="A6062" t="s">
        <v>6289</v>
      </c>
      <c r="B6062">
        <v>2015</v>
      </c>
      <c r="C6062" t="s">
        <v>9</v>
      </c>
      <c r="D6062">
        <v>39</v>
      </c>
      <c r="E6062">
        <v>711</v>
      </c>
      <c r="F6062" t="s">
        <v>573</v>
      </c>
      <c r="G6062" t="s">
        <v>90</v>
      </c>
      <c r="H6062" t="s">
        <v>6302</v>
      </c>
    </row>
    <row r="6063" spans="1:8" x14ac:dyDescent="0.35">
      <c r="A6063" t="s">
        <v>6289</v>
      </c>
      <c r="B6063">
        <v>2015</v>
      </c>
      <c r="C6063" t="s">
        <v>9</v>
      </c>
      <c r="D6063">
        <v>39</v>
      </c>
      <c r="E6063">
        <v>716</v>
      </c>
      <c r="F6063" t="s">
        <v>573</v>
      </c>
      <c r="G6063" t="s">
        <v>90</v>
      </c>
      <c r="H6063" t="s">
        <v>6303</v>
      </c>
    </row>
    <row r="6064" spans="1:8" x14ac:dyDescent="0.35">
      <c r="A6064" t="s">
        <v>6289</v>
      </c>
      <c r="B6064">
        <v>2015</v>
      </c>
      <c r="C6064" t="s">
        <v>9</v>
      </c>
      <c r="D6064">
        <v>39</v>
      </c>
      <c r="E6064">
        <v>721</v>
      </c>
      <c r="F6064" t="s">
        <v>573</v>
      </c>
      <c r="G6064" t="s">
        <v>90</v>
      </c>
      <c r="H6064" t="s">
        <v>6304</v>
      </c>
    </row>
    <row r="6065" spans="1:8" x14ac:dyDescent="0.35">
      <c r="A6065" t="s">
        <v>6289</v>
      </c>
      <c r="B6065">
        <v>2015</v>
      </c>
      <c r="C6065" t="s">
        <v>9</v>
      </c>
      <c r="D6065">
        <v>39</v>
      </c>
      <c r="E6065">
        <v>749</v>
      </c>
      <c r="F6065" t="s">
        <v>573</v>
      </c>
      <c r="G6065" t="s">
        <v>90</v>
      </c>
      <c r="H6065" t="s">
        <v>6305</v>
      </c>
    </row>
    <row r="6066" spans="1:8" x14ac:dyDescent="0.35">
      <c r="A6066" t="s">
        <v>6289</v>
      </c>
      <c r="B6066">
        <v>2015</v>
      </c>
      <c r="C6066" t="s">
        <v>9</v>
      </c>
      <c r="D6066">
        <v>39</v>
      </c>
      <c r="E6066">
        <v>755</v>
      </c>
      <c r="F6066" t="s">
        <v>573</v>
      </c>
      <c r="G6066" t="s">
        <v>90</v>
      </c>
      <c r="H6066" t="s">
        <v>6306</v>
      </c>
    </row>
    <row r="6067" spans="1:8" x14ac:dyDescent="0.35">
      <c r="A6067" t="s">
        <v>6289</v>
      </c>
      <c r="B6067">
        <v>2015</v>
      </c>
      <c r="C6067" t="s">
        <v>9</v>
      </c>
      <c r="D6067">
        <v>39</v>
      </c>
      <c r="E6067">
        <v>760</v>
      </c>
      <c r="F6067" t="s">
        <v>573</v>
      </c>
      <c r="G6067" t="s">
        <v>90</v>
      </c>
      <c r="H6067" t="s">
        <v>6307</v>
      </c>
    </row>
    <row r="6068" spans="1:8" x14ac:dyDescent="0.35">
      <c r="A6068" t="s">
        <v>6289</v>
      </c>
      <c r="B6068">
        <v>2015</v>
      </c>
      <c r="C6068" t="s">
        <v>9</v>
      </c>
      <c r="D6068">
        <v>39</v>
      </c>
      <c r="E6068">
        <v>765</v>
      </c>
      <c r="F6068" t="s">
        <v>573</v>
      </c>
      <c r="G6068" t="s">
        <v>90</v>
      </c>
      <c r="H6068" t="s">
        <v>6308</v>
      </c>
    </row>
    <row r="6069" spans="1:8" x14ac:dyDescent="0.35">
      <c r="A6069" t="s">
        <v>6289</v>
      </c>
      <c r="B6069">
        <v>2015</v>
      </c>
      <c r="C6069" t="s">
        <v>9</v>
      </c>
      <c r="D6069">
        <v>39</v>
      </c>
      <c r="E6069">
        <v>770</v>
      </c>
      <c r="F6069" t="s">
        <v>573</v>
      </c>
      <c r="G6069" t="s">
        <v>90</v>
      </c>
      <c r="H6069" t="s">
        <v>6309</v>
      </c>
    </row>
    <row r="6070" spans="1:8" x14ac:dyDescent="0.35">
      <c r="A6070" t="s">
        <v>6289</v>
      </c>
      <c r="B6070">
        <v>2015</v>
      </c>
      <c r="C6070" t="s">
        <v>9</v>
      </c>
      <c r="D6070">
        <v>39</v>
      </c>
      <c r="E6070">
        <v>701</v>
      </c>
      <c r="F6070" t="s">
        <v>35</v>
      </c>
      <c r="G6070" t="s">
        <v>90</v>
      </c>
      <c r="H6070" t="s">
        <v>6310</v>
      </c>
    </row>
    <row r="6071" spans="1:8" x14ac:dyDescent="0.35">
      <c r="A6071" t="s">
        <v>6289</v>
      </c>
      <c r="B6071">
        <v>2015</v>
      </c>
      <c r="C6071" t="s">
        <v>9</v>
      </c>
      <c r="D6071">
        <v>39</v>
      </c>
      <c r="E6071">
        <v>706</v>
      </c>
      <c r="F6071" t="s">
        <v>35</v>
      </c>
      <c r="G6071" t="s">
        <v>90</v>
      </c>
      <c r="H6071" t="s">
        <v>6311</v>
      </c>
    </row>
    <row r="6072" spans="1:8" x14ac:dyDescent="0.35">
      <c r="A6072" t="s">
        <v>6289</v>
      </c>
      <c r="B6072">
        <v>2015</v>
      </c>
      <c r="C6072" t="s">
        <v>9</v>
      </c>
      <c r="D6072">
        <v>39</v>
      </c>
      <c r="E6072">
        <v>711</v>
      </c>
      <c r="F6072" t="s">
        <v>35</v>
      </c>
      <c r="G6072" t="s">
        <v>90</v>
      </c>
      <c r="H6072" t="s">
        <v>6312</v>
      </c>
    </row>
    <row r="6073" spans="1:8" x14ac:dyDescent="0.35">
      <c r="A6073" t="s">
        <v>6289</v>
      </c>
      <c r="B6073">
        <v>2015</v>
      </c>
      <c r="C6073" t="s">
        <v>9</v>
      </c>
      <c r="D6073">
        <v>39</v>
      </c>
      <c r="E6073">
        <v>716</v>
      </c>
      <c r="F6073" t="s">
        <v>35</v>
      </c>
      <c r="G6073" t="s">
        <v>90</v>
      </c>
      <c r="H6073" t="s">
        <v>6313</v>
      </c>
    </row>
    <row r="6074" spans="1:8" x14ac:dyDescent="0.35">
      <c r="A6074" t="s">
        <v>6289</v>
      </c>
      <c r="B6074">
        <v>2015</v>
      </c>
      <c r="C6074" t="s">
        <v>9</v>
      </c>
      <c r="D6074">
        <v>39</v>
      </c>
      <c r="E6074">
        <v>721</v>
      </c>
      <c r="F6074" t="s">
        <v>35</v>
      </c>
      <c r="G6074" t="s">
        <v>90</v>
      </c>
      <c r="H6074" t="s">
        <v>6314</v>
      </c>
    </row>
    <row r="6075" spans="1:8" x14ac:dyDescent="0.35">
      <c r="A6075" t="s">
        <v>6289</v>
      </c>
      <c r="B6075">
        <v>2015</v>
      </c>
      <c r="C6075" t="s">
        <v>9</v>
      </c>
      <c r="D6075">
        <v>39</v>
      </c>
      <c r="E6075">
        <v>749</v>
      </c>
      <c r="F6075" t="s">
        <v>35</v>
      </c>
      <c r="G6075" t="s">
        <v>90</v>
      </c>
      <c r="H6075" t="s">
        <v>6315</v>
      </c>
    </row>
    <row r="6076" spans="1:8" x14ac:dyDescent="0.35">
      <c r="A6076" t="s">
        <v>6289</v>
      </c>
      <c r="B6076">
        <v>2015</v>
      </c>
      <c r="C6076" t="s">
        <v>9</v>
      </c>
      <c r="D6076">
        <v>39</v>
      </c>
      <c r="E6076">
        <v>755</v>
      </c>
      <c r="F6076" t="s">
        <v>35</v>
      </c>
      <c r="G6076" t="s">
        <v>90</v>
      </c>
      <c r="H6076" t="s">
        <v>6316</v>
      </c>
    </row>
    <row r="6077" spans="1:8" x14ac:dyDescent="0.35">
      <c r="A6077" t="s">
        <v>6289</v>
      </c>
      <c r="B6077">
        <v>2015</v>
      </c>
      <c r="C6077" t="s">
        <v>9</v>
      </c>
      <c r="D6077">
        <v>39</v>
      </c>
      <c r="E6077">
        <v>760</v>
      </c>
      <c r="F6077" t="s">
        <v>35</v>
      </c>
      <c r="G6077" t="s">
        <v>90</v>
      </c>
      <c r="H6077" t="s">
        <v>6317</v>
      </c>
    </row>
    <row r="6078" spans="1:8" x14ac:dyDescent="0.35">
      <c r="A6078" t="s">
        <v>6289</v>
      </c>
      <c r="B6078">
        <v>2015</v>
      </c>
      <c r="C6078" t="s">
        <v>9</v>
      </c>
      <c r="D6078">
        <v>39</v>
      </c>
      <c r="E6078">
        <v>765</v>
      </c>
      <c r="F6078" t="s">
        <v>35</v>
      </c>
      <c r="G6078" t="s">
        <v>90</v>
      </c>
      <c r="H6078" t="s">
        <v>6318</v>
      </c>
    </row>
    <row r="6079" spans="1:8" x14ac:dyDescent="0.35">
      <c r="A6079" t="s">
        <v>6289</v>
      </c>
      <c r="B6079">
        <v>2015</v>
      </c>
      <c r="C6079" t="s">
        <v>9</v>
      </c>
      <c r="D6079">
        <v>39</v>
      </c>
      <c r="E6079">
        <v>770</v>
      </c>
      <c r="F6079" t="s">
        <v>35</v>
      </c>
      <c r="G6079" t="s">
        <v>90</v>
      </c>
      <c r="H6079" t="s">
        <v>6319</v>
      </c>
    </row>
    <row r="6080" spans="1:8" x14ac:dyDescent="0.35">
      <c r="A6080" t="s">
        <v>6320</v>
      </c>
      <c r="B6080">
        <v>2015</v>
      </c>
      <c r="C6080" t="s">
        <v>9</v>
      </c>
      <c r="D6080">
        <v>68</v>
      </c>
      <c r="E6080">
        <v>768</v>
      </c>
      <c r="F6080" t="s">
        <v>10</v>
      </c>
      <c r="G6080" t="s">
        <v>90</v>
      </c>
      <c r="H6080" t="s">
        <v>6321</v>
      </c>
    </row>
    <row r="6081" spans="1:8" x14ac:dyDescent="0.35">
      <c r="A6081" t="s">
        <v>6320</v>
      </c>
      <c r="B6081">
        <v>2015</v>
      </c>
      <c r="C6081" t="s">
        <v>9</v>
      </c>
      <c r="D6081">
        <v>68</v>
      </c>
      <c r="E6081">
        <v>774</v>
      </c>
      <c r="F6081" t="s">
        <v>10</v>
      </c>
      <c r="G6081" t="s">
        <v>90</v>
      </c>
      <c r="H6081" t="s">
        <v>6322</v>
      </c>
    </row>
    <row r="6082" spans="1:8" x14ac:dyDescent="0.35">
      <c r="A6082" t="s">
        <v>6320</v>
      </c>
      <c r="B6082">
        <v>2015</v>
      </c>
      <c r="C6082" t="s">
        <v>9</v>
      </c>
      <c r="D6082">
        <v>68</v>
      </c>
      <c r="E6082">
        <v>779</v>
      </c>
      <c r="F6082" t="s">
        <v>10</v>
      </c>
      <c r="G6082" t="s">
        <v>90</v>
      </c>
      <c r="H6082" t="s">
        <v>6323</v>
      </c>
    </row>
    <row r="6083" spans="1:8" x14ac:dyDescent="0.35">
      <c r="A6083" t="s">
        <v>6320</v>
      </c>
      <c r="B6083">
        <v>2015</v>
      </c>
      <c r="C6083" t="s">
        <v>9</v>
      </c>
      <c r="D6083">
        <v>68</v>
      </c>
      <c r="E6083">
        <v>768</v>
      </c>
      <c r="F6083" t="s">
        <v>573</v>
      </c>
      <c r="G6083" t="s">
        <v>90</v>
      </c>
      <c r="H6083" t="s">
        <v>6324</v>
      </c>
    </row>
    <row r="6084" spans="1:8" x14ac:dyDescent="0.35">
      <c r="A6084" t="s">
        <v>6320</v>
      </c>
      <c r="B6084">
        <v>2015</v>
      </c>
      <c r="C6084" t="s">
        <v>9</v>
      </c>
      <c r="D6084">
        <v>68</v>
      </c>
      <c r="E6084">
        <v>774</v>
      </c>
      <c r="F6084" t="s">
        <v>573</v>
      </c>
      <c r="G6084" t="s">
        <v>90</v>
      </c>
      <c r="H6084" t="s">
        <v>6325</v>
      </c>
    </row>
    <row r="6085" spans="1:8" x14ac:dyDescent="0.35">
      <c r="A6085" t="s">
        <v>6320</v>
      </c>
      <c r="B6085">
        <v>2015</v>
      </c>
      <c r="C6085" t="s">
        <v>9</v>
      </c>
      <c r="D6085">
        <v>68</v>
      </c>
      <c r="E6085">
        <v>779</v>
      </c>
      <c r="F6085" t="s">
        <v>573</v>
      </c>
      <c r="G6085" t="s">
        <v>90</v>
      </c>
      <c r="H6085" t="s">
        <v>6326</v>
      </c>
    </row>
    <row r="6086" spans="1:8" x14ac:dyDescent="0.35">
      <c r="A6086" t="s">
        <v>6320</v>
      </c>
      <c r="B6086">
        <v>2015</v>
      </c>
      <c r="C6086" t="s">
        <v>9</v>
      </c>
      <c r="D6086">
        <v>68</v>
      </c>
      <c r="E6086">
        <v>768</v>
      </c>
      <c r="F6086" t="s">
        <v>35</v>
      </c>
      <c r="G6086" t="s">
        <v>90</v>
      </c>
      <c r="H6086" t="s">
        <v>6327</v>
      </c>
    </row>
    <row r="6087" spans="1:8" x14ac:dyDescent="0.35">
      <c r="A6087" t="s">
        <v>6320</v>
      </c>
      <c r="B6087">
        <v>2015</v>
      </c>
      <c r="C6087" t="s">
        <v>9</v>
      </c>
      <c r="D6087">
        <v>68</v>
      </c>
      <c r="E6087">
        <v>774</v>
      </c>
      <c r="F6087" t="s">
        <v>35</v>
      </c>
      <c r="G6087" t="s">
        <v>90</v>
      </c>
      <c r="H6087" t="s">
        <v>6328</v>
      </c>
    </row>
    <row r="6088" spans="1:8" x14ac:dyDescent="0.35">
      <c r="A6088" t="s">
        <v>6320</v>
      </c>
      <c r="B6088">
        <v>2015</v>
      </c>
      <c r="C6088" t="s">
        <v>9</v>
      </c>
      <c r="D6088">
        <v>68</v>
      </c>
      <c r="E6088">
        <v>779</v>
      </c>
      <c r="F6088" t="s">
        <v>35</v>
      </c>
      <c r="G6088" t="s">
        <v>90</v>
      </c>
      <c r="H6088" t="s">
        <v>6329</v>
      </c>
    </row>
    <row r="6089" spans="1:8" x14ac:dyDescent="0.35">
      <c r="A6089" t="s">
        <v>6330</v>
      </c>
      <c r="B6089">
        <v>2015</v>
      </c>
      <c r="C6089" t="s">
        <v>9</v>
      </c>
      <c r="D6089">
        <v>83</v>
      </c>
      <c r="E6089">
        <v>663</v>
      </c>
      <c r="F6089" t="s">
        <v>10</v>
      </c>
      <c r="G6089" t="s">
        <v>90</v>
      </c>
      <c r="H6089" t="s">
        <v>6331</v>
      </c>
    </row>
    <row r="6090" spans="1:8" x14ac:dyDescent="0.35">
      <c r="A6090" t="s">
        <v>6330</v>
      </c>
      <c r="B6090">
        <v>2015</v>
      </c>
      <c r="C6090" t="s">
        <v>9</v>
      </c>
      <c r="D6090">
        <v>83</v>
      </c>
      <c r="E6090">
        <v>668</v>
      </c>
      <c r="F6090" t="s">
        <v>10</v>
      </c>
      <c r="G6090" t="s">
        <v>90</v>
      </c>
      <c r="H6090" t="s">
        <v>6332</v>
      </c>
    </row>
    <row r="6091" spans="1:8" x14ac:dyDescent="0.35">
      <c r="A6091" t="s">
        <v>6330</v>
      </c>
      <c r="B6091">
        <v>2015</v>
      </c>
      <c r="C6091" t="s">
        <v>9</v>
      </c>
      <c r="D6091">
        <v>83</v>
      </c>
      <c r="E6091">
        <v>673</v>
      </c>
      <c r="F6091" t="s">
        <v>10</v>
      </c>
      <c r="G6091" t="s">
        <v>90</v>
      </c>
      <c r="H6091" t="s">
        <v>6333</v>
      </c>
    </row>
    <row r="6092" spans="1:8" x14ac:dyDescent="0.35">
      <c r="A6092" t="s">
        <v>6330</v>
      </c>
      <c r="B6092">
        <v>2015</v>
      </c>
      <c r="C6092" t="s">
        <v>9</v>
      </c>
      <c r="D6092">
        <v>83</v>
      </c>
      <c r="E6092">
        <v>678</v>
      </c>
      <c r="F6092" t="s">
        <v>10</v>
      </c>
      <c r="G6092" t="s">
        <v>90</v>
      </c>
      <c r="H6092" t="s">
        <v>6334</v>
      </c>
    </row>
    <row r="6093" spans="1:8" x14ac:dyDescent="0.35">
      <c r="A6093" t="s">
        <v>6330</v>
      </c>
      <c r="B6093">
        <v>2015</v>
      </c>
      <c r="C6093" t="s">
        <v>9</v>
      </c>
      <c r="D6093">
        <v>83</v>
      </c>
      <c r="E6093">
        <v>683</v>
      </c>
      <c r="F6093" t="s">
        <v>10</v>
      </c>
      <c r="G6093" t="s">
        <v>90</v>
      </c>
      <c r="H6093" t="s">
        <v>6335</v>
      </c>
    </row>
    <row r="6094" spans="1:8" x14ac:dyDescent="0.35">
      <c r="A6094" t="s">
        <v>6330</v>
      </c>
      <c r="B6094">
        <v>2015</v>
      </c>
      <c r="C6094" t="s">
        <v>9</v>
      </c>
      <c r="D6094">
        <v>83</v>
      </c>
      <c r="E6094">
        <v>688</v>
      </c>
      <c r="F6094" t="s">
        <v>10</v>
      </c>
      <c r="G6094" t="s">
        <v>90</v>
      </c>
      <c r="H6094" t="s">
        <v>6336</v>
      </c>
    </row>
    <row r="6095" spans="1:8" x14ac:dyDescent="0.35">
      <c r="A6095" t="s">
        <v>6330</v>
      </c>
      <c r="B6095">
        <v>2015</v>
      </c>
      <c r="C6095" t="s">
        <v>9</v>
      </c>
      <c r="D6095">
        <v>83</v>
      </c>
      <c r="E6095">
        <v>693</v>
      </c>
      <c r="F6095" t="s">
        <v>10</v>
      </c>
      <c r="G6095" t="s">
        <v>90</v>
      </c>
      <c r="H6095" t="s">
        <v>6337</v>
      </c>
    </row>
    <row r="6096" spans="1:8" x14ac:dyDescent="0.35">
      <c r="A6096" t="s">
        <v>6330</v>
      </c>
      <c r="B6096">
        <v>2015</v>
      </c>
      <c r="C6096" t="s">
        <v>9</v>
      </c>
      <c r="D6096">
        <v>83</v>
      </c>
      <c r="E6096">
        <v>698</v>
      </c>
      <c r="F6096" t="s">
        <v>10</v>
      </c>
      <c r="G6096" t="s">
        <v>90</v>
      </c>
      <c r="H6096" t="s">
        <v>6338</v>
      </c>
    </row>
    <row r="6097" spans="1:8" x14ac:dyDescent="0.35">
      <c r="A6097" t="s">
        <v>6330</v>
      </c>
      <c r="B6097">
        <v>2015</v>
      </c>
      <c r="C6097" t="s">
        <v>9</v>
      </c>
      <c r="D6097">
        <v>83</v>
      </c>
      <c r="E6097">
        <v>703</v>
      </c>
      <c r="F6097" t="s">
        <v>10</v>
      </c>
      <c r="G6097" t="s">
        <v>90</v>
      </c>
      <c r="H6097" t="s">
        <v>6339</v>
      </c>
    </row>
    <row r="6098" spans="1:8" x14ac:dyDescent="0.35">
      <c r="A6098" t="s">
        <v>6330</v>
      </c>
      <c r="B6098">
        <v>2015</v>
      </c>
      <c r="C6098" t="s">
        <v>9</v>
      </c>
      <c r="D6098">
        <v>83</v>
      </c>
      <c r="E6098">
        <v>708</v>
      </c>
      <c r="F6098" t="s">
        <v>10</v>
      </c>
      <c r="G6098" t="s">
        <v>90</v>
      </c>
      <c r="H6098" t="s">
        <v>6340</v>
      </c>
    </row>
    <row r="6099" spans="1:8" x14ac:dyDescent="0.35">
      <c r="A6099" t="s">
        <v>6330</v>
      </c>
      <c r="B6099">
        <v>2015</v>
      </c>
      <c r="C6099" t="s">
        <v>9</v>
      </c>
      <c r="D6099">
        <v>83</v>
      </c>
      <c r="E6099">
        <v>713</v>
      </c>
      <c r="F6099" t="s">
        <v>10</v>
      </c>
      <c r="G6099" t="s">
        <v>90</v>
      </c>
      <c r="H6099" t="s">
        <v>6341</v>
      </c>
    </row>
    <row r="6100" spans="1:8" x14ac:dyDescent="0.35">
      <c r="A6100" t="s">
        <v>6330</v>
      </c>
      <c r="B6100">
        <v>2015</v>
      </c>
      <c r="C6100" t="s">
        <v>9</v>
      </c>
      <c r="D6100">
        <v>83</v>
      </c>
      <c r="E6100">
        <v>718</v>
      </c>
      <c r="F6100" t="s">
        <v>10</v>
      </c>
      <c r="G6100" t="s">
        <v>90</v>
      </c>
      <c r="H6100" t="s">
        <v>6342</v>
      </c>
    </row>
    <row r="6101" spans="1:8" x14ac:dyDescent="0.35">
      <c r="A6101" t="s">
        <v>6330</v>
      </c>
      <c r="B6101">
        <v>2015</v>
      </c>
      <c r="C6101" t="s">
        <v>9</v>
      </c>
      <c r="D6101">
        <v>83</v>
      </c>
      <c r="E6101">
        <v>723</v>
      </c>
      <c r="F6101" t="s">
        <v>10</v>
      </c>
      <c r="G6101" t="s">
        <v>90</v>
      </c>
      <c r="H6101" t="s">
        <v>6343</v>
      </c>
    </row>
    <row r="6102" spans="1:8" x14ac:dyDescent="0.35">
      <c r="A6102" t="s">
        <v>6330</v>
      </c>
      <c r="B6102">
        <v>2015</v>
      </c>
      <c r="C6102" t="s">
        <v>9</v>
      </c>
      <c r="D6102">
        <v>83</v>
      </c>
      <c r="E6102">
        <v>728</v>
      </c>
      <c r="F6102" t="s">
        <v>10</v>
      </c>
      <c r="G6102" t="s">
        <v>90</v>
      </c>
      <c r="H6102" t="s">
        <v>6344</v>
      </c>
    </row>
    <row r="6103" spans="1:8" x14ac:dyDescent="0.35">
      <c r="A6103" t="s">
        <v>6330</v>
      </c>
      <c r="B6103">
        <v>2015</v>
      </c>
      <c r="C6103" t="s">
        <v>9</v>
      </c>
      <c r="D6103">
        <v>83</v>
      </c>
      <c r="E6103">
        <v>733</v>
      </c>
      <c r="F6103" t="s">
        <v>10</v>
      </c>
      <c r="G6103" t="s">
        <v>90</v>
      </c>
      <c r="H6103" t="s">
        <v>6345</v>
      </c>
    </row>
    <row r="6104" spans="1:8" x14ac:dyDescent="0.35">
      <c r="A6104" t="s">
        <v>6330</v>
      </c>
      <c r="B6104">
        <v>2015</v>
      </c>
      <c r="C6104" t="s">
        <v>9</v>
      </c>
      <c r="D6104">
        <v>83</v>
      </c>
      <c r="E6104">
        <v>738</v>
      </c>
      <c r="F6104" t="s">
        <v>10</v>
      </c>
      <c r="G6104" t="s">
        <v>90</v>
      </c>
      <c r="H6104" t="s">
        <v>6346</v>
      </c>
    </row>
    <row r="6105" spans="1:8" x14ac:dyDescent="0.35">
      <c r="A6105" t="s">
        <v>6330</v>
      </c>
      <c r="B6105">
        <v>2015</v>
      </c>
      <c r="C6105" t="s">
        <v>9</v>
      </c>
      <c r="D6105">
        <v>83</v>
      </c>
      <c r="E6105">
        <v>743</v>
      </c>
      <c r="F6105" t="s">
        <v>10</v>
      </c>
      <c r="G6105" t="s">
        <v>90</v>
      </c>
      <c r="H6105" t="s">
        <v>6347</v>
      </c>
    </row>
    <row r="6106" spans="1:8" x14ac:dyDescent="0.35">
      <c r="A6106" t="s">
        <v>6330</v>
      </c>
      <c r="B6106">
        <v>2015</v>
      </c>
      <c r="C6106" t="s">
        <v>9</v>
      </c>
      <c r="D6106">
        <v>83</v>
      </c>
      <c r="E6106">
        <v>663</v>
      </c>
      <c r="F6106" t="s">
        <v>573</v>
      </c>
      <c r="G6106" t="s">
        <v>90</v>
      </c>
      <c r="H6106" t="s">
        <v>6348</v>
      </c>
    </row>
    <row r="6107" spans="1:8" x14ac:dyDescent="0.35">
      <c r="A6107" t="s">
        <v>6330</v>
      </c>
      <c r="B6107">
        <v>2015</v>
      </c>
      <c r="C6107" t="s">
        <v>9</v>
      </c>
      <c r="D6107">
        <v>83</v>
      </c>
      <c r="E6107">
        <v>673</v>
      </c>
      <c r="F6107" t="s">
        <v>573</v>
      </c>
      <c r="G6107" t="s">
        <v>90</v>
      </c>
      <c r="H6107" t="s">
        <v>6349</v>
      </c>
    </row>
    <row r="6108" spans="1:8" x14ac:dyDescent="0.35">
      <c r="A6108" t="s">
        <v>6330</v>
      </c>
      <c r="B6108">
        <v>2015</v>
      </c>
      <c r="C6108" t="s">
        <v>9</v>
      </c>
      <c r="D6108">
        <v>83</v>
      </c>
      <c r="E6108">
        <v>678</v>
      </c>
      <c r="F6108" t="s">
        <v>573</v>
      </c>
      <c r="G6108" t="s">
        <v>90</v>
      </c>
      <c r="H6108" t="s">
        <v>6350</v>
      </c>
    </row>
    <row r="6109" spans="1:8" x14ac:dyDescent="0.35">
      <c r="A6109" t="s">
        <v>6330</v>
      </c>
      <c r="B6109">
        <v>2015</v>
      </c>
      <c r="C6109" t="s">
        <v>9</v>
      </c>
      <c r="D6109">
        <v>83</v>
      </c>
      <c r="E6109">
        <v>683</v>
      </c>
      <c r="F6109" t="s">
        <v>573</v>
      </c>
      <c r="G6109" t="s">
        <v>90</v>
      </c>
      <c r="H6109" t="s">
        <v>6351</v>
      </c>
    </row>
    <row r="6110" spans="1:8" x14ac:dyDescent="0.35">
      <c r="A6110" t="s">
        <v>6330</v>
      </c>
      <c r="B6110">
        <v>2015</v>
      </c>
      <c r="C6110" t="s">
        <v>9</v>
      </c>
      <c r="D6110">
        <v>83</v>
      </c>
      <c r="E6110">
        <v>693</v>
      </c>
      <c r="F6110" t="s">
        <v>573</v>
      </c>
      <c r="G6110" t="s">
        <v>90</v>
      </c>
      <c r="H6110" t="s">
        <v>6352</v>
      </c>
    </row>
    <row r="6111" spans="1:8" x14ac:dyDescent="0.35">
      <c r="A6111" t="s">
        <v>6330</v>
      </c>
      <c r="B6111">
        <v>2015</v>
      </c>
      <c r="C6111" t="s">
        <v>9</v>
      </c>
      <c r="D6111">
        <v>83</v>
      </c>
      <c r="E6111">
        <v>698</v>
      </c>
      <c r="F6111" t="s">
        <v>573</v>
      </c>
      <c r="G6111" t="s">
        <v>90</v>
      </c>
      <c r="H6111" t="s">
        <v>6353</v>
      </c>
    </row>
    <row r="6112" spans="1:8" x14ac:dyDescent="0.35">
      <c r="A6112" t="s">
        <v>6330</v>
      </c>
      <c r="B6112">
        <v>2015</v>
      </c>
      <c r="C6112" t="s">
        <v>9</v>
      </c>
      <c r="D6112">
        <v>83</v>
      </c>
      <c r="E6112">
        <v>703</v>
      </c>
      <c r="F6112" t="s">
        <v>573</v>
      </c>
      <c r="G6112" t="s">
        <v>90</v>
      </c>
      <c r="H6112" t="s">
        <v>6354</v>
      </c>
    </row>
    <row r="6113" spans="1:8" x14ac:dyDescent="0.35">
      <c r="A6113" t="s">
        <v>6330</v>
      </c>
      <c r="B6113">
        <v>2015</v>
      </c>
      <c r="C6113" t="s">
        <v>9</v>
      </c>
      <c r="D6113">
        <v>83</v>
      </c>
      <c r="E6113">
        <v>708</v>
      </c>
      <c r="F6113" t="s">
        <v>573</v>
      </c>
      <c r="G6113" t="s">
        <v>90</v>
      </c>
      <c r="H6113" t="s">
        <v>6355</v>
      </c>
    </row>
    <row r="6114" spans="1:8" x14ac:dyDescent="0.35">
      <c r="A6114" t="s">
        <v>6330</v>
      </c>
      <c r="B6114">
        <v>2015</v>
      </c>
      <c r="C6114" t="s">
        <v>9</v>
      </c>
      <c r="D6114">
        <v>83</v>
      </c>
      <c r="E6114">
        <v>718</v>
      </c>
      <c r="F6114" t="s">
        <v>573</v>
      </c>
      <c r="G6114" t="s">
        <v>90</v>
      </c>
      <c r="H6114" t="s">
        <v>6356</v>
      </c>
    </row>
    <row r="6115" spans="1:8" x14ac:dyDescent="0.35">
      <c r="A6115" t="s">
        <v>6330</v>
      </c>
      <c r="B6115">
        <v>2015</v>
      </c>
      <c r="C6115" t="s">
        <v>9</v>
      </c>
      <c r="D6115">
        <v>83</v>
      </c>
      <c r="E6115">
        <v>723</v>
      </c>
      <c r="F6115" t="s">
        <v>573</v>
      </c>
      <c r="G6115" t="s">
        <v>90</v>
      </c>
      <c r="H6115" t="s">
        <v>6357</v>
      </c>
    </row>
    <row r="6116" spans="1:8" x14ac:dyDescent="0.35">
      <c r="A6116" t="s">
        <v>6330</v>
      </c>
      <c r="B6116">
        <v>2015</v>
      </c>
      <c r="C6116" t="s">
        <v>9</v>
      </c>
      <c r="D6116">
        <v>83</v>
      </c>
      <c r="E6116">
        <v>728</v>
      </c>
      <c r="F6116" t="s">
        <v>573</v>
      </c>
      <c r="G6116" t="s">
        <v>90</v>
      </c>
      <c r="H6116" t="s">
        <v>6358</v>
      </c>
    </row>
    <row r="6117" spans="1:8" x14ac:dyDescent="0.35">
      <c r="A6117" t="s">
        <v>6330</v>
      </c>
      <c r="B6117">
        <v>2015</v>
      </c>
      <c r="C6117" t="s">
        <v>9</v>
      </c>
      <c r="D6117">
        <v>83</v>
      </c>
      <c r="E6117">
        <v>733</v>
      </c>
      <c r="F6117" t="s">
        <v>573</v>
      </c>
      <c r="G6117" t="s">
        <v>90</v>
      </c>
      <c r="H6117" t="s">
        <v>6359</v>
      </c>
    </row>
    <row r="6118" spans="1:8" x14ac:dyDescent="0.35">
      <c r="A6118" t="s">
        <v>6330</v>
      </c>
      <c r="B6118">
        <v>2015</v>
      </c>
      <c r="C6118" t="s">
        <v>9</v>
      </c>
      <c r="D6118">
        <v>83</v>
      </c>
      <c r="E6118">
        <v>738</v>
      </c>
      <c r="F6118" t="s">
        <v>573</v>
      </c>
      <c r="G6118" t="s">
        <v>90</v>
      </c>
      <c r="H6118" t="s">
        <v>6360</v>
      </c>
    </row>
    <row r="6119" spans="1:8" x14ac:dyDescent="0.35">
      <c r="A6119" t="s">
        <v>6330</v>
      </c>
      <c r="B6119">
        <v>2015</v>
      </c>
      <c r="C6119" t="s">
        <v>9</v>
      </c>
      <c r="D6119">
        <v>83</v>
      </c>
      <c r="E6119">
        <v>663</v>
      </c>
      <c r="F6119" t="s">
        <v>35</v>
      </c>
      <c r="G6119" t="s">
        <v>90</v>
      </c>
      <c r="H6119" t="s">
        <v>6361</v>
      </c>
    </row>
    <row r="6120" spans="1:8" x14ac:dyDescent="0.35">
      <c r="A6120" t="s">
        <v>6330</v>
      </c>
      <c r="B6120">
        <v>2015</v>
      </c>
      <c r="C6120" t="s">
        <v>9</v>
      </c>
      <c r="D6120">
        <v>83</v>
      </c>
      <c r="E6120">
        <v>668</v>
      </c>
      <c r="F6120" t="s">
        <v>35</v>
      </c>
      <c r="G6120" t="s">
        <v>90</v>
      </c>
      <c r="H6120" t="s">
        <v>6362</v>
      </c>
    </row>
    <row r="6121" spans="1:8" x14ac:dyDescent="0.35">
      <c r="A6121" t="s">
        <v>6330</v>
      </c>
      <c r="B6121">
        <v>2015</v>
      </c>
      <c r="C6121" t="s">
        <v>9</v>
      </c>
      <c r="D6121">
        <v>83</v>
      </c>
      <c r="E6121">
        <v>673</v>
      </c>
      <c r="F6121" t="s">
        <v>35</v>
      </c>
      <c r="G6121" t="s">
        <v>90</v>
      </c>
      <c r="H6121" t="s">
        <v>6363</v>
      </c>
    </row>
    <row r="6122" spans="1:8" x14ac:dyDescent="0.35">
      <c r="A6122" t="s">
        <v>6330</v>
      </c>
      <c r="B6122">
        <v>2015</v>
      </c>
      <c r="C6122" t="s">
        <v>9</v>
      </c>
      <c r="D6122">
        <v>83</v>
      </c>
      <c r="E6122">
        <v>678</v>
      </c>
      <c r="F6122" t="s">
        <v>35</v>
      </c>
      <c r="G6122" t="s">
        <v>90</v>
      </c>
      <c r="H6122" t="s">
        <v>6364</v>
      </c>
    </row>
    <row r="6123" spans="1:8" x14ac:dyDescent="0.35">
      <c r="A6123" t="s">
        <v>6330</v>
      </c>
      <c r="B6123">
        <v>2015</v>
      </c>
      <c r="C6123" t="s">
        <v>9</v>
      </c>
      <c r="D6123">
        <v>83</v>
      </c>
      <c r="E6123">
        <v>683</v>
      </c>
      <c r="F6123" t="s">
        <v>35</v>
      </c>
      <c r="G6123" t="s">
        <v>90</v>
      </c>
      <c r="H6123" t="s">
        <v>6365</v>
      </c>
    </row>
    <row r="6124" spans="1:8" x14ac:dyDescent="0.35">
      <c r="A6124" t="s">
        <v>6330</v>
      </c>
      <c r="B6124">
        <v>2015</v>
      </c>
      <c r="C6124" t="s">
        <v>9</v>
      </c>
      <c r="D6124">
        <v>83</v>
      </c>
      <c r="E6124">
        <v>688</v>
      </c>
      <c r="F6124" t="s">
        <v>35</v>
      </c>
      <c r="G6124" t="s">
        <v>90</v>
      </c>
      <c r="H6124" t="s">
        <v>6366</v>
      </c>
    </row>
    <row r="6125" spans="1:8" x14ac:dyDescent="0.35">
      <c r="A6125" t="s">
        <v>6330</v>
      </c>
      <c r="B6125">
        <v>2015</v>
      </c>
      <c r="C6125" t="s">
        <v>9</v>
      </c>
      <c r="D6125">
        <v>83</v>
      </c>
      <c r="E6125">
        <v>693</v>
      </c>
      <c r="F6125" t="s">
        <v>35</v>
      </c>
      <c r="G6125" t="s">
        <v>90</v>
      </c>
      <c r="H6125" t="s">
        <v>6367</v>
      </c>
    </row>
    <row r="6126" spans="1:8" x14ac:dyDescent="0.35">
      <c r="A6126" t="s">
        <v>6330</v>
      </c>
      <c r="B6126">
        <v>2015</v>
      </c>
      <c r="C6126" t="s">
        <v>9</v>
      </c>
      <c r="D6126">
        <v>83</v>
      </c>
      <c r="E6126">
        <v>698</v>
      </c>
      <c r="F6126" t="s">
        <v>35</v>
      </c>
      <c r="G6126" t="s">
        <v>90</v>
      </c>
      <c r="H6126" t="s">
        <v>6368</v>
      </c>
    </row>
    <row r="6127" spans="1:8" x14ac:dyDescent="0.35">
      <c r="A6127" t="s">
        <v>6330</v>
      </c>
      <c r="B6127">
        <v>2015</v>
      </c>
      <c r="C6127" t="s">
        <v>9</v>
      </c>
      <c r="D6127">
        <v>83</v>
      </c>
      <c r="E6127">
        <v>703</v>
      </c>
      <c r="F6127" t="s">
        <v>35</v>
      </c>
      <c r="G6127" t="s">
        <v>90</v>
      </c>
      <c r="H6127" t="s">
        <v>6369</v>
      </c>
    </row>
    <row r="6128" spans="1:8" x14ac:dyDescent="0.35">
      <c r="A6128" t="s">
        <v>6330</v>
      </c>
      <c r="B6128">
        <v>2015</v>
      </c>
      <c r="C6128" t="s">
        <v>9</v>
      </c>
      <c r="D6128">
        <v>83</v>
      </c>
      <c r="E6128">
        <v>708</v>
      </c>
      <c r="F6128" t="s">
        <v>35</v>
      </c>
      <c r="G6128" t="s">
        <v>90</v>
      </c>
      <c r="H6128" t="s">
        <v>6370</v>
      </c>
    </row>
    <row r="6129" spans="1:8" x14ac:dyDescent="0.35">
      <c r="A6129" t="s">
        <v>6330</v>
      </c>
      <c r="B6129">
        <v>2015</v>
      </c>
      <c r="C6129" t="s">
        <v>9</v>
      </c>
      <c r="D6129">
        <v>83</v>
      </c>
      <c r="E6129">
        <v>713</v>
      </c>
      <c r="F6129" t="s">
        <v>35</v>
      </c>
      <c r="G6129" t="s">
        <v>90</v>
      </c>
      <c r="H6129" t="s">
        <v>6371</v>
      </c>
    </row>
    <row r="6130" spans="1:8" x14ac:dyDescent="0.35">
      <c r="A6130" t="s">
        <v>6330</v>
      </c>
      <c r="B6130">
        <v>2015</v>
      </c>
      <c r="C6130" t="s">
        <v>9</v>
      </c>
      <c r="D6130">
        <v>83</v>
      </c>
      <c r="E6130">
        <v>718</v>
      </c>
      <c r="F6130" t="s">
        <v>35</v>
      </c>
      <c r="G6130" t="s">
        <v>90</v>
      </c>
      <c r="H6130" t="s">
        <v>6372</v>
      </c>
    </row>
    <row r="6131" spans="1:8" x14ac:dyDescent="0.35">
      <c r="A6131" t="s">
        <v>6330</v>
      </c>
      <c r="B6131">
        <v>2015</v>
      </c>
      <c r="C6131" t="s">
        <v>9</v>
      </c>
      <c r="D6131">
        <v>83</v>
      </c>
      <c r="E6131">
        <v>723</v>
      </c>
      <c r="F6131" t="s">
        <v>35</v>
      </c>
      <c r="G6131" t="s">
        <v>90</v>
      </c>
      <c r="H6131" t="s">
        <v>6373</v>
      </c>
    </row>
    <row r="6132" spans="1:8" x14ac:dyDescent="0.35">
      <c r="A6132" t="s">
        <v>6330</v>
      </c>
      <c r="B6132">
        <v>2015</v>
      </c>
      <c r="C6132" t="s">
        <v>9</v>
      </c>
      <c r="D6132">
        <v>83</v>
      </c>
      <c r="E6132">
        <v>728</v>
      </c>
      <c r="F6132" t="s">
        <v>35</v>
      </c>
      <c r="G6132" t="s">
        <v>90</v>
      </c>
      <c r="H6132" t="s">
        <v>6374</v>
      </c>
    </row>
    <row r="6133" spans="1:8" x14ac:dyDescent="0.35">
      <c r="A6133" t="s">
        <v>6330</v>
      </c>
      <c r="B6133">
        <v>2015</v>
      </c>
      <c r="C6133" t="s">
        <v>9</v>
      </c>
      <c r="D6133">
        <v>83</v>
      </c>
      <c r="E6133">
        <v>733</v>
      </c>
      <c r="F6133" t="s">
        <v>35</v>
      </c>
      <c r="G6133" t="s">
        <v>90</v>
      </c>
      <c r="H6133" t="s">
        <v>6375</v>
      </c>
    </row>
    <row r="6134" spans="1:8" x14ac:dyDescent="0.35">
      <c r="A6134" t="s">
        <v>6330</v>
      </c>
      <c r="B6134">
        <v>2015</v>
      </c>
      <c r="C6134" t="s">
        <v>9</v>
      </c>
      <c r="D6134">
        <v>83</v>
      </c>
      <c r="E6134">
        <v>738</v>
      </c>
      <c r="F6134" t="s">
        <v>35</v>
      </c>
      <c r="G6134" t="s">
        <v>90</v>
      </c>
      <c r="H6134" t="s">
        <v>6376</v>
      </c>
    </row>
    <row r="6135" spans="1:8" x14ac:dyDescent="0.35">
      <c r="A6135" t="s">
        <v>6330</v>
      </c>
      <c r="B6135">
        <v>2015</v>
      </c>
      <c r="C6135" t="s">
        <v>9</v>
      </c>
      <c r="D6135">
        <v>83</v>
      </c>
      <c r="E6135">
        <v>743</v>
      </c>
      <c r="F6135" t="s">
        <v>35</v>
      </c>
      <c r="G6135" t="s">
        <v>90</v>
      </c>
      <c r="H6135" t="s">
        <v>6377</v>
      </c>
    </row>
    <row r="6136" spans="1:8" x14ac:dyDescent="0.35">
      <c r="A6136" t="s">
        <v>6378</v>
      </c>
      <c r="B6136">
        <v>2015</v>
      </c>
      <c r="C6136" t="s">
        <v>9</v>
      </c>
      <c r="D6136">
        <v>97</v>
      </c>
      <c r="E6136">
        <v>678</v>
      </c>
      <c r="F6136" t="s">
        <v>10</v>
      </c>
      <c r="G6136" t="s">
        <v>90</v>
      </c>
      <c r="H6136" t="s">
        <v>6379</v>
      </c>
    </row>
    <row r="6137" spans="1:8" x14ac:dyDescent="0.35">
      <c r="A6137" t="s">
        <v>6378</v>
      </c>
      <c r="B6137">
        <v>2015</v>
      </c>
      <c r="C6137" t="s">
        <v>9</v>
      </c>
      <c r="D6137">
        <v>97</v>
      </c>
      <c r="E6137">
        <v>777</v>
      </c>
      <c r="F6137" t="s">
        <v>10</v>
      </c>
      <c r="G6137" t="s">
        <v>90</v>
      </c>
      <c r="H6137" t="s">
        <v>6380</v>
      </c>
    </row>
    <row r="6138" spans="1:8" x14ac:dyDescent="0.35">
      <c r="A6138" t="s">
        <v>6378</v>
      </c>
      <c r="B6138">
        <v>2015</v>
      </c>
      <c r="C6138" t="s">
        <v>9</v>
      </c>
      <c r="D6138">
        <v>97</v>
      </c>
      <c r="E6138">
        <v>783</v>
      </c>
      <c r="F6138" t="s">
        <v>10</v>
      </c>
      <c r="G6138" t="s">
        <v>90</v>
      </c>
      <c r="H6138" t="s">
        <v>6381</v>
      </c>
    </row>
    <row r="6139" spans="1:8" x14ac:dyDescent="0.35">
      <c r="A6139" t="s">
        <v>6378</v>
      </c>
      <c r="B6139">
        <v>2015</v>
      </c>
      <c r="C6139" t="s">
        <v>9</v>
      </c>
      <c r="D6139">
        <v>97</v>
      </c>
      <c r="E6139">
        <v>678</v>
      </c>
      <c r="F6139" t="s">
        <v>573</v>
      </c>
      <c r="G6139" t="s">
        <v>90</v>
      </c>
      <c r="H6139" t="s">
        <v>6382</v>
      </c>
    </row>
    <row r="6140" spans="1:8" x14ac:dyDescent="0.35">
      <c r="A6140" t="s">
        <v>6378</v>
      </c>
      <c r="B6140">
        <v>2015</v>
      </c>
      <c r="C6140" t="s">
        <v>9</v>
      </c>
      <c r="D6140">
        <v>97</v>
      </c>
      <c r="E6140">
        <v>777</v>
      </c>
      <c r="F6140" t="s">
        <v>573</v>
      </c>
      <c r="G6140" t="s">
        <v>90</v>
      </c>
      <c r="H6140" t="s">
        <v>6383</v>
      </c>
    </row>
    <row r="6141" spans="1:8" x14ac:dyDescent="0.35">
      <c r="A6141" t="s">
        <v>6378</v>
      </c>
      <c r="B6141">
        <v>2015</v>
      </c>
      <c r="C6141" t="s">
        <v>9</v>
      </c>
      <c r="D6141">
        <v>97</v>
      </c>
      <c r="E6141">
        <v>783</v>
      </c>
      <c r="F6141" t="s">
        <v>573</v>
      </c>
      <c r="G6141" t="s">
        <v>90</v>
      </c>
      <c r="H6141" t="s">
        <v>6384</v>
      </c>
    </row>
    <row r="6142" spans="1:8" x14ac:dyDescent="0.35">
      <c r="A6142" t="s">
        <v>6378</v>
      </c>
      <c r="B6142">
        <v>2015</v>
      </c>
      <c r="C6142" t="s">
        <v>9</v>
      </c>
      <c r="D6142">
        <v>97</v>
      </c>
      <c r="E6142">
        <v>678</v>
      </c>
      <c r="F6142" t="s">
        <v>35</v>
      </c>
      <c r="G6142" t="s">
        <v>90</v>
      </c>
      <c r="H6142" t="s">
        <v>6385</v>
      </c>
    </row>
    <row r="6143" spans="1:8" x14ac:dyDescent="0.35">
      <c r="A6143" t="s">
        <v>6378</v>
      </c>
      <c r="B6143">
        <v>2015</v>
      </c>
      <c r="C6143" t="s">
        <v>9</v>
      </c>
      <c r="D6143">
        <v>97</v>
      </c>
      <c r="E6143">
        <v>777</v>
      </c>
      <c r="F6143" t="s">
        <v>35</v>
      </c>
      <c r="G6143" t="s">
        <v>90</v>
      </c>
      <c r="H6143" t="s">
        <v>6386</v>
      </c>
    </row>
    <row r="6144" spans="1:8" x14ac:dyDescent="0.35">
      <c r="A6144" t="s">
        <v>6387</v>
      </c>
      <c r="B6144">
        <v>2015</v>
      </c>
      <c r="C6144" t="s">
        <v>9</v>
      </c>
      <c r="D6144">
        <v>112</v>
      </c>
      <c r="E6144">
        <v>668</v>
      </c>
      <c r="F6144" t="s">
        <v>10</v>
      </c>
      <c r="G6144" t="s">
        <v>90</v>
      </c>
      <c r="H6144" t="s">
        <v>6388</v>
      </c>
    </row>
    <row r="6145" spans="1:8" x14ac:dyDescent="0.35">
      <c r="A6145" t="s">
        <v>6387</v>
      </c>
      <c r="B6145">
        <v>2015</v>
      </c>
      <c r="C6145" t="s">
        <v>9</v>
      </c>
      <c r="D6145">
        <v>112</v>
      </c>
      <c r="E6145">
        <v>673</v>
      </c>
      <c r="F6145" t="s">
        <v>10</v>
      </c>
      <c r="G6145" t="s">
        <v>90</v>
      </c>
      <c r="H6145" t="s">
        <v>6389</v>
      </c>
    </row>
    <row r="6146" spans="1:8" x14ac:dyDescent="0.35">
      <c r="A6146" t="s">
        <v>6387</v>
      </c>
      <c r="B6146">
        <v>2015</v>
      </c>
      <c r="C6146" t="s">
        <v>9</v>
      </c>
      <c r="D6146">
        <v>112</v>
      </c>
      <c r="E6146">
        <v>678</v>
      </c>
      <c r="F6146" t="s">
        <v>10</v>
      </c>
      <c r="G6146" t="s">
        <v>90</v>
      </c>
      <c r="H6146" t="s">
        <v>6390</v>
      </c>
    </row>
    <row r="6147" spans="1:8" x14ac:dyDescent="0.35">
      <c r="A6147" t="s">
        <v>6387</v>
      </c>
      <c r="B6147">
        <v>2015</v>
      </c>
      <c r="C6147" t="s">
        <v>9</v>
      </c>
      <c r="D6147">
        <v>112</v>
      </c>
      <c r="E6147">
        <v>683</v>
      </c>
      <c r="F6147" t="s">
        <v>10</v>
      </c>
      <c r="G6147" t="s">
        <v>90</v>
      </c>
      <c r="H6147" t="s">
        <v>6391</v>
      </c>
    </row>
    <row r="6148" spans="1:8" x14ac:dyDescent="0.35">
      <c r="A6148" t="s">
        <v>6387</v>
      </c>
      <c r="B6148">
        <v>2015</v>
      </c>
      <c r="C6148" t="s">
        <v>9</v>
      </c>
      <c r="D6148">
        <v>112</v>
      </c>
      <c r="E6148">
        <v>688</v>
      </c>
      <c r="F6148" t="s">
        <v>10</v>
      </c>
      <c r="G6148" t="s">
        <v>90</v>
      </c>
      <c r="H6148" t="s">
        <v>6392</v>
      </c>
    </row>
    <row r="6149" spans="1:8" x14ac:dyDescent="0.35">
      <c r="A6149" t="s">
        <v>6387</v>
      </c>
      <c r="B6149">
        <v>2015</v>
      </c>
      <c r="C6149" t="s">
        <v>9</v>
      </c>
      <c r="D6149">
        <v>112</v>
      </c>
      <c r="E6149">
        <v>693</v>
      </c>
      <c r="F6149" t="s">
        <v>10</v>
      </c>
      <c r="G6149" t="s">
        <v>90</v>
      </c>
      <c r="H6149" t="s">
        <v>6393</v>
      </c>
    </row>
    <row r="6150" spans="1:8" x14ac:dyDescent="0.35">
      <c r="A6150" t="s">
        <v>6387</v>
      </c>
      <c r="B6150">
        <v>2015</v>
      </c>
      <c r="C6150" t="s">
        <v>9</v>
      </c>
      <c r="D6150">
        <v>112</v>
      </c>
      <c r="E6150">
        <v>698</v>
      </c>
      <c r="F6150" t="s">
        <v>10</v>
      </c>
      <c r="G6150" t="s">
        <v>90</v>
      </c>
      <c r="H6150" t="s">
        <v>6394</v>
      </c>
    </row>
    <row r="6151" spans="1:8" x14ac:dyDescent="0.35">
      <c r="A6151" t="s">
        <v>6387</v>
      </c>
      <c r="B6151">
        <v>2015</v>
      </c>
      <c r="C6151" t="s">
        <v>9</v>
      </c>
      <c r="D6151">
        <v>112</v>
      </c>
      <c r="E6151">
        <v>703</v>
      </c>
      <c r="F6151" t="s">
        <v>10</v>
      </c>
      <c r="G6151" t="s">
        <v>90</v>
      </c>
      <c r="H6151" t="s">
        <v>6395</v>
      </c>
    </row>
    <row r="6152" spans="1:8" x14ac:dyDescent="0.35">
      <c r="A6152" t="s">
        <v>6387</v>
      </c>
      <c r="B6152">
        <v>2015</v>
      </c>
      <c r="C6152" t="s">
        <v>9</v>
      </c>
      <c r="D6152">
        <v>112</v>
      </c>
      <c r="E6152">
        <v>708</v>
      </c>
      <c r="F6152" t="s">
        <v>10</v>
      </c>
      <c r="G6152" t="s">
        <v>90</v>
      </c>
      <c r="H6152" t="s">
        <v>6396</v>
      </c>
    </row>
    <row r="6153" spans="1:8" x14ac:dyDescent="0.35">
      <c r="A6153" t="s">
        <v>6387</v>
      </c>
      <c r="B6153">
        <v>2015</v>
      </c>
      <c r="C6153" t="s">
        <v>9</v>
      </c>
      <c r="D6153">
        <v>112</v>
      </c>
      <c r="E6153">
        <v>713</v>
      </c>
      <c r="F6153" t="s">
        <v>10</v>
      </c>
      <c r="G6153" t="s">
        <v>90</v>
      </c>
      <c r="H6153" t="s">
        <v>6397</v>
      </c>
    </row>
    <row r="6154" spans="1:8" x14ac:dyDescent="0.35">
      <c r="A6154" t="s">
        <v>6387</v>
      </c>
      <c r="B6154">
        <v>2015</v>
      </c>
      <c r="C6154" t="s">
        <v>9</v>
      </c>
      <c r="D6154">
        <v>112</v>
      </c>
      <c r="E6154">
        <v>718</v>
      </c>
      <c r="F6154" t="s">
        <v>10</v>
      </c>
      <c r="G6154" t="s">
        <v>90</v>
      </c>
      <c r="H6154" t="s">
        <v>6398</v>
      </c>
    </row>
    <row r="6155" spans="1:8" x14ac:dyDescent="0.35">
      <c r="A6155" t="s">
        <v>6387</v>
      </c>
      <c r="B6155">
        <v>2015</v>
      </c>
      <c r="C6155" t="s">
        <v>9</v>
      </c>
      <c r="D6155">
        <v>112</v>
      </c>
      <c r="E6155">
        <v>723</v>
      </c>
      <c r="F6155" t="s">
        <v>10</v>
      </c>
      <c r="G6155" t="s">
        <v>90</v>
      </c>
      <c r="H6155" t="s">
        <v>6399</v>
      </c>
    </row>
    <row r="6156" spans="1:8" x14ac:dyDescent="0.35">
      <c r="A6156" t="s">
        <v>6387</v>
      </c>
      <c r="B6156">
        <v>2015</v>
      </c>
      <c r="C6156" t="s">
        <v>9</v>
      </c>
      <c r="D6156">
        <v>112</v>
      </c>
      <c r="E6156">
        <v>728</v>
      </c>
      <c r="F6156" t="s">
        <v>10</v>
      </c>
      <c r="G6156" t="s">
        <v>90</v>
      </c>
      <c r="H6156" t="s">
        <v>6400</v>
      </c>
    </row>
    <row r="6157" spans="1:8" x14ac:dyDescent="0.35">
      <c r="A6157" t="s">
        <v>6387</v>
      </c>
      <c r="B6157">
        <v>2015</v>
      </c>
      <c r="C6157" t="s">
        <v>9</v>
      </c>
      <c r="D6157">
        <v>112</v>
      </c>
      <c r="E6157">
        <v>733</v>
      </c>
      <c r="F6157" t="s">
        <v>10</v>
      </c>
      <c r="G6157" t="s">
        <v>90</v>
      </c>
      <c r="H6157" t="s">
        <v>6401</v>
      </c>
    </row>
    <row r="6158" spans="1:8" x14ac:dyDescent="0.35">
      <c r="A6158" t="s">
        <v>6387</v>
      </c>
      <c r="B6158">
        <v>2015</v>
      </c>
      <c r="C6158" t="s">
        <v>9</v>
      </c>
      <c r="D6158">
        <v>112</v>
      </c>
      <c r="E6158">
        <v>738</v>
      </c>
      <c r="F6158" t="s">
        <v>10</v>
      </c>
      <c r="G6158" t="s">
        <v>90</v>
      </c>
      <c r="H6158" t="s">
        <v>6402</v>
      </c>
    </row>
    <row r="6159" spans="1:8" x14ac:dyDescent="0.35">
      <c r="A6159" t="s">
        <v>6387</v>
      </c>
      <c r="B6159">
        <v>2015</v>
      </c>
      <c r="C6159" t="s">
        <v>9</v>
      </c>
      <c r="D6159">
        <v>112</v>
      </c>
      <c r="E6159">
        <v>743</v>
      </c>
      <c r="F6159" t="s">
        <v>10</v>
      </c>
      <c r="G6159" t="s">
        <v>90</v>
      </c>
      <c r="H6159" t="s">
        <v>6403</v>
      </c>
    </row>
    <row r="6160" spans="1:8" x14ac:dyDescent="0.35">
      <c r="A6160" t="s">
        <v>6387</v>
      </c>
      <c r="B6160">
        <v>2015</v>
      </c>
      <c r="C6160" t="s">
        <v>9</v>
      </c>
      <c r="D6160">
        <v>112</v>
      </c>
      <c r="E6160">
        <v>748</v>
      </c>
      <c r="F6160" t="s">
        <v>10</v>
      </c>
      <c r="G6160" t="s">
        <v>90</v>
      </c>
      <c r="H6160" t="s">
        <v>6404</v>
      </c>
    </row>
    <row r="6161" spans="1:8" x14ac:dyDescent="0.35">
      <c r="A6161" t="s">
        <v>6387</v>
      </c>
      <c r="B6161">
        <v>2015</v>
      </c>
      <c r="C6161" t="s">
        <v>9</v>
      </c>
      <c r="D6161">
        <v>112</v>
      </c>
      <c r="E6161">
        <v>753</v>
      </c>
      <c r="F6161" t="s">
        <v>10</v>
      </c>
      <c r="G6161" t="s">
        <v>90</v>
      </c>
      <c r="H6161" t="s">
        <v>6405</v>
      </c>
    </row>
    <row r="6162" spans="1:8" x14ac:dyDescent="0.35">
      <c r="A6162" t="s">
        <v>6387</v>
      </c>
      <c r="B6162">
        <v>2015</v>
      </c>
      <c r="C6162" t="s">
        <v>9</v>
      </c>
      <c r="D6162">
        <v>112</v>
      </c>
      <c r="E6162">
        <v>758</v>
      </c>
      <c r="F6162" t="s">
        <v>10</v>
      </c>
      <c r="G6162" t="s">
        <v>90</v>
      </c>
      <c r="H6162" t="s">
        <v>6406</v>
      </c>
    </row>
    <row r="6163" spans="1:8" x14ac:dyDescent="0.35">
      <c r="A6163" t="s">
        <v>6387</v>
      </c>
      <c r="B6163">
        <v>2015</v>
      </c>
      <c r="C6163" t="s">
        <v>9</v>
      </c>
      <c r="D6163">
        <v>112</v>
      </c>
      <c r="E6163">
        <v>763</v>
      </c>
      <c r="F6163" t="s">
        <v>10</v>
      </c>
      <c r="G6163" t="s">
        <v>90</v>
      </c>
      <c r="H6163" t="s">
        <v>6407</v>
      </c>
    </row>
    <row r="6164" spans="1:8" x14ac:dyDescent="0.35">
      <c r="A6164" t="s">
        <v>6387</v>
      </c>
      <c r="B6164">
        <v>2015</v>
      </c>
      <c r="C6164" t="s">
        <v>9</v>
      </c>
      <c r="D6164">
        <v>112</v>
      </c>
      <c r="E6164">
        <v>768</v>
      </c>
      <c r="F6164" t="s">
        <v>10</v>
      </c>
      <c r="G6164" t="s">
        <v>90</v>
      </c>
      <c r="H6164" t="s">
        <v>6408</v>
      </c>
    </row>
    <row r="6165" spans="1:8" x14ac:dyDescent="0.35">
      <c r="A6165" t="s">
        <v>6387</v>
      </c>
      <c r="B6165">
        <v>2015</v>
      </c>
      <c r="C6165" t="s">
        <v>9</v>
      </c>
      <c r="D6165">
        <v>112</v>
      </c>
      <c r="E6165">
        <v>663</v>
      </c>
      <c r="F6165" t="s">
        <v>573</v>
      </c>
      <c r="G6165" t="s">
        <v>90</v>
      </c>
      <c r="H6165" t="s">
        <v>6409</v>
      </c>
    </row>
    <row r="6166" spans="1:8" x14ac:dyDescent="0.35">
      <c r="A6166" t="s">
        <v>6387</v>
      </c>
      <c r="B6166">
        <v>2015</v>
      </c>
      <c r="C6166" t="s">
        <v>9</v>
      </c>
      <c r="D6166">
        <v>112</v>
      </c>
      <c r="E6166">
        <v>668</v>
      </c>
      <c r="F6166" t="s">
        <v>573</v>
      </c>
      <c r="G6166" t="s">
        <v>90</v>
      </c>
      <c r="H6166" t="s">
        <v>6410</v>
      </c>
    </row>
    <row r="6167" spans="1:8" x14ac:dyDescent="0.35">
      <c r="A6167" t="s">
        <v>6387</v>
      </c>
      <c r="B6167">
        <v>2015</v>
      </c>
      <c r="C6167" t="s">
        <v>9</v>
      </c>
      <c r="D6167">
        <v>112</v>
      </c>
      <c r="E6167">
        <v>673</v>
      </c>
      <c r="F6167" t="s">
        <v>573</v>
      </c>
      <c r="G6167" t="s">
        <v>90</v>
      </c>
      <c r="H6167" t="s">
        <v>6411</v>
      </c>
    </row>
    <row r="6168" spans="1:8" x14ac:dyDescent="0.35">
      <c r="A6168" t="s">
        <v>6387</v>
      </c>
      <c r="B6168">
        <v>2015</v>
      </c>
      <c r="C6168" t="s">
        <v>9</v>
      </c>
      <c r="D6168">
        <v>112</v>
      </c>
      <c r="E6168">
        <v>678</v>
      </c>
      <c r="F6168" t="s">
        <v>573</v>
      </c>
      <c r="G6168" t="s">
        <v>90</v>
      </c>
      <c r="H6168" t="s">
        <v>6412</v>
      </c>
    </row>
    <row r="6169" spans="1:8" x14ac:dyDescent="0.35">
      <c r="A6169" t="s">
        <v>6387</v>
      </c>
      <c r="B6169">
        <v>2015</v>
      </c>
      <c r="C6169" t="s">
        <v>9</v>
      </c>
      <c r="D6169">
        <v>112</v>
      </c>
      <c r="E6169">
        <v>683</v>
      </c>
      <c r="F6169" t="s">
        <v>573</v>
      </c>
      <c r="G6169" t="s">
        <v>90</v>
      </c>
      <c r="H6169" t="s">
        <v>6413</v>
      </c>
    </row>
    <row r="6170" spans="1:8" x14ac:dyDescent="0.35">
      <c r="A6170" t="s">
        <v>6387</v>
      </c>
      <c r="B6170">
        <v>2015</v>
      </c>
      <c r="C6170" t="s">
        <v>9</v>
      </c>
      <c r="D6170">
        <v>112</v>
      </c>
      <c r="E6170">
        <v>688</v>
      </c>
      <c r="F6170" t="s">
        <v>573</v>
      </c>
      <c r="G6170" t="s">
        <v>90</v>
      </c>
      <c r="H6170" t="s">
        <v>6414</v>
      </c>
    </row>
    <row r="6171" spans="1:8" x14ac:dyDescent="0.35">
      <c r="A6171" t="s">
        <v>6387</v>
      </c>
      <c r="B6171">
        <v>2015</v>
      </c>
      <c r="C6171" t="s">
        <v>9</v>
      </c>
      <c r="D6171">
        <v>112</v>
      </c>
      <c r="E6171">
        <v>693</v>
      </c>
      <c r="F6171" t="s">
        <v>573</v>
      </c>
      <c r="G6171" t="s">
        <v>90</v>
      </c>
      <c r="H6171" t="s">
        <v>6415</v>
      </c>
    </row>
    <row r="6172" spans="1:8" x14ac:dyDescent="0.35">
      <c r="A6172" t="s">
        <v>6387</v>
      </c>
      <c r="B6172">
        <v>2015</v>
      </c>
      <c r="C6172" t="s">
        <v>9</v>
      </c>
      <c r="D6172">
        <v>112</v>
      </c>
      <c r="E6172">
        <v>698</v>
      </c>
      <c r="F6172" t="s">
        <v>573</v>
      </c>
      <c r="G6172" t="s">
        <v>90</v>
      </c>
      <c r="H6172" t="s">
        <v>6416</v>
      </c>
    </row>
    <row r="6173" spans="1:8" x14ac:dyDescent="0.35">
      <c r="A6173" t="s">
        <v>6387</v>
      </c>
      <c r="B6173">
        <v>2015</v>
      </c>
      <c r="C6173" t="s">
        <v>9</v>
      </c>
      <c r="D6173">
        <v>112</v>
      </c>
      <c r="E6173">
        <v>703</v>
      </c>
      <c r="F6173" t="s">
        <v>573</v>
      </c>
      <c r="G6173" t="s">
        <v>90</v>
      </c>
      <c r="H6173" t="s">
        <v>6417</v>
      </c>
    </row>
    <row r="6174" spans="1:8" x14ac:dyDescent="0.35">
      <c r="A6174" t="s">
        <v>6387</v>
      </c>
      <c r="B6174">
        <v>2015</v>
      </c>
      <c r="C6174" t="s">
        <v>9</v>
      </c>
      <c r="D6174">
        <v>112</v>
      </c>
      <c r="E6174">
        <v>708</v>
      </c>
      <c r="F6174" t="s">
        <v>573</v>
      </c>
      <c r="G6174" t="s">
        <v>90</v>
      </c>
      <c r="H6174" t="s">
        <v>6418</v>
      </c>
    </row>
    <row r="6175" spans="1:8" x14ac:dyDescent="0.35">
      <c r="A6175" t="s">
        <v>6387</v>
      </c>
      <c r="B6175">
        <v>2015</v>
      </c>
      <c r="C6175" t="s">
        <v>9</v>
      </c>
      <c r="D6175">
        <v>112</v>
      </c>
      <c r="E6175">
        <v>713</v>
      </c>
      <c r="F6175" t="s">
        <v>573</v>
      </c>
      <c r="G6175" t="s">
        <v>90</v>
      </c>
      <c r="H6175" t="s">
        <v>6419</v>
      </c>
    </row>
    <row r="6176" spans="1:8" x14ac:dyDescent="0.35">
      <c r="A6176" t="s">
        <v>6387</v>
      </c>
      <c r="B6176">
        <v>2015</v>
      </c>
      <c r="C6176" t="s">
        <v>9</v>
      </c>
      <c r="D6176">
        <v>112</v>
      </c>
      <c r="E6176">
        <v>718</v>
      </c>
      <c r="F6176" t="s">
        <v>573</v>
      </c>
      <c r="G6176" t="s">
        <v>90</v>
      </c>
      <c r="H6176" t="s">
        <v>6420</v>
      </c>
    </row>
    <row r="6177" spans="1:8" x14ac:dyDescent="0.35">
      <c r="A6177" t="s">
        <v>6387</v>
      </c>
      <c r="B6177">
        <v>2015</v>
      </c>
      <c r="C6177" t="s">
        <v>9</v>
      </c>
      <c r="D6177">
        <v>112</v>
      </c>
      <c r="E6177">
        <v>723</v>
      </c>
      <c r="F6177" t="s">
        <v>573</v>
      </c>
      <c r="G6177" t="s">
        <v>90</v>
      </c>
      <c r="H6177" t="s">
        <v>6421</v>
      </c>
    </row>
    <row r="6178" spans="1:8" x14ac:dyDescent="0.35">
      <c r="A6178" t="s">
        <v>6387</v>
      </c>
      <c r="B6178">
        <v>2015</v>
      </c>
      <c r="C6178" t="s">
        <v>9</v>
      </c>
      <c r="D6178">
        <v>112</v>
      </c>
      <c r="E6178">
        <v>728</v>
      </c>
      <c r="F6178" t="s">
        <v>573</v>
      </c>
      <c r="G6178" t="s">
        <v>90</v>
      </c>
      <c r="H6178" t="s">
        <v>6422</v>
      </c>
    </row>
    <row r="6179" spans="1:8" x14ac:dyDescent="0.35">
      <c r="A6179" t="s">
        <v>6387</v>
      </c>
      <c r="B6179">
        <v>2015</v>
      </c>
      <c r="C6179" t="s">
        <v>9</v>
      </c>
      <c r="D6179">
        <v>112</v>
      </c>
      <c r="E6179">
        <v>733</v>
      </c>
      <c r="F6179" t="s">
        <v>573</v>
      </c>
      <c r="G6179" t="s">
        <v>90</v>
      </c>
      <c r="H6179" t="s">
        <v>6423</v>
      </c>
    </row>
    <row r="6180" spans="1:8" x14ac:dyDescent="0.35">
      <c r="A6180" t="s">
        <v>6387</v>
      </c>
      <c r="B6180">
        <v>2015</v>
      </c>
      <c r="C6180" t="s">
        <v>9</v>
      </c>
      <c r="D6180">
        <v>112</v>
      </c>
      <c r="E6180">
        <v>738</v>
      </c>
      <c r="F6180" t="s">
        <v>573</v>
      </c>
      <c r="G6180" t="s">
        <v>90</v>
      </c>
      <c r="H6180" t="s">
        <v>6424</v>
      </c>
    </row>
    <row r="6181" spans="1:8" x14ac:dyDescent="0.35">
      <c r="A6181" t="s">
        <v>6387</v>
      </c>
      <c r="B6181">
        <v>2015</v>
      </c>
      <c r="C6181" t="s">
        <v>9</v>
      </c>
      <c r="D6181">
        <v>112</v>
      </c>
      <c r="E6181">
        <v>748</v>
      </c>
      <c r="F6181" t="s">
        <v>573</v>
      </c>
      <c r="G6181" t="s">
        <v>90</v>
      </c>
      <c r="H6181" t="s">
        <v>6425</v>
      </c>
    </row>
    <row r="6182" spans="1:8" x14ac:dyDescent="0.35">
      <c r="A6182" t="s">
        <v>6387</v>
      </c>
      <c r="B6182">
        <v>2015</v>
      </c>
      <c r="C6182" t="s">
        <v>9</v>
      </c>
      <c r="D6182">
        <v>112</v>
      </c>
      <c r="E6182">
        <v>753</v>
      </c>
      <c r="F6182" t="s">
        <v>573</v>
      </c>
      <c r="G6182" t="s">
        <v>90</v>
      </c>
      <c r="H6182" t="s">
        <v>6426</v>
      </c>
    </row>
    <row r="6183" spans="1:8" x14ac:dyDescent="0.35">
      <c r="A6183" t="s">
        <v>6387</v>
      </c>
      <c r="B6183">
        <v>2015</v>
      </c>
      <c r="C6183" t="s">
        <v>9</v>
      </c>
      <c r="D6183">
        <v>112</v>
      </c>
      <c r="E6183">
        <v>758</v>
      </c>
      <c r="F6183" t="s">
        <v>573</v>
      </c>
      <c r="G6183" t="s">
        <v>90</v>
      </c>
      <c r="H6183" t="s">
        <v>6427</v>
      </c>
    </row>
    <row r="6184" spans="1:8" x14ac:dyDescent="0.35">
      <c r="A6184" t="s">
        <v>6387</v>
      </c>
      <c r="B6184">
        <v>2015</v>
      </c>
      <c r="C6184" t="s">
        <v>9</v>
      </c>
      <c r="D6184">
        <v>112</v>
      </c>
      <c r="E6184">
        <v>668</v>
      </c>
      <c r="F6184" t="s">
        <v>35</v>
      </c>
      <c r="G6184" t="s">
        <v>90</v>
      </c>
      <c r="H6184" t="s">
        <v>6428</v>
      </c>
    </row>
    <row r="6185" spans="1:8" x14ac:dyDescent="0.35">
      <c r="A6185" t="s">
        <v>6387</v>
      </c>
      <c r="B6185">
        <v>2015</v>
      </c>
      <c r="C6185" t="s">
        <v>9</v>
      </c>
      <c r="D6185">
        <v>112</v>
      </c>
      <c r="E6185">
        <v>673</v>
      </c>
      <c r="F6185" t="s">
        <v>35</v>
      </c>
      <c r="G6185" t="s">
        <v>90</v>
      </c>
      <c r="H6185" t="s">
        <v>6429</v>
      </c>
    </row>
    <row r="6186" spans="1:8" x14ac:dyDescent="0.35">
      <c r="A6186" t="s">
        <v>6387</v>
      </c>
      <c r="B6186">
        <v>2015</v>
      </c>
      <c r="C6186" t="s">
        <v>9</v>
      </c>
      <c r="D6186">
        <v>112</v>
      </c>
      <c r="E6186">
        <v>678</v>
      </c>
      <c r="F6186" t="s">
        <v>35</v>
      </c>
      <c r="G6186" t="s">
        <v>90</v>
      </c>
      <c r="H6186" t="s">
        <v>6430</v>
      </c>
    </row>
    <row r="6187" spans="1:8" x14ac:dyDescent="0.35">
      <c r="A6187" t="s">
        <v>6387</v>
      </c>
      <c r="B6187">
        <v>2015</v>
      </c>
      <c r="C6187" t="s">
        <v>9</v>
      </c>
      <c r="D6187">
        <v>112</v>
      </c>
      <c r="E6187">
        <v>683</v>
      </c>
      <c r="F6187" t="s">
        <v>35</v>
      </c>
      <c r="G6187" t="s">
        <v>90</v>
      </c>
      <c r="H6187" t="s">
        <v>6431</v>
      </c>
    </row>
    <row r="6188" spans="1:8" x14ac:dyDescent="0.35">
      <c r="A6188" t="s">
        <v>6387</v>
      </c>
      <c r="B6188">
        <v>2015</v>
      </c>
      <c r="C6188" t="s">
        <v>9</v>
      </c>
      <c r="D6188">
        <v>112</v>
      </c>
      <c r="E6188">
        <v>688</v>
      </c>
      <c r="F6188" t="s">
        <v>35</v>
      </c>
      <c r="G6188" t="s">
        <v>90</v>
      </c>
      <c r="H6188" t="s">
        <v>6432</v>
      </c>
    </row>
    <row r="6189" spans="1:8" x14ac:dyDescent="0.35">
      <c r="A6189" t="s">
        <v>6387</v>
      </c>
      <c r="B6189">
        <v>2015</v>
      </c>
      <c r="C6189" t="s">
        <v>9</v>
      </c>
      <c r="D6189">
        <v>112</v>
      </c>
      <c r="E6189">
        <v>693</v>
      </c>
      <c r="F6189" t="s">
        <v>35</v>
      </c>
      <c r="G6189" t="s">
        <v>90</v>
      </c>
      <c r="H6189" t="s">
        <v>6433</v>
      </c>
    </row>
    <row r="6190" spans="1:8" x14ac:dyDescent="0.35">
      <c r="A6190" t="s">
        <v>6387</v>
      </c>
      <c r="B6190">
        <v>2015</v>
      </c>
      <c r="C6190" t="s">
        <v>9</v>
      </c>
      <c r="D6190">
        <v>112</v>
      </c>
      <c r="E6190">
        <v>698</v>
      </c>
      <c r="F6190" t="s">
        <v>35</v>
      </c>
      <c r="G6190" t="s">
        <v>90</v>
      </c>
      <c r="H6190" t="s">
        <v>6434</v>
      </c>
    </row>
    <row r="6191" spans="1:8" x14ac:dyDescent="0.35">
      <c r="A6191" t="s">
        <v>6387</v>
      </c>
      <c r="B6191">
        <v>2015</v>
      </c>
      <c r="C6191" t="s">
        <v>9</v>
      </c>
      <c r="D6191">
        <v>112</v>
      </c>
      <c r="E6191">
        <v>703</v>
      </c>
      <c r="F6191" t="s">
        <v>35</v>
      </c>
      <c r="G6191" t="s">
        <v>90</v>
      </c>
      <c r="H6191" t="s">
        <v>6435</v>
      </c>
    </row>
    <row r="6192" spans="1:8" x14ac:dyDescent="0.35">
      <c r="A6192" t="s">
        <v>6387</v>
      </c>
      <c r="B6192">
        <v>2015</v>
      </c>
      <c r="C6192" t="s">
        <v>9</v>
      </c>
      <c r="D6192">
        <v>112</v>
      </c>
      <c r="E6192">
        <v>708</v>
      </c>
      <c r="F6192" t="s">
        <v>35</v>
      </c>
      <c r="G6192" t="s">
        <v>90</v>
      </c>
      <c r="H6192" t="s">
        <v>6436</v>
      </c>
    </row>
    <row r="6193" spans="1:8" x14ac:dyDescent="0.35">
      <c r="A6193" t="s">
        <v>6387</v>
      </c>
      <c r="B6193">
        <v>2015</v>
      </c>
      <c r="C6193" t="s">
        <v>9</v>
      </c>
      <c r="D6193">
        <v>112</v>
      </c>
      <c r="E6193">
        <v>713</v>
      </c>
      <c r="F6193" t="s">
        <v>35</v>
      </c>
      <c r="G6193" t="s">
        <v>90</v>
      </c>
      <c r="H6193" t="s">
        <v>6437</v>
      </c>
    </row>
    <row r="6194" spans="1:8" x14ac:dyDescent="0.35">
      <c r="A6194" t="s">
        <v>6387</v>
      </c>
      <c r="B6194">
        <v>2015</v>
      </c>
      <c r="C6194" t="s">
        <v>9</v>
      </c>
      <c r="D6194">
        <v>112</v>
      </c>
      <c r="E6194">
        <v>718</v>
      </c>
      <c r="F6194" t="s">
        <v>35</v>
      </c>
      <c r="G6194" t="s">
        <v>90</v>
      </c>
      <c r="H6194" t="s">
        <v>6438</v>
      </c>
    </row>
    <row r="6195" spans="1:8" x14ac:dyDescent="0.35">
      <c r="A6195" t="s">
        <v>6387</v>
      </c>
      <c r="B6195">
        <v>2015</v>
      </c>
      <c r="C6195" t="s">
        <v>9</v>
      </c>
      <c r="D6195">
        <v>112</v>
      </c>
      <c r="E6195">
        <v>723</v>
      </c>
      <c r="F6195" t="s">
        <v>35</v>
      </c>
      <c r="G6195" t="s">
        <v>90</v>
      </c>
      <c r="H6195" t="s">
        <v>6439</v>
      </c>
    </row>
    <row r="6196" spans="1:8" x14ac:dyDescent="0.35">
      <c r="A6196" t="s">
        <v>6387</v>
      </c>
      <c r="B6196">
        <v>2015</v>
      </c>
      <c r="C6196" t="s">
        <v>9</v>
      </c>
      <c r="D6196">
        <v>112</v>
      </c>
      <c r="E6196">
        <v>728</v>
      </c>
      <c r="F6196" t="s">
        <v>35</v>
      </c>
      <c r="G6196" t="s">
        <v>90</v>
      </c>
      <c r="H6196" t="s">
        <v>6440</v>
      </c>
    </row>
    <row r="6197" spans="1:8" x14ac:dyDescent="0.35">
      <c r="A6197" t="s">
        <v>6387</v>
      </c>
      <c r="B6197">
        <v>2015</v>
      </c>
      <c r="C6197" t="s">
        <v>9</v>
      </c>
      <c r="D6197">
        <v>112</v>
      </c>
      <c r="E6197">
        <v>733</v>
      </c>
      <c r="F6197" t="s">
        <v>35</v>
      </c>
      <c r="G6197" t="s">
        <v>90</v>
      </c>
      <c r="H6197" t="s">
        <v>6441</v>
      </c>
    </row>
    <row r="6198" spans="1:8" x14ac:dyDescent="0.35">
      <c r="A6198" t="s">
        <v>6387</v>
      </c>
      <c r="B6198">
        <v>2015</v>
      </c>
      <c r="C6198" t="s">
        <v>9</v>
      </c>
      <c r="D6198">
        <v>112</v>
      </c>
      <c r="E6198">
        <v>738</v>
      </c>
      <c r="F6198" t="s">
        <v>35</v>
      </c>
      <c r="G6198" t="s">
        <v>90</v>
      </c>
      <c r="H6198" t="s">
        <v>6442</v>
      </c>
    </row>
    <row r="6199" spans="1:8" x14ac:dyDescent="0.35">
      <c r="A6199" t="s">
        <v>6387</v>
      </c>
      <c r="B6199">
        <v>2015</v>
      </c>
      <c r="C6199" t="s">
        <v>9</v>
      </c>
      <c r="D6199">
        <v>112</v>
      </c>
      <c r="E6199">
        <v>743</v>
      </c>
      <c r="F6199" t="s">
        <v>35</v>
      </c>
      <c r="G6199" t="s">
        <v>90</v>
      </c>
      <c r="H6199" t="s">
        <v>6443</v>
      </c>
    </row>
    <row r="6200" spans="1:8" x14ac:dyDescent="0.35">
      <c r="A6200" t="s">
        <v>6387</v>
      </c>
      <c r="B6200">
        <v>2015</v>
      </c>
      <c r="C6200" t="s">
        <v>9</v>
      </c>
      <c r="D6200">
        <v>112</v>
      </c>
      <c r="E6200">
        <v>748</v>
      </c>
      <c r="F6200" t="s">
        <v>35</v>
      </c>
      <c r="G6200" t="s">
        <v>90</v>
      </c>
      <c r="H6200" t="s">
        <v>6444</v>
      </c>
    </row>
    <row r="6201" spans="1:8" x14ac:dyDescent="0.35">
      <c r="A6201" t="s">
        <v>6387</v>
      </c>
      <c r="B6201">
        <v>2015</v>
      </c>
      <c r="C6201" t="s">
        <v>9</v>
      </c>
      <c r="D6201">
        <v>112</v>
      </c>
      <c r="E6201">
        <v>753</v>
      </c>
      <c r="F6201" t="s">
        <v>35</v>
      </c>
      <c r="G6201" t="s">
        <v>90</v>
      </c>
      <c r="H6201" t="s">
        <v>6445</v>
      </c>
    </row>
    <row r="6202" spans="1:8" x14ac:dyDescent="0.35">
      <c r="A6202" t="s">
        <v>6387</v>
      </c>
      <c r="B6202">
        <v>2015</v>
      </c>
      <c r="C6202" t="s">
        <v>9</v>
      </c>
      <c r="D6202">
        <v>112</v>
      </c>
      <c r="E6202">
        <v>758</v>
      </c>
      <c r="F6202" t="s">
        <v>35</v>
      </c>
      <c r="G6202" t="s">
        <v>90</v>
      </c>
      <c r="H6202" t="s">
        <v>6446</v>
      </c>
    </row>
    <row r="6203" spans="1:8" x14ac:dyDescent="0.35">
      <c r="A6203" t="s">
        <v>6387</v>
      </c>
      <c r="B6203">
        <v>2015</v>
      </c>
      <c r="C6203" t="s">
        <v>9</v>
      </c>
      <c r="D6203">
        <v>112</v>
      </c>
      <c r="E6203">
        <v>763</v>
      </c>
      <c r="F6203" t="s">
        <v>35</v>
      </c>
      <c r="G6203" t="s">
        <v>90</v>
      </c>
      <c r="H6203" t="s">
        <v>6447</v>
      </c>
    </row>
    <row r="6204" spans="1:8" x14ac:dyDescent="0.35">
      <c r="A6204" t="s">
        <v>6387</v>
      </c>
      <c r="B6204">
        <v>2015</v>
      </c>
      <c r="C6204" t="s">
        <v>9</v>
      </c>
      <c r="D6204">
        <v>112</v>
      </c>
      <c r="E6204">
        <v>768</v>
      </c>
      <c r="F6204" t="s">
        <v>35</v>
      </c>
      <c r="G6204" t="s">
        <v>90</v>
      </c>
      <c r="H6204" t="s">
        <v>6448</v>
      </c>
    </row>
    <row r="6205" spans="1:8" x14ac:dyDescent="0.35">
      <c r="A6205" t="s">
        <v>6449</v>
      </c>
      <c r="B6205">
        <v>2015</v>
      </c>
      <c r="C6205" t="s">
        <v>9</v>
      </c>
      <c r="D6205">
        <v>156</v>
      </c>
      <c r="E6205">
        <v>662</v>
      </c>
      <c r="F6205" t="s">
        <v>10</v>
      </c>
      <c r="G6205" t="s">
        <v>90</v>
      </c>
      <c r="H6205" t="s">
        <v>6450</v>
      </c>
    </row>
    <row r="6206" spans="1:8" x14ac:dyDescent="0.35">
      <c r="A6206" t="s">
        <v>6449</v>
      </c>
      <c r="B6206">
        <v>2015</v>
      </c>
      <c r="C6206" t="s">
        <v>9</v>
      </c>
      <c r="D6206">
        <v>156</v>
      </c>
      <c r="E6206">
        <v>667</v>
      </c>
      <c r="F6206" t="s">
        <v>10</v>
      </c>
      <c r="G6206" t="s">
        <v>90</v>
      </c>
      <c r="H6206" t="s">
        <v>6451</v>
      </c>
    </row>
    <row r="6207" spans="1:8" x14ac:dyDescent="0.35">
      <c r="A6207" t="s">
        <v>6449</v>
      </c>
      <c r="B6207">
        <v>2015</v>
      </c>
      <c r="C6207" t="s">
        <v>9</v>
      </c>
      <c r="D6207">
        <v>156</v>
      </c>
      <c r="E6207">
        <v>672</v>
      </c>
      <c r="F6207" t="s">
        <v>10</v>
      </c>
      <c r="G6207" t="s">
        <v>90</v>
      </c>
      <c r="H6207" t="s">
        <v>6452</v>
      </c>
    </row>
    <row r="6208" spans="1:8" x14ac:dyDescent="0.35">
      <c r="A6208" t="s">
        <v>6449</v>
      </c>
      <c r="B6208">
        <v>2015</v>
      </c>
      <c r="C6208" t="s">
        <v>9</v>
      </c>
      <c r="D6208">
        <v>156</v>
      </c>
      <c r="E6208">
        <v>677</v>
      </c>
      <c r="F6208" t="s">
        <v>10</v>
      </c>
      <c r="G6208" t="s">
        <v>90</v>
      </c>
      <c r="H6208" t="s">
        <v>6453</v>
      </c>
    </row>
    <row r="6209" spans="1:8" x14ac:dyDescent="0.35">
      <c r="A6209" t="s">
        <v>6449</v>
      </c>
      <c r="B6209">
        <v>2015</v>
      </c>
      <c r="C6209" t="s">
        <v>9</v>
      </c>
      <c r="D6209">
        <v>156</v>
      </c>
      <c r="E6209">
        <v>682</v>
      </c>
      <c r="F6209" t="s">
        <v>10</v>
      </c>
      <c r="G6209" t="s">
        <v>90</v>
      </c>
      <c r="H6209" t="s">
        <v>6454</v>
      </c>
    </row>
    <row r="6210" spans="1:8" x14ac:dyDescent="0.35">
      <c r="A6210" t="s">
        <v>6449</v>
      </c>
      <c r="B6210">
        <v>2015</v>
      </c>
      <c r="C6210" t="s">
        <v>9</v>
      </c>
      <c r="D6210">
        <v>156</v>
      </c>
      <c r="E6210">
        <v>687</v>
      </c>
      <c r="F6210" t="s">
        <v>10</v>
      </c>
      <c r="G6210" t="s">
        <v>90</v>
      </c>
      <c r="H6210" t="s">
        <v>6455</v>
      </c>
    </row>
    <row r="6211" spans="1:8" x14ac:dyDescent="0.35">
      <c r="A6211" t="s">
        <v>6449</v>
      </c>
      <c r="B6211">
        <v>2015</v>
      </c>
      <c r="C6211" t="s">
        <v>9</v>
      </c>
      <c r="D6211">
        <v>156</v>
      </c>
      <c r="E6211">
        <v>692</v>
      </c>
      <c r="F6211" t="s">
        <v>10</v>
      </c>
      <c r="G6211" t="s">
        <v>90</v>
      </c>
      <c r="H6211" t="s">
        <v>6456</v>
      </c>
    </row>
    <row r="6212" spans="1:8" x14ac:dyDescent="0.35">
      <c r="A6212" t="s">
        <v>6449</v>
      </c>
      <c r="B6212">
        <v>2015</v>
      </c>
      <c r="C6212" t="s">
        <v>9</v>
      </c>
      <c r="D6212">
        <v>156</v>
      </c>
      <c r="E6212">
        <v>697</v>
      </c>
      <c r="F6212" t="s">
        <v>10</v>
      </c>
      <c r="G6212" t="s">
        <v>90</v>
      </c>
      <c r="H6212" t="s">
        <v>6457</v>
      </c>
    </row>
    <row r="6213" spans="1:8" x14ac:dyDescent="0.35">
      <c r="A6213" t="s">
        <v>6449</v>
      </c>
      <c r="B6213">
        <v>2015</v>
      </c>
      <c r="C6213" t="s">
        <v>9</v>
      </c>
      <c r="D6213">
        <v>156</v>
      </c>
      <c r="E6213">
        <v>702</v>
      </c>
      <c r="F6213" t="s">
        <v>10</v>
      </c>
      <c r="G6213" t="s">
        <v>90</v>
      </c>
      <c r="H6213" t="s">
        <v>6458</v>
      </c>
    </row>
    <row r="6214" spans="1:8" x14ac:dyDescent="0.35">
      <c r="A6214" t="s">
        <v>6449</v>
      </c>
      <c r="B6214">
        <v>2015</v>
      </c>
      <c r="C6214" t="s">
        <v>9</v>
      </c>
      <c r="D6214">
        <v>156</v>
      </c>
      <c r="E6214">
        <v>707</v>
      </c>
      <c r="F6214" t="s">
        <v>10</v>
      </c>
      <c r="G6214" t="s">
        <v>90</v>
      </c>
      <c r="H6214" t="s">
        <v>6459</v>
      </c>
    </row>
    <row r="6215" spans="1:8" x14ac:dyDescent="0.35">
      <c r="A6215" t="s">
        <v>6449</v>
      </c>
      <c r="B6215">
        <v>2015</v>
      </c>
      <c r="C6215" t="s">
        <v>9</v>
      </c>
      <c r="D6215">
        <v>156</v>
      </c>
      <c r="E6215">
        <v>712</v>
      </c>
      <c r="F6215" t="s">
        <v>10</v>
      </c>
      <c r="G6215" t="s">
        <v>90</v>
      </c>
      <c r="H6215" t="s">
        <v>6460</v>
      </c>
    </row>
    <row r="6216" spans="1:8" x14ac:dyDescent="0.35">
      <c r="A6216" t="s">
        <v>6449</v>
      </c>
      <c r="B6216">
        <v>2015</v>
      </c>
      <c r="C6216" t="s">
        <v>9</v>
      </c>
      <c r="D6216">
        <v>156</v>
      </c>
      <c r="E6216">
        <v>717</v>
      </c>
      <c r="F6216" t="s">
        <v>10</v>
      </c>
      <c r="G6216" t="s">
        <v>90</v>
      </c>
      <c r="H6216" t="s">
        <v>6461</v>
      </c>
    </row>
    <row r="6217" spans="1:8" x14ac:dyDescent="0.35">
      <c r="A6217" t="s">
        <v>6449</v>
      </c>
      <c r="B6217">
        <v>2015</v>
      </c>
      <c r="C6217" t="s">
        <v>9</v>
      </c>
      <c r="D6217">
        <v>156</v>
      </c>
      <c r="E6217">
        <v>662</v>
      </c>
      <c r="F6217" t="s">
        <v>573</v>
      </c>
      <c r="G6217" t="s">
        <v>90</v>
      </c>
      <c r="H6217" t="s">
        <v>6462</v>
      </c>
    </row>
    <row r="6218" spans="1:8" x14ac:dyDescent="0.35">
      <c r="A6218" t="s">
        <v>6449</v>
      </c>
      <c r="B6218">
        <v>2015</v>
      </c>
      <c r="C6218" t="s">
        <v>9</v>
      </c>
      <c r="D6218">
        <v>156</v>
      </c>
      <c r="E6218">
        <v>667</v>
      </c>
      <c r="F6218" t="s">
        <v>573</v>
      </c>
      <c r="G6218" t="s">
        <v>90</v>
      </c>
      <c r="H6218" t="s">
        <v>6463</v>
      </c>
    </row>
    <row r="6219" spans="1:8" x14ac:dyDescent="0.35">
      <c r="A6219" t="s">
        <v>6449</v>
      </c>
      <c r="B6219">
        <v>2015</v>
      </c>
      <c r="C6219" t="s">
        <v>9</v>
      </c>
      <c r="D6219">
        <v>156</v>
      </c>
      <c r="E6219">
        <v>672</v>
      </c>
      <c r="F6219" t="s">
        <v>573</v>
      </c>
      <c r="G6219" t="s">
        <v>90</v>
      </c>
      <c r="H6219" t="s">
        <v>6464</v>
      </c>
    </row>
    <row r="6220" spans="1:8" x14ac:dyDescent="0.35">
      <c r="A6220" t="s">
        <v>6449</v>
      </c>
      <c r="B6220">
        <v>2015</v>
      </c>
      <c r="C6220" t="s">
        <v>9</v>
      </c>
      <c r="D6220">
        <v>156</v>
      </c>
      <c r="E6220">
        <v>677</v>
      </c>
      <c r="F6220" t="s">
        <v>573</v>
      </c>
      <c r="G6220" t="s">
        <v>90</v>
      </c>
      <c r="H6220" t="s">
        <v>6465</v>
      </c>
    </row>
    <row r="6221" spans="1:8" x14ac:dyDescent="0.35">
      <c r="A6221" t="s">
        <v>6449</v>
      </c>
      <c r="B6221">
        <v>2015</v>
      </c>
      <c r="C6221" t="s">
        <v>9</v>
      </c>
      <c r="D6221">
        <v>156</v>
      </c>
      <c r="E6221">
        <v>682</v>
      </c>
      <c r="F6221" t="s">
        <v>573</v>
      </c>
      <c r="G6221" t="s">
        <v>90</v>
      </c>
      <c r="H6221" t="s">
        <v>6466</v>
      </c>
    </row>
    <row r="6222" spans="1:8" x14ac:dyDescent="0.35">
      <c r="A6222" t="s">
        <v>6449</v>
      </c>
      <c r="B6222">
        <v>2015</v>
      </c>
      <c r="C6222" t="s">
        <v>9</v>
      </c>
      <c r="D6222">
        <v>156</v>
      </c>
      <c r="E6222">
        <v>687</v>
      </c>
      <c r="F6222" t="s">
        <v>573</v>
      </c>
      <c r="G6222" t="s">
        <v>90</v>
      </c>
      <c r="H6222" t="s">
        <v>6467</v>
      </c>
    </row>
    <row r="6223" spans="1:8" x14ac:dyDescent="0.35">
      <c r="A6223" t="s">
        <v>6449</v>
      </c>
      <c r="B6223">
        <v>2015</v>
      </c>
      <c r="C6223" t="s">
        <v>9</v>
      </c>
      <c r="D6223">
        <v>156</v>
      </c>
      <c r="E6223">
        <v>692</v>
      </c>
      <c r="F6223" t="s">
        <v>573</v>
      </c>
      <c r="G6223" t="s">
        <v>90</v>
      </c>
      <c r="H6223" t="s">
        <v>6468</v>
      </c>
    </row>
    <row r="6224" spans="1:8" x14ac:dyDescent="0.35">
      <c r="A6224" t="s">
        <v>6449</v>
      </c>
      <c r="B6224">
        <v>2015</v>
      </c>
      <c r="C6224" t="s">
        <v>9</v>
      </c>
      <c r="D6224">
        <v>156</v>
      </c>
      <c r="E6224">
        <v>697</v>
      </c>
      <c r="F6224" t="s">
        <v>573</v>
      </c>
      <c r="G6224" t="s">
        <v>90</v>
      </c>
      <c r="H6224" t="s">
        <v>6469</v>
      </c>
    </row>
    <row r="6225" spans="1:8" x14ac:dyDescent="0.35">
      <c r="A6225" t="s">
        <v>6449</v>
      </c>
      <c r="B6225">
        <v>2015</v>
      </c>
      <c r="C6225" t="s">
        <v>9</v>
      </c>
      <c r="D6225">
        <v>156</v>
      </c>
      <c r="E6225">
        <v>702</v>
      </c>
      <c r="F6225" t="s">
        <v>573</v>
      </c>
      <c r="G6225" t="s">
        <v>90</v>
      </c>
      <c r="H6225" t="s">
        <v>6470</v>
      </c>
    </row>
    <row r="6226" spans="1:8" x14ac:dyDescent="0.35">
      <c r="A6226" t="s">
        <v>6449</v>
      </c>
      <c r="B6226">
        <v>2015</v>
      </c>
      <c r="C6226" t="s">
        <v>9</v>
      </c>
      <c r="D6226">
        <v>156</v>
      </c>
      <c r="E6226">
        <v>707</v>
      </c>
      <c r="F6226" t="s">
        <v>573</v>
      </c>
      <c r="G6226" t="s">
        <v>90</v>
      </c>
      <c r="H6226" t="s">
        <v>6471</v>
      </c>
    </row>
    <row r="6227" spans="1:8" x14ac:dyDescent="0.35">
      <c r="A6227" t="s">
        <v>6449</v>
      </c>
      <c r="B6227">
        <v>2015</v>
      </c>
      <c r="C6227" t="s">
        <v>9</v>
      </c>
      <c r="D6227">
        <v>156</v>
      </c>
      <c r="E6227">
        <v>712</v>
      </c>
      <c r="F6227" t="s">
        <v>573</v>
      </c>
      <c r="G6227" t="s">
        <v>90</v>
      </c>
      <c r="H6227" t="s">
        <v>6472</v>
      </c>
    </row>
    <row r="6228" spans="1:8" x14ac:dyDescent="0.35">
      <c r="A6228" t="s">
        <v>6449</v>
      </c>
      <c r="B6228">
        <v>2015</v>
      </c>
      <c r="C6228" t="s">
        <v>9</v>
      </c>
      <c r="D6228">
        <v>156</v>
      </c>
      <c r="E6228">
        <v>717</v>
      </c>
      <c r="F6228" t="s">
        <v>573</v>
      </c>
      <c r="G6228" t="s">
        <v>90</v>
      </c>
      <c r="H6228" t="s">
        <v>6473</v>
      </c>
    </row>
    <row r="6229" spans="1:8" x14ac:dyDescent="0.35">
      <c r="A6229" t="s">
        <v>6449</v>
      </c>
      <c r="B6229">
        <v>2015</v>
      </c>
      <c r="C6229" t="s">
        <v>9</v>
      </c>
      <c r="D6229">
        <v>156</v>
      </c>
      <c r="E6229">
        <v>662</v>
      </c>
      <c r="F6229" t="s">
        <v>35</v>
      </c>
      <c r="G6229" t="s">
        <v>90</v>
      </c>
      <c r="H6229" t="s">
        <v>6474</v>
      </c>
    </row>
    <row r="6230" spans="1:8" x14ac:dyDescent="0.35">
      <c r="A6230" t="s">
        <v>6449</v>
      </c>
      <c r="B6230">
        <v>2015</v>
      </c>
      <c r="C6230" t="s">
        <v>9</v>
      </c>
      <c r="D6230">
        <v>156</v>
      </c>
      <c r="E6230">
        <v>667</v>
      </c>
      <c r="F6230" t="s">
        <v>35</v>
      </c>
      <c r="G6230" t="s">
        <v>90</v>
      </c>
      <c r="H6230" t="s">
        <v>6475</v>
      </c>
    </row>
    <row r="6231" spans="1:8" x14ac:dyDescent="0.35">
      <c r="A6231" t="s">
        <v>6449</v>
      </c>
      <c r="B6231">
        <v>2015</v>
      </c>
      <c r="C6231" t="s">
        <v>9</v>
      </c>
      <c r="D6231">
        <v>156</v>
      </c>
      <c r="E6231">
        <v>672</v>
      </c>
      <c r="F6231" t="s">
        <v>35</v>
      </c>
      <c r="G6231" t="s">
        <v>90</v>
      </c>
      <c r="H6231" t="s">
        <v>6476</v>
      </c>
    </row>
    <row r="6232" spans="1:8" x14ac:dyDescent="0.35">
      <c r="A6232" t="s">
        <v>6449</v>
      </c>
      <c r="B6232">
        <v>2015</v>
      </c>
      <c r="C6232" t="s">
        <v>9</v>
      </c>
      <c r="D6232">
        <v>156</v>
      </c>
      <c r="E6232">
        <v>677</v>
      </c>
      <c r="F6232" t="s">
        <v>35</v>
      </c>
      <c r="G6232" t="s">
        <v>90</v>
      </c>
      <c r="H6232" t="s">
        <v>6477</v>
      </c>
    </row>
    <row r="6233" spans="1:8" x14ac:dyDescent="0.35">
      <c r="A6233" t="s">
        <v>6449</v>
      </c>
      <c r="B6233">
        <v>2015</v>
      </c>
      <c r="C6233" t="s">
        <v>9</v>
      </c>
      <c r="D6233">
        <v>156</v>
      </c>
      <c r="E6233">
        <v>682</v>
      </c>
      <c r="F6233" t="s">
        <v>35</v>
      </c>
      <c r="G6233" t="s">
        <v>90</v>
      </c>
      <c r="H6233" t="s">
        <v>6478</v>
      </c>
    </row>
    <row r="6234" spans="1:8" x14ac:dyDescent="0.35">
      <c r="A6234" t="s">
        <v>6449</v>
      </c>
      <c r="B6234">
        <v>2015</v>
      </c>
      <c r="C6234" t="s">
        <v>9</v>
      </c>
      <c r="D6234">
        <v>156</v>
      </c>
      <c r="E6234">
        <v>687</v>
      </c>
      <c r="F6234" t="s">
        <v>35</v>
      </c>
      <c r="G6234" t="s">
        <v>90</v>
      </c>
      <c r="H6234" t="s">
        <v>6479</v>
      </c>
    </row>
    <row r="6235" spans="1:8" x14ac:dyDescent="0.35">
      <c r="A6235" t="s">
        <v>6449</v>
      </c>
      <c r="B6235">
        <v>2015</v>
      </c>
      <c r="C6235" t="s">
        <v>9</v>
      </c>
      <c r="D6235">
        <v>156</v>
      </c>
      <c r="E6235">
        <v>692</v>
      </c>
      <c r="F6235" t="s">
        <v>35</v>
      </c>
      <c r="G6235" t="s">
        <v>90</v>
      </c>
      <c r="H6235" t="s">
        <v>6480</v>
      </c>
    </row>
    <row r="6236" spans="1:8" x14ac:dyDescent="0.35">
      <c r="A6236" t="s">
        <v>6449</v>
      </c>
      <c r="B6236">
        <v>2015</v>
      </c>
      <c r="C6236" t="s">
        <v>9</v>
      </c>
      <c r="D6236">
        <v>156</v>
      </c>
      <c r="E6236">
        <v>697</v>
      </c>
      <c r="F6236" t="s">
        <v>35</v>
      </c>
      <c r="G6236" t="s">
        <v>90</v>
      </c>
      <c r="H6236" t="s">
        <v>6481</v>
      </c>
    </row>
    <row r="6237" spans="1:8" x14ac:dyDescent="0.35">
      <c r="A6237" t="s">
        <v>6449</v>
      </c>
      <c r="B6237">
        <v>2015</v>
      </c>
      <c r="C6237" t="s">
        <v>9</v>
      </c>
      <c r="D6237">
        <v>156</v>
      </c>
      <c r="E6237">
        <v>702</v>
      </c>
      <c r="F6237" t="s">
        <v>35</v>
      </c>
      <c r="G6237" t="s">
        <v>90</v>
      </c>
      <c r="H6237" t="s">
        <v>6482</v>
      </c>
    </row>
    <row r="6238" spans="1:8" x14ac:dyDescent="0.35">
      <c r="A6238" t="s">
        <v>6449</v>
      </c>
      <c r="B6238">
        <v>2015</v>
      </c>
      <c r="C6238" t="s">
        <v>9</v>
      </c>
      <c r="D6238">
        <v>156</v>
      </c>
      <c r="E6238">
        <v>707</v>
      </c>
      <c r="F6238" t="s">
        <v>35</v>
      </c>
      <c r="G6238" t="s">
        <v>90</v>
      </c>
      <c r="H6238" t="s">
        <v>6483</v>
      </c>
    </row>
    <row r="6239" spans="1:8" x14ac:dyDescent="0.35">
      <c r="A6239" t="s">
        <v>6449</v>
      </c>
      <c r="B6239">
        <v>2015</v>
      </c>
      <c r="C6239" t="s">
        <v>9</v>
      </c>
      <c r="D6239">
        <v>156</v>
      </c>
      <c r="E6239">
        <v>712</v>
      </c>
      <c r="F6239" t="s">
        <v>35</v>
      </c>
      <c r="G6239" t="s">
        <v>90</v>
      </c>
      <c r="H6239" t="s">
        <v>6484</v>
      </c>
    </row>
    <row r="6240" spans="1:8" x14ac:dyDescent="0.35">
      <c r="A6240" t="s">
        <v>6449</v>
      </c>
      <c r="B6240">
        <v>2015</v>
      </c>
      <c r="C6240" t="s">
        <v>9</v>
      </c>
      <c r="D6240">
        <v>156</v>
      </c>
      <c r="E6240">
        <v>717</v>
      </c>
      <c r="F6240" t="s">
        <v>35</v>
      </c>
      <c r="G6240" t="s">
        <v>90</v>
      </c>
      <c r="H6240" t="s">
        <v>6485</v>
      </c>
    </row>
    <row r="6241" spans="1:8" x14ac:dyDescent="0.35">
      <c r="A6241" t="s">
        <v>6486</v>
      </c>
      <c r="B6241">
        <v>2015</v>
      </c>
      <c r="C6241" t="s">
        <v>9</v>
      </c>
      <c r="D6241">
        <v>3</v>
      </c>
      <c r="E6241">
        <v>1089</v>
      </c>
      <c r="F6241" t="s">
        <v>10</v>
      </c>
      <c r="G6241" t="s">
        <v>11</v>
      </c>
      <c r="H6241" t="s">
        <v>6487</v>
      </c>
    </row>
    <row r="6242" spans="1:8" x14ac:dyDescent="0.35">
      <c r="A6242" t="s">
        <v>6486</v>
      </c>
      <c r="B6242">
        <v>2015</v>
      </c>
      <c r="C6242" t="s">
        <v>9</v>
      </c>
      <c r="D6242">
        <v>3</v>
      </c>
      <c r="E6242">
        <v>1095</v>
      </c>
      <c r="F6242" t="s">
        <v>10</v>
      </c>
      <c r="G6242" t="s">
        <v>11</v>
      </c>
      <c r="H6242" t="s">
        <v>6488</v>
      </c>
    </row>
    <row r="6243" spans="1:8" x14ac:dyDescent="0.35">
      <c r="A6243" t="s">
        <v>6486</v>
      </c>
      <c r="B6243">
        <v>2015</v>
      </c>
      <c r="C6243" t="s">
        <v>9</v>
      </c>
      <c r="D6243">
        <v>3</v>
      </c>
      <c r="E6243">
        <v>1100</v>
      </c>
      <c r="F6243" t="s">
        <v>10</v>
      </c>
      <c r="G6243" t="s">
        <v>11</v>
      </c>
      <c r="H6243" t="s">
        <v>6489</v>
      </c>
    </row>
    <row r="6244" spans="1:8" x14ac:dyDescent="0.35">
      <c r="A6244" t="s">
        <v>6486</v>
      </c>
      <c r="B6244">
        <v>2015</v>
      </c>
      <c r="C6244" t="s">
        <v>9</v>
      </c>
      <c r="D6244">
        <v>3</v>
      </c>
      <c r="E6244">
        <v>1105</v>
      </c>
      <c r="F6244" t="s">
        <v>10</v>
      </c>
      <c r="G6244" t="s">
        <v>11</v>
      </c>
      <c r="H6244" t="s">
        <v>6490</v>
      </c>
    </row>
    <row r="6245" spans="1:8" x14ac:dyDescent="0.35">
      <c r="A6245" t="s">
        <v>6486</v>
      </c>
      <c r="B6245">
        <v>2015</v>
      </c>
      <c r="C6245" t="s">
        <v>9</v>
      </c>
      <c r="D6245">
        <v>3</v>
      </c>
      <c r="E6245">
        <v>1110</v>
      </c>
      <c r="F6245" t="s">
        <v>10</v>
      </c>
      <c r="G6245" t="s">
        <v>11</v>
      </c>
      <c r="H6245" t="s">
        <v>6491</v>
      </c>
    </row>
    <row r="6246" spans="1:8" x14ac:dyDescent="0.35">
      <c r="A6246" t="s">
        <v>6486</v>
      </c>
      <c r="B6246">
        <v>2015</v>
      </c>
      <c r="C6246" t="s">
        <v>9</v>
      </c>
      <c r="D6246">
        <v>3</v>
      </c>
      <c r="E6246">
        <v>1089</v>
      </c>
      <c r="F6246" t="s">
        <v>573</v>
      </c>
      <c r="G6246" t="s">
        <v>11</v>
      </c>
      <c r="H6246" t="s">
        <v>6492</v>
      </c>
    </row>
    <row r="6247" spans="1:8" x14ac:dyDescent="0.35">
      <c r="A6247" t="s">
        <v>6486</v>
      </c>
      <c r="B6247">
        <v>2015</v>
      </c>
      <c r="C6247" t="s">
        <v>9</v>
      </c>
      <c r="D6247">
        <v>3</v>
      </c>
      <c r="E6247">
        <v>1095</v>
      </c>
      <c r="F6247" t="s">
        <v>573</v>
      </c>
      <c r="G6247" t="s">
        <v>11</v>
      </c>
      <c r="H6247" t="s">
        <v>6493</v>
      </c>
    </row>
    <row r="6248" spans="1:8" x14ac:dyDescent="0.35">
      <c r="A6248" t="s">
        <v>6486</v>
      </c>
      <c r="B6248">
        <v>2015</v>
      </c>
      <c r="C6248" t="s">
        <v>9</v>
      </c>
      <c r="D6248">
        <v>3</v>
      </c>
      <c r="E6248">
        <v>1100</v>
      </c>
      <c r="F6248" t="s">
        <v>573</v>
      </c>
      <c r="G6248" t="s">
        <v>11</v>
      </c>
      <c r="H6248" t="s">
        <v>6494</v>
      </c>
    </row>
    <row r="6249" spans="1:8" x14ac:dyDescent="0.35">
      <c r="A6249" t="s">
        <v>6486</v>
      </c>
      <c r="B6249">
        <v>2015</v>
      </c>
      <c r="C6249" t="s">
        <v>9</v>
      </c>
      <c r="D6249">
        <v>3</v>
      </c>
      <c r="E6249">
        <v>1105</v>
      </c>
      <c r="F6249" t="s">
        <v>573</v>
      </c>
      <c r="G6249" t="s">
        <v>11</v>
      </c>
      <c r="H6249" t="s">
        <v>6495</v>
      </c>
    </row>
    <row r="6250" spans="1:8" x14ac:dyDescent="0.35">
      <c r="A6250" t="s">
        <v>6486</v>
      </c>
      <c r="B6250">
        <v>2015</v>
      </c>
      <c r="C6250" t="s">
        <v>9</v>
      </c>
      <c r="D6250">
        <v>3</v>
      </c>
      <c r="E6250">
        <v>1110</v>
      </c>
      <c r="F6250" t="s">
        <v>573</v>
      </c>
      <c r="G6250" t="s">
        <v>11</v>
      </c>
      <c r="H6250" t="s">
        <v>6496</v>
      </c>
    </row>
    <row r="6251" spans="1:8" x14ac:dyDescent="0.35">
      <c r="A6251" t="s">
        <v>6486</v>
      </c>
      <c r="B6251">
        <v>2015</v>
      </c>
      <c r="C6251" t="s">
        <v>9</v>
      </c>
      <c r="D6251">
        <v>3</v>
      </c>
      <c r="E6251">
        <v>1089</v>
      </c>
      <c r="F6251" t="s">
        <v>35</v>
      </c>
      <c r="G6251" t="s">
        <v>11</v>
      </c>
      <c r="H6251" t="s">
        <v>6497</v>
      </c>
    </row>
    <row r="6252" spans="1:8" x14ac:dyDescent="0.35">
      <c r="A6252" t="s">
        <v>6486</v>
      </c>
      <c r="B6252">
        <v>2015</v>
      </c>
      <c r="C6252" t="s">
        <v>9</v>
      </c>
      <c r="D6252">
        <v>3</v>
      </c>
      <c r="E6252">
        <v>1095</v>
      </c>
      <c r="F6252" t="s">
        <v>35</v>
      </c>
      <c r="G6252" t="s">
        <v>11</v>
      </c>
      <c r="H6252" t="s">
        <v>6498</v>
      </c>
    </row>
    <row r="6253" spans="1:8" x14ac:dyDescent="0.35">
      <c r="A6253" t="s">
        <v>6486</v>
      </c>
      <c r="B6253">
        <v>2015</v>
      </c>
      <c r="C6253" t="s">
        <v>9</v>
      </c>
      <c r="D6253">
        <v>3</v>
      </c>
      <c r="E6253">
        <v>1100</v>
      </c>
      <c r="F6253" t="s">
        <v>35</v>
      </c>
      <c r="G6253" t="s">
        <v>11</v>
      </c>
      <c r="H6253" t="s">
        <v>6499</v>
      </c>
    </row>
    <row r="6254" spans="1:8" x14ac:dyDescent="0.35">
      <c r="A6254" t="s">
        <v>6486</v>
      </c>
      <c r="B6254">
        <v>2015</v>
      </c>
      <c r="C6254" t="s">
        <v>9</v>
      </c>
      <c r="D6254">
        <v>3</v>
      </c>
      <c r="E6254">
        <v>1105</v>
      </c>
      <c r="F6254" t="s">
        <v>35</v>
      </c>
      <c r="G6254" t="s">
        <v>11</v>
      </c>
      <c r="H6254" t="s">
        <v>6500</v>
      </c>
    </row>
    <row r="6255" spans="1:8" x14ac:dyDescent="0.35">
      <c r="A6255" t="s">
        <v>6486</v>
      </c>
      <c r="B6255">
        <v>2015</v>
      </c>
      <c r="C6255" t="s">
        <v>9</v>
      </c>
      <c r="D6255">
        <v>3</v>
      </c>
      <c r="E6255">
        <v>1110</v>
      </c>
      <c r="F6255" t="s">
        <v>35</v>
      </c>
      <c r="G6255" t="s">
        <v>11</v>
      </c>
      <c r="H6255" t="s">
        <v>6501</v>
      </c>
    </row>
    <row r="6256" spans="1:8" x14ac:dyDescent="0.35">
      <c r="A6256" t="s">
        <v>6502</v>
      </c>
      <c r="B6256">
        <v>2015</v>
      </c>
      <c r="C6256" t="s">
        <v>9</v>
      </c>
      <c r="D6256">
        <v>18</v>
      </c>
      <c r="E6256">
        <v>1037</v>
      </c>
      <c r="F6256" t="s">
        <v>10</v>
      </c>
      <c r="G6256" t="s">
        <v>11</v>
      </c>
      <c r="H6256" t="s">
        <v>6503</v>
      </c>
    </row>
    <row r="6257" spans="1:8" x14ac:dyDescent="0.35">
      <c r="A6257" t="s">
        <v>6502</v>
      </c>
      <c r="B6257">
        <v>2015</v>
      </c>
      <c r="C6257" t="s">
        <v>9</v>
      </c>
      <c r="D6257">
        <v>18</v>
      </c>
      <c r="E6257">
        <v>1042</v>
      </c>
      <c r="F6257" t="s">
        <v>10</v>
      </c>
      <c r="G6257" t="s">
        <v>11</v>
      </c>
      <c r="H6257" t="s">
        <v>6504</v>
      </c>
    </row>
    <row r="6258" spans="1:8" x14ac:dyDescent="0.35">
      <c r="A6258" t="s">
        <v>6502</v>
      </c>
      <c r="B6258">
        <v>2015</v>
      </c>
      <c r="C6258" t="s">
        <v>9</v>
      </c>
      <c r="D6258">
        <v>18</v>
      </c>
      <c r="E6258">
        <v>1047</v>
      </c>
      <c r="F6258" t="s">
        <v>10</v>
      </c>
      <c r="G6258" t="s">
        <v>11</v>
      </c>
      <c r="H6258" t="s">
        <v>6505</v>
      </c>
    </row>
    <row r="6259" spans="1:8" x14ac:dyDescent="0.35">
      <c r="A6259" t="s">
        <v>6502</v>
      </c>
      <c r="B6259">
        <v>2015</v>
      </c>
      <c r="C6259" t="s">
        <v>9</v>
      </c>
      <c r="D6259">
        <v>18</v>
      </c>
      <c r="E6259">
        <v>1052</v>
      </c>
      <c r="F6259" t="s">
        <v>10</v>
      </c>
      <c r="G6259" t="s">
        <v>11</v>
      </c>
      <c r="H6259" t="s">
        <v>6506</v>
      </c>
    </row>
    <row r="6260" spans="1:8" x14ac:dyDescent="0.35">
      <c r="A6260" t="s">
        <v>6502</v>
      </c>
      <c r="B6260">
        <v>2015</v>
      </c>
      <c r="C6260" t="s">
        <v>9</v>
      </c>
      <c r="D6260">
        <v>18</v>
      </c>
      <c r="E6260">
        <v>1057</v>
      </c>
      <c r="F6260" t="s">
        <v>10</v>
      </c>
      <c r="G6260" t="s">
        <v>11</v>
      </c>
      <c r="H6260" t="s">
        <v>6507</v>
      </c>
    </row>
    <row r="6261" spans="1:8" x14ac:dyDescent="0.35">
      <c r="A6261" t="s">
        <v>6502</v>
      </c>
      <c r="B6261">
        <v>2015</v>
      </c>
      <c r="C6261" t="s">
        <v>9</v>
      </c>
      <c r="D6261">
        <v>18</v>
      </c>
      <c r="E6261">
        <v>1062</v>
      </c>
      <c r="F6261" t="s">
        <v>10</v>
      </c>
      <c r="G6261" t="s">
        <v>11</v>
      </c>
      <c r="H6261" t="s">
        <v>6508</v>
      </c>
    </row>
    <row r="6262" spans="1:8" x14ac:dyDescent="0.35">
      <c r="A6262" t="s">
        <v>6502</v>
      </c>
      <c r="B6262">
        <v>2015</v>
      </c>
      <c r="C6262" t="s">
        <v>9</v>
      </c>
      <c r="D6262">
        <v>18</v>
      </c>
      <c r="E6262">
        <v>1067</v>
      </c>
      <c r="F6262" t="s">
        <v>10</v>
      </c>
      <c r="G6262" t="s">
        <v>11</v>
      </c>
      <c r="H6262" t="s">
        <v>6509</v>
      </c>
    </row>
    <row r="6263" spans="1:8" x14ac:dyDescent="0.35">
      <c r="A6263" t="s">
        <v>6502</v>
      </c>
      <c r="B6263">
        <v>2015</v>
      </c>
      <c r="C6263" t="s">
        <v>9</v>
      </c>
      <c r="D6263">
        <v>18</v>
      </c>
      <c r="E6263">
        <v>1072</v>
      </c>
      <c r="F6263" t="s">
        <v>10</v>
      </c>
      <c r="G6263" t="s">
        <v>11</v>
      </c>
      <c r="H6263" t="s">
        <v>6510</v>
      </c>
    </row>
    <row r="6264" spans="1:8" x14ac:dyDescent="0.35">
      <c r="A6264" t="s">
        <v>6502</v>
      </c>
      <c r="B6264">
        <v>2015</v>
      </c>
      <c r="C6264" t="s">
        <v>9</v>
      </c>
      <c r="D6264">
        <v>18</v>
      </c>
      <c r="E6264">
        <v>1077</v>
      </c>
      <c r="F6264" t="s">
        <v>10</v>
      </c>
      <c r="G6264" t="s">
        <v>11</v>
      </c>
      <c r="H6264" t="s">
        <v>6511</v>
      </c>
    </row>
    <row r="6265" spans="1:8" x14ac:dyDescent="0.35">
      <c r="A6265" t="s">
        <v>6502</v>
      </c>
      <c r="B6265">
        <v>2015</v>
      </c>
      <c r="C6265" t="s">
        <v>9</v>
      </c>
      <c r="D6265">
        <v>18</v>
      </c>
      <c r="E6265">
        <v>1031</v>
      </c>
      <c r="F6265" t="s">
        <v>573</v>
      </c>
      <c r="G6265" t="s">
        <v>11</v>
      </c>
      <c r="H6265" t="s">
        <v>6512</v>
      </c>
    </row>
    <row r="6266" spans="1:8" x14ac:dyDescent="0.35">
      <c r="A6266" t="s">
        <v>6502</v>
      </c>
      <c r="B6266">
        <v>2015</v>
      </c>
      <c r="C6266" t="s">
        <v>9</v>
      </c>
      <c r="D6266">
        <v>18</v>
      </c>
      <c r="E6266">
        <v>1037</v>
      </c>
      <c r="F6266" t="s">
        <v>573</v>
      </c>
      <c r="G6266" t="s">
        <v>11</v>
      </c>
      <c r="H6266" t="s">
        <v>6513</v>
      </c>
    </row>
    <row r="6267" spans="1:8" x14ac:dyDescent="0.35">
      <c r="A6267" t="s">
        <v>6502</v>
      </c>
      <c r="B6267">
        <v>2015</v>
      </c>
      <c r="C6267" t="s">
        <v>9</v>
      </c>
      <c r="D6267">
        <v>18</v>
      </c>
      <c r="E6267">
        <v>1042</v>
      </c>
      <c r="F6267" t="s">
        <v>573</v>
      </c>
      <c r="G6267" t="s">
        <v>11</v>
      </c>
      <c r="H6267" t="s">
        <v>6514</v>
      </c>
    </row>
    <row r="6268" spans="1:8" x14ac:dyDescent="0.35">
      <c r="A6268" t="s">
        <v>6502</v>
      </c>
      <c r="B6268">
        <v>2015</v>
      </c>
      <c r="C6268" t="s">
        <v>9</v>
      </c>
      <c r="D6268">
        <v>18</v>
      </c>
      <c r="E6268">
        <v>1047</v>
      </c>
      <c r="F6268" t="s">
        <v>573</v>
      </c>
      <c r="G6268" t="s">
        <v>11</v>
      </c>
      <c r="H6268" t="s">
        <v>6515</v>
      </c>
    </row>
    <row r="6269" spans="1:8" x14ac:dyDescent="0.35">
      <c r="A6269" t="s">
        <v>6502</v>
      </c>
      <c r="B6269">
        <v>2015</v>
      </c>
      <c r="C6269" t="s">
        <v>9</v>
      </c>
      <c r="D6269">
        <v>18</v>
      </c>
      <c r="E6269">
        <v>1052</v>
      </c>
      <c r="F6269" t="s">
        <v>573</v>
      </c>
      <c r="G6269" t="s">
        <v>11</v>
      </c>
      <c r="H6269" t="s">
        <v>6516</v>
      </c>
    </row>
    <row r="6270" spans="1:8" x14ac:dyDescent="0.35">
      <c r="A6270" t="s">
        <v>6502</v>
      </c>
      <c r="B6270">
        <v>2015</v>
      </c>
      <c r="C6270" t="s">
        <v>9</v>
      </c>
      <c r="D6270">
        <v>18</v>
      </c>
      <c r="E6270">
        <v>1057</v>
      </c>
      <c r="F6270" t="s">
        <v>573</v>
      </c>
      <c r="G6270" t="s">
        <v>11</v>
      </c>
      <c r="H6270" t="s">
        <v>6517</v>
      </c>
    </row>
    <row r="6271" spans="1:8" x14ac:dyDescent="0.35">
      <c r="A6271" t="s">
        <v>6502</v>
      </c>
      <c r="B6271">
        <v>2015</v>
      </c>
      <c r="C6271" t="s">
        <v>9</v>
      </c>
      <c r="D6271">
        <v>18</v>
      </c>
      <c r="E6271">
        <v>1062</v>
      </c>
      <c r="F6271" t="s">
        <v>573</v>
      </c>
      <c r="G6271" t="s">
        <v>11</v>
      </c>
      <c r="H6271" t="s">
        <v>6518</v>
      </c>
    </row>
    <row r="6272" spans="1:8" x14ac:dyDescent="0.35">
      <c r="A6272" t="s">
        <v>6502</v>
      </c>
      <c r="B6272">
        <v>2015</v>
      </c>
      <c r="C6272" t="s">
        <v>9</v>
      </c>
      <c r="D6272">
        <v>18</v>
      </c>
      <c r="E6272">
        <v>1067</v>
      </c>
      <c r="F6272" t="s">
        <v>573</v>
      </c>
      <c r="G6272" t="s">
        <v>11</v>
      </c>
      <c r="H6272" t="s">
        <v>6519</v>
      </c>
    </row>
    <row r="6273" spans="1:8" x14ac:dyDescent="0.35">
      <c r="A6273" t="s">
        <v>6502</v>
      </c>
      <c r="B6273">
        <v>2015</v>
      </c>
      <c r="C6273" t="s">
        <v>9</v>
      </c>
      <c r="D6273">
        <v>18</v>
      </c>
      <c r="E6273">
        <v>1072</v>
      </c>
      <c r="F6273" t="s">
        <v>573</v>
      </c>
      <c r="G6273" t="s">
        <v>11</v>
      </c>
      <c r="H6273" t="s">
        <v>6520</v>
      </c>
    </row>
    <row r="6274" spans="1:8" x14ac:dyDescent="0.35">
      <c r="A6274" t="s">
        <v>6502</v>
      </c>
      <c r="B6274">
        <v>2015</v>
      </c>
      <c r="C6274" t="s">
        <v>9</v>
      </c>
      <c r="D6274">
        <v>18</v>
      </c>
      <c r="E6274">
        <v>1077</v>
      </c>
      <c r="F6274" t="s">
        <v>573</v>
      </c>
      <c r="G6274" t="s">
        <v>11</v>
      </c>
      <c r="H6274" t="s">
        <v>6521</v>
      </c>
    </row>
    <row r="6275" spans="1:8" x14ac:dyDescent="0.35">
      <c r="A6275" t="s">
        <v>6502</v>
      </c>
      <c r="B6275">
        <v>2015</v>
      </c>
      <c r="C6275" t="s">
        <v>9</v>
      </c>
      <c r="D6275">
        <v>18</v>
      </c>
      <c r="E6275">
        <v>1037</v>
      </c>
      <c r="F6275" t="s">
        <v>35</v>
      </c>
      <c r="G6275" t="s">
        <v>11</v>
      </c>
      <c r="H6275" t="s">
        <v>6522</v>
      </c>
    </row>
    <row r="6276" spans="1:8" x14ac:dyDescent="0.35">
      <c r="A6276" t="s">
        <v>6502</v>
      </c>
      <c r="B6276">
        <v>2015</v>
      </c>
      <c r="C6276" t="s">
        <v>9</v>
      </c>
      <c r="D6276">
        <v>18</v>
      </c>
      <c r="E6276">
        <v>1042</v>
      </c>
      <c r="F6276" t="s">
        <v>35</v>
      </c>
      <c r="G6276" t="s">
        <v>11</v>
      </c>
      <c r="H6276" t="s">
        <v>6523</v>
      </c>
    </row>
    <row r="6277" spans="1:8" x14ac:dyDescent="0.35">
      <c r="A6277" t="s">
        <v>6502</v>
      </c>
      <c r="B6277">
        <v>2015</v>
      </c>
      <c r="C6277" t="s">
        <v>9</v>
      </c>
      <c r="D6277">
        <v>18</v>
      </c>
      <c r="E6277">
        <v>1047</v>
      </c>
      <c r="F6277" t="s">
        <v>35</v>
      </c>
      <c r="G6277" t="s">
        <v>11</v>
      </c>
      <c r="H6277" t="s">
        <v>6524</v>
      </c>
    </row>
    <row r="6278" spans="1:8" x14ac:dyDescent="0.35">
      <c r="A6278" t="s">
        <v>6502</v>
      </c>
      <c r="B6278">
        <v>2015</v>
      </c>
      <c r="C6278" t="s">
        <v>9</v>
      </c>
      <c r="D6278">
        <v>18</v>
      </c>
      <c r="E6278">
        <v>1052</v>
      </c>
      <c r="F6278" t="s">
        <v>35</v>
      </c>
      <c r="G6278" t="s">
        <v>11</v>
      </c>
      <c r="H6278" t="s">
        <v>6525</v>
      </c>
    </row>
    <row r="6279" spans="1:8" x14ac:dyDescent="0.35">
      <c r="A6279" t="s">
        <v>6502</v>
      </c>
      <c r="B6279">
        <v>2015</v>
      </c>
      <c r="C6279" t="s">
        <v>9</v>
      </c>
      <c r="D6279">
        <v>18</v>
      </c>
      <c r="E6279">
        <v>1057</v>
      </c>
      <c r="F6279" t="s">
        <v>35</v>
      </c>
      <c r="G6279" t="s">
        <v>11</v>
      </c>
      <c r="H6279" t="s">
        <v>6526</v>
      </c>
    </row>
    <row r="6280" spans="1:8" x14ac:dyDescent="0.35">
      <c r="A6280" t="s">
        <v>6502</v>
      </c>
      <c r="B6280">
        <v>2015</v>
      </c>
      <c r="C6280" t="s">
        <v>9</v>
      </c>
      <c r="D6280">
        <v>18</v>
      </c>
      <c r="E6280">
        <v>1062</v>
      </c>
      <c r="F6280" t="s">
        <v>35</v>
      </c>
      <c r="G6280" t="s">
        <v>11</v>
      </c>
      <c r="H6280" t="s">
        <v>6527</v>
      </c>
    </row>
    <row r="6281" spans="1:8" x14ac:dyDescent="0.35">
      <c r="A6281" t="s">
        <v>6502</v>
      </c>
      <c r="B6281">
        <v>2015</v>
      </c>
      <c r="C6281" t="s">
        <v>9</v>
      </c>
      <c r="D6281">
        <v>18</v>
      </c>
      <c r="E6281">
        <v>1067</v>
      </c>
      <c r="F6281" t="s">
        <v>35</v>
      </c>
      <c r="G6281" t="s">
        <v>11</v>
      </c>
      <c r="H6281" t="s">
        <v>6528</v>
      </c>
    </row>
    <row r="6282" spans="1:8" x14ac:dyDescent="0.35">
      <c r="A6282" t="s">
        <v>6502</v>
      </c>
      <c r="B6282">
        <v>2015</v>
      </c>
      <c r="C6282" t="s">
        <v>9</v>
      </c>
      <c r="D6282">
        <v>18</v>
      </c>
      <c r="E6282">
        <v>1072</v>
      </c>
      <c r="F6282" t="s">
        <v>35</v>
      </c>
      <c r="G6282" t="s">
        <v>11</v>
      </c>
      <c r="H6282" t="s">
        <v>6529</v>
      </c>
    </row>
    <row r="6283" spans="1:8" x14ac:dyDescent="0.35">
      <c r="A6283" t="s">
        <v>6502</v>
      </c>
      <c r="B6283">
        <v>2015</v>
      </c>
      <c r="C6283" t="s">
        <v>9</v>
      </c>
      <c r="D6283">
        <v>18</v>
      </c>
      <c r="E6283">
        <v>1077</v>
      </c>
      <c r="F6283" t="s">
        <v>35</v>
      </c>
      <c r="G6283" t="s">
        <v>11</v>
      </c>
      <c r="H6283" t="s">
        <v>6530</v>
      </c>
    </row>
    <row r="6284" spans="1:8" x14ac:dyDescent="0.35">
      <c r="A6284" t="s">
        <v>6531</v>
      </c>
      <c r="B6284">
        <v>2015</v>
      </c>
      <c r="C6284" t="s">
        <v>9</v>
      </c>
      <c r="D6284">
        <v>47</v>
      </c>
      <c r="E6284">
        <v>1047</v>
      </c>
      <c r="F6284" t="s">
        <v>10</v>
      </c>
      <c r="G6284" t="s">
        <v>11</v>
      </c>
      <c r="H6284" t="s">
        <v>6532</v>
      </c>
    </row>
    <row r="6285" spans="1:8" x14ac:dyDescent="0.35">
      <c r="A6285" t="s">
        <v>6531</v>
      </c>
      <c r="B6285">
        <v>2015</v>
      </c>
      <c r="C6285" t="s">
        <v>9</v>
      </c>
      <c r="D6285">
        <v>47</v>
      </c>
      <c r="E6285">
        <v>1053</v>
      </c>
      <c r="F6285" t="s">
        <v>10</v>
      </c>
      <c r="G6285" t="s">
        <v>11</v>
      </c>
      <c r="H6285" t="s">
        <v>6533</v>
      </c>
    </row>
    <row r="6286" spans="1:8" x14ac:dyDescent="0.35">
      <c r="A6286" t="s">
        <v>6531</v>
      </c>
      <c r="B6286">
        <v>2015</v>
      </c>
      <c r="C6286" t="s">
        <v>9</v>
      </c>
      <c r="D6286">
        <v>47</v>
      </c>
      <c r="E6286">
        <v>1058</v>
      </c>
      <c r="F6286" t="s">
        <v>10</v>
      </c>
      <c r="G6286" t="s">
        <v>11</v>
      </c>
      <c r="H6286" t="s">
        <v>6534</v>
      </c>
    </row>
    <row r="6287" spans="1:8" x14ac:dyDescent="0.35">
      <c r="A6287" t="s">
        <v>6531</v>
      </c>
      <c r="B6287">
        <v>2015</v>
      </c>
      <c r="C6287" t="s">
        <v>9</v>
      </c>
      <c r="D6287">
        <v>47</v>
      </c>
      <c r="E6287">
        <v>1063</v>
      </c>
      <c r="F6287" t="s">
        <v>10</v>
      </c>
      <c r="G6287" t="s">
        <v>11</v>
      </c>
      <c r="H6287" t="s">
        <v>6535</v>
      </c>
    </row>
    <row r="6288" spans="1:8" x14ac:dyDescent="0.35">
      <c r="A6288" t="s">
        <v>6531</v>
      </c>
      <c r="B6288">
        <v>2015</v>
      </c>
      <c r="C6288" t="s">
        <v>9</v>
      </c>
      <c r="D6288">
        <v>47</v>
      </c>
      <c r="E6288">
        <v>1068</v>
      </c>
      <c r="F6288" t="s">
        <v>10</v>
      </c>
      <c r="G6288" t="s">
        <v>11</v>
      </c>
      <c r="H6288" t="s">
        <v>6536</v>
      </c>
    </row>
    <row r="6289" spans="1:8" x14ac:dyDescent="0.35">
      <c r="A6289" t="s">
        <v>6531</v>
      </c>
      <c r="B6289">
        <v>2015</v>
      </c>
      <c r="C6289" t="s">
        <v>9</v>
      </c>
      <c r="D6289">
        <v>47</v>
      </c>
      <c r="E6289">
        <v>1073</v>
      </c>
      <c r="F6289" t="s">
        <v>10</v>
      </c>
      <c r="G6289" t="s">
        <v>11</v>
      </c>
      <c r="H6289" t="s">
        <v>6537</v>
      </c>
    </row>
    <row r="6290" spans="1:8" x14ac:dyDescent="0.35">
      <c r="A6290" t="s">
        <v>6531</v>
      </c>
      <c r="B6290">
        <v>2015</v>
      </c>
      <c r="C6290" t="s">
        <v>9</v>
      </c>
      <c r="D6290">
        <v>47</v>
      </c>
      <c r="E6290">
        <v>1078</v>
      </c>
      <c r="F6290" t="s">
        <v>10</v>
      </c>
      <c r="G6290" t="s">
        <v>11</v>
      </c>
      <c r="H6290" t="s">
        <v>6538</v>
      </c>
    </row>
    <row r="6291" spans="1:8" x14ac:dyDescent="0.35">
      <c r="A6291" t="s">
        <v>6531</v>
      </c>
      <c r="B6291">
        <v>2015</v>
      </c>
      <c r="C6291" t="s">
        <v>9</v>
      </c>
      <c r="D6291">
        <v>47</v>
      </c>
      <c r="E6291">
        <v>1083</v>
      </c>
      <c r="F6291" t="s">
        <v>10</v>
      </c>
      <c r="G6291" t="s">
        <v>11</v>
      </c>
      <c r="H6291" t="s">
        <v>6539</v>
      </c>
    </row>
    <row r="6292" spans="1:8" x14ac:dyDescent="0.35">
      <c r="A6292" t="s">
        <v>6531</v>
      </c>
      <c r="B6292">
        <v>2015</v>
      </c>
      <c r="C6292" t="s">
        <v>9</v>
      </c>
      <c r="D6292">
        <v>47</v>
      </c>
      <c r="E6292">
        <v>1088</v>
      </c>
      <c r="F6292" t="s">
        <v>10</v>
      </c>
      <c r="G6292" t="s">
        <v>11</v>
      </c>
      <c r="H6292" t="s">
        <v>6540</v>
      </c>
    </row>
    <row r="6293" spans="1:8" x14ac:dyDescent="0.35">
      <c r="A6293" t="s">
        <v>6531</v>
      </c>
      <c r="B6293">
        <v>2015</v>
      </c>
      <c r="C6293" t="s">
        <v>9</v>
      </c>
      <c r="D6293">
        <v>47</v>
      </c>
      <c r="E6293">
        <v>1093</v>
      </c>
      <c r="F6293" t="s">
        <v>10</v>
      </c>
      <c r="G6293" t="s">
        <v>11</v>
      </c>
      <c r="H6293" t="s">
        <v>6541</v>
      </c>
    </row>
    <row r="6294" spans="1:8" x14ac:dyDescent="0.35">
      <c r="A6294" t="s">
        <v>6531</v>
      </c>
      <c r="B6294">
        <v>2015</v>
      </c>
      <c r="C6294" t="s">
        <v>9</v>
      </c>
      <c r="D6294">
        <v>47</v>
      </c>
      <c r="E6294">
        <v>1098</v>
      </c>
      <c r="F6294" t="s">
        <v>10</v>
      </c>
      <c r="G6294" t="s">
        <v>11</v>
      </c>
      <c r="H6294" t="s">
        <v>6542</v>
      </c>
    </row>
    <row r="6295" spans="1:8" x14ac:dyDescent="0.35">
      <c r="A6295" t="s">
        <v>6531</v>
      </c>
      <c r="B6295">
        <v>2015</v>
      </c>
      <c r="C6295" t="s">
        <v>9</v>
      </c>
      <c r="D6295">
        <v>47</v>
      </c>
      <c r="E6295">
        <v>1047</v>
      </c>
      <c r="F6295" t="s">
        <v>573</v>
      </c>
      <c r="G6295" t="s">
        <v>11</v>
      </c>
      <c r="H6295" t="s">
        <v>6543</v>
      </c>
    </row>
    <row r="6296" spans="1:8" x14ac:dyDescent="0.35">
      <c r="A6296" t="s">
        <v>6531</v>
      </c>
      <c r="B6296">
        <v>2015</v>
      </c>
      <c r="C6296" t="s">
        <v>9</v>
      </c>
      <c r="D6296">
        <v>47</v>
      </c>
      <c r="E6296">
        <v>1053</v>
      </c>
      <c r="F6296" t="s">
        <v>573</v>
      </c>
      <c r="G6296" t="s">
        <v>11</v>
      </c>
      <c r="H6296" t="s">
        <v>6544</v>
      </c>
    </row>
    <row r="6297" spans="1:8" x14ac:dyDescent="0.35">
      <c r="A6297" t="s">
        <v>6531</v>
      </c>
      <c r="B6297">
        <v>2015</v>
      </c>
      <c r="C6297" t="s">
        <v>9</v>
      </c>
      <c r="D6297">
        <v>47</v>
      </c>
      <c r="E6297">
        <v>1058</v>
      </c>
      <c r="F6297" t="s">
        <v>573</v>
      </c>
      <c r="G6297" t="s">
        <v>11</v>
      </c>
      <c r="H6297" t="s">
        <v>6545</v>
      </c>
    </row>
    <row r="6298" spans="1:8" x14ac:dyDescent="0.35">
      <c r="A6298" t="s">
        <v>6531</v>
      </c>
      <c r="B6298">
        <v>2015</v>
      </c>
      <c r="C6298" t="s">
        <v>9</v>
      </c>
      <c r="D6298">
        <v>47</v>
      </c>
      <c r="E6298">
        <v>1063</v>
      </c>
      <c r="F6298" t="s">
        <v>573</v>
      </c>
      <c r="G6298" t="s">
        <v>11</v>
      </c>
      <c r="H6298" t="s">
        <v>6546</v>
      </c>
    </row>
    <row r="6299" spans="1:8" x14ac:dyDescent="0.35">
      <c r="A6299" t="s">
        <v>6531</v>
      </c>
      <c r="B6299">
        <v>2015</v>
      </c>
      <c r="C6299" t="s">
        <v>9</v>
      </c>
      <c r="D6299">
        <v>47</v>
      </c>
      <c r="E6299">
        <v>1068</v>
      </c>
      <c r="F6299" t="s">
        <v>573</v>
      </c>
      <c r="G6299" t="s">
        <v>11</v>
      </c>
      <c r="H6299" t="s">
        <v>6547</v>
      </c>
    </row>
    <row r="6300" spans="1:8" x14ac:dyDescent="0.35">
      <c r="A6300" t="s">
        <v>6531</v>
      </c>
      <c r="B6300">
        <v>2015</v>
      </c>
      <c r="C6300" t="s">
        <v>9</v>
      </c>
      <c r="D6300">
        <v>47</v>
      </c>
      <c r="E6300">
        <v>1073</v>
      </c>
      <c r="F6300" t="s">
        <v>573</v>
      </c>
      <c r="G6300" t="s">
        <v>11</v>
      </c>
      <c r="H6300" t="s">
        <v>6548</v>
      </c>
    </row>
    <row r="6301" spans="1:8" x14ac:dyDescent="0.35">
      <c r="A6301" t="s">
        <v>6531</v>
      </c>
      <c r="B6301">
        <v>2015</v>
      </c>
      <c r="C6301" t="s">
        <v>9</v>
      </c>
      <c r="D6301">
        <v>47</v>
      </c>
      <c r="E6301">
        <v>1078</v>
      </c>
      <c r="F6301" t="s">
        <v>573</v>
      </c>
      <c r="G6301" t="s">
        <v>11</v>
      </c>
      <c r="H6301" t="s">
        <v>6549</v>
      </c>
    </row>
    <row r="6302" spans="1:8" x14ac:dyDescent="0.35">
      <c r="A6302" t="s">
        <v>6531</v>
      </c>
      <c r="B6302">
        <v>2015</v>
      </c>
      <c r="C6302" t="s">
        <v>9</v>
      </c>
      <c r="D6302">
        <v>47</v>
      </c>
      <c r="E6302">
        <v>1083</v>
      </c>
      <c r="F6302" t="s">
        <v>573</v>
      </c>
      <c r="G6302" t="s">
        <v>11</v>
      </c>
      <c r="H6302" t="s">
        <v>6550</v>
      </c>
    </row>
    <row r="6303" spans="1:8" x14ac:dyDescent="0.35">
      <c r="A6303" t="s">
        <v>6531</v>
      </c>
      <c r="B6303">
        <v>2015</v>
      </c>
      <c r="C6303" t="s">
        <v>9</v>
      </c>
      <c r="D6303">
        <v>47</v>
      </c>
      <c r="E6303">
        <v>1088</v>
      </c>
      <c r="F6303" t="s">
        <v>573</v>
      </c>
      <c r="G6303" t="s">
        <v>11</v>
      </c>
      <c r="H6303" t="s">
        <v>6551</v>
      </c>
    </row>
    <row r="6304" spans="1:8" x14ac:dyDescent="0.35">
      <c r="A6304" t="s">
        <v>6531</v>
      </c>
      <c r="B6304">
        <v>2015</v>
      </c>
      <c r="C6304" t="s">
        <v>9</v>
      </c>
      <c r="D6304">
        <v>47</v>
      </c>
      <c r="E6304">
        <v>1093</v>
      </c>
      <c r="F6304" t="s">
        <v>573</v>
      </c>
      <c r="G6304" t="s">
        <v>11</v>
      </c>
      <c r="H6304" t="s">
        <v>6552</v>
      </c>
    </row>
    <row r="6305" spans="1:8" x14ac:dyDescent="0.35">
      <c r="A6305" t="s">
        <v>6531</v>
      </c>
      <c r="B6305">
        <v>2015</v>
      </c>
      <c r="C6305" t="s">
        <v>9</v>
      </c>
      <c r="D6305">
        <v>47</v>
      </c>
      <c r="E6305">
        <v>1098</v>
      </c>
      <c r="F6305" t="s">
        <v>573</v>
      </c>
      <c r="G6305" t="s">
        <v>11</v>
      </c>
      <c r="H6305" t="s">
        <v>6553</v>
      </c>
    </row>
    <row r="6306" spans="1:8" x14ac:dyDescent="0.35">
      <c r="A6306" t="s">
        <v>6531</v>
      </c>
      <c r="B6306">
        <v>2015</v>
      </c>
      <c r="C6306" t="s">
        <v>9</v>
      </c>
      <c r="D6306">
        <v>47</v>
      </c>
      <c r="E6306">
        <v>1047</v>
      </c>
      <c r="F6306" t="s">
        <v>35</v>
      </c>
      <c r="G6306" t="s">
        <v>11</v>
      </c>
      <c r="H6306" t="s">
        <v>6554</v>
      </c>
    </row>
    <row r="6307" spans="1:8" x14ac:dyDescent="0.35">
      <c r="A6307" t="s">
        <v>6531</v>
      </c>
      <c r="B6307">
        <v>2015</v>
      </c>
      <c r="C6307" t="s">
        <v>9</v>
      </c>
      <c r="D6307">
        <v>47</v>
      </c>
      <c r="E6307">
        <v>1053</v>
      </c>
      <c r="F6307" t="s">
        <v>35</v>
      </c>
      <c r="G6307" t="s">
        <v>11</v>
      </c>
      <c r="H6307" t="s">
        <v>6555</v>
      </c>
    </row>
    <row r="6308" spans="1:8" x14ac:dyDescent="0.35">
      <c r="A6308" t="s">
        <v>6531</v>
      </c>
      <c r="B6308">
        <v>2015</v>
      </c>
      <c r="C6308" t="s">
        <v>9</v>
      </c>
      <c r="D6308">
        <v>47</v>
      </c>
      <c r="E6308">
        <v>1058</v>
      </c>
      <c r="F6308" t="s">
        <v>35</v>
      </c>
      <c r="G6308" t="s">
        <v>11</v>
      </c>
      <c r="H6308" t="s">
        <v>6556</v>
      </c>
    </row>
    <row r="6309" spans="1:8" x14ac:dyDescent="0.35">
      <c r="A6309" t="s">
        <v>6531</v>
      </c>
      <c r="B6309">
        <v>2015</v>
      </c>
      <c r="C6309" t="s">
        <v>9</v>
      </c>
      <c r="D6309">
        <v>47</v>
      </c>
      <c r="E6309">
        <v>1063</v>
      </c>
      <c r="F6309" t="s">
        <v>35</v>
      </c>
      <c r="G6309" t="s">
        <v>11</v>
      </c>
      <c r="H6309" t="s">
        <v>6557</v>
      </c>
    </row>
    <row r="6310" spans="1:8" x14ac:dyDescent="0.35">
      <c r="A6310" t="s">
        <v>6531</v>
      </c>
      <c r="B6310">
        <v>2015</v>
      </c>
      <c r="C6310" t="s">
        <v>9</v>
      </c>
      <c r="D6310">
        <v>47</v>
      </c>
      <c r="E6310">
        <v>1068</v>
      </c>
      <c r="F6310" t="s">
        <v>35</v>
      </c>
      <c r="G6310" t="s">
        <v>11</v>
      </c>
      <c r="H6310" t="s">
        <v>6558</v>
      </c>
    </row>
    <row r="6311" spans="1:8" x14ac:dyDescent="0.35">
      <c r="A6311" t="s">
        <v>6531</v>
      </c>
      <c r="B6311">
        <v>2015</v>
      </c>
      <c r="C6311" t="s">
        <v>9</v>
      </c>
      <c r="D6311">
        <v>47</v>
      </c>
      <c r="E6311">
        <v>1073</v>
      </c>
      <c r="F6311" t="s">
        <v>35</v>
      </c>
      <c r="G6311" t="s">
        <v>11</v>
      </c>
      <c r="H6311" t="s">
        <v>6559</v>
      </c>
    </row>
    <row r="6312" spans="1:8" x14ac:dyDescent="0.35">
      <c r="A6312" t="s">
        <v>6531</v>
      </c>
      <c r="B6312">
        <v>2015</v>
      </c>
      <c r="C6312" t="s">
        <v>9</v>
      </c>
      <c r="D6312">
        <v>47</v>
      </c>
      <c r="E6312">
        <v>1078</v>
      </c>
      <c r="F6312" t="s">
        <v>35</v>
      </c>
      <c r="G6312" t="s">
        <v>11</v>
      </c>
      <c r="H6312" t="s">
        <v>6560</v>
      </c>
    </row>
    <row r="6313" spans="1:8" x14ac:dyDescent="0.35">
      <c r="A6313" t="s">
        <v>6531</v>
      </c>
      <c r="B6313">
        <v>2015</v>
      </c>
      <c r="C6313" t="s">
        <v>9</v>
      </c>
      <c r="D6313">
        <v>47</v>
      </c>
      <c r="E6313">
        <v>1083</v>
      </c>
      <c r="F6313" t="s">
        <v>35</v>
      </c>
      <c r="G6313" t="s">
        <v>11</v>
      </c>
      <c r="H6313" t="s">
        <v>6561</v>
      </c>
    </row>
    <row r="6314" spans="1:8" x14ac:dyDescent="0.35">
      <c r="A6314" t="s">
        <v>6531</v>
      </c>
      <c r="B6314">
        <v>2015</v>
      </c>
      <c r="C6314" t="s">
        <v>9</v>
      </c>
      <c r="D6314">
        <v>47</v>
      </c>
      <c r="E6314">
        <v>1088</v>
      </c>
      <c r="F6314" t="s">
        <v>35</v>
      </c>
      <c r="G6314" t="s">
        <v>11</v>
      </c>
      <c r="H6314" t="s">
        <v>6562</v>
      </c>
    </row>
    <row r="6315" spans="1:8" x14ac:dyDescent="0.35">
      <c r="A6315" t="s">
        <v>6531</v>
      </c>
      <c r="B6315">
        <v>2015</v>
      </c>
      <c r="C6315" t="s">
        <v>9</v>
      </c>
      <c r="D6315">
        <v>47</v>
      </c>
      <c r="E6315">
        <v>1093</v>
      </c>
      <c r="F6315" t="s">
        <v>35</v>
      </c>
      <c r="G6315" t="s">
        <v>11</v>
      </c>
      <c r="H6315" t="s">
        <v>6563</v>
      </c>
    </row>
    <row r="6316" spans="1:8" x14ac:dyDescent="0.35">
      <c r="A6316" t="s">
        <v>6531</v>
      </c>
      <c r="B6316">
        <v>2015</v>
      </c>
      <c r="C6316" t="s">
        <v>9</v>
      </c>
      <c r="D6316">
        <v>47</v>
      </c>
      <c r="E6316">
        <v>1098</v>
      </c>
      <c r="F6316" t="s">
        <v>35</v>
      </c>
      <c r="G6316" t="s">
        <v>11</v>
      </c>
      <c r="H6316" t="s">
        <v>6564</v>
      </c>
    </row>
    <row r="6317" spans="1:8" x14ac:dyDescent="0.35">
      <c r="A6317" t="s">
        <v>6565</v>
      </c>
      <c r="B6317">
        <v>2015</v>
      </c>
      <c r="C6317" t="s">
        <v>9</v>
      </c>
      <c r="D6317">
        <v>76</v>
      </c>
      <c r="E6317">
        <v>1065</v>
      </c>
      <c r="F6317" t="s">
        <v>10</v>
      </c>
      <c r="G6317" t="s">
        <v>11</v>
      </c>
      <c r="H6317" t="s">
        <v>6566</v>
      </c>
    </row>
    <row r="6318" spans="1:8" x14ac:dyDescent="0.35">
      <c r="A6318" t="s">
        <v>6565</v>
      </c>
      <c r="B6318">
        <v>2015</v>
      </c>
      <c r="C6318" t="s">
        <v>9</v>
      </c>
      <c r="D6318">
        <v>76</v>
      </c>
      <c r="E6318">
        <v>1071</v>
      </c>
      <c r="F6318" t="s">
        <v>10</v>
      </c>
      <c r="G6318" t="s">
        <v>11</v>
      </c>
      <c r="H6318" t="s">
        <v>6567</v>
      </c>
    </row>
    <row r="6319" spans="1:8" x14ac:dyDescent="0.35">
      <c r="A6319" t="s">
        <v>6565</v>
      </c>
      <c r="B6319">
        <v>2015</v>
      </c>
      <c r="C6319" t="s">
        <v>9</v>
      </c>
      <c r="D6319">
        <v>76</v>
      </c>
      <c r="E6319">
        <v>1076</v>
      </c>
      <c r="F6319" t="s">
        <v>10</v>
      </c>
      <c r="G6319" t="s">
        <v>11</v>
      </c>
      <c r="H6319" t="s">
        <v>6568</v>
      </c>
    </row>
    <row r="6320" spans="1:8" x14ac:dyDescent="0.35">
      <c r="A6320" t="s">
        <v>6565</v>
      </c>
      <c r="B6320">
        <v>2015</v>
      </c>
      <c r="C6320" t="s">
        <v>9</v>
      </c>
      <c r="D6320">
        <v>76</v>
      </c>
      <c r="E6320">
        <v>1081</v>
      </c>
      <c r="F6320" t="s">
        <v>10</v>
      </c>
      <c r="G6320" t="s">
        <v>11</v>
      </c>
      <c r="H6320" t="s">
        <v>6569</v>
      </c>
    </row>
    <row r="6321" spans="1:8" x14ac:dyDescent="0.35">
      <c r="A6321" t="s">
        <v>6565</v>
      </c>
      <c r="B6321">
        <v>2015</v>
      </c>
      <c r="C6321" t="s">
        <v>9</v>
      </c>
      <c r="D6321">
        <v>76</v>
      </c>
      <c r="E6321">
        <v>1086</v>
      </c>
      <c r="F6321" t="s">
        <v>10</v>
      </c>
      <c r="G6321" t="s">
        <v>11</v>
      </c>
      <c r="H6321" t="s">
        <v>6570</v>
      </c>
    </row>
    <row r="6322" spans="1:8" x14ac:dyDescent="0.35">
      <c r="A6322" t="s">
        <v>6565</v>
      </c>
      <c r="B6322">
        <v>2015</v>
      </c>
      <c r="C6322" t="s">
        <v>9</v>
      </c>
      <c r="D6322">
        <v>76</v>
      </c>
      <c r="E6322">
        <v>1091</v>
      </c>
      <c r="F6322" t="s">
        <v>10</v>
      </c>
      <c r="G6322" t="s">
        <v>11</v>
      </c>
      <c r="H6322" t="s">
        <v>6571</v>
      </c>
    </row>
    <row r="6323" spans="1:8" x14ac:dyDescent="0.35">
      <c r="A6323" t="s">
        <v>6565</v>
      </c>
      <c r="B6323">
        <v>2015</v>
      </c>
      <c r="C6323" t="s">
        <v>9</v>
      </c>
      <c r="D6323">
        <v>76</v>
      </c>
      <c r="E6323">
        <v>1096</v>
      </c>
      <c r="F6323" t="s">
        <v>10</v>
      </c>
      <c r="G6323" t="s">
        <v>11</v>
      </c>
      <c r="H6323" t="s">
        <v>6572</v>
      </c>
    </row>
    <row r="6324" spans="1:8" x14ac:dyDescent="0.35">
      <c r="A6324" t="s">
        <v>6565</v>
      </c>
      <c r="B6324">
        <v>2015</v>
      </c>
      <c r="C6324" t="s">
        <v>9</v>
      </c>
      <c r="D6324">
        <v>76</v>
      </c>
      <c r="E6324">
        <v>1101</v>
      </c>
      <c r="F6324" t="s">
        <v>10</v>
      </c>
      <c r="G6324" t="s">
        <v>11</v>
      </c>
      <c r="H6324" t="s">
        <v>6573</v>
      </c>
    </row>
    <row r="6325" spans="1:8" x14ac:dyDescent="0.35">
      <c r="A6325" t="s">
        <v>6565</v>
      </c>
      <c r="B6325">
        <v>2015</v>
      </c>
      <c r="C6325" t="s">
        <v>9</v>
      </c>
      <c r="D6325">
        <v>76</v>
      </c>
      <c r="E6325">
        <v>1106</v>
      </c>
      <c r="F6325" t="s">
        <v>10</v>
      </c>
      <c r="G6325" t="s">
        <v>11</v>
      </c>
      <c r="H6325" t="s">
        <v>6574</v>
      </c>
    </row>
    <row r="6326" spans="1:8" x14ac:dyDescent="0.35">
      <c r="A6326" t="s">
        <v>6565</v>
      </c>
      <c r="B6326">
        <v>2015</v>
      </c>
      <c r="C6326" t="s">
        <v>9</v>
      </c>
      <c r="D6326">
        <v>76</v>
      </c>
      <c r="E6326">
        <v>1111</v>
      </c>
      <c r="F6326" t="s">
        <v>10</v>
      </c>
      <c r="G6326" t="s">
        <v>11</v>
      </c>
      <c r="H6326" t="s">
        <v>6575</v>
      </c>
    </row>
    <row r="6327" spans="1:8" x14ac:dyDescent="0.35">
      <c r="A6327" t="s">
        <v>6565</v>
      </c>
      <c r="B6327">
        <v>2015</v>
      </c>
      <c r="C6327" t="s">
        <v>9</v>
      </c>
      <c r="D6327">
        <v>76</v>
      </c>
      <c r="E6327">
        <v>1065</v>
      </c>
      <c r="F6327" t="s">
        <v>573</v>
      </c>
      <c r="G6327" t="s">
        <v>11</v>
      </c>
      <c r="H6327" t="s">
        <v>6576</v>
      </c>
    </row>
    <row r="6328" spans="1:8" x14ac:dyDescent="0.35">
      <c r="A6328" t="s">
        <v>6565</v>
      </c>
      <c r="B6328">
        <v>2015</v>
      </c>
      <c r="C6328" t="s">
        <v>9</v>
      </c>
      <c r="D6328">
        <v>76</v>
      </c>
      <c r="E6328">
        <v>1071</v>
      </c>
      <c r="F6328" t="s">
        <v>573</v>
      </c>
      <c r="G6328" t="s">
        <v>11</v>
      </c>
      <c r="H6328" t="s">
        <v>6577</v>
      </c>
    </row>
    <row r="6329" spans="1:8" x14ac:dyDescent="0.35">
      <c r="A6329" t="s">
        <v>6565</v>
      </c>
      <c r="B6329">
        <v>2015</v>
      </c>
      <c r="C6329" t="s">
        <v>9</v>
      </c>
      <c r="D6329">
        <v>76</v>
      </c>
      <c r="E6329">
        <v>1076</v>
      </c>
      <c r="F6329" t="s">
        <v>573</v>
      </c>
      <c r="G6329" t="s">
        <v>11</v>
      </c>
      <c r="H6329" t="s">
        <v>6578</v>
      </c>
    </row>
    <row r="6330" spans="1:8" x14ac:dyDescent="0.35">
      <c r="A6330" t="s">
        <v>6565</v>
      </c>
      <c r="B6330">
        <v>2015</v>
      </c>
      <c r="C6330" t="s">
        <v>9</v>
      </c>
      <c r="D6330">
        <v>76</v>
      </c>
      <c r="E6330">
        <v>1081</v>
      </c>
      <c r="F6330" t="s">
        <v>573</v>
      </c>
      <c r="G6330" t="s">
        <v>11</v>
      </c>
      <c r="H6330" t="s">
        <v>6579</v>
      </c>
    </row>
    <row r="6331" spans="1:8" x14ac:dyDescent="0.35">
      <c r="A6331" t="s">
        <v>6565</v>
      </c>
      <c r="B6331">
        <v>2015</v>
      </c>
      <c r="C6331" t="s">
        <v>9</v>
      </c>
      <c r="D6331">
        <v>76</v>
      </c>
      <c r="E6331">
        <v>1086</v>
      </c>
      <c r="F6331" t="s">
        <v>573</v>
      </c>
      <c r="G6331" t="s">
        <v>11</v>
      </c>
      <c r="H6331" t="s">
        <v>6580</v>
      </c>
    </row>
    <row r="6332" spans="1:8" x14ac:dyDescent="0.35">
      <c r="A6332" t="s">
        <v>6565</v>
      </c>
      <c r="B6332">
        <v>2015</v>
      </c>
      <c r="C6332" t="s">
        <v>9</v>
      </c>
      <c r="D6332">
        <v>76</v>
      </c>
      <c r="E6332">
        <v>1091</v>
      </c>
      <c r="F6332" t="s">
        <v>573</v>
      </c>
      <c r="G6332" t="s">
        <v>11</v>
      </c>
      <c r="H6332" t="s">
        <v>6581</v>
      </c>
    </row>
    <row r="6333" spans="1:8" x14ac:dyDescent="0.35">
      <c r="A6333" t="s">
        <v>6565</v>
      </c>
      <c r="B6333">
        <v>2015</v>
      </c>
      <c r="C6333" t="s">
        <v>9</v>
      </c>
      <c r="D6333">
        <v>76</v>
      </c>
      <c r="E6333">
        <v>1096</v>
      </c>
      <c r="F6333" t="s">
        <v>573</v>
      </c>
      <c r="G6333" t="s">
        <v>11</v>
      </c>
      <c r="H6333" t="s">
        <v>6582</v>
      </c>
    </row>
    <row r="6334" spans="1:8" x14ac:dyDescent="0.35">
      <c r="A6334" t="s">
        <v>6565</v>
      </c>
      <c r="B6334">
        <v>2015</v>
      </c>
      <c r="C6334" t="s">
        <v>9</v>
      </c>
      <c r="D6334">
        <v>76</v>
      </c>
      <c r="E6334">
        <v>1101</v>
      </c>
      <c r="F6334" t="s">
        <v>573</v>
      </c>
      <c r="G6334" t="s">
        <v>11</v>
      </c>
      <c r="H6334" t="s">
        <v>6583</v>
      </c>
    </row>
    <row r="6335" spans="1:8" x14ac:dyDescent="0.35">
      <c r="A6335" t="s">
        <v>6565</v>
      </c>
      <c r="B6335">
        <v>2015</v>
      </c>
      <c r="C6335" t="s">
        <v>9</v>
      </c>
      <c r="D6335">
        <v>76</v>
      </c>
      <c r="E6335">
        <v>1106</v>
      </c>
      <c r="F6335" t="s">
        <v>573</v>
      </c>
      <c r="G6335" t="s">
        <v>11</v>
      </c>
      <c r="H6335" t="s">
        <v>6584</v>
      </c>
    </row>
    <row r="6336" spans="1:8" x14ac:dyDescent="0.35">
      <c r="A6336" t="s">
        <v>6565</v>
      </c>
      <c r="B6336">
        <v>2015</v>
      </c>
      <c r="C6336" t="s">
        <v>9</v>
      </c>
      <c r="D6336">
        <v>76</v>
      </c>
      <c r="E6336">
        <v>1111</v>
      </c>
      <c r="F6336" t="s">
        <v>573</v>
      </c>
      <c r="G6336" t="s">
        <v>11</v>
      </c>
      <c r="H6336" t="s">
        <v>6585</v>
      </c>
    </row>
    <row r="6337" spans="1:8" x14ac:dyDescent="0.35">
      <c r="A6337" t="s">
        <v>6565</v>
      </c>
      <c r="B6337">
        <v>2015</v>
      </c>
      <c r="C6337" t="s">
        <v>9</v>
      </c>
      <c r="D6337">
        <v>76</v>
      </c>
      <c r="E6337">
        <v>1065</v>
      </c>
      <c r="F6337" t="s">
        <v>35</v>
      </c>
      <c r="G6337" t="s">
        <v>11</v>
      </c>
      <c r="H6337" t="s">
        <v>6586</v>
      </c>
    </row>
    <row r="6338" spans="1:8" x14ac:dyDescent="0.35">
      <c r="A6338" t="s">
        <v>6565</v>
      </c>
      <c r="B6338">
        <v>2015</v>
      </c>
      <c r="C6338" t="s">
        <v>9</v>
      </c>
      <c r="D6338">
        <v>76</v>
      </c>
      <c r="E6338">
        <v>1071</v>
      </c>
      <c r="F6338" t="s">
        <v>35</v>
      </c>
      <c r="G6338" t="s">
        <v>11</v>
      </c>
      <c r="H6338" t="s">
        <v>6587</v>
      </c>
    </row>
    <row r="6339" spans="1:8" x14ac:dyDescent="0.35">
      <c r="A6339" t="s">
        <v>6565</v>
      </c>
      <c r="B6339">
        <v>2015</v>
      </c>
      <c r="C6339" t="s">
        <v>9</v>
      </c>
      <c r="D6339">
        <v>76</v>
      </c>
      <c r="E6339">
        <v>1076</v>
      </c>
      <c r="F6339" t="s">
        <v>35</v>
      </c>
      <c r="G6339" t="s">
        <v>11</v>
      </c>
      <c r="H6339" t="s">
        <v>6588</v>
      </c>
    </row>
    <row r="6340" spans="1:8" x14ac:dyDescent="0.35">
      <c r="A6340" t="s">
        <v>6565</v>
      </c>
      <c r="B6340">
        <v>2015</v>
      </c>
      <c r="C6340" t="s">
        <v>9</v>
      </c>
      <c r="D6340">
        <v>76</v>
      </c>
      <c r="E6340">
        <v>1081</v>
      </c>
      <c r="F6340" t="s">
        <v>35</v>
      </c>
      <c r="G6340" t="s">
        <v>11</v>
      </c>
      <c r="H6340" t="s">
        <v>6589</v>
      </c>
    </row>
    <row r="6341" spans="1:8" x14ac:dyDescent="0.35">
      <c r="A6341" t="s">
        <v>6565</v>
      </c>
      <c r="B6341">
        <v>2015</v>
      </c>
      <c r="C6341" t="s">
        <v>9</v>
      </c>
      <c r="D6341">
        <v>76</v>
      </c>
      <c r="E6341">
        <v>1086</v>
      </c>
      <c r="F6341" t="s">
        <v>35</v>
      </c>
      <c r="G6341" t="s">
        <v>11</v>
      </c>
      <c r="H6341" t="s">
        <v>6590</v>
      </c>
    </row>
    <row r="6342" spans="1:8" x14ac:dyDescent="0.35">
      <c r="A6342" t="s">
        <v>6565</v>
      </c>
      <c r="B6342">
        <v>2015</v>
      </c>
      <c r="C6342" t="s">
        <v>9</v>
      </c>
      <c r="D6342">
        <v>76</v>
      </c>
      <c r="E6342">
        <v>1091</v>
      </c>
      <c r="F6342" t="s">
        <v>35</v>
      </c>
      <c r="G6342" t="s">
        <v>11</v>
      </c>
      <c r="H6342" t="s">
        <v>6591</v>
      </c>
    </row>
    <row r="6343" spans="1:8" x14ac:dyDescent="0.35">
      <c r="A6343" t="s">
        <v>6565</v>
      </c>
      <c r="B6343">
        <v>2015</v>
      </c>
      <c r="C6343" t="s">
        <v>9</v>
      </c>
      <c r="D6343">
        <v>76</v>
      </c>
      <c r="E6343">
        <v>1096</v>
      </c>
      <c r="F6343" t="s">
        <v>35</v>
      </c>
      <c r="G6343" t="s">
        <v>11</v>
      </c>
      <c r="H6343" t="s">
        <v>6592</v>
      </c>
    </row>
    <row r="6344" spans="1:8" x14ac:dyDescent="0.35">
      <c r="A6344" t="s">
        <v>6565</v>
      </c>
      <c r="B6344">
        <v>2015</v>
      </c>
      <c r="C6344" t="s">
        <v>9</v>
      </c>
      <c r="D6344">
        <v>76</v>
      </c>
      <c r="E6344">
        <v>1101</v>
      </c>
      <c r="F6344" t="s">
        <v>35</v>
      </c>
      <c r="G6344" t="s">
        <v>11</v>
      </c>
      <c r="H6344" t="s">
        <v>6593</v>
      </c>
    </row>
    <row r="6345" spans="1:8" x14ac:dyDescent="0.35">
      <c r="A6345" t="s">
        <v>6565</v>
      </c>
      <c r="B6345">
        <v>2015</v>
      </c>
      <c r="C6345" t="s">
        <v>9</v>
      </c>
      <c r="D6345">
        <v>76</v>
      </c>
      <c r="E6345">
        <v>1106</v>
      </c>
      <c r="F6345" t="s">
        <v>35</v>
      </c>
      <c r="G6345" t="s">
        <v>11</v>
      </c>
      <c r="H6345" t="s">
        <v>6594</v>
      </c>
    </row>
    <row r="6346" spans="1:8" x14ac:dyDescent="0.35">
      <c r="A6346" t="s">
        <v>6565</v>
      </c>
      <c r="B6346">
        <v>2015</v>
      </c>
      <c r="C6346" t="s">
        <v>9</v>
      </c>
      <c r="D6346">
        <v>76</v>
      </c>
      <c r="E6346">
        <v>1111</v>
      </c>
      <c r="F6346" t="s">
        <v>35</v>
      </c>
      <c r="G6346" t="s">
        <v>11</v>
      </c>
      <c r="H6346" t="s">
        <v>6595</v>
      </c>
    </row>
    <row r="6347" spans="1:8" x14ac:dyDescent="0.35">
      <c r="A6347" t="s">
        <v>6596</v>
      </c>
      <c r="B6347">
        <v>2015</v>
      </c>
      <c r="C6347" t="s">
        <v>9</v>
      </c>
      <c r="D6347">
        <v>91</v>
      </c>
      <c r="E6347">
        <v>1021</v>
      </c>
      <c r="F6347" t="s">
        <v>10</v>
      </c>
      <c r="G6347" t="s">
        <v>11</v>
      </c>
      <c r="H6347" t="s">
        <v>6597</v>
      </c>
    </row>
    <row r="6348" spans="1:8" x14ac:dyDescent="0.35">
      <c r="A6348" t="s">
        <v>6596</v>
      </c>
      <c r="B6348">
        <v>2015</v>
      </c>
      <c r="C6348" t="s">
        <v>9</v>
      </c>
      <c r="D6348">
        <v>91</v>
      </c>
      <c r="E6348">
        <v>1026</v>
      </c>
      <c r="F6348" t="s">
        <v>10</v>
      </c>
      <c r="G6348" t="s">
        <v>11</v>
      </c>
      <c r="H6348" t="s">
        <v>6598</v>
      </c>
    </row>
    <row r="6349" spans="1:8" x14ac:dyDescent="0.35">
      <c r="A6349" t="s">
        <v>6596</v>
      </c>
      <c r="B6349">
        <v>2015</v>
      </c>
      <c r="C6349" t="s">
        <v>9</v>
      </c>
      <c r="D6349">
        <v>91</v>
      </c>
      <c r="E6349">
        <v>1031</v>
      </c>
      <c r="F6349" t="s">
        <v>10</v>
      </c>
      <c r="G6349" t="s">
        <v>11</v>
      </c>
      <c r="H6349" t="s">
        <v>6599</v>
      </c>
    </row>
    <row r="6350" spans="1:8" x14ac:dyDescent="0.35">
      <c r="A6350" t="s">
        <v>6596</v>
      </c>
      <c r="B6350">
        <v>2015</v>
      </c>
      <c r="C6350" t="s">
        <v>9</v>
      </c>
      <c r="D6350">
        <v>91</v>
      </c>
      <c r="E6350">
        <v>1036</v>
      </c>
      <c r="F6350" t="s">
        <v>10</v>
      </c>
      <c r="G6350" t="s">
        <v>11</v>
      </c>
      <c r="H6350" t="s">
        <v>6600</v>
      </c>
    </row>
    <row r="6351" spans="1:8" x14ac:dyDescent="0.35">
      <c r="A6351" t="s">
        <v>6596</v>
      </c>
      <c r="B6351">
        <v>2015</v>
      </c>
      <c r="C6351" t="s">
        <v>9</v>
      </c>
      <c r="D6351">
        <v>91</v>
      </c>
      <c r="E6351">
        <v>1041</v>
      </c>
      <c r="F6351" t="s">
        <v>10</v>
      </c>
      <c r="G6351" t="s">
        <v>11</v>
      </c>
      <c r="H6351" t="s">
        <v>6601</v>
      </c>
    </row>
    <row r="6352" spans="1:8" x14ac:dyDescent="0.35">
      <c r="A6352" t="s">
        <v>6596</v>
      </c>
      <c r="B6352">
        <v>2015</v>
      </c>
      <c r="C6352" t="s">
        <v>9</v>
      </c>
      <c r="D6352">
        <v>91</v>
      </c>
      <c r="E6352">
        <v>1046</v>
      </c>
      <c r="F6352" t="s">
        <v>10</v>
      </c>
      <c r="G6352" t="s">
        <v>11</v>
      </c>
      <c r="H6352" t="s">
        <v>6602</v>
      </c>
    </row>
    <row r="6353" spans="1:8" x14ac:dyDescent="0.35">
      <c r="A6353" t="s">
        <v>6596</v>
      </c>
      <c r="B6353">
        <v>2015</v>
      </c>
      <c r="C6353" t="s">
        <v>9</v>
      </c>
      <c r="D6353">
        <v>91</v>
      </c>
      <c r="E6353">
        <v>1056</v>
      </c>
      <c r="F6353" t="s">
        <v>10</v>
      </c>
      <c r="G6353" t="s">
        <v>11</v>
      </c>
      <c r="H6353" t="s">
        <v>6603</v>
      </c>
    </row>
    <row r="6354" spans="1:8" x14ac:dyDescent="0.35">
      <c r="A6354" t="s">
        <v>6596</v>
      </c>
      <c r="B6354">
        <v>2015</v>
      </c>
      <c r="C6354" t="s">
        <v>9</v>
      </c>
      <c r="D6354">
        <v>91</v>
      </c>
      <c r="E6354">
        <v>1061</v>
      </c>
      <c r="F6354" t="s">
        <v>10</v>
      </c>
      <c r="G6354" t="s">
        <v>11</v>
      </c>
      <c r="H6354" t="s">
        <v>6604</v>
      </c>
    </row>
    <row r="6355" spans="1:8" x14ac:dyDescent="0.35">
      <c r="A6355" t="s">
        <v>6596</v>
      </c>
      <c r="B6355">
        <v>2015</v>
      </c>
      <c r="C6355" t="s">
        <v>9</v>
      </c>
      <c r="D6355">
        <v>91</v>
      </c>
      <c r="E6355">
        <v>1021</v>
      </c>
      <c r="F6355" t="s">
        <v>573</v>
      </c>
      <c r="G6355" t="s">
        <v>11</v>
      </c>
      <c r="H6355" t="s">
        <v>6605</v>
      </c>
    </row>
    <row r="6356" spans="1:8" x14ac:dyDescent="0.35">
      <c r="A6356" t="s">
        <v>6596</v>
      </c>
      <c r="B6356">
        <v>2015</v>
      </c>
      <c r="C6356" t="s">
        <v>9</v>
      </c>
      <c r="D6356">
        <v>91</v>
      </c>
      <c r="E6356">
        <v>1026</v>
      </c>
      <c r="F6356" t="s">
        <v>573</v>
      </c>
      <c r="G6356" t="s">
        <v>11</v>
      </c>
      <c r="H6356" t="s">
        <v>6606</v>
      </c>
    </row>
    <row r="6357" spans="1:8" x14ac:dyDescent="0.35">
      <c r="A6357" t="s">
        <v>6596</v>
      </c>
      <c r="B6357">
        <v>2015</v>
      </c>
      <c r="C6357" t="s">
        <v>9</v>
      </c>
      <c r="D6357">
        <v>91</v>
      </c>
      <c r="E6357">
        <v>1031</v>
      </c>
      <c r="F6357" t="s">
        <v>573</v>
      </c>
      <c r="G6357" t="s">
        <v>11</v>
      </c>
      <c r="H6357" t="s">
        <v>6607</v>
      </c>
    </row>
    <row r="6358" spans="1:8" x14ac:dyDescent="0.35">
      <c r="A6358" t="s">
        <v>6596</v>
      </c>
      <c r="B6358">
        <v>2015</v>
      </c>
      <c r="C6358" t="s">
        <v>9</v>
      </c>
      <c r="D6358">
        <v>91</v>
      </c>
      <c r="E6358">
        <v>1036</v>
      </c>
      <c r="F6358" t="s">
        <v>573</v>
      </c>
      <c r="G6358" t="s">
        <v>11</v>
      </c>
      <c r="H6358" t="s">
        <v>6608</v>
      </c>
    </row>
    <row r="6359" spans="1:8" x14ac:dyDescent="0.35">
      <c r="A6359" t="s">
        <v>6596</v>
      </c>
      <c r="B6359">
        <v>2015</v>
      </c>
      <c r="C6359" t="s">
        <v>9</v>
      </c>
      <c r="D6359">
        <v>91</v>
      </c>
      <c r="E6359">
        <v>1041</v>
      </c>
      <c r="F6359" t="s">
        <v>573</v>
      </c>
      <c r="G6359" t="s">
        <v>11</v>
      </c>
      <c r="H6359" t="s">
        <v>6609</v>
      </c>
    </row>
    <row r="6360" spans="1:8" x14ac:dyDescent="0.35">
      <c r="A6360" t="s">
        <v>6596</v>
      </c>
      <c r="B6360">
        <v>2015</v>
      </c>
      <c r="C6360" t="s">
        <v>9</v>
      </c>
      <c r="D6360">
        <v>91</v>
      </c>
      <c r="E6360">
        <v>1046</v>
      </c>
      <c r="F6360" t="s">
        <v>573</v>
      </c>
      <c r="G6360" t="s">
        <v>11</v>
      </c>
      <c r="H6360" t="s">
        <v>6610</v>
      </c>
    </row>
    <row r="6361" spans="1:8" x14ac:dyDescent="0.35">
      <c r="A6361" t="s">
        <v>6596</v>
      </c>
      <c r="B6361">
        <v>2015</v>
      </c>
      <c r="C6361" t="s">
        <v>9</v>
      </c>
      <c r="D6361">
        <v>91</v>
      </c>
      <c r="E6361">
        <v>1051</v>
      </c>
      <c r="F6361" t="s">
        <v>573</v>
      </c>
      <c r="G6361" t="s">
        <v>11</v>
      </c>
      <c r="H6361" t="s">
        <v>6611</v>
      </c>
    </row>
    <row r="6362" spans="1:8" x14ac:dyDescent="0.35">
      <c r="A6362" t="s">
        <v>6596</v>
      </c>
      <c r="B6362">
        <v>2015</v>
      </c>
      <c r="C6362" t="s">
        <v>9</v>
      </c>
      <c r="D6362">
        <v>91</v>
      </c>
      <c r="E6362">
        <v>1056</v>
      </c>
      <c r="F6362" t="s">
        <v>573</v>
      </c>
      <c r="G6362" t="s">
        <v>11</v>
      </c>
      <c r="H6362" t="s">
        <v>6612</v>
      </c>
    </row>
    <row r="6363" spans="1:8" x14ac:dyDescent="0.35">
      <c r="A6363" t="s">
        <v>6596</v>
      </c>
      <c r="B6363">
        <v>2015</v>
      </c>
      <c r="C6363" t="s">
        <v>9</v>
      </c>
      <c r="D6363">
        <v>91</v>
      </c>
      <c r="E6363">
        <v>1061</v>
      </c>
      <c r="F6363" t="s">
        <v>573</v>
      </c>
      <c r="G6363" t="s">
        <v>11</v>
      </c>
      <c r="H6363" t="s">
        <v>6613</v>
      </c>
    </row>
    <row r="6364" spans="1:8" x14ac:dyDescent="0.35">
      <c r="A6364" t="s">
        <v>6596</v>
      </c>
      <c r="B6364">
        <v>2015</v>
      </c>
      <c r="C6364" t="s">
        <v>9</v>
      </c>
      <c r="D6364">
        <v>91</v>
      </c>
      <c r="E6364">
        <v>1066</v>
      </c>
      <c r="F6364" t="s">
        <v>573</v>
      </c>
      <c r="G6364" t="s">
        <v>11</v>
      </c>
      <c r="H6364" t="s">
        <v>6614</v>
      </c>
    </row>
    <row r="6365" spans="1:8" x14ac:dyDescent="0.35">
      <c r="A6365" t="s">
        <v>6596</v>
      </c>
      <c r="B6365">
        <v>2015</v>
      </c>
      <c r="C6365" t="s">
        <v>9</v>
      </c>
      <c r="D6365">
        <v>91</v>
      </c>
      <c r="E6365">
        <v>1021</v>
      </c>
      <c r="F6365" t="s">
        <v>35</v>
      </c>
      <c r="G6365" t="s">
        <v>11</v>
      </c>
      <c r="H6365" t="s">
        <v>6615</v>
      </c>
    </row>
    <row r="6366" spans="1:8" x14ac:dyDescent="0.35">
      <c r="A6366" t="s">
        <v>6596</v>
      </c>
      <c r="B6366">
        <v>2015</v>
      </c>
      <c r="C6366" t="s">
        <v>9</v>
      </c>
      <c r="D6366">
        <v>91</v>
      </c>
      <c r="E6366">
        <v>1026</v>
      </c>
      <c r="F6366" t="s">
        <v>35</v>
      </c>
      <c r="G6366" t="s">
        <v>11</v>
      </c>
      <c r="H6366" t="s">
        <v>6616</v>
      </c>
    </row>
    <row r="6367" spans="1:8" x14ac:dyDescent="0.35">
      <c r="A6367" t="s">
        <v>6596</v>
      </c>
      <c r="B6367">
        <v>2015</v>
      </c>
      <c r="C6367" t="s">
        <v>9</v>
      </c>
      <c r="D6367">
        <v>91</v>
      </c>
      <c r="E6367">
        <v>1031</v>
      </c>
      <c r="F6367" t="s">
        <v>35</v>
      </c>
      <c r="G6367" t="s">
        <v>11</v>
      </c>
      <c r="H6367" t="s">
        <v>6617</v>
      </c>
    </row>
    <row r="6368" spans="1:8" x14ac:dyDescent="0.35">
      <c r="A6368" t="s">
        <v>6596</v>
      </c>
      <c r="B6368">
        <v>2015</v>
      </c>
      <c r="C6368" t="s">
        <v>9</v>
      </c>
      <c r="D6368">
        <v>91</v>
      </c>
      <c r="E6368">
        <v>1036</v>
      </c>
      <c r="F6368" t="s">
        <v>35</v>
      </c>
      <c r="G6368" t="s">
        <v>11</v>
      </c>
      <c r="H6368" t="s">
        <v>6618</v>
      </c>
    </row>
    <row r="6369" spans="1:8" x14ac:dyDescent="0.35">
      <c r="A6369" t="s">
        <v>6596</v>
      </c>
      <c r="B6369">
        <v>2015</v>
      </c>
      <c r="C6369" t="s">
        <v>9</v>
      </c>
      <c r="D6369">
        <v>91</v>
      </c>
      <c r="E6369">
        <v>1041</v>
      </c>
      <c r="F6369" t="s">
        <v>35</v>
      </c>
      <c r="G6369" t="s">
        <v>11</v>
      </c>
      <c r="H6369" t="s">
        <v>6619</v>
      </c>
    </row>
    <row r="6370" spans="1:8" x14ac:dyDescent="0.35">
      <c r="A6370" t="s">
        <v>6596</v>
      </c>
      <c r="B6370">
        <v>2015</v>
      </c>
      <c r="C6370" t="s">
        <v>9</v>
      </c>
      <c r="D6370">
        <v>91</v>
      </c>
      <c r="E6370">
        <v>1046</v>
      </c>
      <c r="F6370" t="s">
        <v>35</v>
      </c>
      <c r="G6370" t="s">
        <v>11</v>
      </c>
      <c r="H6370" t="s">
        <v>6620</v>
      </c>
    </row>
    <row r="6371" spans="1:8" x14ac:dyDescent="0.35">
      <c r="A6371" t="s">
        <v>6596</v>
      </c>
      <c r="B6371">
        <v>2015</v>
      </c>
      <c r="C6371" t="s">
        <v>9</v>
      </c>
      <c r="D6371">
        <v>91</v>
      </c>
      <c r="E6371">
        <v>1051</v>
      </c>
      <c r="F6371" t="s">
        <v>35</v>
      </c>
      <c r="G6371" t="s">
        <v>11</v>
      </c>
      <c r="H6371" t="s">
        <v>6621</v>
      </c>
    </row>
    <row r="6372" spans="1:8" x14ac:dyDescent="0.35">
      <c r="A6372" t="s">
        <v>6596</v>
      </c>
      <c r="B6372">
        <v>2015</v>
      </c>
      <c r="C6372" t="s">
        <v>9</v>
      </c>
      <c r="D6372">
        <v>91</v>
      </c>
      <c r="E6372">
        <v>1056</v>
      </c>
      <c r="F6372" t="s">
        <v>35</v>
      </c>
      <c r="G6372" t="s">
        <v>11</v>
      </c>
      <c r="H6372" t="s">
        <v>6622</v>
      </c>
    </row>
    <row r="6373" spans="1:8" x14ac:dyDescent="0.35">
      <c r="A6373" t="s">
        <v>6596</v>
      </c>
      <c r="B6373">
        <v>2015</v>
      </c>
      <c r="C6373" t="s">
        <v>9</v>
      </c>
      <c r="D6373">
        <v>91</v>
      </c>
      <c r="E6373">
        <v>1061</v>
      </c>
      <c r="F6373" t="s">
        <v>35</v>
      </c>
      <c r="G6373" t="s">
        <v>11</v>
      </c>
      <c r="H6373" t="s">
        <v>6623</v>
      </c>
    </row>
    <row r="6374" spans="1:8" x14ac:dyDescent="0.35">
      <c r="A6374" t="s">
        <v>6624</v>
      </c>
      <c r="B6374">
        <v>2015</v>
      </c>
      <c r="C6374" t="s">
        <v>9</v>
      </c>
      <c r="D6374">
        <v>105</v>
      </c>
      <c r="E6374">
        <v>1105</v>
      </c>
      <c r="F6374" t="s">
        <v>10</v>
      </c>
      <c r="G6374" t="s">
        <v>11</v>
      </c>
      <c r="H6374" t="s">
        <v>6625</v>
      </c>
    </row>
    <row r="6375" spans="1:8" x14ac:dyDescent="0.35">
      <c r="A6375" t="s">
        <v>6624</v>
      </c>
      <c r="B6375">
        <v>2015</v>
      </c>
      <c r="C6375" t="s">
        <v>9</v>
      </c>
      <c r="D6375">
        <v>105</v>
      </c>
      <c r="E6375">
        <v>1110</v>
      </c>
      <c r="F6375" t="s">
        <v>10</v>
      </c>
      <c r="G6375" t="s">
        <v>11</v>
      </c>
      <c r="H6375" t="s">
        <v>6626</v>
      </c>
    </row>
    <row r="6376" spans="1:8" x14ac:dyDescent="0.35">
      <c r="A6376" t="s">
        <v>6624</v>
      </c>
      <c r="B6376">
        <v>2015</v>
      </c>
      <c r="C6376" t="s">
        <v>9</v>
      </c>
      <c r="D6376">
        <v>105</v>
      </c>
      <c r="E6376">
        <v>1100</v>
      </c>
      <c r="F6376" t="s">
        <v>573</v>
      </c>
      <c r="G6376" t="s">
        <v>11</v>
      </c>
      <c r="H6376" t="s">
        <v>6627</v>
      </c>
    </row>
    <row r="6377" spans="1:8" x14ac:dyDescent="0.35">
      <c r="A6377" t="s">
        <v>6624</v>
      </c>
      <c r="B6377">
        <v>2015</v>
      </c>
      <c r="C6377" t="s">
        <v>9</v>
      </c>
      <c r="D6377">
        <v>105</v>
      </c>
      <c r="E6377">
        <v>1105</v>
      </c>
      <c r="F6377" t="s">
        <v>573</v>
      </c>
      <c r="G6377" t="s">
        <v>11</v>
      </c>
      <c r="H6377" t="s">
        <v>6628</v>
      </c>
    </row>
    <row r="6378" spans="1:8" x14ac:dyDescent="0.35">
      <c r="A6378" t="s">
        <v>6624</v>
      </c>
      <c r="B6378">
        <v>2015</v>
      </c>
      <c r="C6378" t="s">
        <v>9</v>
      </c>
      <c r="D6378">
        <v>105</v>
      </c>
      <c r="E6378">
        <v>1110</v>
      </c>
      <c r="F6378" t="s">
        <v>573</v>
      </c>
      <c r="G6378" t="s">
        <v>11</v>
      </c>
      <c r="H6378" t="s">
        <v>6629</v>
      </c>
    </row>
    <row r="6379" spans="1:8" x14ac:dyDescent="0.35">
      <c r="A6379" t="s">
        <v>6624</v>
      </c>
      <c r="B6379">
        <v>2015</v>
      </c>
      <c r="C6379" t="s">
        <v>9</v>
      </c>
      <c r="D6379">
        <v>105</v>
      </c>
      <c r="E6379">
        <v>1099</v>
      </c>
      <c r="F6379" t="s">
        <v>35</v>
      </c>
      <c r="G6379" t="s">
        <v>11</v>
      </c>
      <c r="H6379" t="s">
        <v>6630</v>
      </c>
    </row>
    <row r="6380" spans="1:8" x14ac:dyDescent="0.35">
      <c r="A6380" t="s">
        <v>6624</v>
      </c>
      <c r="B6380">
        <v>2015</v>
      </c>
      <c r="C6380" t="s">
        <v>9</v>
      </c>
      <c r="D6380">
        <v>105</v>
      </c>
      <c r="E6380">
        <v>1105</v>
      </c>
      <c r="F6380" t="s">
        <v>35</v>
      </c>
      <c r="G6380" t="s">
        <v>11</v>
      </c>
      <c r="H6380" t="s">
        <v>6631</v>
      </c>
    </row>
    <row r="6381" spans="1:8" x14ac:dyDescent="0.35">
      <c r="A6381" t="s">
        <v>6624</v>
      </c>
      <c r="B6381">
        <v>2015</v>
      </c>
      <c r="C6381" t="s">
        <v>9</v>
      </c>
      <c r="D6381">
        <v>105</v>
      </c>
      <c r="E6381">
        <v>1110</v>
      </c>
      <c r="F6381" t="s">
        <v>35</v>
      </c>
      <c r="G6381" t="s">
        <v>11</v>
      </c>
      <c r="H6381" t="s">
        <v>6632</v>
      </c>
    </row>
    <row r="6382" spans="1:8" x14ac:dyDescent="0.35">
      <c r="A6382" t="s">
        <v>6633</v>
      </c>
      <c r="B6382">
        <v>2015</v>
      </c>
      <c r="C6382" t="s">
        <v>9</v>
      </c>
      <c r="D6382">
        <v>120</v>
      </c>
      <c r="E6382">
        <v>1037</v>
      </c>
      <c r="F6382" t="s">
        <v>10</v>
      </c>
      <c r="G6382" t="s">
        <v>11</v>
      </c>
      <c r="H6382" t="s">
        <v>6634</v>
      </c>
    </row>
    <row r="6383" spans="1:8" x14ac:dyDescent="0.35">
      <c r="A6383" t="s">
        <v>6633</v>
      </c>
      <c r="B6383">
        <v>2015</v>
      </c>
      <c r="C6383" t="s">
        <v>9</v>
      </c>
      <c r="D6383">
        <v>120</v>
      </c>
      <c r="E6383">
        <v>1043</v>
      </c>
      <c r="F6383" t="s">
        <v>10</v>
      </c>
      <c r="G6383" t="s">
        <v>11</v>
      </c>
      <c r="H6383" t="s">
        <v>6635</v>
      </c>
    </row>
    <row r="6384" spans="1:8" x14ac:dyDescent="0.35">
      <c r="A6384" t="s">
        <v>6633</v>
      </c>
      <c r="B6384">
        <v>2015</v>
      </c>
      <c r="C6384" t="s">
        <v>9</v>
      </c>
      <c r="D6384">
        <v>120</v>
      </c>
      <c r="E6384">
        <v>1048</v>
      </c>
      <c r="F6384" t="s">
        <v>10</v>
      </c>
      <c r="G6384" t="s">
        <v>11</v>
      </c>
      <c r="H6384" t="s">
        <v>6636</v>
      </c>
    </row>
    <row r="6385" spans="1:8" x14ac:dyDescent="0.35">
      <c r="A6385" t="s">
        <v>6633</v>
      </c>
      <c r="B6385">
        <v>2015</v>
      </c>
      <c r="C6385" t="s">
        <v>9</v>
      </c>
      <c r="D6385">
        <v>120</v>
      </c>
      <c r="E6385">
        <v>1053</v>
      </c>
      <c r="F6385" t="s">
        <v>10</v>
      </c>
      <c r="G6385" t="s">
        <v>11</v>
      </c>
      <c r="H6385" t="s">
        <v>6637</v>
      </c>
    </row>
    <row r="6386" spans="1:8" x14ac:dyDescent="0.35">
      <c r="A6386" t="s">
        <v>6633</v>
      </c>
      <c r="B6386">
        <v>2015</v>
      </c>
      <c r="C6386" t="s">
        <v>9</v>
      </c>
      <c r="D6386">
        <v>120</v>
      </c>
      <c r="E6386">
        <v>1058</v>
      </c>
      <c r="F6386" t="s">
        <v>10</v>
      </c>
      <c r="G6386" t="s">
        <v>11</v>
      </c>
      <c r="H6386" t="s">
        <v>6638</v>
      </c>
    </row>
    <row r="6387" spans="1:8" x14ac:dyDescent="0.35">
      <c r="A6387" t="s">
        <v>6633</v>
      </c>
      <c r="B6387">
        <v>2015</v>
      </c>
      <c r="C6387" t="s">
        <v>9</v>
      </c>
      <c r="D6387">
        <v>120</v>
      </c>
      <c r="E6387">
        <v>1063</v>
      </c>
      <c r="F6387" t="s">
        <v>10</v>
      </c>
      <c r="G6387" t="s">
        <v>11</v>
      </c>
      <c r="H6387" t="s">
        <v>6639</v>
      </c>
    </row>
    <row r="6388" spans="1:8" x14ac:dyDescent="0.35">
      <c r="A6388" t="s">
        <v>6633</v>
      </c>
      <c r="B6388">
        <v>2015</v>
      </c>
      <c r="C6388" t="s">
        <v>9</v>
      </c>
      <c r="D6388">
        <v>120</v>
      </c>
      <c r="E6388">
        <v>1068</v>
      </c>
      <c r="F6388" t="s">
        <v>10</v>
      </c>
      <c r="G6388" t="s">
        <v>11</v>
      </c>
      <c r="H6388" t="s">
        <v>6640</v>
      </c>
    </row>
    <row r="6389" spans="1:8" x14ac:dyDescent="0.35">
      <c r="A6389" t="s">
        <v>6633</v>
      </c>
      <c r="B6389">
        <v>2015</v>
      </c>
      <c r="C6389" t="s">
        <v>9</v>
      </c>
      <c r="D6389">
        <v>120</v>
      </c>
      <c r="E6389">
        <v>1073</v>
      </c>
      <c r="F6389" t="s">
        <v>10</v>
      </c>
      <c r="G6389" t="s">
        <v>11</v>
      </c>
      <c r="H6389" t="s">
        <v>6641</v>
      </c>
    </row>
    <row r="6390" spans="1:8" x14ac:dyDescent="0.35">
      <c r="A6390" t="s">
        <v>6633</v>
      </c>
      <c r="B6390">
        <v>2015</v>
      </c>
      <c r="C6390" t="s">
        <v>9</v>
      </c>
      <c r="D6390">
        <v>120</v>
      </c>
      <c r="E6390">
        <v>1078</v>
      </c>
      <c r="F6390" t="s">
        <v>10</v>
      </c>
      <c r="G6390" t="s">
        <v>11</v>
      </c>
      <c r="H6390" t="s">
        <v>6642</v>
      </c>
    </row>
    <row r="6391" spans="1:8" x14ac:dyDescent="0.35">
      <c r="A6391" t="s">
        <v>6633</v>
      </c>
      <c r="B6391">
        <v>2015</v>
      </c>
      <c r="C6391" t="s">
        <v>9</v>
      </c>
      <c r="D6391">
        <v>120</v>
      </c>
      <c r="E6391">
        <v>1083</v>
      </c>
      <c r="F6391" t="s">
        <v>10</v>
      </c>
      <c r="G6391" t="s">
        <v>11</v>
      </c>
      <c r="H6391" t="s">
        <v>6643</v>
      </c>
    </row>
    <row r="6392" spans="1:8" x14ac:dyDescent="0.35">
      <c r="A6392" t="s">
        <v>6633</v>
      </c>
      <c r="B6392">
        <v>2015</v>
      </c>
      <c r="C6392" t="s">
        <v>9</v>
      </c>
      <c r="D6392">
        <v>120</v>
      </c>
      <c r="E6392">
        <v>1088</v>
      </c>
      <c r="F6392" t="s">
        <v>10</v>
      </c>
      <c r="G6392" t="s">
        <v>11</v>
      </c>
      <c r="H6392" t="s">
        <v>6644</v>
      </c>
    </row>
    <row r="6393" spans="1:8" x14ac:dyDescent="0.35">
      <c r="A6393" t="s">
        <v>6633</v>
      </c>
      <c r="B6393">
        <v>2015</v>
      </c>
      <c r="C6393" t="s">
        <v>9</v>
      </c>
      <c r="D6393">
        <v>120</v>
      </c>
      <c r="E6393">
        <v>1037</v>
      </c>
      <c r="F6393" t="s">
        <v>573</v>
      </c>
      <c r="G6393" t="s">
        <v>11</v>
      </c>
      <c r="H6393" t="s">
        <v>6645</v>
      </c>
    </row>
    <row r="6394" spans="1:8" x14ac:dyDescent="0.35">
      <c r="A6394" t="s">
        <v>6633</v>
      </c>
      <c r="B6394">
        <v>2015</v>
      </c>
      <c r="C6394" t="s">
        <v>9</v>
      </c>
      <c r="D6394">
        <v>120</v>
      </c>
      <c r="E6394">
        <v>1043</v>
      </c>
      <c r="F6394" t="s">
        <v>573</v>
      </c>
      <c r="G6394" t="s">
        <v>11</v>
      </c>
      <c r="H6394" t="s">
        <v>6646</v>
      </c>
    </row>
    <row r="6395" spans="1:8" x14ac:dyDescent="0.35">
      <c r="A6395" t="s">
        <v>6633</v>
      </c>
      <c r="B6395">
        <v>2015</v>
      </c>
      <c r="C6395" t="s">
        <v>9</v>
      </c>
      <c r="D6395">
        <v>120</v>
      </c>
      <c r="E6395">
        <v>1048</v>
      </c>
      <c r="F6395" t="s">
        <v>573</v>
      </c>
      <c r="G6395" t="s">
        <v>11</v>
      </c>
      <c r="H6395" t="s">
        <v>6647</v>
      </c>
    </row>
    <row r="6396" spans="1:8" x14ac:dyDescent="0.35">
      <c r="A6396" t="s">
        <v>6633</v>
      </c>
      <c r="B6396">
        <v>2015</v>
      </c>
      <c r="C6396" t="s">
        <v>9</v>
      </c>
      <c r="D6396">
        <v>120</v>
      </c>
      <c r="E6396">
        <v>1053</v>
      </c>
      <c r="F6396" t="s">
        <v>573</v>
      </c>
      <c r="G6396" t="s">
        <v>11</v>
      </c>
      <c r="H6396" t="s">
        <v>6648</v>
      </c>
    </row>
    <row r="6397" spans="1:8" x14ac:dyDescent="0.35">
      <c r="A6397" t="s">
        <v>6633</v>
      </c>
      <c r="B6397">
        <v>2015</v>
      </c>
      <c r="C6397" t="s">
        <v>9</v>
      </c>
      <c r="D6397">
        <v>120</v>
      </c>
      <c r="E6397">
        <v>1058</v>
      </c>
      <c r="F6397" t="s">
        <v>573</v>
      </c>
      <c r="G6397" t="s">
        <v>11</v>
      </c>
      <c r="H6397" t="s">
        <v>6649</v>
      </c>
    </row>
    <row r="6398" spans="1:8" x14ac:dyDescent="0.35">
      <c r="A6398" t="s">
        <v>6633</v>
      </c>
      <c r="B6398">
        <v>2015</v>
      </c>
      <c r="C6398" t="s">
        <v>9</v>
      </c>
      <c r="D6398">
        <v>120</v>
      </c>
      <c r="E6398">
        <v>1063</v>
      </c>
      <c r="F6398" t="s">
        <v>573</v>
      </c>
      <c r="G6398" t="s">
        <v>11</v>
      </c>
      <c r="H6398" t="s">
        <v>6650</v>
      </c>
    </row>
    <row r="6399" spans="1:8" x14ac:dyDescent="0.35">
      <c r="A6399" t="s">
        <v>6633</v>
      </c>
      <c r="B6399">
        <v>2015</v>
      </c>
      <c r="C6399" t="s">
        <v>9</v>
      </c>
      <c r="D6399">
        <v>120</v>
      </c>
      <c r="E6399">
        <v>1068</v>
      </c>
      <c r="F6399" t="s">
        <v>573</v>
      </c>
      <c r="G6399" t="s">
        <v>11</v>
      </c>
      <c r="H6399" t="s">
        <v>6651</v>
      </c>
    </row>
    <row r="6400" spans="1:8" x14ac:dyDescent="0.35">
      <c r="A6400" t="s">
        <v>6633</v>
      </c>
      <c r="B6400">
        <v>2015</v>
      </c>
      <c r="C6400" t="s">
        <v>9</v>
      </c>
      <c r="D6400">
        <v>120</v>
      </c>
      <c r="E6400">
        <v>1073</v>
      </c>
      <c r="F6400" t="s">
        <v>573</v>
      </c>
      <c r="G6400" t="s">
        <v>11</v>
      </c>
      <c r="H6400" t="s">
        <v>6652</v>
      </c>
    </row>
    <row r="6401" spans="1:8" x14ac:dyDescent="0.35">
      <c r="A6401" t="s">
        <v>6633</v>
      </c>
      <c r="B6401">
        <v>2015</v>
      </c>
      <c r="C6401" t="s">
        <v>9</v>
      </c>
      <c r="D6401">
        <v>120</v>
      </c>
      <c r="E6401">
        <v>1078</v>
      </c>
      <c r="F6401" t="s">
        <v>573</v>
      </c>
      <c r="G6401" t="s">
        <v>11</v>
      </c>
      <c r="H6401" t="s">
        <v>6653</v>
      </c>
    </row>
    <row r="6402" spans="1:8" x14ac:dyDescent="0.35">
      <c r="A6402" t="s">
        <v>6633</v>
      </c>
      <c r="B6402">
        <v>2015</v>
      </c>
      <c r="C6402" t="s">
        <v>9</v>
      </c>
      <c r="D6402">
        <v>120</v>
      </c>
      <c r="E6402">
        <v>1083</v>
      </c>
      <c r="F6402" t="s">
        <v>573</v>
      </c>
      <c r="G6402" t="s">
        <v>11</v>
      </c>
      <c r="H6402" t="s">
        <v>6654</v>
      </c>
    </row>
    <row r="6403" spans="1:8" x14ac:dyDescent="0.35">
      <c r="A6403" t="s">
        <v>6633</v>
      </c>
      <c r="B6403">
        <v>2015</v>
      </c>
      <c r="C6403" t="s">
        <v>9</v>
      </c>
      <c r="D6403">
        <v>120</v>
      </c>
      <c r="E6403">
        <v>1088</v>
      </c>
      <c r="F6403" t="s">
        <v>573</v>
      </c>
      <c r="G6403" t="s">
        <v>11</v>
      </c>
      <c r="H6403" t="s">
        <v>6655</v>
      </c>
    </row>
    <row r="6404" spans="1:8" x14ac:dyDescent="0.35">
      <c r="A6404" t="s">
        <v>6633</v>
      </c>
      <c r="B6404">
        <v>2015</v>
      </c>
      <c r="C6404" t="s">
        <v>9</v>
      </c>
      <c r="D6404">
        <v>120</v>
      </c>
      <c r="E6404">
        <v>1037</v>
      </c>
      <c r="F6404" t="s">
        <v>35</v>
      </c>
      <c r="G6404" t="s">
        <v>11</v>
      </c>
      <c r="H6404" t="s">
        <v>6656</v>
      </c>
    </row>
    <row r="6405" spans="1:8" x14ac:dyDescent="0.35">
      <c r="A6405" t="s">
        <v>6633</v>
      </c>
      <c r="B6405">
        <v>2015</v>
      </c>
      <c r="C6405" t="s">
        <v>9</v>
      </c>
      <c r="D6405">
        <v>120</v>
      </c>
      <c r="E6405">
        <v>1043</v>
      </c>
      <c r="F6405" t="s">
        <v>35</v>
      </c>
      <c r="G6405" t="s">
        <v>11</v>
      </c>
      <c r="H6405" t="s">
        <v>6657</v>
      </c>
    </row>
    <row r="6406" spans="1:8" x14ac:dyDescent="0.35">
      <c r="A6406" t="s">
        <v>6633</v>
      </c>
      <c r="B6406">
        <v>2015</v>
      </c>
      <c r="C6406" t="s">
        <v>9</v>
      </c>
      <c r="D6406">
        <v>120</v>
      </c>
      <c r="E6406">
        <v>1048</v>
      </c>
      <c r="F6406" t="s">
        <v>35</v>
      </c>
      <c r="G6406" t="s">
        <v>11</v>
      </c>
      <c r="H6406" t="s">
        <v>6658</v>
      </c>
    </row>
    <row r="6407" spans="1:8" x14ac:dyDescent="0.35">
      <c r="A6407" t="s">
        <v>6633</v>
      </c>
      <c r="B6407">
        <v>2015</v>
      </c>
      <c r="C6407" t="s">
        <v>9</v>
      </c>
      <c r="D6407">
        <v>120</v>
      </c>
      <c r="E6407">
        <v>1053</v>
      </c>
      <c r="F6407" t="s">
        <v>35</v>
      </c>
      <c r="G6407" t="s">
        <v>11</v>
      </c>
      <c r="H6407" t="s">
        <v>6659</v>
      </c>
    </row>
    <row r="6408" spans="1:8" x14ac:dyDescent="0.35">
      <c r="A6408" t="s">
        <v>6633</v>
      </c>
      <c r="B6408">
        <v>2015</v>
      </c>
      <c r="C6408" t="s">
        <v>9</v>
      </c>
      <c r="D6408">
        <v>120</v>
      </c>
      <c r="E6408">
        <v>1058</v>
      </c>
      <c r="F6408" t="s">
        <v>35</v>
      </c>
      <c r="G6408" t="s">
        <v>11</v>
      </c>
      <c r="H6408" t="s">
        <v>6660</v>
      </c>
    </row>
    <row r="6409" spans="1:8" x14ac:dyDescent="0.35">
      <c r="A6409" t="s">
        <v>6633</v>
      </c>
      <c r="B6409">
        <v>2015</v>
      </c>
      <c r="C6409" t="s">
        <v>9</v>
      </c>
      <c r="D6409">
        <v>120</v>
      </c>
      <c r="E6409">
        <v>1063</v>
      </c>
      <c r="F6409" t="s">
        <v>35</v>
      </c>
      <c r="G6409" t="s">
        <v>11</v>
      </c>
      <c r="H6409" t="s">
        <v>6661</v>
      </c>
    </row>
    <row r="6410" spans="1:8" x14ac:dyDescent="0.35">
      <c r="A6410" t="s">
        <v>6633</v>
      </c>
      <c r="B6410">
        <v>2015</v>
      </c>
      <c r="C6410" t="s">
        <v>9</v>
      </c>
      <c r="D6410">
        <v>120</v>
      </c>
      <c r="E6410">
        <v>1068</v>
      </c>
      <c r="F6410" t="s">
        <v>35</v>
      </c>
      <c r="G6410" t="s">
        <v>11</v>
      </c>
      <c r="H6410" t="s">
        <v>6662</v>
      </c>
    </row>
    <row r="6411" spans="1:8" x14ac:dyDescent="0.35">
      <c r="A6411" t="s">
        <v>6633</v>
      </c>
      <c r="B6411">
        <v>2015</v>
      </c>
      <c r="C6411" t="s">
        <v>9</v>
      </c>
      <c r="D6411">
        <v>120</v>
      </c>
      <c r="E6411">
        <v>1073</v>
      </c>
      <c r="F6411" t="s">
        <v>35</v>
      </c>
      <c r="G6411" t="s">
        <v>11</v>
      </c>
      <c r="H6411" t="s">
        <v>6663</v>
      </c>
    </row>
    <row r="6412" spans="1:8" x14ac:dyDescent="0.35">
      <c r="A6412" t="s">
        <v>6633</v>
      </c>
      <c r="B6412">
        <v>2015</v>
      </c>
      <c r="C6412" t="s">
        <v>9</v>
      </c>
      <c r="D6412">
        <v>120</v>
      </c>
      <c r="E6412">
        <v>1078</v>
      </c>
      <c r="F6412" t="s">
        <v>35</v>
      </c>
      <c r="G6412" t="s">
        <v>11</v>
      </c>
      <c r="H6412" t="s">
        <v>6664</v>
      </c>
    </row>
    <row r="6413" spans="1:8" x14ac:dyDescent="0.35">
      <c r="A6413" t="s">
        <v>6633</v>
      </c>
      <c r="B6413">
        <v>2015</v>
      </c>
      <c r="C6413" t="s">
        <v>9</v>
      </c>
      <c r="D6413">
        <v>120</v>
      </c>
      <c r="E6413">
        <v>1083</v>
      </c>
      <c r="F6413" t="s">
        <v>35</v>
      </c>
      <c r="G6413" t="s">
        <v>11</v>
      </c>
      <c r="H6413" t="s">
        <v>6665</v>
      </c>
    </row>
    <row r="6414" spans="1:8" x14ac:dyDescent="0.35">
      <c r="A6414" t="s">
        <v>6633</v>
      </c>
      <c r="B6414">
        <v>2015</v>
      </c>
      <c r="C6414" t="s">
        <v>9</v>
      </c>
      <c r="D6414">
        <v>120</v>
      </c>
      <c r="E6414">
        <v>1088</v>
      </c>
      <c r="F6414" t="s">
        <v>35</v>
      </c>
      <c r="G6414" t="s">
        <v>11</v>
      </c>
      <c r="H6414" t="s">
        <v>6666</v>
      </c>
    </row>
    <row r="6415" spans="1:8" x14ac:dyDescent="0.35">
      <c r="A6415" t="s">
        <v>6667</v>
      </c>
      <c r="B6415">
        <v>2015</v>
      </c>
      <c r="C6415" t="s">
        <v>9</v>
      </c>
      <c r="D6415">
        <v>149</v>
      </c>
      <c r="E6415">
        <v>1059</v>
      </c>
      <c r="F6415" t="s">
        <v>10</v>
      </c>
      <c r="G6415" t="s">
        <v>11</v>
      </c>
      <c r="H6415" t="s">
        <v>6668</v>
      </c>
    </row>
    <row r="6416" spans="1:8" x14ac:dyDescent="0.35">
      <c r="A6416" t="s">
        <v>6667</v>
      </c>
      <c r="B6416">
        <v>2015</v>
      </c>
      <c r="C6416" t="s">
        <v>9</v>
      </c>
      <c r="D6416">
        <v>149</v>
      </c>
      <c r="E6416">
        <v>1070</v>
      </c>
      <c r="F6416" t="s">
        <v>10</v>
      </c>
      <c r="G6416" t="s">
        <v>11</v>
      </c>
      <c r="H6416" t="s">
        <v>6669</v>
      </c>
    </row>
    <row r="6417" spans="1:8" x14ac:dyDescent="0.35">
      <c r="A6417" t="s">
        <v>6667</v>
      </c>
      <c r="B6417">
        <v>2015</v>
      </c>
      <c r="C6417" t="s">
        <v>9</v>
      </c>
      <c r="D6417">
        <v>149</v>
      </c>
      <c r="E6417">
        <v>1075</v>
      </c>
      <c r="F6417" t="s">
        <v>10</v>
      </c>
      <c r="G6417" t="s">
        <v>11</v>
      </c>
      <c r="H6417" t="s">
        <v>6670</v>
      </c>
    </row>
    <row r="6418" spans="1:8" x14ac:dyDescent="0.35">
      <c r="A6418" t="s">
        <v>6667</v>
      </c>
      <c r="B6418">
        <v>2015</v>
      </c>
      <c r="C6418" t="s">
        <v>9</v>
      </c>
      <c r="D6418">
        <v>149</v>
      </c>
      <c r="E6418">
        <v>1080</v>
      </c>
      <c r="F6418" t="s">
        <v>10</v>
      </c>
      <c r="G6418" t="s">
        <v>11</v>
      </c>
      <c r="H6418" t="s">
        <v>6671</v>
      </c>
    </row>
    <row r="6419" spans="1:8" x14ac:dyDescent="0.35">
      <c r="A6419" t="s">
        <v>6667</v>
      </c>
      <c r="B6419">
        <v>2015</v>
      </c>
      <c r="C6419" t="s">
        <v>9</v>
      </c>
      <c r="D6419">
        <v>149</v>
      </c>
      <c r="E6419">
        <v>1085</v>
      </c>
      <c r="F6419" t="s">
        <v>10</v>
      </c>
      <c r="G6419" t="s">
        <v>11</v>
      </c>
      <c r="H6419" t="s">
        <v>6672</v>
      </c>
    </row>
    <row r="6420" spans="1:8" x14ac:dyDescent="0.35">
      <c r="A6420" t="s">
        <v>6667</v>
      </c>
      <c r="B6420">
        <v>2015</v>
      </c>
      <c r="C6420" t="s">
        <v>9</v>
      </c>
      <c r="D6420">
        <v>149</v>
      </c>
      <c r="E6420">
        <v>1095</v>
      </c>
      <c r="F6420" t="s">
        <v>10</v>
      </c>
      <c r="G6420" t="s">
        <v>11</v>
      </c>
      <c r="H6420" t="s">
        <v>6673</v>
      </c>
    </row>
    <row r="6421" spans="1:8" x14ac:dyDescent="0.35">
      <c r="A6421" t="s">
        <v>6667</v>
      </c>
      <c r="B6421">
        <v>2015</v>
      </c>
      <c r="C6421" t="s">
        <v>9</v>
      </c>
      <c r="D6421">
        <v>149</v>
      </c>
      <c r="E6421">
        <v>1100</v>
      </c>
      <c r="F6421" t="s">
        <v>10</v>
      </c>
      <c r="G6421" t="s">
        <v>11</v>
      </c>
      <c r="H6421" t="s">
        <v>6674</v>
      </c>
    </row>
    <row r="6422" spans="1:8" x14ac:dyDescent="0.35">
      <c r="A6422" t="s">
        <v>6667</v>
      </c>
      <c r="B6422">
        <v>2015</v>
      </c>
      <c r="C6422" t="s">
        <v>9</v>
      </c>
      <c r="D6422">
        <v>149</v>
      </c>
      <c r="E6422">
        <v>1110</v>
      </c>
      <c r="F6422" t="s">
        <v>10</v>
      </c>
      <c r="G6422" t="s">
        <v>11</v>
      </c>
      <c r="H6422" t="s">
        <v>6675</v>
      </c>
    </row>
    <row r="6423" spans="1:8" x14ac:dyDescent="0.35">
      <c r="A6423" t="s">
        <v>6667</v>
      </c>
      <c r="B6423">
        <v>2015</v>
      </c>
      <c r="C6423" t="s">
        <v>9</v>
      </c>
      <c r="D6423">
        <v>149</v>
      </c>
      <c r="E6423">
        <v>1059</v>
      </c>
      <c r="F6423" t="s">
        <v>573</v>
      </c>
      <c r="G6423" t="s">
        <v>11</v>
      </c>
      <c r="H6423" t="s">
        <v>6676</v>
      </c>
    </row>
    <row r="6424" spans="1:8" x14ac:dyDescent="0.35">
      <c r="A6424" t="s">
        <v>6667</v>
      </c>
      <c r="B6424">
        <v>2015</v>
      </c>
      <c r="C6424" t="s">
        <v>9</v>
      </c>
      <c r="D6424">
        <v>149</v>
      </c>
      <c r="E6424">
        <v>1064</v>
      </c>
      <c r="F6424" t="s">
        <v>573</v>
      </c>
      <c r="G6424" t="s">
        <v>11</v>
      </c>
      <c r="H6424" t="s">
        <v>6677</v>
      </c>
    </row>
    <row r="6425" spans="1:8" x14ac:dyDescent="0.35">
      <c r="A6425" t="s">
        <v>6667</v>
      </c>
      <c r="B6425">
        <v>2015</v>
      </c>
      <c r="C6425" t="s">
        <v>9</v>
      </c>
      <c r="D6425">
        <v>149</v>
      </c>
      <c r="E6425">
        <v>1070</v>
      </c>
      <c r="F6425" t="s">
        <v>573</v>
      </c>
      <c r="G6425" t="s">
        <v>11</v>
      </c>
      <c r="H6425" t="s">
        <v>6678</v>
      </c>
    </row>
    <row r="6426" spans="1:8" x14ac:dyDescent="0.35">
      <c r="A6426" t="s">
        <v>6667</v>
      </c>
      <c r="B6426">
        <v>2015</v>
      </c>
      <c r="C6426" t="s">
        <v>9</v>
      </c>
      <c r="D6426">
        <v>149</v>
      </c>
      <c r="E6426">
        <v>1075</v>
      </c>
      <c r="F6426" t="s">
        <v>573</v>
      </c>
      <c r="G6426" t="s">
        <v>11</v>
      </c>
      <c r="H6426" t="s">
        <v>6679</v>
      </c>
    </row>
    <row r="6427" spans="1:8" x14ac:dyDescent="0.35">
      <c r="A6427" t="s">
        <v>6667</v>
      </c>
      <c r="B6427">
        <v>2015</v>
      </c>
      <c r="C6427" t="s">
        <v>9</v>
      </c>
      <c r="D6427">
        <v>149</v>
      </c>
      <c r="E6427">
        <v>1080</v>
      </c>
      <c r="F6427" t="s">
        <v>573</v>
      </c>
      <c r="G6427" t="s">
        <v>11</v>
      </c>
      <c r="H6427" t="s">
        <v>6680</v>
      </c>
    </row>
    <row r="6428" spans="1:8" x14ac:dyDescent="0.35">
      <c r="A6428" t="s">
        <v>6667</v>
      </c>
      <c r="B6428">
        <v>2015</v>
      </c>
      <c r="C6428" t="s">
        <v>9</v>
      </c>
      <c r="D6428">
        <v>149</v>
      </c>
      <c r="E6428">
        <v>1085</v>
      </c>
      <c r="F6428" t="s">
        <v>573</v>
      </c>
      <c r="G6428" t="s">
        <v>11</v>
      </c>
      <c r="H6428" t="s">
        <v>6681</v>
      </c>
    </row>
    <row r="6429" spans="1:8" x14ac:dyDescent="0.35">
      <c r="A6429" t="s">
        <v>6667</v>
      </c>
      <c r="B6429">
        <v>2015</v>
      </c>
      <c r="C6429" t="s">
        <v>9</v>
      </c>
      <c r="D6429">
        <v>149</v>
      </c>
      <c r="E6429">
        <v>1089</v>
      </c>
      <c r="F6429" t="s">
        <v>573</v>
      </c>
      <c r="G6429" t="s">
        <v>11</v>
      </c>
      <c r="H6429" t="s">
        <v>6682</v>
      </c>
    </row>
    <row r="6430" spans="1:8" x14ac:dyDescent="0.35">
      <c r="A6430" t="s">
        <v>6667</v>
      </c>
      <c r="B6430">
        <v>2015</v>
      </c>
      <c r="C6430" t="s">
        <v>9</v>
      </c>
      <c r="D6430">
        <v>149</v>
      </c>
      <c r="E6430">
        <v>1095</v>
      </c>
      <c r="F6430" t="s">
        <v>573</v>
      </c>
      <c r="G6430" t="s">
        <v>11</v>
      </c>
      <c r="H6430" t="s">
        <v>6683</v>
      </c>
    </row>
    <row r="6431" spans="1:8" x14ac:dyDescent="0.35">
      <c r="A6431" t="s">
        <v>6667</v>
      </c>
      <c r="B6431">
        <v>2015</v>
      </c>
      <c r="C6431" t="s">
        <v>9</v>
      </c>
      <c r="D6431">
        <v>149</v>
      </c>
      <c r="E6431">
        <v>1100</v>
      </c>
      <c r="F6431" t="s">
        <v>573</v>
      </c>
      <c r="G6431" t="s">
        <v>11</v>
      </c>
      <c r="H6431" t="s">
        <v>6684</v>
      </c>
    </row>
    <row r="6432" spans="1:8" x14ac:dyDescent="0.35">
      <c r="A6432" t="s">
        <v>6667</v>
      </c>
      <c r="B6432">
        <v>2015</v>
      </c>
      <c r="C6432" t="s">
        <v>9</v>
      </c>
      <c r="D6432">
        <v>149</v>
      </c>
      <c r="E6432">
        <v>1104</v>
      </c>
      <c r="F6432" t="s">
        <v>573</v>
      </c>
      <c r="G6432" t="s">
        <v>11</v>
      </c>
      <c r="H6432" t="s">
        <v>6685</v>
      </c>
    </row>
    <row r="6433" spans="1:8" x14ac:dyDescent="0.35">
      <c r="A6433" t="s">
        <v>6667</v>
      </c>
      <c r="B6433">
        <v>2015</v>
      </c>
      <c r="C6433" t="s">
        <v>9</v>
      </c>
      <c r="D6433">
        <v>149</v>
      </c>
      <c r="E6433">
        <v>1110</v>
      </c>
      <c r="F6433" t="s">
        <v>573</v>
      </c>
      <c r="G6433" t="s">
        <v>11</v>
      </c>
      <c r="H6433" t="s">
        <v>6686</v>
      </c>
    </row>
    <row r="6434" spans="1:8" x14ac:dyDescent="0.35">
      <c r="A6434" t="s">
        <v>6667</v>
      </c>
      <c r="B6434">
        <v>2015</v>
      </c>
      <c r="C6434" t="s">
        <v>9</v>
      </c>
      <c r="D6434">
        <v>149</v>
      </c>
      <c r="E6434">
        <v>1059</v>
      </c>
      <c r="F6434" t="s">
        <v>35</v>
      </c>
      <c r="G6434" t="s">
        <v>11</v>
      </c>
      <c r="H6434" t="s">
        <v>6687</v>
      </c>
    </row>
    <row r="6435" spans="1:8" x14ac:dyDescent="0.35">
      <c r="A6435" t="s">
        <v>6667</v>
      </c>
      <c r="B6435">
        <v>2015</v>
      </c>
      <c r="C6435" t="s">
        <v>9</v>
      </c>
      <c r="D6435">
        <v>149</v>
      </c>
      <c r="E6435">
        <v>1070</v>
      </c>
      <c r="F6435" t="s">
        <v>35</v>
      </c>
      <c r="G6435" t="s">
        <v>11</v>
      </c>
      <c r="H6435" t="s">
        <v>6688</v>
      </c>
    </row>
    <row r="6436" spans="1:8" x14ac:dyDescent="0.35">
      <c r="A6436" t="s">
        <v>6667</v>
      </c>
      <c r="B6436">
        <v>2015</v>
      </c>
      <c r="C6436" t="s">
        <v>9</v>
      </c>
      <c r="D6436">
        <v>149</v>
      </c>
      <c r="E6436">
        <v>1075</v>
      </c>
      <c r="F6436" t="s">
        <v>35</v>
      </c>
      <c r="G6436" t="s">
        <v>11</v>
      </c>
      <c r="H6436" t="s">
        <v>6689</v>
      </c>
    </row>
    <row r="6437" spans="1:8" x14ac:dyDescent="0.35">
      <c r="A6437" t="s">
        <v>6667</v>
      </c>
      <c r="B6437">
        <v>2015</v>
      </c>
      <c r="C6437" t="s">
        <v>9</v>
      </c>
      <c r="D6437">
        <v>149</v>
      </c>
      <c r="E6437">
        <v>1080</v>
      </c>
      <c r="F6437" t="s">
        <v>35</v>
      </c>
      <c r="G6437" t="s">
        <v>11</v>
      </c>
      <c r="H6437" t="s">
        <v>6690</v>
      </c>
    </row>
    <row r="6438" spans="1:8" x14ac:dyDescent="0.35">
      <c r="A6438" t="s">
        <v>6667</v>
      </c>
      <c r="B6438">
        <v>2015</v>
      </c>
      <c r="C6438" t="s">
        <v>9</v>
      </c>
      <c r="D6438">
        <v>149</v>
      </c>
      <c r="E6438">
        <v>1085</v>
      </c>
      <c r="F6438" t="s">
        <v>35</v>
      </c>
      <c r="G6438" t="s">
        <v>11</v>
      </c>
      <c r="H6438" t="s">
        <v>6691</v>
      </c>
    </row>
    <row r="6439" spans="1:8" x14ac:dyDescent="0.35">
      <c r="A6439" t="s">
        <v>6667</v>
      </c>
      <c r="B6439">
        <v>2015</v>
      </c>
      <c r="C6439" t="s">
        <v>9</v>
      </c>
      <c r="D6439">
        <v>149</v>
      </c>
      <c r="E6439">
        <v>1095</v>
      </c>
      <c r="F6439" t="s">
        <v>35</v>
      </c>
      <c r="G6439" t="s">
        <v>11</v>
      </c>
      <c r="H6439" t="s">
        <v>6692</v>
      </c>
    </row>
    <row r="6440" spans="1:8" x14ac:dyDescent="0.35">
      <c r="A6440" t="s">
        <v>6667</v>
      </c>
      <c r="B6440">
        <v>2015</v>
      </c>
      <c r="C6440" t="s">
        <v>9</v>
      </c>
      <c r="D6440">
        <v>149</v>
      </c>
      <c r="E6440">
        <v>1100</v>
      </c>
      <c r="F6440" t="s">
        <v>35</v>
      </c>
      <c r="G6440" t="s">
        <v>11</v>
      </c>
      <c r="H6440" t="s">
        <v>6693</v>
      </c>
    </row>
    <row r="6441" spans="1:8" x14ac:dyDescent="0.35">
      <c r="A6441" t="s">
        <v>6667</v>
      </c>
      <c r="B6441">
        <v>2015</v>
      </c>
      <c r="C6441" t="s">
        <v>9</v>
      </c>
      <c r="D6441">
        <v>149</v>
      </c>
      <c r="E6441">
        <v>1105</v>
      </c>
      <c r="F6441" t="s">
        <v>35</v>
      </c>
      <c r="G6441" t="s">
        <v>11</v>
      </c>
      <c r="H6441" t="s">
        <v>6694</v>
      </c>
    </row>
    <row r="6442" spans="1:8" x14ac:dyDescent="0.35">
      <c r="A6442" t="s">
        <v>6667</v>
      </c>
      <c r="B6442">
        <v>2015</v>
      </c>
      <c r="C6442" t="s">
        <v>9</v>
      </c>
      <c r="D6442">
        <v>149</v>
      </c>
      <c r="E6442">
        <v>1110</v>
      </c>
      <c r="F6442" t="s">
        <v>35</v>
      </c>
      <c r="G6442" t="s">
        <v>11</v>
      </c>
      <c r="H6442" t="s">
        <v>6695</v>
      </c>
    </row>
    <row r="6443" spans="1:8" x14ac:dyDescent="0.35">
      <c r="A6443" t="s">
        <v>6696</v>
      </c>
      <c r="B6443">
        <v>2015</v>
      </c>
      <c r="C6443" t="s">
        <v>9</v>
      </c>
      <c r="D6443">
        <v>10</v>
      </c>
      <c r="E6443">
        <v>664</v>
      </c>
      <c r="F6443" t="s">
        <v>10</v>
      </c>
      <c r="G6443" t="s">
        <v>90</v>
      </c>
      <c r="H6443" t="s">
        <v>6697</v>
      </c>
    </row>
    <row r="6444" spans="1:8" x14ac:dyDescent="0.35">
      <c r="A6444" t="s">
        <v>6696</v>
      </c>
      <c r="B6444">
        <v>2015</v>
      </c>
      <c r="C6444" t="s">
        <v>9</v>
      </c>
      <c r="D6444">
        <v>10</v>
      </c>
      <c r="E6444">
        <v>669</v>
      </c>
      <c r="F6444" t="s">
        <v>10</v>
      </c>
      <c r="G6444" t="s">
        <v>90</v>
      </c>
      <c r="H6444" t="s">
        <v>6698</v>
      </c>
    </row>
    <row r="6445" spans="1:8" x14ac:dyDescent="0.35">
      <c r="A6445" t="s">
        <v>6696</v>
      </c>
      <c r="B6445">
        <v>2015</v>
      </c>
      <c r="C6445" t="s">
        <v>9</v>
      </c>
      <c r="D6445">
        <v>10</v>
      </c>
      <c r="E6445">
        <v>674</v>
      </c>
      <c r="F6445" t="s">
        <v>10</v>
      </c>
      <c r="G6445" t="s">
        <v>90</v>
      </c>
      <c r="H6445" t="s">
        <v>6699</v>
      </c>
    </row>
    <row r="6446" spans="1:8" x14ac:dyDescent="0.35">
      <c r="A6446" t="s">
        <v>6696</v>
      </c>
      <c r="B6446">
        <v>2015</v>
      </c>
      <c r="C6446" t="s">
        <v>9</v>
      </c>
      <c r="D6446">
        <v>10</v>
      </c>
      <c r="E6446">
        <v>679</v>
      </c>
      <c r="F6446" t="s">
        <v>10</v>
      </c>
      <c r="G6446" t="s">
        <v>90</v>
      </c>
      <c r="H6446" t="s">
        <v>6700</v>
      </c>
    </row>
    <row r="6447" spans="1:8" x14ac:dyDescent="0.35">
      <c r="A6447" t="s">
        <v>6696</v>
      </c>
      <c r="B6447">
        <v>2015</v>
      </c>
      <c r="C6447" t="s">
        <v>9</v>
      </c>
      <c r="D6447">
        <v>10</v>
      </c>
      <c r="E6447">
        <v>684</v>
      </c>
      <c r="F6447" t="s">
        <v>10</v>
      </c>
      <c r="G6447" t="s">
        <v>90</v>
      </c>
      <c r="H6447" t="s">
        <v>6701</v>
      </c>
    </row>
    <row r="6448" spans="1:8" x14ac:dyDescent="0.35">
      <c r="A6448" t="s">
        <v>6696</v>
      </c>
      <c r="B6448">
        <v>2015</v>
      </c>
      <c r="C6448" t="s">
        <v>9</v>
      </c>
      <c r="D6448">
        <v>10</v>
      </c>
      <c r="E6448">
        <v>689</v>
      </c>
      <c r="F6448" t="s">
        <v>10</v>
      </c>
      <c r="G6448" t="s">
        <v>90</v>
      </c>
      <c r="H6448" t="s">
        <v>6702</v>
      </c>
    </row>
    <row r="6449" spans="1:8" x14ac:dyDescent="0.35">
      <c r="A6449" t="s">
        <v>6696</v>
      </c>
      <c r="B6449">
        <v>2015</v>
      </c>
      <c r="C6449" t="s">
        <v>9</v>
      </c>
      <c r="D6449">
        <v>10</v>
      </c>
      <c r="E6449">
        <v>694</v>
      </c>
      <c r="F6449" t="s">
        <v>10</v>
      </c>
      <c r="G6449" t="s">
        <v>90</v>
      </c>
      <c r="H6449" t="s">
        <v>6703</v>
      </c>
    </row>
    <row r="6450" spans="1:8" x14ac:dyDescent="0.35">
      <c r="A6450" t="s">
        <v>6696</v>
      </c>
      <c r="B6450">
        <v>2015</v>
      </c>
      <c r="C6450" t="s">
        <v>9</v>
      </c>
      <c r="D6450">
        <v>10</v>
      </c>
      <c r="E6450">
        <v>699</v>
      </c>
      <c r="F6450" t="s">
        <v>10</v>
      </c>
      <c r="G6450" t="s">
        <v>90</v>
      </c>
      <c r="H6450" t="s">
        <v>6704</v>
      </c>
    </row>
    <row r="6451" spans="1:8" x14ac:dyDescent="0.35">
      <c r="A6451" t="s">
        <v>6696</v>
      </c>
      <c r="B6451">
        <v>2015</v>
      </c>
      <c r="C6451" t="s">
        <v>9</v>
      </c>
      <c r="D6451">
        <v>10</v>
      </c>
      <c r="E6451">
        <v>704</v>
      </c>
      <c r="F6451" t="s">
        <v>10</v>
      </c>
      <c r="G6451" t="s">
        <v>90</v>
      </c>
      <c r="H6451" t="s">
        <v>6705</v>
      </c>
    </row>
    <row r="6452" spans="1:8" x14ac:dyDescent="0.35">
      <c r="A6452" t="s">
        <v>6696</v>
      </c>
      <c r="B6452">
        <v>2015</v>
      </c>
      <c r="C6452" t="s">
        <v>9</v>
      </c>
      <c r="D6452">
        <v>10</v>
      </c>
      <c r="E6452">
        <v>709</v>
      </c>
      <c r="F6452" t="s">
        <v>10</v>
      </c>
      <c r="G6452" t="s">
        <v>90</v>
      </c>
      <c r="H6452" t="s">
        <v>6706</v>
      </c>
    </row>
    <row r="6453" spans="1:8" x14ac:dyDescent="0.35">
      <c r="A6453" t="s">
        <v>6696</v>
      </c>
      <c r="B6453">
        <v>2015</v>
      </c>
      <c r="C6453" t="s">
        <v>9</v>
      </c>
      <c r="D6453">
        <v>10</v>
      </c>
      <c r="E6453">
        <v>714</v>
      </c>
      <c r="F6453" t="s">
        <v>10</v>
      </c>
      <c r="G6453" t="s">
        <v>90</v>
      </c>
      <c r="H6453" t="s">
        <v>6707</v>
      </c>
    </row>
    <row r="6454" spans="1:8" x14ac:dyDescent="0.35">
      <c r="A6454" t="s">
        <v>6696</v>
      </c>
      <c r="B6454">
        <v>2015</v>
      </c>
      <c r="C6454" t="s">
        <v>9</v>
      </c>
      <c r="D6454">
        <v>10</v>
      </c>
      <c r="E6454">
        <v>719</v>
      </c>
      <c r="F6454" t="s">
        <v>10</v>
      </c>
      <c r="G6454" t="s">
        <v>90</v>
      </c>
      <c r="H6454" t="s">
        <v>6708</v>
      </c>
    </row>
    <row r="6455" spans="1:8" x14ac:dyDescent="0.35">
      <c r="A6455" t="s">
        <v>6696</v>
      </c>
      <c r="B6455">
        <v>2015</v>
      </c>
      <c r="C6455" t="s">
        <v>9</v>
      </c>
      <c r="D6455">
        <v>10</v>
      </c>
      <c r="E6455">
        <v>724</v>
      </c>
      <c r="F6455" t="s">
        <v>10</v>
      </c>
      <c r="G6455" t="s">
        <v>90</v>
      </c>
      <c r="H6455" t="s">
        <v>6709</v>
      </c>
    </row>
    <row r="6456" spans="1:8" x14ac:dyDescent="0.35">
      <c r="A6456" t="s">
        <v>6696</v>
      </c>
      <c r="B6456">
        <v>2015</v>
      </c>
      <c r="C6456" t="s">
        <v>9</v>
      </c>
      <c r="D6456">
        <v>10</v>
      </c>
      <c r="E6456">
        <v>729</v>
      </c>
      <c r="F6456" t="s">
        <v>10</v>
      </c>
      <c r="G6456" t="s">
        <v>90</v>
      </c>
      <c r="H6456" t="s">
        <v>6710</v>
      </c>
    </row>
    <row r="6457" spans="1:8" x14ac:dyDescent="0.35">
      <c r="A6457" t="s">
        <v>6696</v>
      </c>
      <c r="B6457">
        <v>2015</v>
      </c>
      <c r="C6457" t="s">
        <v>9</v>
      </c>
      <c r="D6457">
        <v>10</v>
      </c>
      <c r="E6457">
        <v>734</v>
      </c>
      <c r="F6457" t="s">
        <v>10</v>
      </c>
      <c r="G6457" t="s">
        <v>90</v>
      </c>
      <c r="H6457" t="s">
        <v>6711</v>
      </c>
    </row>
    <row r="6458" spans="1:8" x14ac:dyDescent="0.35">
      <c r="A6458" t="s">
        <v>6696</v>
      </c>
      <c r="B6458">
        <v>2015</v>
      </c>
      <c r="C6458" t="s">
        <v>9</v>
      </c>
      <c r="D6458">
        <v>10</v>
      </c>
      <c r="E6458">
        <v>739</v>
      </c>
      <c r="F6458" t="s">
        <v>10</v>
      </c>
      <c r="G6458" t="s">
        <v>90</v>
      </c>
      <c r="H6458" t="s">
        <v>6712</v>
      </c>
    </row>
    <row r="6459" spans="1:8" x14ac:dyDescent="0.35">
      <c r="A6459" t="s">
        <v>6696</v>
      </c>
      <c r="B6459">
        <v>2015</v>
      </c>
      <c r="C6459" t="s">
        <v>9</v>
      </c>
      <c r="D6459">
        <v>10</v>
      </c>
      <c r="E6459">
        <v>744</v>
      </c>
      <c r="F6459" t="s">
        <v>10</v>
      </c>
      <c r="G6459" t="s">
        <v>90</v>
      </c>
      <c r="H6459" t="s">
        <v>6713</v>
      </c>
    </row>
    <row r="6460" spans="1:8" x14ac:dyDescent="0.35">
      <c r="A6460" t="s">
        <v>6696</v>
      </c>
      <c r="B6460">
        <v>2015</v>
      </c>
      <c r="C6460" t="s">
        <v>9</v>
      </c>
      <c r="D6460">
        <v>10</v>
      </c>
      <c r="E6460">
        <v>749</v>
      </c>
      <c r="F6460" t="s">
        <v>10</v>
      </c>
      <c r="G6460" t="s">
        <v>90</v>
      </c>
      <c r="H6460" t="s">
        <v>6714</v>
      </c>
    </row>
    <row r="6461" spans="1:8" x14ac:dyDescent="0.35">
      <c r="A6461" t="s">
        <v>6696</v>
      </c>
      <c r="B6461">
        <v>2015</v>
      </c>
      <c r="C6461" t="s">
        <v>9</v>
      </c>
      <c r="D6461">
        <v>10</v>
      </c>
      <c r="E6461">
        <v>754</v>
      </c>
      <c r="F6461" t="s">
        <v>10</v>
      </c>
      <c r="G6461" t="s">
        <v>90</v>
      </c>
      <c r="H6461" t="s">
        <v>6715</v>
      </c>
    </row>
    <row r="6462" spans="1:8" x14ac:dyDescent="0.35">
      <c r="A6462" t="s">
        <v>6696</v>
      </c>
      <c r="B6462">
        <v>2015</v>
      </c>
      <c r="C6462" t="s">
        <v>9</v>
      </c>
      <c r="D6462">
        <v>10</v>
      </c>
      <c r="E6462">
        <v>759</v>
      </c>
      <c r="F6462" t="s">
        <v>10</v>
      </c>
      <c r="G6462" t="s">
        <v>90</v>
      </c>
      <c r="H6462" t="s">
        <v>6716</v>
      </c>
    </row>
    <row r="6463" spans="1:8" x14ac:dyDescent="0.35">
      <c r="A6463" t="s">
        <v>6696</v>
      </c>
      <c r="B6463">
        <v>2015</v>
      </c>
      <c r="C6463" t="s">
        <v>9</v>
      </c>
      <c r="D6463">
        <v>10</v>
      </c>
      <c r="E6463">
        <v>764</v>
      </c>
      <c r="F6463" t="s">
        <v>10</v>
      </c>
      <c r="G6463" t="s">
        <v>90</v>
      </c>
      <c r="H6463" t="s">
        <v>6717</v>
      </c>
    </row>
    <row r="6464" spans="1:8" x14ac:dyDescent="0.35">
      <c r="A6464" t="s">
        <v>6696</v>
      </c>
      <c r="B6464">
        <v>2015</v>
      </c>
      <c r="C6464" t="s">
        <v>9</v>
      </c>
      <c r="D6464">
        <v>18</v>
      </c>
      <c r="E6464">
        <v>1061</v>
      </c>
      <c r="F6464" t="s">
        <v>10</v>
      </c>
      <c r="G6464" t="s">
        <v>11</v>
      </c>
      <c r="H6464" t="s">
        <v>6718</v>
      </c>
    </row>
    <row r="6465" spans="1:8" x14ac:dyDescent="0.35">
      <c r="A6465" t="s">
        <v>6696</v>
      </c>
      <c r="B6465">
        <v>2015</v>
      </c>
      <c r="C6465" t="s">
        <v>9</v>
      </c>
      <c r="D6465">
        <v>18</v>
      </c>
      <c r="E6465">
        <v>1068</v>
      </c>
      <c r="F6465" t="s">
        <v>10</v>
      </c>
      <c r="G6465" t="s">
        <v>11</v>
      </c>
      <c r="H6465" t="s">
        <v>6719</v>
      </c>
    </row>
    <row r="6466" spans="1:8" x14ac:dyDescent="0.35">
      <c r="A6466" t="s">
        <v>6696</v>
      </c>
      <c r="B6466">
        <v>2015</v>
      </c>
      <c r="C6466" t="s">
        <v>9</v>
      </c>
      <c r="D6466">
        <v>18</v>
      </c>
      <c r="E6466">
        <v>1073</v>
      </c>
      <c r="F6466" t="s">
        <v>10</v>
      </c>
      <c r="G6466" t="s">
        <v>11</v>
      </c>
      <c r="H6466" t="s">
        <v>6720</v>
      </c>
    </row>
    <row r="6467" spans="1:8" x14ac:dyDescent="0.35">
      <c r="A6467" t="s">
        <v>6696</v>
      </c>
      <c r="B6467">
        <v>2015</v>
      </c>
      <c r="C6467" t="s">
        <v>9</v>
      </c>
      <c r="D6467">
        <v>18</v>
      </c>
      <c r="E6467">
        <v>1076</v>
      </c>
      <c r="F6467" t="s">
        <v>10</v>
      </c>
      <c r="G6467" t="s">
        <v>11</v>
      </c>
      <c r="H6467" t="s">
        <v>6721</v>
      </c>
    </row>
    <row r="6468" spans="1:8" x14ac:dyDescent="0.35">
      <c r="A6468" t="s">
        <v>6696</v>
      </c>
      <c r="B6468">
        <v>2015</v>
      </c>
      <c r="C6468" t="s">
        <v>9</v>
      </c>
      <c r="D6468">
        <v>10</v>
      </c>
      <c r="E6468">
        <v>674</v>
      </c>
      <c r="F6468" t="s">
        <v>573</v>
      </c>
      <c r="G6468" t="s">
        <v>90</v>
      </c>
      <c r="H6468" t="s">
        <v>6722</v>
      </c>
    </row>
    <row r="6469" spans="1:8" x14ac:dyDescent="0.35">
      <c r="A6469" t="s">
        <v>6696</v>
      </c>
      <c r="B6469">
        <v>2015</v>
      </c>
      <c r="C6469" t="s">
        <v>9</v>
      </c>
      <c r="D6469">
        <v>10</v>
      </c>
      <c r="E6469">
        <v>679</v>
      </c>
      <c r="F6469" t="s">
        <v>573</v>
      </c>
      <c r="G6469" t="s">
        <v>90</v>
      </c>
      <c r="H6469" t="s">
        <v>6723</v>
      </c>
    </row>
    <row r="6470" spans="1:8" x14ac:dyDescent="0.35">
      <c r="A6470" t="s">
        <v>6696</v>
      </c>
      <c r="B6470">
        <v>2015</v>
      </c>
      <c r="C6470" t="s">
        <v>9</v>
      </c>
      <c r="D6470">
        <v>10</v>
      </c>
      <c r="E6470">
        <v>684</v>
      </c>
      <c r="F6470" t="s">
        <v>573</v>
      </c>
      <c r="G6470" t="s">
        <v>90</v>
      </c>
      <c r="H6470" t="s">
        <v>6724</v>
      </c>
    </row>
    <row r="6471" spans="1:8" x14ac:dyDescent="0.35">
      <c r="A6471" t="s">
        <v>6696</v>
      </c>
      <c r="B6471">
        <v>2015</v>
      </c>
      <c r="C6471" t="s">
        <v>9</v>
      </c>
      <c r="D6471">
        <v>10</v>
      </c>
      <c r="E6471">
        <v>689</v>
      </c>
      <c r="F6471" t="s">
        <v>573</v>
      </c>
      <c r="G6471" t="s">
        <v>90</v>
      </c>
      <c r="H6471" t="s">
        <v>6725</v>
      </c>
    </row>
    <row r="6472" spans="1:8" x14ac:dyDescent="0.35">
      <c r="A6472" t="s">
        <v>6696</v>
      </c>
      <c r="B6472">
        <v>2015</v>
      </c>
      <c r="C6472" t="s">
        <v>9</v>
      </c>
      <c r="D6472">
        <v>10</v>
      </c>
      <c r="E6472">
        <v>694</v>
      </c>
      <c r="F6472" t="s">
        <v>573</v>
      </c>
      <c r="G6472" t="s">
        <v>90</v>
      </c>
      <c r="H6472" t="s">
        <v>6726</v>
      </c>
    </row>
    <row r="6473" spans="1:8" x14ac:dyDescent="0.35">
      <c r="A6473" t="s">
        <v>6696</v>
      </c>
      <c r="B6473">
        <v>2015</v>
      </c>
      <c r="C6473" t="s">
        <v>9</v>
      </c>
      <c r="D6473">
        <v>10</v>
      </c>
      <c r="E6473">
        <v>699</v>
      </c>
      <c r="F6473" t="s">
        <v>573</v>
      </c>
      <c r="G6473" t="s">
        <v>90</v>
      </c>
      <c r="H6473" t="s">
        <v>6727</v>
      </c>
    </row>
    <row r="6474" spans="1:8" x14ac:dyDescent="0.35">
      <c r="A6474" t="s">
        <v>6696</v>
      </c>
      <c r="B6474">
        <v>2015</v>
      </c>
      <c r="C6474" t="s">
        <v>9</v>
      </c>
      <c r="D6474">
        <v>10</v>
      </c>
      <c r="E6474">
        <v>704</v>
      </c>
      <c r="F6474" t="s">
        <v>573</v>
      </c>
      <c r="G6474" t="s">
        <v>90</v>
      </c>
      <c r="H6474" t="s">
        <v>6728</v>
      </c>
    </row>
    <row r="6475" spans="1:8" x14ac:dyDescent="0.35">
      <c r="A6475" t="s">
        <v>6696</v>
      </c>
      <c r="B6475">
        <v>2015</v>
      </c>
      <c r="C6475" t="s">
        <v>9</v>
      </c>
      <c r="D6475">
        <v>10</v>
      </c>
      <c r="E6475">
        <v>709</v>
      </c>
      <c r="F6475" t="s">
        <v>573</v>
      </c>
      <c r="G6475" t="s">
        <v>90</v>
      </c>
      <c r="H6475" t="s">
        <v>6729</v>
      </c>
    </row>
    <row r="6476" spans="1:8" x14ac:dyDescent="0.35">
      <c r="A6476" t="s">
        <v>6696</v>
      </c>
      <c r="B6476">
        <v>2015</v>
      </c>
      <c r="C6476" t="s">
        <v>9</v>
      </c>
      <c r="D6476">
        <v>10</v>
      </c>
      <c r="E6476">
        <v>714</v>
      </c>
      <c r="F6476" t="s">
        <v>573</v>
      </c>
      <c r="G6476" t="s">
        <v>90</v>
      </c>
      <c r="H6476" t="s">
        <v>6730</v>
      </c>
    </row>
    <row r="6477" spans="1:8" x14ac:dyDescent="0.35">
      <c r="A6477" t="s">
        <v>6696</v>
      </c>
      <c r="B6477">
        <v>2015</v>
      </c>
      <c r="C6477" t="s">
        <v>9</v>
      </c>
      <c r="D6477">
        <v>10</v>
      </c>
      <c r="E6477">
        <v>719</v>
      </c>
      <c r="F6477" t="s">
        <v>573</v>
      </c>
      <c r="G6477" t="s">
        <v>90</v>
      </c>
      <c r="H6477" t="s">
        <v>6731</v>
      </c>
    </row>
    <row r="6478" spans="1:8" x14ac:dyDescent="0.35">
      <c r="A6478" t="s">
        <v>6696</v>
      </c>
      <c r="B6478">
        <v>2015</v>
      </c>
      <c r="C6478" t="s">
        <v>9</v>
      </c>
      <c r="D6478">
        <v>10</v>
      </c>
      <c r="E6478">
        <v>724</v>
      </c>
      <c r="F6478" t="s">
        <v>573</v>
      </c>
      <c r="G6478" t="s">
        <v>90</v>
      </c>
      <c r="H6478" t="s">
        <v>6732</v>
      </c>
    </row>
    <row r="6479" spans="1:8" x14ac:dyDescent="0.35">
      <c r="A6479" t="s">
        <v>6696</v>
      </c>
      <c r="B6479">
        <v>2015</v>
      </c>
      <c r="C6479" t="s">
        <v>9</v>
      </c>
      <c r="D6479">
        <v>10</v>
      </c>
      <c r="E6479">
        <v>729</v>
      </c>
      <c r="F6479" t="s">
        <v>573</v>
      </c>
      <c r="G6479" t="s">
        <v>90</v>
      </c>
      <c r="H6479" t="s">
        <v>6733</v>
      </c>
    </row>
    <row r="6480" spans="1:8" x14ac:dyDescent="0.35">
      <c r="A6480" t="s">
        <v>6696</v>
      </c>
      <c r="B6480">
        <v>2015</v>
      </c>
      <c r="C6480" t="s">
        <v>9</v>
      </c>
      <c r="D6480">
        <v>10</v>
      </c>
      <c r="E6480">
        <v>739</v>
      </c>
      <c r="F6480" t="s">
        <v>573</v>
      </c>
      <c r="G6480" t="s">
        <v>90</v>
      </c>
      <c r="H6480" t="s">
        <v>6734</v>
      </c>
    </row>
    <row r="6481" spans="1:8" x14ac:dyDescent="0.35">
      <c r="A6481" t="s">
        <v>6696</v>
      </c>
      <c r="B6481">
        <v>2015</v>
      </c>
      <c r="C6481" t="s">
        <v>9</v>
      </c>
      <c r="D6481">
        <v>10</v>
      </c>
      <c r="E6481">
        <v>744</v>
      </c>
      <c r="F6481" t="s">
        <v>573</v>
      </c>
      <c r="G6481" t="s">
        <v>90</v>
      </c>
      <c r="H6481" t="s">
        <v>6735</v>
      </c>
    </row>
    <row r="6482" spans="1:8" x14ac:dyDescent="0.35">
      <c r="A6482" t="s">
        <v>6696</v>
      </c>
      <c r="B6482">
        <v>2015</v>
      </c>
      <c r="C6482" t="s">
        <v>9</v>
      </c>
      <c r="D6482">
        <v>10</v>
      </c>
      <c r="E6482">
        <v>749</v>
      </c>
      <c r="F6482" t="s">
        <v>573</v>
      </c>
      <c r="G6482" t="s">
        <v>90</v>
      </c>
      <c r="H6482" t="s">
        <v>6736</v>
      </c>
    </row>
    <row r="6483" spans="1:8" x14ac:dyDescent="0.35">
      <c r="A6483" t="s">
        <v>6696</v>
      </c>
      <c r="B6483">
        <v>2015</v>
      </c>
      <c r="C6483" t="s">
        <v>9</v>
      </c>
      <c r="D6483">
        <v>10</v>
      </c>
      <c r="E6483">
        <v>754</v>
      </c>
      <c r="F6483" t="s">
        <v>573</v>
      </c>
      <c r="G6483" t="s">
        <v>90</v>
      </c>
      <c r="H6483" t="s">
        <v>6737</v>
      </c>
    </row>
    <row r="6484" spans="1:8" x14ac:dyDescent="0.35">
      <c r="A6484" t="s">
        <v>6696</v>
      </c>
      <c r="B6484">
        <v>2015</v>
      </c>
      <c r="C6484" t="s">
        <v>9</v>
      </c>
      <c r="D6484">
        <v>10</v>
      </c>
      <c r="E6484">
        <v>759</v>
      </c>
      <c r="F6484" t="s">
        <v>573</v>
      </c>
      <c r="G6484" t="s">
        <v>90</v>
      </c>
      <c r="H6484" t="s">
        <v>6738</v>
      </c>
    </row>
    <row r="6485" spans="1:8" x14ac:dyDescent="0.35">
      <c r="A6485" t="s">
        <v>6696</v>
      </c>
      <c r="B6485">
        <v>2015</v>
      </c>
      <c r="C6485" t="s">
        <v>9</v>
      </c>
      <c r="D6485">
        <v>10</v>
      </c>
      <c r="E6485">
        <v>764</v>
      </c>
      <c r="F6485" t="s">
        <v>573</v>
      </c>
      <c r="G6485" t="s">
        <v>90</v>
      </c>
      <c r="H6485" t="s">
        <v>6739</v>
      </c>
    </row>
    <row r="6486" spans="1:8" x14ac:dyDescent="0.35">
      <c r="A6486" t="s">
        <v>6696</v>
      </c>
      <c r="B6486">
        <v>2015</v>
      </c>
      <c r="C6486" t="s">
        <v>9</v>
      </c>
      <c r="D6486">
        <v>18</v>
      </c>
      <c r="E6486">
        <v>1068</v>
      </c>
      <c r="F6486" t="s">
        <v>573</v>
      </c>
      <c r="G6486" t="s">
        <v>11</v>
      </c>
      <c r="H6486" t="s">
        <v>6740</v>
      </c>
    </row>
    <row r="6487" spans="1:8" x14ac:dyDescent="0.35">
      <c r="A6487" t="s">
        <v>6696</v>
      </c>
      <c r="B6487">
        <v>2015</v>
      </c>
      <c r="C6487" t="s">
        <v>9</v>
      </c>
      <c r="D6487">
        <v>18</v>
      </c>
      <c r="E6487">
        <v>1073</v>
      </c>
      <c r="F6487" t="s">
        <v>573</v>
      </c>
      <c r="G6487" t="s">
        <v>11</v>
      </c>
      <c r="H6487" t="s">
        <v>6741</v>
      </c>
    </row>
    <row r="6488" spans="1:8" x14ac:dyDescent="0.35">
      <c r="A6488" t="s">
        <v>6696</v>
      </c>
      <c r="B6488">
        <v>2015</v>
      </c>
      <c r="C6488" t="s">
        <v>9</v>
      </c>
      <c r="D6488">
        <v>10</v>
      </c>
      <c r="E6488">
        <v>664</v>
      </c>
      <c r="F6488" t="s">
        <v>35</v>
      </c>
      <c r="G6488" t="s">
        <v>90</v>
      </c>
      <c r="H6488" t="s">
        <v>6742</v>
      </c>
    </row>
    <row r="6489" spans="1:8" x14ac:dyDescent="0.35">
      <c r="A6489" t="s">
        <v>6696</v>
      </c>
      <c r="B6489">
        <v>2015</v>
      </c>
      <c r="C6489" t="s">
        <v>9</v>
      </c>
      <c r="D6489">
        <v>10</v>
      </c>
      <c r="E6489">
        <v>669</v>
      </c>
      <c r="F6489" t="s">
        <v>35</v>
      </c>
      <c r="G6489" t="s">
        <v>90</v>
      </c>
      <c r="H6489" t="s">
        <v>6743</v>
      </c>
    </row>
    <row r="6490" spans="1:8" x14ac:dyDescent="0.35">
      <c r="A6490" t="s">
        <v>6696</v>
      </c>
      <c r="B6490">
        <v>2015</v>
      </c>
      <c r="C6490" t="s">
        <v>9</v>
      </c>
      <c r="D6490">
        <v>10</v>
      </c>
      <c r="E6490">
        <v>674</v>
      </c>
      <c r="F6490" t="s">
        <v>35</v>
      </c>
      <c r="G6490" t="s">
        <v>90</v>
      </c>
      <c r="H6490" t="s">
        <v>6744</v>
      </c>
    </row>
    <row r="6491" spans="1:8" x14ac:dyDescent="0.35">
      <c r="A6491" t="s">
        <v>6696</v>
      </c>
      <c r="B6491">
        <v>2015</v>
      </c>
      <c r="C6491" t="s">
        <v>9</v>
      </c>
      <c r="D6491">
        <v>10</v>
      </c>
      <c r="E6491">
        <v>679</v>
      </c>
      <c r="F6491" t="s">
        <v>35</v>
      </c>
      <c r="G6491" t="s">
        <v>90</v>
      </c>
      <c r="H6491" t="s">
        <v>6745</v>
      </c>
    </row>
    <row r="6492" spans="1:8" x14ac:dyDescent="0.35">
      <c r="A6492" t="s">
        <v>6696</v>
      </c>
      <c r="B6492">
        <v>2015</v>
      </c>
      <c r="C6492" t="s">
        <v>9</v>
      </c>
      <c r="D6492">
        <v>10</v>
      </c>
      <c r="E6492">
        <v>684</v>
      </c>
      <c r="F6492" t="s">
        <v>35</v>
      </c>
      <c r="G6492" t="s">
        <v>90</v>
      </c>
      <c r="H6492" t="s">
        <v>6746</v>
      </c>
    </row>
    <row r="6493" spans="1:8" x14ac:dyDescent="0.35">
      <c r="A6493" t="s">
        <v>6696</v>
      </c>
      <c r="B6493">
        <v>2015</v>
      </c>
      <c r="C6493" t="s">
        <v>9</v>
      </c>
      <c r="D6493">
        <v>10</v>
      </c>
      <c r="E6493">
        <v>689</v>
      </c>
      <c r="F6493" t="s">
        <v>35</v>
      </c>
      <c r="G6493" t="s">
        <v>90</v>
      </c>
      <c r="H6493" t="s">
        <v>6747</v>
      </c>
    </row>
    <row r="6494" spans="1:8" x14ac:dyDescent="0.35">
      <c r="A6494" t="s">
        <v>6696</v>
      </c>
      <c r="B6494">
        <v>2015</v>
      </c>
      <c r="C6494" t="s">
        <v>9</v>
      </c>
      <c r="D6494">
        <v>10</v>
      </c>
      <c r="E6494">
        <v>694</v>
      </c>
      <c r="F6494" t="s">
        <v>35</v>
      </c>
      <c r="G6494" t="s">
        <v>90</v>
      </c>
      <c r="H6494" t="s">
        <v>6748</v>
      </c>
    </row>
    <row r="6495" spans="1:8" x14ac:dyDescent="0.35">
      <c r="A6495" t="s">
        <v>6696</v>
      </c>
      <c r="B6495">
        <v>2015</v>
      </c>
      <c r="C6495" t="s">
        <v>9</v>
      </c>
      <c r="D6495">
        <v>10</v>
      </c>
      <c r="E6495">
        <v>699</v>
      </c>
      <c r="F6495" t="s">
        <v>35</v>
      </c>
      <c r="G6495" t="s">
        <v>90</v>
      </c>
      <c r="H6495" t="s">
        <v>6749</v>
      </c>
    </row>
    <row r="6496" spans="1:8" x14ac:dyDescent="0.35">
      <c r="A6496" t="s">
        <v>6696</v>
      </c>
      <c r="B6496">
        <v>2015</v>
      </c>
      <c r="C6496" t="s">
        <v>9</v>
      </c>
      <c r="D6496">
        <v>10</v>
      </c>
      <c r="E6496">
        <v>704</v>
      </c>
      <c r="F6496" t="s">
        <v>35</v>
      </c>
      <c r="G6496" t="s">
        <v>90</v>
      </c>
      <c r="H6496" t="s">
        <v>6750</v>
      </c>
    </row>
    <row r="6497" spans="1:8" x14ac:dyDescent="0.35">
      <c r="A6497" t="s">
        <v>6696</v>
      </c>
      <c r="B6497">
        <v>2015</v>
      </c>
      <c r="C6497" t="s">
        <v>9</v>
      </c>
      <c r="D6497">
        <v>10</v>
      </c>
      <c r="E6497">
        <v>709</v>
      </c>
      <c r="F6497" t="s">
        <v>35</v>
      </c>
      <c r="G6497" t="s">
        <v>90</v>
      </c>
      <c r="H6497" t="s">
        <v>6751</v>
      </c>
    </row>
    <row r="6498" spans="1:8" x14ac:dyDescent="0.35">
      <c r="A6498" t="s">
        <v>6696</v>
      </c>
      <c r="B6498">
        <v>2015</v>
      </c>
      <c r="C6498" t="s">
        <v>9</v>
      </c>
      <c r="D6498">
        <v>10</v>
      </c>
      <c r="E6498">
        <v>714</v>
      </c>
      <c r="F6498" t="s">
        <v>35</v>
      </c>
      <c r="G6498" t="s">
        <v>90</v>
      </c>
      <c r="H6498" t="s">
        <v>6752</v>
      </c>
    </row>
    <row r="6499" spans="1:8" x14ac:dyDescent="0.35">
      <c r="A6499" t="s">
        <v>6696</v>
      </c>
      <c r="B6499">
        <v>2015</v>
      </c>
      <c r="C6499" t="s">
        <v>9</v>
      </c>
      <c r="D6499">
        <v>10</v>
      </c>
      <c r="E6499">
        <v>719</v>
      </c>
      <c r="F6499" t="s">
        <v>35</v>
      </c>
      <c r="G6499" t="s">
        <v>90</v>
      </c>
      <c r="H6499" t="s">
        <v>6753</v>
      </c>
    </row>
    <row r="6500" spans="1:8" x14ac:dyDescent="0.35">
      <c r="A6500" t="s">
        <v>6696</v>
      </c>
      <c r="B6500">
        <v>2015</v>
      </c>
      <c r="C6500" t="s">
        <v>9</v>
      </c>
      <c r="D6500">
        <v>10</v>
      </c>
      <c r="E6500">
        <v>724</v>
      </c>
      <c r="F6500" t="s">
        <v>35</v>
      </c>
      <c r="G6500" t="s">
        <v>90</v>
      </c>
      <c r="H6500" t="s">
        <v>6754</v>
      </c>
    </row>
    <row r="6501" spans="1:8" x14ac:dyDescent="0.35">
      <c r="A6501" t="s">
        <v>6696</v>
      </c>
      <c r="B6501">
        <v>2015</v>
      </c>
      <c r="C6501" t="s">
        <v>9</v>
      </c>
      <c r="D6501">
        <v>10</v>
      </c>
      <c r="E6501">
        <v>729</v>
      </c>
      <c r="F6501" t="s">
        <v>35</v>
      </c>
      <c r="G6501" t="s">
        <v>90</v>
      </c>
      <c r="H6501" t="s">
        <v>6755</v>
      </c>
    </row>
    <row r="6502" spans="1:8" x14ac:dyDescent="0.35">
      <c r="A6502" t="s">
        <v>6696</v>
      </c>
      <c r="B6502">
        <v>2015</v>
      </c>
      <c r="C6502" t="s">
        <v>9</v>
      </c>
      <c r="D6502">
        <v>10</v>
      </c>
      <c r="E6502">
        <v>734</v>
      </c>
      <c r="F6502" t="s">
        <v>35</v>
      </c>
      <c r="G6502" t="s">
        <v>90</v>
      </c>
      <c r="H6502" t="s">
        <v>6756</v>
      </c>
    </row>
    <row r="6503" spans="1:8" x14ac:dyDescent="0.35">
      <c r="A6503" t="s">
        <v>6696</v>
      </c>
      <c r="B6503">
        <v>2015</v>
      </c>
      <c r="C6503" t="s">
        <v>9</v>
      </c>
      <c r="D6503">
        <v>10</v>
      </c>
      <c r="E6503">
        <v>739</v>
      </c>
      <c r="F6503" t="s">
        <v>35</v>
      </c>
      <c r="G6503" t="s">
        <v>90</v>
      </c>
      <c r="H6503" t="s">
        <v>6757</v>
      </c>
    </row>
    <row r="6504" spans="1:8" x14ac:dyDescent="0.35">
      <c r="A6504" t="s">
        <v>6696</v>
      </c>
      <c r="B6504">
        <v>2015</v>
      </c>
      <c r="C6504" t="s">
        <v>9</v>
      </c>
      <c r="D6504">
        <v>10</v>
      </c>
      <c r="E6504">
        <v>744</v>
      </c>
      <c r="F6504" t="s">
        <v>35</v>
      </c>
      <c r="G6504" t="s">
        <v>90</v>
      </c>
      <c r="H6504" t="s">
        <v>6758</v>
      </c>
    </row>
    <row r="6505" spans="1:8" x14ac:dyDescent="0.35">
      <c r="A6505" t="s">
        <v>6696</v>
      </c>
      <c r="B6505">
        <v>2015</v>
      </c>
      <c r="C6505" t="s">
        <v>9</v>
      </c>
      <c r="D6505">
        <v>10</v>
      </c>
      <c r="E6505">
        <v>749</v>
      </c>
      <c r="F6505" t="s">
        <v>35</v>
      </c>
      <c r="G6505" t="s">
        <v>90</v>
      </c>
      <c r="H6505" t="s">
        <v>6759</v>
      </c>
    </row>
    <row r="6506" spans="1:8" x14ac:dyDescent="0.35">
      <c r="A6506" t="s">
        <v>6696</v>
      </c>
      <c r="B6506">
        <v>2015</v>
      </c>
      <c r="C6506" t="s">
        <v>9</v>
      </c>
      <c r="D6506">
        <v>10</v>
      </c>
      <c r="E6506">
        <v>754</v>
      </c>
      <c r="F6506" t="s">
        <v>35</v>
      </c>
      <c r="G6506" t="s">
        <v>90</v>
      </c>
      <c r="H6506" t="s">
        <v>6760</v>
      </c>
    </row>
    <row r="6507" spans="1:8" x14ac:dyDescent="0.35">
      <c r="A6507" t="s">
        <v>6696</v>
      </c>
      <c r="B6507">
        <v>2015</v>
      </c>
      <c r="C6507" t="s">
        <v>9</v>
      </c>
      <c r="D6507">
        <v>10</v>
      </c>
      <c r="E6507">
        <v>759</v>
      </c>
      <c r="F6507" t="s">
        <v>35</v>
      </c>
      <c r="G6507" t="s">
        <v>90</v>
      </c>
      <c r="H6507" t="s">
        <v>6761</v>
      </c>
    </row>
    <row r="6508" spans="1:8" x14ac:dyDescent="0.35">
      <c r="A6508" t="s">
        <v>6696</v>
      </c>
      <c r="B6508">
        <v>2015</v>
      </c>
      <c r="C6508" t="s">
        <v>9</v>
      </c>
      <c r="D6508">
        <v>10</v>
      </c>
      <c r="E6508">
        <v>764</v>
      </c>
      <c r="F6508" t="s">
        <v>35</v>
      </c>
      <c r="G6508" t="s">
        <v>90</v>
      </c>
      <c r="H6508" t="s">
        <v>6762</v>
      </c>
    </row>
    <row r="6509" spans="1:8" x14ac:dyDescent="0.35">
      <c r="A6509" t="s">
        <v>6696</v>
      </c>
      <c r="B6509">
        <v>2015</v>
      </c>
      <c r="C6509" t="s">
        <v>9</v>
      </c>
      <c r="D6509">
        <v>18</v>
      </c>
      <c r="E6509">
        <v>1061</v>
      </c>
      <c r="F6509" t="s">
        <v>35</v>
      </c>
      <c r="G6509" t="s">
        <v>11</v>
      </c>
      <c r="H6509" t="s">
        <v>6763</v>
      </c>
    </row>
    <row r="6510" spans="1:8" x14ac:dyDescent="0.35">
      <c r="A6510" t="s">
        <v>6696</v>
      </c>
      <c r="B6510">
        <v>2015</v>
      </c>
      <c r="C6510" t="s">
        <v>9</v>
      </c>
      <c r="D6510">
        <v>18</v>
      </c>
      <c r="E6510">
        <v>1068</v>
      </c>
      <c r="F6510" t="s">
        <v>35</v>
      </c>
      <c r="G6510" t="s">
        <v>11</v>
      </c>
      <c r="H6510" t="s">
        <v>6764</v>
      </c>
    </row>
    <row r="6511" spans="1:8" x14ac:dyDescent="0.35">
      <c r="A6511" t="s">
        <v>6696</v>
      </c>
      <c r="B6511">
        <v>2015</v>
      </c>
      <c r="C6511" t="s">
        <v>9</v>
      </c>
      <c r="D6511">
        <v>18</v>
      </c>
      <c r="E6511">
        <v>1073</v>
      </c>
      <c r="F6511" t="s">
        <v>35</v>
      </c>
      <c r="G6511" t="s">
        <v>11</v>
      </c>
      <c r="H6511" t="s">
        <v>6765</v>
      </c>
    </row>
    <row r="6512" spans="1:8" x14ac:dyDescent="0.35">
      <c r="A6512" t="s">
        <v>6696</v>
      </c>
      <c r="B6512">
        <v>2015</v>
      </c>
      <c r="C6512" t="s">
        <v>9</v>
      </c>
      <c r="D6512">
        <v>18</v>
      </c>
      <c r="E6512">
        <v>1076</v>
      </c>
      <c r="F6512" t="s">
        <v>35</v>
      </c>
      <c r="G6512" t="s">
        <v>11</v>
      </c>
      <c r="H6512" t="s">
        <v>6766</v>
      </c>
    </row>
    <row r="6513" spans="1:8" x14ac:dyDescent="0.35">
      <c r="A6513" t="s">
        <v>6767</v>
      </c>
      <c r="B6513">
        <v>2015</v>
      </c>
      <c r="C6513" t="s">
        <v>9</v>
      </c>
      <c r="D6513">
        <v>39</v>
      </c>
      <c r="E6513">
        <v>701</v>
      </c>
      <c r="F6513" t="s">
        <v>10</v>
      </c>
      <c r="G6513" t="s">
        <v>90</v>
      </c>
      <c r="H6513" t="s">
        <v>6768</v>
      </c>
    </row>
    <row r="6514" spans="1:8" x14ac:dyDescent="0.35">
      <c r="A6514" t="s">
        <v>6767</v>
      </c>
      <c r="B6514">
        <v>2015</v>
      </c>
      <c r="C6514" t="s">
        <v>9</v>
      </c>
      <c r="D6514">
        <v>39</v>
      </c>
      <c r="E6514">
        <v>707</v>
      </c>
      <c r="F6514" t="s">
        <v>10</v>
      </c>
      <c r="G6514" t="s">
        <v>90</v>
      </c>
      <c r="H6514" t="s">
        <v>6769</v>
      </c>
    </row>
    <row r="6515" spans="1:8" x14ac:dyDescent="0.35">
      <c r="A6515" t="s">
        <v>6767</v>
      </c>
      <c r="B6515">
        <v>2015</v>
      </c>
      <c r="C6515" t="s">
        <v>9</v>
      </c>
      <c r="D6515">
        <v>39</v>
      </c>
      <c r="E6515">
        <v>712</v>
      </c>
      <c r="F6515" t="s">
        <v>10</v>
      </c>
      <c r="G6515" t="s">
        <v>90</v>
      </c>
      <c r="H6515" t="s">
        <v>6770</v>
      </c>
    </row>
    <row r="6516" spans="1:8" x14ac:dyDescent="0.35">
      <c r="A6516" t="s">
        <v>6767</v>
      </c>
      <c r="B6516">
        <v>2015</v>
      </c>
      <c r="C6516" t="s">
        <v>9</v>
      </c>
      <c r="D6516">
        <v>39</v>
      </c>
      <c r="E6516">
        <v>717</v>
      </c>
      <c r="F6516" t="s">
        <v>10</v>
      </c>
      <c r="G6516" t="s">
        <v>90</v>
      </c>
      <c r="H6516" t="s">
        <v>6771</v>
      </c>
    </row>
    <row r="6517" spans="1:8" x14ac:dyDescent="0.35">
      <c r="A6517" t="s">
        <v>6767</v>
      </c>
      <c r="B6517">
        <v>2015</v>
      </c>
      <c r="C6517" t="s">
        <v>9</v>
      </c>
      <c r="D6517">
        <v>39</v>
      </c>
      <c r="E6517">
        <v>722</v>
      </c>
      <c r="F6517" t="s">
        <v>10</v>
      </c>
      <c r="G6517" t="s">
        <v>90</v>
      </c>
      <c r="H6517" t="s">
        <v>6772</v>
      </c>
    </row>
    <row r="6518" spans="1:8" x14ac:dyDescent="0.35">
      <c r="A6518" t="s">
        <v>6767</v>
      </c>
      <c r="B6518">
        <v>2015</v>
      </c>
      <c r="C6518" t="s">
        <v>9</v>
      </c>
      <c r="D6518">
        <v>39</v>
      </c>
      <c r="E6518">
        <v>749</v>
      </c>
      <c r="F6518" t="s">
        <v>10</v>
      </c>
      <c r="G6518" t="s">
        <v>90</v>
      </c>
      <c r="H6518" t="s">
        <v>6773</v>
      </c>
    </row>
    <row r="6519" spans="1:8" x14ac:dyDescent="0.35">
      <c r="A6519" t="s">
        <v>6767</v>
      </c>
      <c r="B6519">
        <v>2015</v>
      </c>
      <c r="C6519" t="s">
        <v>9</v>
      </c>
      <c r="D6519">
        <v>39</v>
      </c>
      <c r="E6519">
        <v>755</v>
      </c>
      <c r="F6519" t="s">
        <v>10</v>
      </c>
      <c r="G6519" t="s">
        <v>90</v>
      </c>
      <c r="H6519" t="s">
        <v>6774</v>
      </c>
    </row>
    <row r="6520" spans="1:8" x14ac:dyDescent="0.35">
      <c r="A6520" t="s">
        <v>6767</v>
      </c>
      <c r="B6520">
        <v>2015</v>
      </c>
      <c r="C6520" t="s">
        <v>9</v>
      </c>
      <c r="D6520">
        <v>39</v>
      </c>
      <c r="E6520">
        <v>760</v>
      </c>
      <c r="F6520" t="s">
        <v>10</v>
      </c>
      <c r="G6520" t="s">
        <v>90</v>
      </c>
      <c r="H6520" t="s">
        <v>6775</v>
      </c>
    </row>
    <row r="6521" spans="1:8" x14ac:dyDescent="0.35">
      <c r="A6521" t="s">
        <v>6767</v>
      </c>
      <c r="B6521">
        <v>2015</v>
      </c>
      <c r="C6521" t="s">
        <v>9</v>
      </c>
      <c r="D6521">
        <v>39</v>
      </c>
      <c r="E6521">
        <v>765</v>
      </c>
      <c r="F6521" t="s">
        <v>10</v>
      </c>
      <c r="G6521" t="s">
        <v>90</v>
      </c>
      <c r="H6521" t="s">
        <v>6776</v>
      </c>
    </row>
    <row r="6522" spans="1:8" x14ac:dyDescent="0.35">
      <c r="A6522" t="s">
        <v>6767</v>
      </c>
      <c r="B6522">
        <v>2015</v>
      </c>
      <c r="C6522" t="s">
        <v>9</v>
      </c>
      <c r="D6522">
        <v>39</v>
      </c>
      <c r="E6522">
        <v>770</v>
      </c>
      <c r="F6522" t="s">
        <v>10</v>
      </c>
      <c r="G6522" t="s">
        <v>90</v>
      </c>
      <c r="H6522" t="s">
        <v>6777</v>
      </c>
    </row>
    <row r="6523" spans="1:8" x14ac:dyDescent="0.35">
      <c r="A6523" t="s">
        <v>6767</v>
      </c>
      <c r="B6523">
        <v>2015</v>
      </c>
      <c r="C6523" t="s">
        <v>9</v>
      </c>
      <c r="D6523">
        <v>39</v>
      </c>
      <c r="E6523">
        <v>701</v>
      </c>
      <c r="F6523" t="s">
        <v>573</v>
      </c>
      <c r="G6523" t="s">
        <v>90</v>
      </c>
      <c r="H6523" t="s">
        <v>6778</v>
      </c>
    </row>
    <row r="6524" spans="1:8" x14ac:dyDescent="0.35">
      <c r="A6524" t="s">
        <v>6767</v>
      </c>
      <c r="B6524">
        <v>2015</v>
      </c>
      <c r="C6524" t="s">
        <v>9</v>
      </c>
      <c r="D6524">
        <v>39</v>
      </c>
      <c r="E6524">
        <v>707</v>
      </c>
      <c r="F6524" t="s">
        <v>573</v>
      </c>
      <c r="G6524" t="s">
        <v>90</v>
      </c>
      <c r="H6524" t="s">
        <v>6779</v>
      </c>
    </row>
    <row r="6525" spans="1:8" x14ac:dyDescent="0.35">
      <c r="A6525" t="s">
        <v>6767</v>
      </c>
      <c r="B6525">
        <v>2015</v>
      </c>
      <c r="C6525" t="s">
        <v>9</v>
      </c>
      <c r="D6525">
        <v>39</v>
      </c>
      <c r="E6525">
        <v>712</v>
      </c>
      <c r="F6525" t="s">
        <v>573</v>
      </c>
      <c r="G6525" t="s">
        <v>90</v>
      </c>
      <c r="H6525" t="s">
        <v>6780</v>
      </c>
    </row>
    <row r="6526" spans="1:8" x14ac:dyDescent="0.35">
      <c r="A6526" t="s">
        <v>6767</v>
      </c>
      <c r="B6526">
        <v>2015</v>
      </c>
      <c r="C6526" t="s">
        <v>9</v>
      </c>
      <c r="D6526">
        <v>39</v>
      </c>
      <c r="E6526">
        <v>717</v>
      </c>
      <c r="F6526" t="s">
        <v>573</v>
      </c>
      <c r="G6526" t="s">
        <v>90</v>
      </c>
      <c r="H6526" t="s">
        <v>6781</v>
      </c>
    </row>
    <row r="6527" spans="1:8" x14ac:dyDescent="0.35">
      <c r="A6527" t="s">
        <v>6767</v>
      </c>
      <c r="B6527">
        <v>2015</v>
      </c>
      <c r="C6527" t="s">
        <v>9</v>
      </c>
      <c r="D6527">
        <v>39</v>
      </c>
      <c r="E6527">
        <v>722</v>
      </c>
      <c r="F6527" t="s">
        <v>573</v>
      </c>
      <c r="G6527" t="s">
        <v>90</v>
      </c>
      <c r="H6527" t="s">
        <v>6782</v>
      </c>
    </row>
    <row r="6528" spans="1:8" x14ac:dyDescent="0.35">
      <c r="A6528" t="s">
        <v>6767</v>
      </c>
      <c r="B6528">
        <v>2015</v>
      </c>
      <c r="C6528" t="s">
        <v>9</v>
      </c>
      <c r="D6528">
        <v>39</v>
      </c>
      <c r="E6528">
        <v>749</v>
      </c>
      <c r="F6528" t="s">
        <v>573</v>
      </c>
      <c r="G6528" t="s">
        <v>90</v>
      </c>
      <c r="H6528" t="s">
        <v>6783</v>
      </c>
    </row>
    <row r="6529" spans="1:8" x14ac:dyDescent="0.35">
      <c r="A6529" t="s">
        <v>6767</v>
      </c>
      <c r="B6529">
        <v>2015</v>
      </c>
      <c r="C6529" t="s">
        <v>9</v>
      </c>
      <c r="D6529">
        <v>39</v>
      </c>
      <c r="E6529">
        <v>755</v>
      </c>
      <c r="F6529" t="s">
        <v>573</v>
      </c>
      <c r="G6529" t="s">
        <v>90</v>
      </c>
      <c r="H6529" t="s">
        <v>6784</v>
      </c>
    </row>
    <row r="6530" spans="1:8" x14ac:dyDescent="0.35">
      <c r="A6530" t="s">
        <v>6767</v>
      </c>
      <c r="B6530">
        <v>2015</v>
      </c>
      <c r="C6530" t="s">
        <v>9</v>
      </c>
      <c r="D6530">
        <v>39</v>
      </c>
      <c r="E6530">
        <v>760</v>
      </c>
      <c r="F6530" t="s">
        <v>573</v>
      </c>
      <c r="G6530" t="s">
        <v>90</v>
      </c>
      <c r="H6530" t="s">
        <v>6785</v>
      </c>
    </row>
    <row r="6531" spans="1:8" x14ac:dyDescent="0.35">
      <c r="A6531" t="s">
        <v>6767</v>
      </c>
      <c r="B6531">
        <v>2015</v>
      </c>
      <c r="C6531" t="s">
        <v>9</v>
      </c>
      <c r="D6531">
        <v>39</v>
      </c>
      <c r="E6531">
        <v>765</v>
      </c>
      <c r="F6531" t="s">
        <v>573</v>
      </c>
      <c r="G6531" t="s">
        <v>90</v>
      </c>
      <c r="H6531" t="s">
        <v>6786</v>
      </c>
    </row>
    <row r="6532" spans="1:8" x14ac:dyDescent="0.35">
      <c r="A6532" t="s">
        <v>6767</v>
      </c>
      <c r="B6532">
        <v>2015</v>
      </c>
      <c r="C6532" t="s">
        <v>9</v>
      </c>
      <c r="D6532">
        <v>39</v>
      </c>
      <c r="E6532">
        <v>770</v>
      </c>
      <c r="F6532" t="s">
        <v>573</v>
      </c>
      <c r="G6532" t="s">
        <v>90</v>
      </c>
      <c r="H6532" t="s">
        <v>6787</v>
      </c>
    </row>
    <row r="6533" spans="1:8" x14ac:dyDescent="0.35">
      <c r="A6533" t="s">
        <v>6767</v>
      </c>
      <c r="B6533">
        <v>2015</v>
      </c>
      <c r="C6533" t="s">
        <v>9</v>
      </c>
      <c r="D6533">
        <v>39</v>
      </c>
      <c r="E6533">
        <v>701</v>
      </c>
      <c r="F6533" t="s">
        <v>35</v>
      </c>
      <c r="G6533" t="s">
        <v>90</v>
      </c>
      <c r="H6533" t="s">
        <v>6788</v>
      </c>
    </row>
    <row r="6534" spans="1:8" x14ac:dyDescent="0.35">
      <c r="A6534" t="s">
        <v>6767</v>
      </c>
      <c r="B6534">
        <v>2015</v>
      </c>
      <c r="C6534" t="s">
        <v>9</v>
      </c>
      <c r="D6534">
        <v>39</v>
      </c>
      <c r="E6534">
        <v>707</v>
      </c>
      <c r="F6534" t="s">
        <v>35</v>
      </c>
      <c r="G6534" t="s">
        <v>90</v>
      </c>
      <c r="H6534" t="s">
        <v>6789</v>
      </c>
    </row>
    <row r="6535" spans="1:8" x14ac:dyDescent="0.35">
      <c r="A6535" t="s">
        <v>6767</v>
      </c>
      <c r="B6535">
        <v>2015</v>
      </c>
      <c r="C6535" t="s">
        <v>9</v>
      </c>
      <c r="D6535">
        <v>39</v>
      </c>
      <c r="E6535">
        <v>712</v>
      </c>
      <c r="F6535" t="s">
        <v>35</v>
      </c>
      <c r="G6535" t="s">
        <v>90</v>
      </c>
      <c r="H6535" t="s">
        <v>6790</v>
      </c>
    </row>
    <row r="6536" spans="1:8" x14ac:dyDescent="0.35">
      <c r="A6536" t="s">
        <v>6767</v>
      </c>
      <c r="B6536">
        <v>2015</v>
      </c>
      <c r="C6536" t="s">
        <v>9</v>
      </c>
      <c r="D6536">
        <v>39</v>
      </c>
      <c r="E6536">
        <v>717</v>
      </c>
      <c r="F6536" t="s">
        <v>35</v>
      </c>
      <c r="G6536" t="s">
        <v>90</v>
      </c>
      <c r="H6536" t="s">
        <v>6791</v>
      </c>
    </row>
    <row r="6537" spans="1:8" x14ac:dyDescent="0.35">
      <c r="A6537" t="s">
        <v>6767</v>
      </c>
      <c r="B6537">
        <v>2015</v>
      </c>
      <c r="C6537" t="s">
        <v>9</v>
      </c>
      <c r="D6537">
        <v>39</v>
      </c>
      <c r="E6537">
        <v>722</v>
      </c>
      <c r="F6537" t="s">
        <v>35</v>
      </c>
      <c r="G6537" t="s">
        <v>90</v>
      </c>
      <c r="H6537" t="s">
        <v>6792</v>
      </c>
    </row>
    <row r="6538" spans="1:8" x14ac:dyDescent="0.35">
      <c r="A6538" t="s">
        <v>6767</v>
      </c>
      <c r="B6538">
        <v>2015</v>
      </c>
      <c r="C6538" t="s">
        <v>9</v>
      </c>
      <c r="D6538">
        <v>39</v>
      </c>
      <c r="E6538">
        <v>749</v>
      </c>
      <c r="F6538" t="s">
        <v>35</v>
      </c>
      <c r="G6538" t="s">
        <v>90</v>
      </c>
      <c r="H6538" t="s">
        <v>6793</v>
      </c>
    </row>
    <row r="6539" spans="1:8" x14ac:dyDescent="0.35">
      <c r="A6539" t="s">
        <v>6767</v>
      </c>
      <c r="B6539">
        <v>2015</v>
      </c>
      <c r="C6539" t="s">
        <v>9</v>
      </c>
      <c r="D6539">
        <v>39</v>
      </c>
      <c r="E6539">
        <v>755</v>
      </c>
      <c r="F6539" t="s">
        <v>35</v>
      </c>
      <c r="G6539" t="s">
        <v>90</v>
      </c>
      <c r="H6539" t="s">
        <v>6794</v>
      </c>
    </row>
    <row r="6540" spans="1:8" x14ac:dyDescent="0.35">
      <c r="A6540" t="s">
        <v>6767</v>
      </c>
      <c r="B6540">
        <v>2015</v>
      </c>
      <c r="C6540" t="s">
        <v>9</v>
      </c>
      <c r="D6540">
        <v>39</v>
      </c>
      <c r="E6540">
        <v>760</v>
      </c>
      <c r="F6540" t="s">
        <v>35</v>
      </c>
      <c r="G6540" t="s">
        <v>90</v>
      </c>
      <c r="H6540" t="s">
        <v>6795</v>
      </c>
    </row>
    <row r="6541" spans="1:8" x14ac:dyDescent="0.35">
      <c r="A6541" t="s">
        <v>6767</v>
      </c>
      <c r="B6541">
        <v>2015</v>
      </c>
      <c r="C6541" t="s">
        <v>9</v>
      </c>
      <c r="D6541">
        <v>39</v>
      </c>
      <c r="E6541">
        <v>765</v>
      </c>
      <c r="F6541" t="s">
        <v>35</v>
      </c>
      <c r="G6541" t="s">
        <v>90</v>
      </c>
      <c r="H6541" t="s">
        <v>6796</v>
      </c>
    </row>
    <row r="6542" spans="1:8" x14ac:dyDescent="0.35">
      <c r="A6542" t="s">
        <v>6767</v>
      </c>
      <c r="B6542">
        <v>2015</v>
      </c>
      <c r="C6542" t="s">
        <v>9</v>
      </c>
      <c r="D6542">
        <v>39</v>
      </c>
      <c r="E6542">
        <v>770</v>
      </c>
      <c r="F6542" t="s">
        <v>35</v>
      </c>
      <c r="G6542" t="s">
        <v>90</v>
      </c>
      <c r="H6542" t="s">
        <v>6797</v>
      </c>
    </row>
    <row r="6543" spans="1:8" x14ac:dyDescent="0.35">
      <c r="A6543" t="s">
        <v>6798</v>
      </c>
      <c r="B6543">
        <v>2015</v>
      </c>
      <c r="C6543" t="s">
        <v>9</v>
      </c>
      <c r="D6543">
        <v>68</v>
      </c>
      <c r="E6543">
        <v>768</v>
      </c>
      <c r="F6543" t="s">
        <v>10</v>
      </c>
      <c r="G6543" t="s">
        <v>90</v>
      </c>
      <c r="H6543" t="s">
        <v>6799</v>
      </c>
    </row>
    <row r="6544" spans="1:8" x14ac:dyDescent="0.35">
      <c r="A6544" t="s">
        <v>6798</v>
      </c>
      <c r="B6544">
        <v>2015</v>
      </c>
      <c r="C6544" t="s">
        <v>9</v>
      </c>
      <c r="D6544">
        <v>68</v>
      </c>
      <c r="E6544">
        <v>774</v>
      </c>
      <c r="F6544" t="s">
        <v>10</v>
      </c>
      <c r="G6544" t="s">
        <v>90</v>
      </c>
      <c r="H6544" t="s">
        <v>6800</v>
      </c>
    </row>
    <row r="6545" spans="1:8" x14ac:dyDescent="0.35">
      <c r="A6545" t="s">
        <v>6798</v>
      </c>
      <c r="B6545">
        <v>2015</v>
      </c>
      <c r="C6545" t="s">
        <v>9</v>
      </c>
      <c r="D6545">
        <v>68</v>
      </c>
      <c r="E6545">
        <v>779</v>
      </c>
      <c r="F6545" t="s">
        <v>10</v>
      </c>
      <c r="G6545" t="s">
        <v>90</v>
      </c>
      <c r="H6545" t="s">
        <v>6801</v>
      </c>
    </row>
    <row r="6546" spans="1:8" x14ac:dyDescent="0.35">
      <c r="A6546" t="s">
        <v>6798</v>
      </c>
      <c r="B6546">
        <v>2015</v>
      </c>
      <c r="C6546" t="s">
        <v>9</v>
      </c>
      <c r="D6546">
        <v>68</v>
      </c>
      <c r="E6546">
        <v>768</v>
      </c>
      <c r="F6546" t="s">
        <v>573</v>
      </c>
      <c r="G6546" t="s">
        <v>90</v>
      </c>
      <c r="H6546" t="s">
        <v>6802</v>
      </c>
    </row>
    <row r="6547" spans="1:8" x14ac:dyDescent="0.35">
      <c r="A6547" t="s">
        <v>6798</v>
      </c>
      <c r="B6547">
        <v>2015</v>
      </c>
      <c r="C6547" t="s">
        <v>9</v>
      </c>
      <c r="D6547">
        <v>68</v>
      </c>
      <c r="E6547">
        <v>774</v>
      </c>
      <c r="F6547" t="s">
        <v>573</v>
      </c>
      <c r="G6547" t="s">
        <v>90</v>
      </c>
      <c r="H6547" t="s">
        <v>6803</v>
      </c>
    </row>
    <row r="6548" spans="1:8" x14ac:dyDescent="0.35">
      <c r="A6548" t="s">
        <v>6798</v>
      </c>
      <c r="B6548">
        <v>2015</v>
      </c>
      <c r="C6548" t="s">
        <v>9</v>
      </c>
      <c r="D6548">
        <v>68</v>
      </c>
      <c r="E6548">
        <v>779</v>
      </c>
      <c r="F6548" t="s">
        <v>573</v>
      </c>
      <c r="G6548" t="s">
        <v>90</v>
      </c>
      <c r="H6548" t="s">
        <v>6804</v>
      </c>
    </row>
    <row r="6549" spans="1:8" x14ac:dyDescent="0.35">
      <c r="A6549" t="s">
        <v>6798</v>
      </c>
      <c r="B6549">
        <v>2015</v>
      </c>
      <c r="C6549" t="s">
        <v>9</v>
      </c>
      <c r="D6549">
        <v>68</v>
      </c>
      <c r="E6549">
        <v>768</v>
      </c>
      <c r="F6549" t="s">
        <v>35</v>
      </c>
      <c r="G6549" t="s">
        <v>90</v>
      </c>
      <c r="H6549" t="s">
        <v>6805</v>
      </c>
    </row>
    <row r="6550" spans="1:8" x14ac:dyDescent="0.35">
      <c r="A6550" t="s">
        <v>6798</v>
      </c>
      <c r="B6550">
        <v>2015</v>
      </c>
      <c r="C6550" t="s">
        <v>9</v>
      </c>
      <c r="D6550">
        <v>68</v>
      </c>
      <c r="E6550">
        <v>774</v>
      </c>
      <c r="F6550" t="s">
        <v>35</v>
      </c>
      <c r="G6550" t="s">
        <v>90</v>
      </c>
      <c r="H6550" t="s">
        <v>6806</v>
      </c>
    </row>
    <row r="6551" spans="1:8" x14ac:dyDescent="0.35">
      <c r="A6551" t="s">
        <v>6798</v>
      </c>
      <c r="B6551">
        <v>2015</v>
      </c>
      <c r="C6551" t="s">
        <v>9</v>
      </c>
      <c r="D6551">
        <v>68</v>
      </c>
      <c r="E6551">
        <v>779</v>
      </c>
      <c r="F6551" t="s">
        <v>35</v>
      </c>
      <c r="G6551" t="s">
        <v>90</v>
      </c>
      <c r="H6551" t="s">
        <v>6807</v>
      </c>
    </row>
    <row r="6552" spans="1:8" x14ac:dyDescent="0.35">
      <c r="A6552" t="s">
        <v>6808</v>
      </c>
      <c r="B6552">
        <v>2015</v>
      </c>
      <c r="C6552" t="s">
        <v>9</v>
      </c>
      <c r="D6552">
        <v>83</v>
      </c>
      <c r="E6552">
        <v>663</v>
      </c>
      <c r="F6552" t="s">
        <v>10</v>
      </c>
      <c r="G6552" t="s">
        <v>90</v>
      </c>
      <c r="H6552" t="s">
        <v>6809</v>
      </c>
    </row>
    <row r="6553" spans="1:8" x14ac:dyDescent="0.35">
      <c r="A6553" t="s">
        <v>6808</v>
      </c>
      <c r="B6553">
        <v>2015</v>
      </c>
      <c r="C6553" t="s">
        <v>9</v>
      </c>
      <c r="D6553">
        <v>83</v>
      </c>
      <c r="E6553">
        <v>668</v>
      </c>
      <c r="F6553" t="s">
        <v>10</v>
      </c>
      <c r="G6553" t="s">
        <v>90</v>
      </c>
      <c r="H6553" t="s">
        <v>6810</v>
      </c>
    </row>
    <row r="6554" spans="1:8" x14ac:dyDescent="0.35">
      <c r="A6554" t="s">
        <v>6808</v>
      </c>
      <c r="B6554">
        <v>2015</v>
      </c>
      <c r="C6554" t="s">
        <v>9</v>
      </c>
      <c r="D6554">
        <v>83</v>
      </c>
      <c r="E6554">
        <v>673</v>
      </c>
      <c r="F6554" t="s">
        <v>10</v>
      </c>
      <c r="G6554" t="s">
        <v>90</v>
      </c>
      <c r="H6554" t="s">
        <v>6811</v>
      </c>
    </row>
    <row r="6555" spans="1:8" x14ac:dyDescent="0.35">
      <c r="A6555" t="s">
        <v>6808</v>
      </c>
      <c r="B6555">
        <v>2015</v>
      </c>
      <c r="C6555" t="s">
        <v>9</v>
      </c>
      <c r="D6555">
        <v>83</v>
      </c>
      <c r="E6555">
        <v>678</v>
      </c>
      <c r="F6555" t="s">
        <v>10</v>
      </c>
      <c r="G6555" t="s">
        <v>90</v>
      </c>
      <c r="H6555" t="s">
        <v>6812</v>
      </c>
    </row>
    <row r="6556" spans="1:8" x14ac:dyDescent="0.35">
      <c r="A6556" t="s">
        <v>6808</v>
      </c>
      <c r="B6556">
        <v>2015</v>
      </c>
      <c r="C6556" t="s">
        <v>9</v>
      </c>
      <c r="D6556">
        <v>83</v>
      </c>
      <c r="E6556">
        <v>683</v>
      </c>
      <c r="F6556" t="s">
        <v>10</v>
      </c>
      <c r="G6556" t="s">
        <v>90</v>
      </c>
      <c r="H6556" t="s">
        <v>6813</v>
      </c>
    </row>
    <row r="6557" spans="1:8" x14ac:dyDescent="0.35">
      <c r="A6557" t="s">
        <v>6808</v>
      </c>
      <c r="B6557">
        <v>2015</v>
      </c>
      <c r="C6557" t="s">
        <v>9</v>
      </c>
      <c r="D6557">
        <v>83</v>
      </c>
      <c r="E6557">
        <v>688</v>
      </c>
      <c r="F6557" t="s">
        <v>10</v>
      </c>
      <c r="G6557" t="s">
        <v>90</v>
      </c>
      <c r="H6557" t="s">
        <v>6814</v>
      </c>
    </row>
    <row r="6558" spans="1:8" x14ac:dyDescent="0.35">
      <c r="A6558" t="s">
        <v>6808</v>
      </c>
      <c r="B6558">
        <v>2015</v>
      </c>
      <c r="C6558" t="s">
        <v>9</v>
      </c>
      <c r="D6558">
        <v>83</v>
      </c>
      <c r="E6558">
        <v>693</v>
      </c>
      <c r="F6558" t="s">
        <v>10</v>
      </c>
      <c r="G6558" t="s">
        <v>90</v>
      </c>
      <c r="H6558" t="s">
        <v>6815</v>
      </c>
    </row>
    <row r="6559" spans="1:8" x14ac:dyDescent="0.35">
      <c r="A6559" t="s">
        <v>6808</v>
      </c>
      <c r="B6559">
        <v>2015</v>
      </c>
      <c r="C6559" t="s">
        <v>9</v>
      </c>
      <c r="D6559">
        <v>83</v>
      </c>
      <c r="E6559">
        <v>698</v>
      </c>
      <c r="F6559" t="s">
        <v>10</v>
      </c>
      <c r="G6559" t="s">
        <v>90</v>
      </c>
      <c r="H6559" t="s">
        <v>6816</v>
      </c>
    </row>
    <row r="6560" spans="1:8" x14ac:dyDescent="0.35">
      <c r="A6560" t="s">
        <v>6808</v>
      </c>
      <c r="B6560">
        <v>2015</v>
      </c>
      <c r="C6560" t="s">
        <v>9</v>
      </c>
      <c r="D6560">
        <v>83</v>
      </c>
      <c r="E6560">
        <v>703</v>
      </c>
      <c r="F6560" t="s">
        <v>10</v>
      </c>
      <c r="G6560" t="s">
        <v>90</v>
      </c>
      <c r="H6560" t="s">
        <v>6817</v>
      </c>
    </row>
    <row r="6561" spans="1:8" x14ac:dyDescent="0.35">
      <c r="A6561" t="s">
        <v>6808</v>
      </c>
      <c r="B6561">
        <v>2015</v>
      </c>
      <c r="C6561" t="s">
        <v>9</v>
      </c>
      <c r="D6561">
        <v>83</v>
      </c>
      <c r="E6561">
        <v>708</v>
      </c>
      <c r="F6561" t="s">
        <v>10</v>
      </c>
      <c r="G6561" t="s">
        <v>90</v>
      </c>
      <c r="H6561" t="s">
        <v>6818</v>
      </c>
    </row>
    <row r="6562" spans="1:8" x14ac:dyDescent="0.35">
      <c r="A6562" t="s">
        <v>6808</v>
      </c>
      <c r="B6562">
        <v>2015</v>
      </c>
      <c r="C6562" t="s">
        <v>9</v>
      </c>
      <c r="D6562">
        <v>83</v>
      </c>
      <c r="E6562">
        <v>713</v>
      </c>
      <c r="F6562" t="s">
        <v>10</v>
      </c>
      <c r="G6562" t="s">
        <v>90</v>
      </c>
      <c r="H6562" t="s">
        <v>6819</v>
      </c>
    </row>
    <row r="6563" spans="1:8" x14ac:dyDescent="0.35">
      <c r="A6563" t="s">
        <v>6808</v>
      </c>
      <c r="B6563">
        <v>2015</v>
      </c>
      <c r="C6563" t="s">
        <v>9</v>
      </c>
      <c r="D6563">
        <v>83</v>
      </c>
      <c r="E6563">
        <v>718</v>
      </c>
      <c r="F6563" t="s">
        <v>10</v>
      </c>
      <c r="G6563" t="s">
        <v>90</v>
      </c>
      <c r="H6563" t="s">
        <v>6820</v>
      </c>
    </row>
    <row r="6564" spans="1:8" x14ac:dyDescent="0.35">
      <c r="A6564" t="s">
        <v>6808</v>
      </c>
      <c r="B6564">
        <v>2015</v>
      </c>
      <c r="C6564" t="s">
        <v>9</v>
      </c>
      <c r="D6564">
        <v>83</v>
      </c>
      <c r="E6564">
        <v>723</v>
      </c>
      <c r="F6564" t="s">
        <v>10</v>
      </c>
      <c r="G6564" t="s">
        <v>90</v>
      </c>
      <c r="H6564" t="s">
        <v>6821</v>
      </c>
    </row>
    <row r="6565" spans="1:8" x14ac:dyDescent="0.35">
      <c r="A6565" t="s">
        <v>6808</v>
      </c>
      <c r="B6565">
        <v>2015</v>
      </c>
      <c r="C6565" t="s">
        <v>9</v>
      </c>
      <c r="D6565">
        <v>83</v>
      </c>
      <c r="E6565">
        <v>733</v>
      </c>
      <c r="F6565" t="s">
        <v>10</v>
      </c>
      <c r="G6565" t="s">
        <v>90</v>
      </c>
      <c r="H6565" t="s">
        <v>6822</v>
      </c>
    </row>
    <row r="6566" spans="1:8" x14ac:dyDescent="0.35">
      <c r="A6566" t="s">
        <v>6808</v>
      </c>
      <c r="B6566">
        <v>2015</v>
      </c>
      <c r="C6566" t="s">
        <v>9</v>
      </c>
      <c r="D6566">
        <v>83</v>
      </c>
      <c r="E6566">
        <v>738</v>
      </c>
      <c r="F6566" t="s">
        <v>10</v>
      </c>
      <c r="G6566" t="s">
        <v>90</v>
      </c>
      <c r="H6566" t="s">
        <v>6823</v>
      </c>
    </row>
    <row r="6567" spans="1:8" x14ac:dyDescent="0.35">
      <c r="A6567" t="s">
        <v>6808</v>
      </c>
      <c r="B6567">
        <v>2015</v>
      </c>
      <c r="C6567" t="s">
        <v>9</v>
      </c>
      <c r="D6567">
        <v>83</v>
      </c>
      <c r="E6567">
        <v>743</v>
      </c>
      <c r="F6567" t="s">
        <v>10</v>
      </c>
      <c r="G6567" t="s">
        <v>90</v>
      </c>
      <c r="H6567" t="s">
        <v>6824</v>
      </c>
    </row>
    <row r="6568" spans="1:8" x14ac:dyDescent="0.35">
      <c r="A6568" t="s">
        <v>6808</v>
      </c>
      <c r="B6568">
        <v>2015</v>
      </c>
      <c r="C6568" t="s">
        <v>9</v>
      </c>
      <c r="D6568">
        <v>91</v>
      </c>
      <c r="E6568">
        <v>1059</v>
      </c>
      <c r="F6568" t="s">
        <v>10</v>
      </c>
      <c r="G6568" t="s">
        <v>11</v>
      </c>
      <c r="H6568" t="s">
        <v>6825</v>
      </c>
    </row>
    <row r="6569" spans="1:8" x14ac:dyDescent="0.35">
      <c r="A6569" t="s">
        <v>6808</v>
      </c>
      <c r="B6569">
        <v>2015</v>
      </c>
      <c r="C6569" t="s">
        <v>9</v>
      </c>
      <c r="D6569">
        <v>83</v>
      </c>
      <c r="E6569">
        <v>663</v>
      </c>
      <c r="F6569" t="s">
        <v>573</v>
      </c>
      <c r="G6569" t="s">
        <v>90</v>
      </c>
      <c r="H6569" t="s">
        <v>6826</v>
      </c>
    </row>
    <row r="6570" spans="1:8" x14ac:dyDescent="0.35">
      <c r="A6570" t="s">
        <v>6808</v>
      </c>
      <c r="B6570">
        <v>2015</v>
      </c>
      <c r="C6570" t="s">
        <v>9</v>
      </c>
      <c r="D6570">
        <v>83</v>
      </c>
      <c r="E6570">
        <v>673</v>
      </c>
      <c r="F6570" t="s">
        <v>573</v>
      </c>
      <c r="G6570" t="s">
        <v>90</v>
      </c>
      <c r="H6570" t="s">
        <v>6827</v>
      </c>
    </row>
    <row r="6571" spans="1:8" x14ac:dyDescent="0.35">
      <c r="A6571" t="s">
        <v>6808</v>
      </c>
      <c r="B6571">
        <v>2015</v>
      </c>
      <c r="C6571" t="s">
        <v>9</v>
      </c>
      <c r="D6571">
        <v>83</v>
      </c>
      <c r="E6571">
        <v>678</v>
      </c>
      <c r="F6571" t="s">
        <v>573</v>
      </c>
      <c r="G6571" t="s">
        <v>90</v>
      </c>
      <c r="H6571" t="s">
        <v>6828</v>
      </c>
    </row>
    <row r="6572" spans="1:8" x14ac:dyDescent="0.35">
      <c r="A6572" t="s">
        <v>6808</v>
      </c>
      <c r="B6572">
        <v>2015</v>
      </c>
      <c r="C6572" t="s">
        <v>9</v>
      </c>
      <c r="D6572">
        <v>83</v>
      </c>
      <c r="E6572">
        <v>683</v>
      </c>
      <c r="F6572" t="s">
        <v>573</v>
      </c>
      <c r="G6572" t="s">
        <v>90</v>
      </c>
      <c r="H6572" t="s">
        <v>6829</v>
      </c>
    </row>
    <row r="6573" spans="1:8" x14ac:dyDescent="0.35">
      <c r="A6573" t="s">
        <v>6808</v>
      </c>
      <c r="B6573">
        <v>2015</v>
      </c>
      <c r="C6573" t="s">
        <v>9</v>
      </c>
      <c r="D6573">
        <v>83</v>
      </c>
      <c r="E6573">
        <v>688</v>
      </c>
      <c r="F6573" t="s">
        <v>573</v>
      </c>
      <c r="G6573" t="s">
        <v>90</v>
      </c>
      <c r="H6573" t="s">
        <v>6830</v>
      </c>
    </row>
    <row r="6574" spans="1:8" x14ac:dyDescent="0.35">
      <c r="A6574" t="s">
        <v>6808</v>
      </c>
      <c r="B6574">
        <v>2015</v>
      </c>
      <c r="C6574" t="s">
        <v>9</v>
      </c>
      <c r="D6574">
        <v>83</v>
      </c>
      <c r="E6574">
        <v>693</v>
      </c>
      <c r="F6574" t="s">
        <v>573</v>
      </c>
      <c r="G6574" t="s">
        <v>90</v>
      </c>
      <c r="H6574" t="s">
        <v>6831</v>
      </c>
    </row>
    <row r="6575" spans="1:8" x14ac:dyDescent="0.35">
      <c r="A6575" t="s">
        <v>6808</v>
      </c>
      <c r="B6575">
        <v>2015</v>
      </c>
      <c r="C6575" t="s">
        <v>9</v>
      </c>
      <c r="D6575">
        <v>83</v>
      </c>
      <c r="E6575">
        <v>733</v>
      </c>
      <c r="F6575" t="s">
        <v>573</v>
      </c>
      <c r="G6575" t="s">
        <v>90</v>
      </c>
      <c r="H6575" t="s">
        <v>6832</v>
      </c>
    </row>
    <row r="6576" spans="1:8" x14ac:dyDescent="0.35">
      <c r="A6576" t="s">
        <v>6808</v>
      </c>
      <c r="B6576">
        <v>2015</v>
      </c>
      <c r="C6576" t="s">
        <v>9</v>
      </c>
      <c r="D6576">
        <v>83</v>
      </c>
      <c r="E6576">
        <v>663</v>
      </c>
      <c r="F6576" t="s">
        <v>35</v>
      </c>
      <c r="G6576" t="s">
        <v>90</v>
      </c>
      <c r="H6576" t="s">
        <v>6833</v>
      </c>
    </row>
    <row r="6577" spans="1:8" x14ac:dyDescent="0.35">
      <c r="A6577" t="s">
        <v>6808</v>
      </c>
      <c r="B6577">
        <v>2015</v>
      </c>
      <c r="C6577" t="s">
        <v>9</v>
      </c>
      <c r="D6577">
        <v>83</v>
      </c>
      <c r="E6577">
        <v>668</v>
      </c>
      <c r="F6577" t="s">
        <v>35</v>
      </c>
      <c r="G6577" t="s">
        <v>90</v>
      </c>
      <c r="H6577" t="s">
        <v>6834</v>
      </c>
    </row>
    <row r="6578" spans="1:8" x14ac:dyDescent="0.35">
      <c r="A6578" t="s">
        <v>6808</v>
      </c>
      <c r="B6578">
        <v>2015</v>
      </c>
      <c r="C6578" t="s">
        <v>9</v>
      </c>
      <c r="D6578">
        <v>83</v>
      </c>
      <c r="E6578">
        <v>673</v>
      </c>
      <c r="F6578" t="s">
        <v>35</v>
      </c>
      <c r="G6578" t="s">
        <v>90</v>
      </c>
      <c r="H6578" t="s">
        <v>6835</v>
      </c>
    </row>
    <row r="6579" spans="1:8" x14ac:dyDescent="0.35">
      <c r="A6579" t="s">
        <v>6808</v>
      </c>
      <c r="B6579">
        <v>2015</v>
      </c>
      <c r="C6579" t="s">
        <v>9</v>
      </c>
      <c r="D6579">
        <v>83</v>
      </c>
      <c r="E6579">
        <v>678</v>
      </c>
      <c r="F6579" t="s">
        <v>35</v>
      </c>
      <c r="G6579" t="s">
        <v>90</v>
      </c>
      <c r="H6579" t="s">
        <v>6836</v>
      </c>
    </row>
    <row r="6580" spans="1:8" x14ac:dyDescent="0.35">
      <c r="A6580" t="s">
        <v>6808</v>
      </c>
      <c r="B6580">
        <v>2015</v>
      </c>
      <c r="C6580" t="s">
        <v>9</v>
      </c>
      <c r="D6580">
        <v>83</v>
      </c>
      <c r="E6580">
        <v>683</v>
      </c>
      <c r="F6580" t="s">
        <v>35</v>
      </c>
      <c r="G6580" t="s">
        <v>90</v>
      </c>
      <c r="H6580" t="s">
        <v>6837</v>
      </c>
    </row>
    <row r="6581" spans="1:8" x14ac:dyDescent="0.35">
      <c r="A6581" t="s">
        <v>6808</v>
      </c>
      <c r="B6581">
        <v>2015</v>
      </c>
      <c r="C6581" t="s">
        <v>9</v>
      </c>
      <c r="D6581">
        <v>83</v>
      </c>
      <c r="E6581">
        <v>688</v>
      </c>
      <c r="F6581" t="s">
        <v>35</v>
      </c>
      <c r="G6581" t="s">
        <v>90</v>
      </c>
      <c r="H6581" t="s">
        <v>6838</v>
      </c>
    </row>
    <row r="6582" spans="1:8" x14ac:dyDescent="0.35">
      <c r="A6582" t="s">
        <v>6808</v>
      </c>
      <c r="B6582">
        <v>2015</v>
      </c>
      <c r="C6582" t="s">
        <v>9</v>
      </c>
      <c r="D6582">
        <v>83</v>
      </c>
      <c r="E6582">
        <v>693</v>
      </c>
      <c r="F6582" t="s">
        <v>35</v>
      </c>
      <c r="G6582" t="s">
        <v>90</v>
      </c>
      <c r="H6582" t="s">
        <v>6839</v>
      </c>
    </row>
    <row r="6583" spans="1:8" x14ac:dyDescent="0.35">
      <c r="A6583" t="s">
        <v>6808</v>
      </c>
      <c r="B6583">
        <v>2015</v>
      </c>
      <c r="C6583" t="s">
        <v>9</v>
      </c>
      <c r="D6583">
        <v>83</v>
      </c>
      <c r="E6583">
        <v>698</v>
      </c>
      <c r="F6583" t="s">
        <v>35</v>
      </c>
      <c r="G6583" t="s">
        <v>90</v>
      </c>
      <c r="H6583" t="s">
        <v>6840</v>
      </c>
    </row>
    <row r="6584" spans="1:8" x14ac:dyDescent="0.35">
      <c r="A6584" t="s">
        <v>6808</v>
      </c>
      <c r="B6584">
        <v>2015</v>
      </c>
      <c r="C6584" t="s">
        <v>9</v>
      </c>
      <c r="D6584">
        <v>83</v>
      </c>
      <c r="E6584">
        <v>703</v>
      </c>
      <c r="F6584" t="s">
        <v>35</v>
      </c>
      <c r="G6584" t="s">
        <v>90</v>
      </c>
      <c r="H6584" t="s">
        <v>6841</v>
      </c>
    </row>
    <row r="6585" spans="1:8" x14ac:dyDescent="0.35">
      <c r="A6585" t="s">
        <v>6808</v>
      </c>
      <c r="B6585">
        <v>2015</v>
      </c>
      <c r="C6585" t="s">
        <v>9</v>
      </c>
      <c r="D6585">
        <v>83</v>
      </c>
      <c r="E6585">
        <v>708</v>
      </c>
      <c r="F6585" t="s">
        <v>35</v>
      </c>
      <c r="G6585" t="s">
        <v>90</v>
      </c>
      <c r="H6585" t="s">
        <v>6842</v>
      </c>
    </row>
    <row r="6586" spans="1:8" x14ac:dyDescent="0.35">
      <c r="A6586" t="s">
        <v>6808</v>
      </c>
      <c r="B6586">
        <v>2015</v>
      </c>
      <c r="C6586" t="s">
        <v>9</v>
      </c>
      <c r="D6586">
        <v>83</v>
      </c>
      <c r="E6586">
        <v>713</v>
      </c>
      <c r="F6586" t="s">
        <v>35</v>
      </c>
      <c r="G6586" t="s">
        <v>90</v>
      </c>
      <c r="H6586" t="s">
        <v>6843</v>
      </c>
    </row>
    <row r="6587" spans="1:8" x14ac:dyDescent="0.35">
      <c r="A6587" t="s">
        <v>6808</v>
      </c>
      <c r="B6587">
        <v>2015</v>
      </c>
      <c r="C6587" t="s">
        <v>9</v>
      </c>
      <c r="D6587">
        <v>83</v>
      </c>
      <c r="E6587">
        <v>718</v>
      </c>
      <c r="F6587" t="s">
        <v>35</v>
      </c>
      <c r="G6587" t="s">
        <v>90</v>
      </c>
      <c r="H6587" t="s">
        <v>6844</v>
      </c>
    </row>
    <row r="6588" spans="1:8" x14ac:dyDescent="0.35">
      <c r="A6588" t="s">
        <v>6808</v>
      </c>
      <c r="B6588">
        <v>2015</v>
      </c>
      <c r="C6588" t="s">
        <v>9</v>
      </c>
      <c r="D6588">
        <v>83</v>
      </c>
      <c r="E6588">
        <v>723</v>
      </c>
      <c r="F6588" t="s">
        <v>35</v>
      </c>
      <c r="G6588" t="s">
        <v>90</v>
      </c>
      <c r="H6588" t="s">
        <v>6845</v>
      </c>
    </row>
    <row r="6589" spans="1:8" x14ac:dyDescent="0.35">
      <c r="A6589" t="s">
        <v>6808</v>
      </c>
      <c r="B6589">
        <v>2015</v>
      </c>
      <c r="C6589" t="s">
        <v>9</v>
      </c>
      <c r="D6589">
        <v>83</v>
      </c>
      <c r="E6589">
        <v>727</v>
      </c>
      <c r="F6589" t="s">
        <v>35</v>
      </c>
      <c r="G6589" t="s">
        <v>90</v>
      </c>
      <c r="H6589" t="s">
        <v>6846</v>
      </c>
    </row>
    <row r="6590" spans="1:8" x14ac:dyDescent="0.35">
      <c r="A6590" t="s">
        <v>6808</v>
      </c>
      <c r="B6590">
        <v>2015</v>
      </c>
      <c r="C6590" t="s">
        <v>9</v>
      </c>
      <c r="D6590">
        <v>83</v>
      </c>
      <c r="E6590">
        <v>733</v>
      </c>
      <c r="F6590" t="s">
        <v>35</v>
      </c>
      <c r="G6590" t="s">
        <v>90</v>
      </c>
      <c r="H6590" t="s">
        <v>6847</v>
      </c>
    </row>
    <row r="6591" spans="1:8" x14ac:dyDescent="0.35">
      <c r="A6591" t="s">
        <v>6808</v>
      </c>
      <c r="B6591">
        <v>2015</v>
      </c>
      <c r="C6591" t="s">
        <v>9</v>
      </c>
      <c r="D6591">
        <v>83</v>
      </c>
      <c r="E6591">
        <v>738</v>
      </c>
      <c r="F6591" t="s">
        <v>35</v>
      </c>
      <c r="G6591" t="s">
        <v>90</v>
      </c>
      <c r="H6591" t="s">
        <v>6848</v>
      </c>
    </row>
    <row r="6592" spans="1:8" x14ac:dyDescent="0.35">
      <c r="A6592" t="s">
        <v>6808</v>
      </c>
      <c r="B6592">
        <v>2015</v>
      </c>
      <c r="C6592" t="s">
        <v>9</v>
      </c>
      <c r="D6592">
        <v>91</v>
      </c>
      <c r="E6592">
        <v>1059</v>
      </c>
      <c r="F6592" t="s">
        <v>35</v>
      </c>
      <c r="G6592" t="s">
        <v>11</v>
      </c>
      <c r="H6592" t="s">
        <v>6849</v>
      </c>
    </row>
    <row r="6593" spans="1:8" x14ac:dyDescent="0.35">
      <c r="A6593" t="s">
        <v>6850</v>
      </c>
      <c r="B6593">
        <v>2015</v>
      </c>
      <c r="C6593" t="s">
        <v>9</v>
      </c>
      <c r="D6593">
        <v>97</v>
      </c>
      <c r="E6593">
        <v>678</v>
      </c>
      <c r="F6593" t="s">
        <v>10</v>
      </c>
      <c r="G6593" t="s">
        <v>90</v>
      </c>
      <c r="H6593" t="s">
        <v>6851</v>
      </c>
    </row>
    <row r="6594" spans="1:8" x14ac:dyDescent="0.35">
      <c r="A6594" t="s">
        <v>6850</v>
      </c>
      <c r="B6594">
        <v>2015</v>
      </c>
      <c r="C6594" t="s">
        <v>9</v>
      </c>
      <c r="D6594">
        <v>97</v>
      </c>
      <c r="E6594">
        <v>777</v>
      </c>
      <c r="F6594" t="s">
        <v>10</v>
      </c>
      <c r="G6594" t="s">
        <v>90</v>
      </c>
      <c r="H6594" t="s">
        <v>6852</v>
      </c>
    </row>
    <row r="6595" spans="1:8" x14ac:dyDescent="0.35">
      <c r="A6595" t="s">
        <v>6850</v>
      </c>
      <c r="B6595">
        <v>2015</v>
      </c>
      <c r="C6595" t="s">
        <v>9</v>
      </c>
      <c r="D6595">
        <v>97</v>
      </c>
      <c r="E6595">
        <v>783</v>
      </c>
      <c r="F6595" t="s">
        <v>10</v>
      </c>
      <c r="G6595" t="s">
        <v>90</v>
      </c>
      <c r="H6595" t="s">
        <v>6853</v>
      </c>
    </row>
    <row r="6596" spans="1:8" x14ac:dyDescent="0.35">
      <c r="A6596" t="s">
        <v>6850</v>
      </c>
      <c r="B6596">
        <v>2015</v>
      </c>
      <c r="C6596" t="s">
        <v>9</v>
      </c>
      <c r="D6596">
        <v>97</v>
      </c>
      <c r="E6596">
        <v>678</v>
      </c>
      <c r="F6596" t="s">
        <v>573</v>
      </c>
      <c r="G6596" t="s">
        <v>90</v>
      </c>
      <c r="H6596" t="s">
        <v>6854</v>
      </c>
    </row>
    <row r="6597" spans="1:8" x14ac:dyDescent="0.35">
      <c r="A6597" t="s">
        <v>6850</v>
      </c>
      <c r="B6597">
        <v>2015</v>
      </c>
      <c r="C6597" t="s">
        <v>9</v>
      </c>
      <c r="D6597">
        <v>97</v>
      </c>
      <c r="E6597">
        <v>777</v>
      </c>
      <c r="F6597" t="s">
        <v>573</v>
      </c>
      <c r="G6597" t="s">
        <v>90</v>
      </c>
      <c r="H6597" t="s">
        <v>6855</v>
      </c>
    </row>
    <row r="6598" spans="1:8" x14ac:dyDescent="0.35">
      <c r="A6598" t="s">
        <v>6850</v>
      </c>
      <c r="B6598">
        <v>2015</v>
      </c>
      <c r="C6598" t="s">
        <v>9</v>
      </c>
      <c r="D6598">
        <v>97</v>
      </c>
      <c r="E6598">
        <v>783</v>
      </c>
      <c r="F6598" t="s">
        <v>573</v>
      </c>
      <c r="G6598" t="s">
        <v>90</v>
      </c>
      <c r="H6598" t="s">
        <v>6856</v>
      </c>
    </row>
    <row r="6599" spans="1:8" x14ac:dyDescent="0.35">
      <c r="A6599" t="s">
        <v>6850</v>
      </c>
      <c r="B6599">
        <v>2015</v>
      </c>
      <c r="C6599" t="s">
        <v>9</v>
      </c>
      <c r="D6599">
        <v>97</v>
      </c>
      <c r="E6599">
        <v>678</v>
      </c>
      <c r="F6599" t="s">
        <v>35</v>
      </c>
      <c r="G6599" t="s">
        <v>90</v>
      </c>
      <c r="H6599" t="s">
        <v>6857</v>
      </c>
    </row>
    <row r="6600" spans="1:8" x14ac:dyDescent="0.35">
      <c r="A6600" t="s">
        <v>6850</v>
      </c>
      <c r="B6600">
        <v>2015</v>
      </c>
      <c r="C6600" t="s">
        <v>9</v>
      </c>
      <c r="D6600">
        <v>97</v>
      </c>
      <c r="E6600">
        <v>777</v>
      </c>
      <c r="F6600" t="s">
        <v>35</v>
      </c>
      <c r="G6600" t="s">
        <v>90</v>
      </c>
      <c r="H6600" t="s">
        <v>6858</v>
      </c>
    </row>
    <row r="6601" spans="1:8" x14ac:dyDescent="0.35">
      <c r="A6601" t="s">
        <v>6859</v>
      </c>
      <c r="B6601">
        <v>2015</v>
      </c>
      <c r="C6601" t="s">
        <v>9</v>
      </c>
      <c r="D6601">
        <v>112</v>
      </c>
      <c r="E6601">
        <v>668</v>
      </c>
      <c r="F6601" t="s">
        <v>10</v>
      </c>
      <c r="G6601" t="s">
        <v>90</v>
      </c>
      <c r="H6601" t="s">
        <v>6860</v>
      </c>
    </row>
    <row r="6602" spans="1:8" x14ac:dyDescent="0.35">
      <c r="A6602" t="s">
        <v>6859</v>
      </c>
      <c r="B6602">
        <v>2015</v>
      </c>
      <c r="C6602" t="s">
        <v>9</v>
      </c>
      <c r="D6602">
        <v>112</v>
      </c>
      <c r="E6602">
        <v>673</v>
      </c>
      <c r="F6602" t="s">
        <v>10</v>
      </c>
      <c r="G6602" t="s">
        <v>90</v>
      </c>
      <c r="H6602" t="s">
        <v>6861</v>
      </c>
    </row>
    <row r="6603" spans="1:8" x14ac:dyDescent="0.35">
      <c r="A6603" t="s">
        <v>6859</v>
      </c>
      <c r="B6603">
        <v>2015</v>
      </c>
      <c r="C6603" t="s">
        <v>9</v>
      </c>
      <c r="D6603">
        <v>112</v>
      </c>
      <c r="E6603">
        <v>678</v>
      </c>
      <c r="F6603" t="s">
        <v>10</v>
      </c>
      <c r="G6603" t="s">
        <v>90</v>
      </c>
      <c r="H6603" t="s">
        <v>6862</v>
      </c>
    </row>
    <row r="6604" spans="1:8" x14ac:dyDescent="0.35">
      <c r="A6604" t="s">
        <v>6859</v>
      </c>
      <c r="B6604">
        <v>2015</v>
      </c>
      <c r="C6604" t="s">
        <v>9</v>
      </c>
      <c r="D6604">
        <v>112</v>
      </c>
      <c r="E6604">
        <v>683</v>
      </c>
      <c r="F6604" t="s">
        <v>10</v>
      </c>
      <c r="G6604" t="s">
        <v>90</v>
      </c>
      <c r="H6604" t="s">
        <v>6863</v>
      </c>
    </row>
    <row r="6605" spans="1:8" x14ac:dyDescent="0.35">
      <c r="A6605" t="s">
        <v>6859</v>
      </c>
      <c r="B6605">
        <v>2015</v>
      </c>
      <c r="C6605" t="s">
        <v>9</v>
      </c>
      <c r="D6605">
        <v>112</v>
      </c>
      <c r="E6605">
        <v>688</v>
      </c>
      <c r="F6605" t="s">
        <v>10</v>
      </c>
      <c r="G6605" t="s">
        <v>90</v>
      </c>
      <c r="H6605" t="s">
        <v>6864</v>
      </c>
    </row>
    <row r="6606" spans="1:8" x14ac:dyDescent="0.35">
      <c r="A6606" t="s">
        <v>6859</v>
      </c>
      <c r="B6606">
        <v>2015</v>
      </c>
      <c r="C6606" t="s">
        <v>9</v>
      </c>
      <c r="D6606">
        <v>112</v>
      </c>
      <c r="E6606">
        <v>693</v>
      </c>
      <c r="F6606" t="s">
        <v>10</v>
      </c>
      <c r="G6606" t="s">
        <v>90</v>
      </c>
      <c r="H6606" t="s">
        <v>6865</v>
      </c>
    </row>
    <row r="6607" spans="1:8" x14ac:dyDescent="0.35">
      <c r="A6607" t="s">
        <v>6859</v>
      </c>
      <c r="B6607">
        <v>2015</v>
      </c>
      <c r="C6607" t="s">
        <v>9</v>
      </c>
      <c r="D6607">
        <v>112</v>
      </c>
      <c r="E6607">
        <v>698</v>
      </c>
      <c r="F6607" t="s">
        <v>10</v>
      </c>
      <c r="G6607" t="s">
        <v>90</v>
      </c>
      <c r="H6607" t="s">
        <v>6866</v>
      </c>
    </row>
    <row r="6608" spans="1:8" x14ac:dyDescent="0.35">
      <c r="A6608" t="s">
        <v>6859</v>
      </c>
      <c r="B6608">
        <v>2015</v>
      </c>
      <c r="C6608" t="s">
        <v>9</v>
      </c>
      <c r="D6608">
        <v>112</v>
      </c>
      <c r="E6608">
        <v>703</v>
      </c>
      <c r="F6608" t="s">
        <v>10</v>
      </c>
      <c r="G6608" t="s">
        <v>90</v>
      </c>
      <c r="H6608" t="s">
        <v>6867</v>
      </c>
    </row>
    <row r="6609" spans="1:8" x14ac:dyDescent="0.35">
      <c r="A6609" t="s">
        <v>6859</v>
      </c>
      <c r="B6609">
        <v>2015</v>
      </c>
      <c r="C6609" t="s">
        <v>9</v>
      </c>
      <c r="D6609">
        <v>112</v>
      </c>
      <c r="E6609">
        <v>708</v>
      </c>
      <c r="F6609" t="s">
        <v>10</v>
      </c>
      <c r="G6609" t="s">
        <v>90</v>
      </c>
      <c r="H6609" t="s">
        <v>6868</v>
      </c>
    </row>
    <row r="6610" spans="1:8" x14ac:dyDescent="0.35">
      <c r="A6610" t="s">
        <v>6859</v>
      </c>
      <c r="B6610">
        <v>2015</v>
      </c>
      <c r="C6610" t="s">
        <v>9</v>
      </c>
      <c r="D6610">
        <v>112</v>
      </c>
      <c r="E6610">
        <v>713</v>
      </c>
      <c r="F6610" t="s">
        <v>10</v>
      </c>
      <c r="G6610" t="s">
        <v>90</v>
      </c>
      <c r="H6610" t="s">
        <v>6869</v>
      </c>
    </row>
    <row r="6611" spans="1:8" x14ac:dyDescent="0.35">
      <c r="A6611" t="s">
        <v>6859</v>
      </c>
      <c r="B6611">
        <v>2015</v>
      </c>
      <c r="C6611" t="s">
        <v>9</v>
      </c>
      <c r="D6611">
        <v>112</v>
      </c>
      <c r="E6611">
        <v>718</v>
      </c>
      <c r="F6611" t="s">
        <v>10</v>
      </c>
      <c r="G6611" t="s">
        <v>90</v>
      </c>
      <c r="H6611" t="s">
        <v>6870</v>
      </c>
    </row>
    <row r="6612" spans="1:8" x14ac:dyDescent="0.35">
      <c r="A6612" t="s">
        <v>6859</v>
      </c>
      <c r="B6612">
        <v>2015</v>
      </c>
      <c r="C6612" t="s">
        <v>9</v>
      </c>
      <c r="D6612">
        <v>112</v>
      </c>
      <c r="E6612">
        <v>723</v>
      </c>
      <c r="F6612" t="s">
        <v>10</v>
      </c>
      <c r="G6612" t="s">
        <v>90</v>
      </c>
      <c r="H6612" t="s">
        <v>6871</v>
      </c>
    </row>
    <row r="6613" spans="1:8" x14ac:dyDescent="0.35">
      <c r="A6613" t="s">
        <v>6859</v>
      </c>
      <c r="B6613">
        <v>2015</v>
      </c>
      <c r="C6613" t="s">
        <v>9</v>
      </c>
      <c r="D6613">
        <v>112</v>
      </c>
      <c r="E6613">
        <v>728</v>
      </c>
      <c r="F6613" t="s">
        <v>10</v>
      </c>
      <c r="G6613" t="s">
        <v>90</v>
      </c>
      <c r="H6613" t="s">
        <v>6872</v>
      </c>
    </row>
    <row r="6614" spans="1:8" x14ac:dyDescent="0.35">
      <c r="A6614" t="s">
        <v>6859</v>
      </c>
      <c r="B6614">
        <v>2015</v>
      </c>
      <c r="C6614" t="s">
        <v>9</v>
      </c>
      <c r="D6614">
        <v>112</v>
      </c>
      <c r="E6614">
        <v>733</v>
      </c>
      <c r="F6614" t="s">
        <v>10</v>
      </c>
      <c r="G6614" t="s">
        <v>90</v>
      </c>
      <c r="H6614" t="s">
        <v>6873</v>
      </c>
    </row>
    <row r="6615" spans="1:8" x14ac:dyDescent="0.35">
      <c r="A6615" t="s">
        <v>6859</v>
      </c>
      <c r="B6615">
        <v>2015</v>
      </c>
      <c r="C6615" t="s">
        <v>9</v>
      </c>
      <c r="D6615">
        <v>112</v>
      </c>
      <c r="E6615">
        <v>738</v>
      </c>
      <c r="F6615" t="s">
        <v>10</v>
      </c>
      <c r="G6615" t="s">
        <v>90</v>
      </c>
      <c r="H6615" t="s">
        <v>6874</v>
      </c>
    </row>
    <row r="6616" spans="1:8" x14ac:dyDescent="0.35">
      <c r="A6616" t="s">
        <v>6859</v>
      </c>
      <c r="B6616">
        <v>2015</v>
      </c>
      <c r="C6616" t="s">
        <v>9</v>
      </c>
      <c r="D6616">
        <v>112</v>
      </c>
      <c r="E6616">
        <v>743</v>
      </c>
      <c r="F6616" t="s">
        <v>10</v>
      </c>
      <c r="G6616" t="s">
        <v>90</v>
      </c>
      <c r="H6616" t="s">
        <v>6875</v>
      </c>
    </row>
    <row r="6617" spans="1:8" x14ac:dyDescent="0.35">
      <c r="A6617" t="s">
        <v>6859</v>
      </c>
      <c r="B6617">
        <v>2015</v>
      </c>
      <c r="C6617" t="s">
        <v>9</v>
      </c>
      <c r="D6617">
        <v>112</v>
      </c>
      <c r="E6617">
        <v>748</v>
      </c>
      <c r="F6617" t="s">
        <v>10</v>
      </c>
      <c r="G6617" t="s">
        <v>90</v>
      </c>
      <c r="H6617" t="s">
        <v>6876</v>
      </c>
    </row>
    <row r="6618" spans="1:8" x14ac:dyDescent="0.35">
      <c r="A6618" t="s">
        <v>6859</v>
      </c>
      <c r="B6618">
        <v>2015</v>
      </c>
      <c r="C6618" t="s">
        <v>9</v>
      </c>
      <c r="D6618">
        <v>112</v>
      </c>
      <c r="E6618">
        <v>753</v>
      </c>
      <c r="F6618" t="s">
        <v>10</v>
      </c>
      <c r="G6618" t="s">
        <v>90</v>
      </c>
      <c r="H6618" t="s">
        <v>6877</v>
      </c>
    </row>
    <row r="6619" spans="1:8" x14ac:dyDescent="0.35">
      <c r="A6619" t="s">
        <v>6859</v>
      </c>
      <c r="B6619">
        <v>2015</v>
      </c>
      <c r="C6619" t="s">
        <v>9</v>
      </c>
      <c r="D6619">
        <v>112</v>
      </c>
      <c r="E6619">
        <v>758</v>
      </c>
      <c r="F6619" t="s">
        <v>10</v>
      </c>
      <c r="G6619" t="s">
        <v>90</v>
      </c>
      <c r="H6619" t="s">
        <v>6878</v>
      </c>
    </row>
    <row r="6620" spans="1:8" x14ac:dyDescent="0.35">
      <c r="A6620" t="s">
        <v>6859</v>
      </c>
      <c r="B6620">
        <v>2015</v>
      </c>
      <c r="C6620" t="s">
        <v>9</v>
      </c>
      <c r="D6620">
        <v>112</v>
      </c>
      <c r="E6620">
        <v>763</v>
      </c>
      <c r="F6620" t="s">
        <v>10</v>
      </c>
      <c r="G6620" t="s">
        <v>90</v>
      </c>
      <c r="H6620" t="s">
        <v>6879</v>
      </c>
    </row>
    <row r="6621" spans="1:8" x14ac:dyDescent="0.35">
      <c r="A6621" t="s">
        <v>6859</v>
      </c>
      <c r="B6621">
        <v>2015</v>
      </c>
      <c r="C6621" t="s">
        <v>9</v>
      </c>
      <c r="D6621">
        <v>112</v>
      </c>
      <c r="E6621">
        <v>768</v>
      </c>
      <c r="F6621" t="s">
        <v>10</v>
      </c>
      <c r="G6621" t="s">
        <v>90</v>
      </c>
      <c r="H6621" t="s">
        <v>6880</v>
      </c>
    </row>
    <row r="6622" spans="1:8" x14ac:dyDescent="0.35">
      <c r="A6622" t="s">
        <v>6859</v>
      </c>
      <c r="B6622">
        <v>2015</v>
      </c>
      <c r="C6622" t="s">
        <v>9</v>
      </c>
      <c r="D6622">
        <v>120</v>
      </c>
      <c r="E6622">
        <v>1068</v>
      </c>
      <c r="F6622" t="s">
        <v>10</v>
      </c>
      <c r="G6622" t="s">
        <v>11</v>
      </c>
      <c r="H6622" t="s">
        <v>6881</v>
      </c>
    </row>
    <row r="6623" spans="1:8" x14ac:dyDescent="0.35">
      <c r="A6623" t="s">
        <v>6859</v>
      </c>
      <c r="B6623">
        <v>2015</v>
      </c>
      <c r="C6623" t="s">
        <v>9</v>
      </c>
      <c r="D6623">
        <v>120</v>
      </c>
      <c r="E6623">
        <v>1074</v>
      </c>
      <c r="F6623" t="s">
        <v>10</v>
      </c>
      <c r="G6623" t="s">
        <v>11</v>
      </c>
      <c r="H6623" t="s">
        <v>6882</v>
      </c>
    </row>
    <row r="6624" spans="1:8" x14ac:dyDescent="0.35">
      <c r="A6624" t="s">
        <v>6859</v>
      </c>
      <c r="B6624">
        <v>2015</v>
      </c>
      <c r="C6624" t="s">
        <v>9</v>
      </c>
      <c r="D6624">
        <v>120</v>
      </c>
      <c r="E6624">
        <v>1079</v>
      </c>
      <c r="F6624" t="s">
        <v>10</v>
      </c>
      <c r="G6624" t="s">
        <v>11</v>
      </c>
      <c r="H6624" t="s">
        <v>6883</v>
      </c>
    </row>
    <row r="6625" spans="1:8" x14ac:dyDescent="0.35">
      <c r="A6625" t="s">
        <v>6859</v>
      </c>
      <c r="B6625">
        <v>2015</v>
      </c>
      <c r="C6625" t="s">
        <v>9</v>
      </c>
      <c r="D6625">
        <v>120</v>
      </c>
      <c r="E6625">
        <v>1084</v>
      </c>
      <c r="F6625" t="s">
        <v>10</v>
      </c>
      <c r="G6625" t="s">
        <v>11</v>
      </c>
      <c r="H6625" t="s">
        <v>6884</v>
      </c>
    </row>
    <row r="6626" spans="1:8" x14ac:dyDescent="0.35">
      <c r="A6626" t="s">
        <v>6859</v>
      </c>
      <c r="B6626">
        <v>2015</v>
      </c>
      <c r="C6626" t="s">
        <v>9</v>
      </c>
      <c r="D6626">
        <v>120</v>
      </c>
      <c r="E6626">
        <v>1089</v>
      </c>
      <c r="F6626" t="s">
        <v>10</v>
      </c>
      <c r="G6626" t="s">
        <v>11</v>
      </c>
      <c r="H6626" t="s">
        <v>6885</v>
      </c>
    </row>
    <row r="6627" spans="1:8" x14ac:dyDescent="0.35">
      <c r="A6627" t="s">
        <v>6859</v>
      </c>
      <c r="B6627">
        <v>2015</v>
      </c>
      <c r="C6627" t="s">
        <v>9</v>
      </c>
      <c r="D6627">
        <v>112</v>
      </c>
      <c r="E6627">
        <v>663</v>
      </c>
      <c r="F6627" t="s">
        <v>573</v>
      </c>
      <c r="G6627" t="s">
        <v>90</v>
      </c>
      <c r="H6627" t="s">
        <v>6886</v>
      </c>
    </row>
    <row r="6628" spans="1:8" x14ac:dyDescent="0.35">
      <c r="A6628" t="s">
        <v>6859</v>
      </c>
      <c r="B6628">
        <v>2015</v>
      </c>
      <c r="C6628" t="s">
        <v>9</v>
      </c>
      <c r="D6628">
        <v>112</v>
      </c>
      <c r="E6628">
        <v>668</v>
      </c>
      <c r="F6628" t="s">
        <v>573</v>
      </c>
      <c r="G6628" t="s">
        <v>90</v>
      </c>
      <c r="H6628" t="s">
        <v>6887</v>
      </c>
    </row>
    <row r="6629" spans="1:8" x14ac:dyDescent="0.35">
      <c r="A6629" t="s">
        <v>6859</v>
      </c>
      <c r="B6629">
        <v>2015</v>
      </c>
      <c r="C6629" t="s">
        <v>9</v>
      </c>
      <c r="D6629">
        <v>112</v>
      </c>
      <c r="E6629">
        <v>673</v>
      </c>
      <c r="F6629" t="s">
        <v>573</v>
      </c>
      <c r="G6629" t="s">
        <v>90</v>
      </c>
      <c r="H6629" t="s">
        <v>6888</v>
      </c>
    </row>
    <row r="6630" spans="1:8" x14ac:dyDescent="0.35">
      <c r="A6630" t="s">
        <v>6859</v>
      </c>
      <c r="B6630">
        <v>2015</v>
      </c>
      <c r="C6630" t="s">
        <v>9</v>
      </c>
      <c r="D6630">
        <v>112</v>
      </c>
      <c r="E6630">
        <v>678</v>
      </c>
      <c r="F6630" t="s">
        <v>573</v>
      </c>
      <c r="G6630" t="s">
        <v>90</v>
      </c>
      <c r="H6630" t="s">
        <v>6889</v>
      </c>
    </row>
    <row r="6631" spans="1:8" x14ac:dyDescent="0.35">
      <c r="A6631" t="s">
        <v>6859</v>
      </c>
      <c r="B6631">
        <v>2015</v>
      </c>
      <c r="C6631" t="s">
        <v>9</v>
      </c>
      <c r="D6631">
        <v>112</v>
      </c>
      <c r="E6631">
        <v>683</v>
      </c>
      <c r="F6631" t="s">
        <v>573</v>
      </c>
      <c r="G6631" t="s">
        <v>90</v>
      </c>
      <c r="H6631" t="s">
        <v>6890</v>
      </c>
    </row>
    <row r="6632" spans="1:8" x14ac:dyDescent="0.35">
      <c r="A6632" t="s">
        <v>6859</v>
      </c>
      <c r="B6632">
        <v>2015</v>
      </c>
      <c r="C6632" t="s">
        <v>9</v>
      </c>
      <c r="D6632">
        <v>112</v>
      </c>
      <c r="E6632">
        <v>688</v>
      </c>
      <c r="F6632" t="s">
        <v>573</v>
      </c>
      <c r="G6632" t="s">
        <v>90</v>
      </c>
      <c r="H6632" t="s">
        <v>6891</v>
      </c>
    </row>
    <row r="6633" spans="1:8" x14ac:dyDescent="0.35">
      <c r="A6633" t="s">
        <v>6859</v>
      </c>
      <c r="B6633">
        <v>2015</v>
      </c>
      <c r="C6633" t="s">
        <v>9</v>
      </c>
      <c r="D6633">
        <v>112</v>
      </c>
      <c r="E6633">
        <v>693</v>
      </c>
      <c r="F6633" t="s">
        <v>573</v>
      </c>
      <c r="G6633" t="s">
        <v>90</v>
      </c>
      <c r="H6633" t="s">
        <v>6892</v>
      </c>
    </row>
    <row r="6634" spans="1:8" x14ac:dyDescent="0.35">
      <c r="A6634" t="s">
        <v>6859</v>
      </c>
      <c r="B6634">
        <v>2015</v>
      </c>
      <c r="C6634" t="s">
        <v>9</v>
      </c>
      <c r="D6634">
        <v>112</v>
      </c>
      <c r="E6634">
        <v>698</v>
      </c>
      <c r="F6634" t="s">
        <v>573</v>
      </c>
      <c r="G6634" t="s">
        <v>90</v>
      </c>
      <c r="H6634" t="s">
        <v>6893</v>
      </c>
    </row>
    <row r="6635" spans="1:8" x14ac:dyDescent="0.35">
      <c r="A6635" t="s">
        <v>6859</v>
      </c>
      <c r="B6635">
        <v>2015</v>
      </c>
      <c r="C6635" t="s">
        <v>9</v>
      </c>
      <c r="D6635">
        <v>112</v>
      </c>
      <c r="E6635">
        <v>703</v>
      </c>
      <c r="F6635" t="s">
        <v>573</v>
      </c>
      <c r="G6635" t="s">
        <v>90</v>
      </c>
      <c r="H6635" t="s">
        <v>6894</v>
      </c>
    </row>
    <row r="6636" spans="1:8" x14ac:dyDescent="0.35">
      <c r="A6636" t="s">
        <v>6859</v>
      </c>
      <c r="B6636">
        <v>2015</v>
      </c>
      <c r="C6636" t="s">
        <v>9</v>
      </c>
      <c r="D6636">
        <v>112</v>
      </c>
      <c r="E6636">
        <v>708</v>
      </c>
      <c r="F6636" t="s">
        <v>573</v>
      </c>
      <c r="G6636" t="s">
        <v>90</v>
      </c>
      <c r="H6636" t="s">
        <v>6895</v>
      </c>
    </row>
    <row r="6637" spans="1:8" x14ac:dyDescent="0.35">
      <c r="A6637" t="s">
        <v>6859</v>
      </c>
      <c r="B6637">
        <v>2015</v>
      </c>
      <c r="C6637" t="s">
        <v>9</v>
      </c>
      <c r="D6637">
        <v>112</v>
      </c>
      <c r="E6637">
        <v>713</v>
      </c>
      <c r="F6637" t="s">
        <v>573</v>
      </c>
      <c r="G6637" t="s">
        <v>90</v>
      </c>
      <c r="H6637" t="s">
        <v>6896</v>
      </c>
    </row>
    <row r="6638" spans="1:8" x14ac:dyDescent="0.35">
      <c r="A6638" t="s">
        <v>6859</v>
      </c>
      <c r="B6638">
        <v>2015</v>
      </c>
      <c r="C6638" t="s">
        <v>9</v>
      </c>
      <c r="D6638">
        <v>112</v>
      </c>
      <c r="E6638">
        <v>718</v>
      </c>
      <c r="F6638" t="s">
        <v>573</v>
      </c>
      <c r="G6638" t="s">
        <v>90</v>
      </c>
      <c r="H6638" t="s">
        <v>6897</v>
      </c>
    </row>
    <row r="6639" spans="1:8" x14ac:dyDescent="0.35">
      <c r="A6639" t="s">
        <v>6859</v>
      </c>
      <c r="B6639">
        <v>2015</v>
      </c>
      <c r="C6639" t="s">
        <v>9</v>
      </c>
      <c r="D6639">
        <v>112</v>
      </c>
      <c r="E6639">
        <v>723</v>
      </c>
      <c r="F6639" t="s">
        <v>573</v>
      </c>
      <c r="G6639" t="s">
        <v>90</v>
      </c>
      <c r="H6639" t="s">
        <v>6898</v>
      </c>
    </row>
    <row r="6640" spans="1:8" x14ac:dyDescent="0.35">
      <c r="A6640" t="s">
        <v>6859</v>
      </c>
      <c r="B6640">
        <v>2015</v>
      </c>
      <c r="C6640" t="s">
        <v>9</v>
      </c>
      <c r="D6640">
        <v>112</v>
      </c>
      <c r="E6640">
        <v>728</v>
      </c>
      <c r="F6640" t="s">
        <v>573</v>
      </c>
      <c r="G6640" t="s">
        <v>90</v>
      </c>
      <c r="H6640" t="s">
        <v>6899</v>
      </c>
    </row>
    <row r="6641" spans="1:8" x14ac:dyDescent="0.35">
      <c r="A6641" t="s">
        <v>6859</v>
      </c>
      <c r="B6641">
        <v>2015</v>
      </c>
      <c r="C6641" t="s">
        <v>9</v>
      </c>
      <c r="D6641">
        <v>112</v>
      </c>
      <c r="E6641">
        <v>733</v>
      </c>
      <c r="F6641" t="s">
        <v>573</v>
      </c>
      <c r="G6641" t="s">
        <v>90</v>
      </c>
      <c r="H6641" t="s">
        <v>6900</v>
      </c>
    </row>
    <row r="6642" spans="1:8" x14ac:dyDescent="0.35">
      <c r="A6642" t="s">
        <v>6859</v>
      </c>
      <c r="B6642">
        <v>2015</v>
      </c>
      <c r="C6642" t="s">
        <v>9</v>
      </c>
      <c r="D6642">
        <v>112</v>
      </c>
      <c r="E6642">
        <v>738</v>
      </c>
      <c r="F6642" t="s">
        <v>573</v>
      </c>
      <c r="G6642" t="s">
        <v>90</v>
      </c>
      <c r="H6642" t="s">
        <v>6901</v>
      </c>
    </row>
    <row r="6643" spans="1:8" x14ac:dyDescent="0.35">
      <c r="A6643" t="s">
        <v>6859</v>
      </c>
      <c r="B6643">
        <v>2015</v>
      </c>
      <c r="C6643" t="s">
        <v>9</v>
      </c>
      <c r="D6643">
        <v>112</v>
      </c>
      <c r="E6643">
        <v>743</v>
      </c>
      <c r="F6643" t="s">
        <v>573</v>
      </c>
      <c r="G6643" t="s">
        <v>90</v>
      </c>
      <c r="H6643" t="s">
        <v>6902</v>
      </c>
    </row>
    <row r="6644" spans="1:8" x14ac:dyDescent="0.35">
      <c r="A6644" t="s">
        <v>6859</v>
      </c>
      <c r="B6644">
        <v>2015</v>
      </c>
      <c r="C6644" t="s">
        <v>9</v>
      </c>
      <c r="D6644">
        <v>112</v>
      </c>
      <c r="E6644">
        <v>748</v>
      </c>
      <c r="F6644" t="s">
        <v>573</v>
      </c>
      <c r="G6644" t="s">
        <v>90</v>
      </c>
      <c r="H6644" t="s">
        <v>6903</v>
      </c>
    </row>
    <row r="6645" spans="1:8" x14ac:dyDescent="0.35">
      <c r="A6645" t="s">
        <v>6859</v>
      </c>
      <c r="B6645">
        <v>2015</v>
      </c>
      <c r="C6645" t="s">
        <v>9</v>
      </c>
      <c r="D6645">
        <v>112</v>
      </c>
      <c r="E6645">
        <v>753</v>
      </c>
      <c r="F6645" t="s">
        <v>573</v>
      </c>
      <c r="G6645" t="s">
        <v>90</v>
      </c>
      <c r="H6645" t="s">
        <v>6904</v>
      </c>
    </row>
    <row r="6646" spans="1:8" x14ac:dyDescent="0.35">
      <c r="A6646" t="s">
        <v>6859</v>
      </c>
      <c r="B6646">
        <v>2015</v>
      </c>
      <c r="C6646" t="s">
        <v>9</v>
      </c>
      <c r="D6646">
        <v>112</v>
      </c>
      <c r="E6646">
        <v>758</v>
      </c>
      <c r="F6646" t="s">
        <v>573</v>
      </c>
      <c r="G6646" t="s">
        <v>90</v>
      </c>
      <c r="H6646" t="s">
        <v>6905</v>
      </c>
    </row>
    <row r="6647" spans="1:8" x14ac:dyDescent="0.35">
      <c r="A6647" t="s">
        <v>6859</v>
      </c>
      <c r="B6647">
        <v>2015</v>
      </c>
      <c r="C6647" t="s">
        <v>9</v>
      </c>
      <c r="D6647">
        <v>112</v>
      </c>
      <c r="E6647">
        <v>763</v>
      </c>
      <c r="F6647" t="s">
        <v>573</v>
      </c>
      <c r="G6647" t="s">
        <v>90</v>
      </c>
      <c r="H6647" t="s">
        <v>6906</v>
      </c>
    </row>
    <row r="6648" spans="1:8" x14ac:dyDescent="0.35">
      <c r="A6648" t="s">
        <v>6859</v>
      </c>
      <c r="B6648">
        <v>2015</v>
      </c>
      <c r="C6648" t="s">
        <v>9</v>
      </c>
      <c r="D6648">
        <v>120</v>
      </c>
      <c r="E6648">
        <v>1068</v>
      </c>
      <c r="F6648" t="s">
        <v>573</v>
      </c>
      <c r="G6648" t="s">
        <v>11</v>
      </c>
      <c r="H6648" t="s">
        <v>6907</v>
      </c>
    </row>
    <row r="6649" spans="1:8" x14ac:dyDescent="0.35">
      <c r="A6649" t="s">
        <v>6859</v>
      </c>
      <c r="B6649">
        <v>2015</v>
      </c>
      <c r="C6649" t="s">
        <v>9</v>
      </c>
      <c r="D6649">
        <v>120</v>
      </c>
      <c r="E6649">
        <v>1074</v>
      </c>
      <c r="F6649" t="s">
        <v>573</v>
      </c>
      <c r="G6649" t="s">
        <v>11</v>
      </c>
      <c r="H6649" t="s">
        <v>6908</v>
      </c>
    </row>
    <row r="6650" spans="1:8" x14ac:dyDescent="0.35">
      <c r="A6650" t="s">
        <v>6859</v>
      </c>
      <c r="B6650">
        <v>2015</v>
      </c>
      <c r="C6650" t="s">
        <v>9</v>
      </c>
      <c r="D6650">
        <v>120</v>
      </c>
      <c r="E6650">
        <v>1079</v>
      </c>
      <c r="F6650" t="s">
        <v>573</v>
      </c>
      <c r="G6650" t="s">
        <v>11</v>
      </c>
      <c r="H6650" t="s">
        <v>6909</v>
      </c>
    </row>
    <row r="6651" spans="1:8" x14ac:dyDescent="0.35">
      <c r="A6651" t="s">
        <v>6859</v>
      </c>
      <c r="B6651">
        <v>2015</v>
      </c>
      <c r="C6651" t="s">
        <v>9</v>
      </c>
      <c r="D6651">
        <v>120</v>
      </c>
      <c r="E6651">
        <v>1084</v>
      </c>
      <c r="F6651" t="s">
        <v>573</v>
      </c>
      <c r="G6651" t="s">
        <v>11</v>
      </c>
      <c r="H6651" t="s">
        <v>6910</v>
      </c>
    </row>
    <row r="6652" spans="1:8" x14ac:dyDescent="0.35">
      <c r="A6652" t="s">
        <v>6859</v>
      </c>
      <c r="B6652">
        <v>2015</v>
      </c>
      <c r="C6652" t="s">
        <v>9</v>
      </c>
      <c r="D6652">
        <v>120</v>
      </c>
      <c r="E6652">
        <v>1089</v>
      </c>
      <c r="F6652" t="s">
        <v>573</v>
      </c>
      <c r="G6652" t="s">
        <v>11</v>
      </c>
      <c r="H6652" t="s">
        <v>6911</v>
      </c>
    </row>
    <row r="6653" spans="1:8" x14ac:dyDescent="0.35">
      <c r="A6653" t="s">
        <v>6859</v>
      </c>
      <c r="B6653">
        <v>2015</v>
      </c>
      <c r="C6653" t="s">
        <v>9</v>
      </c>
      <c r="D6653">
        <v>112</v>
      </c>
      <c r="E6653">
        <v>668</v>
      </c>
      <c r="F6653" t="s">
        <v>35</v>
      </c>
      <c r="G6653" t="s">
        <v>90</v>
      </c>
      <c r="H6653" t="s">
        <v>6912</v>
      </c>
    </row>
    <row r="6654" spans="1:8" x14ac:dyDescent="0.35">
      <c r="A6654" t="s">
        <v>6859</v>
      </c>
      <c r="B6654">
        <v>2015</v>
      </c>
      <c r="C6654" t="s">
        <v>9</v>
      </c>
      <c r="D6654">
        <v>112</v>
      </c>
      <c r="E6654">
        <v>673</v>
      </c>
      <c r="F6654" t="s">
        <v>35</v>
      </c>
      <c r="G6654" t="s">
        <v>90</v>
      </c>
      <c r="H6654" t="s">
        <v>6913</v>
      </c>
    </row>
    <row r="6655" spans="1:8" x14ac:dyDescent="0.35">
      <c r="A6655" t="s">
        <v>6859</v>
      </c>
      <c r="B6655">
        <v>2015</v>
      </c>
      <c r="C6655" t="s">
        <v>9</v>
      </c>
      <c r="D6655">
        <v>112</v>
      </c>
      <c r="E6655">
        <v>678</v>
      </c>
      <c r="F6655" t="s">
        <v>35</v>
      </c>
      <c r="G6655" t="s">
        <v>90</v>
      </c>
      <c r="H6655" t="s">
        <v>6914</v>
      </c>
    </row>
    <row r="6656" spans="1:8" x14ac:dyDescent="0.35">
      <c r="A6656" t="s">
        <v>6859</v>
      </c>
      <c r="B6656">
        <v>2015</v>
      </c>
      <c r="C6656" t="s">
        <v>9</v>
      </c>
      <c r="D6656">
        <v>112</v>
      </c>
      <c r="E6656">
        <v>683</v>
      </c>
      <c r="F6656" t="s">
        <v>35</v>
      </c>
      <c r="G6656" t="s">
        <v>90</v>
      </c>
      <c r="H6656" t="s">
        <v>6915</v>
      </c>
    </row>
    <row r="6657" spans="1:8" x14ac:dyDescent="0.35">
      <c r="A6657" t="s">
        <v>6859</v>
      </c>
      <c r="B6657">
        <v>2015</v>
      </c>
      <c r="C6657" t="s">
        <v>9</v>
      </c>
      <c r="D6657">
        <v>112</v>
      </c>
      <c r="E6657">
        <v>688</v>
      </c>
      <c r="F6657" t="s">
        <v>35</v>
      </c>
      <c r="G6657" t="s">
        <v>90</v>
      </c>
      <c r="H6657" t="s">
        <v>6916</v>
      </c>
    </row>
    <row r="6658" spans="1:8" x14ac:dyDescent="0.35">
      <c r="A6658" t="s">
        <v>6859</v>
      </c>
      <c r="B6658">
        <v>2015</v>
      </c>
      <c r="C6658" t="s">
        <v>9</v>
      </c>
      <c r="D6658">
        <v>112</v>
      </c>
      <c r="E6658">
        <v>693</v>
      </c>
      <c r="F6658" t="s">
        <v>35</v>
      </c>
      <c r="G6658" t="s">
        <v>90</v>
      </c>
      <c r="H6658" t="s">
        <v>6917</v>
      </c>
    </row>
    <row r="6659" spans="1:8" x14ac:dyDescent="0.35">
      <c r="A6659" t="s">
        <v>6859</v>
      </c>
      <c r="B6659">
        <v>2015</v>
      </c>
      <c r="C6659" t="s">
        <v>9</v>
      </c>
      <c r="D6659">
        <v>112</v>
      </c>
      <c r="E6659">
        <v>698</v>
      </c>
      <c r="F6659" t="s">
        <v>35</v>
      </c>
      <c r="G6659" t="s">
        <v>90</v>
      </c>
      <c r="H6659" t="s">
        <v>6918</v>
      </c>
    </row>
    <row r="6660" spans="1:8" x14ac:dyDescent="0.35">
      <c r="A6660" t="s">
        <v>6859</v>
      </c>
      <c r="B6660">
        <v>2015</v>
      </c>
      <c r="C6660" t="s">
        <v>9</v>
      </c>
      <c r="D6660">
        <v>112</v>
      </c>
      <c r="E6660">
        <v>708</v>
      </c>
      <c r="F6660" t="s">
        <v>35</v>
      </c>
      <c r="G6660" t="s">
        <v>90</v>
      </c>
      <c r="H6660" t="s">
        <v>6919</v>
      </c>
    </row>
    <row r="6661" spans="1:8" x14ac:dyDescent="0.35">
      <c r="A6661" t="s">
        <v>6859</v>
      </c>
      <c r="B6661">
        <v>2015</v>
      </c>
      <c r="C6661" t="s">
        <v>9</v>
      </c>
      <c r="D6661">
        <v>112</v>
      </c>
      <c r="E6661">
        <v>713</v>
      </c>
      <c r="F6661" t="s">
        <v>35</v>
      </c>
      <c r="G6661" t="s">
        <v>90</v>
      </c>
      <c r="H6661" t="s">
        <v>6920</v>
      </c>
    </row>
    <row r="6662" spans="1:8" x14ac:dyDescent="0.35">
      <c r="A6662" t="s">
        <v>6859</v>
      </c>
      <c r="B6662">
        <v>2015</v>
      </c>
      <c r="C6662" t="s">
        <v>9</v>
      </c>
      <c r="D6662">
        <v>112</v>
      </c>
      <c r="E6662">
        <v>718</v>
      </c>
      <c r="F6662" t="s">
        <v>35</v>
      </c>
      <c r="G6662" t="s">
        <v>90</v>
      </c>
      <c r="H6662" t="s">
        <v>6921</v>
      </c>
    </row>
    <row r="6663" spans="1:8" x14ac:dyDescent="0.35">
      <c r="A6663" t="s">
        <v>6859</v>
      </c>
      <c r="B6663">
        <v>2015</v>
      </c>
      <c r="C6663" t="s">
        <v>9</v>
      </c>
      <c r="D6663">
        <v>112</v>
      </c>
      <c r="E6663">
        <v>723</v>
      </c>
      <c r="F6663" t="s">
        <v>35</v>
      </c>
      <c r="G6663" t="s">
        <v>90</v>
      </c>
      <c r="H6663" t="s">
        <v>6922</v>
      </c>
    </row>
    <row r="6664" spans="1:8" x14ac:dyDescent="0.35">
      <c r="A6664" t="s">
        <v>6859</v>
      </c>
      <c r="B6664">
        <v>2015</v>
      </c>
      <c r="C6664" t="s">
        <v>9</v>
      </c>
      <c r="D6664">
        <v>112</v>
      </c>
      <c r="E6664">
        <v>728</v>
      </c>
      <c r="F6664" t="s">
        <v>35</v>
      </c>
      <c r="G6664" t="s">
        <v>90</v>
      </c>
      <c r="H6664" t="s">
        <v>6923</v>
      </c>
    </row>
    <row r="6665" spans="1:8" x14ac:dyDescent="0.35">
      <c r="A6665" t="s">
        <v>6859</v>
      </c>
      <c r="B6665">
        <v>2015</v>
      </c>
      <c r="C6665" t="s">
        <v>9</v>
      </c>
      <c r="D6665">
        <v>112</v>
      </c>
      <c r="E6665">
        <v>733</v>
      </c>
      <c r="F6665" t="s">
        <v>35</v>
      </c>
      <c r="G6665" t="s">
        <v>90</v>
      </c>
      <c r="H6665" t="s">
        <v>6924</v>
      </c>
    </row>
    <row r="6666" spans="1:8" x14ac:dyDescent="0.35">
      <c r="A6666" t="s">
        <v>6859</v>
      </c>
      <c r="B6666">
        <v>2015</v>
      </c>
      <c r="C6666" t="s">
        <v>9</v>
      </c>
      <c r="D6666">
        <v>112</v>
      </c>
      <c r="E6666">
        <v>738</v>
      </c>
      <c r="F6666" t="s">
        <v>35</v>
      </c>
      <c r="G6666" t="s">
        <v>90</v>
      </c>
      <c r="H6666" t="s">
        <v>6925</v>
      </c>
    </row>
    <row r="6667" spans="1:8" x14ac:dyDescent="0.35">
      <c r="A6667" t="s">
        <v>6859</v>
      </c>
      <c r="B6667">
        <v>2015</v>
      </c>
      <c r="C6667" t="s">
        <v>9</v>
      </c>
      <c r="D6667">
        <v>112</v>
      </c>
      <c r="E6667">
        <v>743</v>
      </c>
      <c r="F6667" t="s">
        <v>35</v>
      </c>
      <c r="G6667" t="s">
        <v>90</v>
      </c>
      <c r="H6667" t="s">
        <v>6926</v>
      </c>
    </row>
    <row r="6668" spans="1:8" x14ac:dyDescent="0.35">
      <c r="A6668" t="s">
        <v>6859</v>
      </c>
      <c r="B6668">
        <v>2015</v>
      </c>
      <c r="C6668" t="s">
        <v>9</v>
      </c>
      <c r="D6668">
        <v>112</v>
      </c>
      <c r="E6668">
        <v>748</v>
      </c>
      <c r="F6668" t="s">
        <v>35</v>
      </c>
      <c r="G6668" t="s">
        <v>90</v>
      </c>
      <c r="H6668" t="s">
        <v>6927</v>
      </c>
    </row>
    <row r="6669" spans="1:8" x14ac:dyDescent="0.35">
      <c r="A6669" t="s">
        <v>6859</v>
      </c>
      <c r="B6669">
        <v>2015</v>
      </c>
      <c r="C6669" t="s">
        <v>9</v>
      </c>
      <c r="D6669">
        <v>112</v>
      </c>
      <c r="E6669">
        <v>753</v>
      </c>
      <c r="F6669" t="s">
        <v>35</v>
      </c>
      <c r="G6669" t="s">
        <v>90</v>
      </c>
      <c r="H6669" t="s">
        <v>6928</v>
      </c>
    </row>
    <row r="6670" spans="1:8" x14ac:dyDescent="0.35">
      <c r="A6670" t="s">
        <v>6859</v>
      </c>
      <c r="B6670">
        <v>2015</v>
      </c>
      <c r="C6670" t="s">
        <v>9</v>
      </c>
      <c r="D6670">
        <v>112</v>
      </c>
      <c r="E6670">
        <v>758</v>
      </c>
      <c r="F6670" t="s">
        <v>35</v>
      </c>
      <c r="G6670" t="s">
        <v>90</v>
      </c>
      <c r="H6670" t="s">
        <v>6929</v>
      </c>
    </row>
    <row r="6671" spans="1:8" x14ac:dyDescent="0.35">
      <c r="A6671" t="s">
        <v>6859</v>
      </c>
      <c r="B6671">
        <v>2015</v>
      </c>
      <c r="C6671" t="s">
        <v>9</v>
      </c>
      <c r="D6671">
        <v>112</v>
      </c>
      <c r="E6671">
        <v>763</v>
      </c>
      <c r="F6671" t="s">
        <v>35</v>
      </c>
      <c r="G6671" t="s">
        <v>90</v>
      </c>
      <c r="H6671" t="s">
        <v>6930</v>
      </c>
    </row>
    <row r="6672" spans="1:8" x14ac:dyDescent="0.35">
      <c r="A6672" t="s">
        <v>6859</v>
      </c>
      <c r="B6672">
        <v>2015</v>
      </c>
      <c r="C6672" t="s">
        <v>9</v>
      </c>
      <c r="D6672">
        <v>112</v>
      </c>
      <c r="E6672">
        <v>768</v>
      </c>
      <c r="F6672" t="s">
        <v>35</v>
      </c>
      <c r="G6672" t="s">
        <v>90</v>
      </c>
      <c r="H6672" t="s">
        <v>6931</v>
      </c>
    </row>
    <row r="6673" spans="1:8" x14ac:dyDescent="0.35">
      <c r="A6673" t="s">
        <v>6859</v>
      </c>
      <c r="B6673">
        <v>2015</v>
      </c>
      <c r="C6673" t="s">
        <v>9</v>
      </c>
      <c r="D6673">
        <v>120</v>
      </c>
      <c r="E6673">
        <v>1068</v>
      </c>
      <c r="F6673" t="s">
        <v>35</v>
      </c>
      <c r="G6673" t="s">
        <v>11</v>
      </c>
      <c r="H6673" t="s">
        <v>6932</v>
      </c>
    </row>
    <row r="6674" spans="1:8" x14ac:dyDescent="0.35">
      <c r="A6674" t="s">
        <v>6859</v>
      </c>
      <c r="B6674">
        <v>2015</v>
      </c>
      <c r="C6674" t="s">
        <v>9</v>
      </c>
      <c r="D6674">
        <v>120</v>
      </c>
      <c r="E6674">
        <v>1074</v>
      </c>
      <c r="F6674" t="s">
        <v>35</v>
      </c>
      <c r="G6674" t="s">
        <v>11</v>
      </c>
      <c r="H6674" t="s">
        <v>6933</v>
      </c>
    </row>
    <row r="6675" spans="1:8" x14ac:dyDescent="0.35">
      <c r="A6675" t="s">
        <v>6859</v>
      </c>
      <c r="B6675">
        <v>2015</v>
      </c>
      <c r="C6675" t="s">
        <v>9</v>
      </c>
      <c r="D6675">
        <v>120</v>
      </c>
      <c r="E6675">
        <v>1079</v>
      </c>
      <c r="F6675" t="s">
        <v>35</v>
      </c>
      <c r="G6675" t="s">
        <v>11</v>
      </c>
      <c r="H6675" t="s">
        <v>6934</v>
      </c>
    </row>
    <row r="6676" spans="1:8" x14ac:dyDescent="0.35">
      <c r="A6676" t="s">
        <v>6859</v>
      </c>
      <c r="B6676">
        <v>2015</v>
      </c>
      <c r="C6676" t="s">
        <v>9</v>
      </c>
      <c r="D6676">
        <v>120</v>
      </c>
      <c r="E6676">
        <v>1084</v>
      </c>
      <c r="F6676" t="s">
        <v>35</v>
      </c>
      <c r="G6676" t="s">
        <v>11</v>
      </c>
      <c r="H6676" t="s">
        <v>6935</v>
      </c>
    </row>
    <row r="6677" spans="1:8" x14ac:dyDescent="0.35">
      <c r="A6677" t="s">
        <v>6859</v>
      </c>
      <c r="B6677">
        <v>2015</v>
      </c>
      <c r="C6677" t="s">
        <v>9</v>
      </c>
      <c r="D6677">
        <v>120</v>
      </c>
      <c r="E6677">
        <v>1089</v>
      </c>
      <c r="F6677" t="s">
        <v>35</v>
      </c>
      <c r="G6677" t="s">
        <v>11</v>
      </c>
      <c r="H6677" t="s">
        <v>6936</v>
      </c>
    </row>
    <row r="6678" spans="1:8" x14ac:dyDescent="0.35">
      <c r="A6678" t="s">
        <v>6937</v>
      </c>
      <c r="B6678">
        <v>2015</v>
      </c>
      <c r="C6678" t="s">
        <v>9</v>
      </c>
      <c r="D6678">
        <v>141</v>
      </c>
      <c r="E6678">
        <v>673</v>
      </c>
      <c r="F6678" t="s">
        <v>10</v>
      </c>
      <c r="G6678" t="s">
        <v>90</v>
      </c>
      <c r="H6678" t="s">
        <v>6938</v>
      </c>
    </row>
    <row r="6679" spans="1:8" x14ac:dyDescent="0.35">
      <c r="A6679" t="s">
        <v>6937</v>
      </c>
      <c r="B6679">
        <v>2015</v>
      </c>
      <c r="C6679" t="s">
        <v>9</v>
      </c>
      <c r="D6679">
        <v>141</v>
      </c>
      <c r="E6679">
        <v>673</v>
      </c>
      <c r="F6679" t="s">
        <v>573</v>
      </c>
      <c r="G6679" t="s">
        <v>90</v>
      </c>
      <c r="H6679" t="s">
        <v>6939</v>
      </c>
    </row>
    <row r="6680" spans="1:8" x14ac:dyDescent="0.35">
      <c r="A6680" t="s">
        <v>6940</v>
      </c>
      <c r="B6680">
        <v>2015</v>
      </c>
      <c r="C6680" t="s">
        <v>9</v>
      </c>
      <c r="D6680">
        <v>156</v>
      </c>
      <c r="E6680">
        <v>692</v>
      </c>
      <c r="F6680" t="s">
        <v>35</v>
      </c>
      <c r="G6680" t="s">
        <v>90</v>
      </c>
      <c r="H6680" t="s">
        <v>6941</v>
      </c>
    </row>
    <row r="6681" spans="1:8" x14ac:dyDescent="0.35">
      <c r="A6681" t="s">
        <v>6940</v>
      </c>
      <c r="B6681">
        <v>2015</v>
      </c>
      <c r="C6681" t="s">
        <v>9</v>
      </c>
      <c r="D6681">
        <v>156</v>
      </c>
      <c r="E6681">
        <v>697</v>
      </c>
      <c r="F6681" t="s">
        <v>35</v>
      </c>
      <c r="G6681" t="s">
        <v>90</v>
      </c>
      <c r="H6681" t="s">
        <v>6942</v>
      </c>
    </row>
    <row r="6682" spans="1:8" x14ac:dyDescent="0.35">
      <c r="A6682" t="s">
        <v>6940</v>
      </c>
      <c r="B6682">
        <v>2015</v>
      </c>
      <c r="C6682" t="s">
        <v>9</v>
      </c>
      <c r="D6682">
        <v>156</v>
      </c>
      <c r="E6682">
        <v>702</v>
      </c>
      <c r="F6682" t="s">
        <v>35</v>
      </c>
      <c r="G6682" t="s">
        <v>90</v>
      </c>
      <c r="H6682" t="s">
        <v>6943</v>
      </c>
    </row>
    <row r="6683" spans="1:8" x14ac:dyDescent="0.35">
      <c r="A6683" t="s">
        <v>6940</v>
      </c>
      <c r="B6683">
        <v>2015</v>
      </c>
      <c r="C6683" t="s">
        <v>9</v>
      </c>
      <c r="D6683">
        <v>156</v>
      </c>
      <c r="E6683">
        <v>707</v>
      </c>
      <c r="F6683" t="s">
        <v>35</v>
      </c>
      <c r="G6683" t="s">
        <v>90</v>
      </c>
      <c r="H6683" t="s">
        <v>6944</v>
      </c>
    </row>
    <row r="6684" spans="1:8" x14ac:dyDescent="0.35">
      <c r="A6684" t="s">
        <v>6940</v>
      </c>
      <c r="B6684">
        <v>2015</v>
      </c>
      <c r="C6684" t="s">
        <v>9</v>
      </c>
      <c r="D6684">
        <v>156</v>
      </c>
      <c r="E6684">
        <v>712</v>
      </c>
      <c r="F6684" t="s">
        <v>35</v>
      </c>
      <c r="G6684" t="s">
        <v>90</v>
      </c>
      <c r="H6684" t="s">
        <v>6945</v>
      </c>
    </row>
    <row r="6685" spans="1:8" x14ac:dyDescent="0.35">
      <c r="A6685" t="s">
        <v>6940</v>
      </c>
      <c r="B6685">
        <v>2015</v>
      </c>
      <c r="C6685" t="s">
        <v>9</v>
      </c>
      <c r="D6685">
        <v>156</v>
      </c>
      <c r="E6685">
        <v>717</v>
      </c>
      <c r="F6685" t="s">
        <v>35</v>
      </c>
      <c r="G6685" t="s">
        <v>90</v>
      </c>
      <c r="H6685" t="s">
        <v>6946</v>
      </c>
    </row>
    <row r="6686" spans="1:8" x14ac:dyDescent="0.35">
      <c r="A6686" t="s">
        <v>6940</v>
      </c>
      <c r="B6686">
        <v>2015</v>
      </c>
      <c r="C6686" t="s">
        <v>9</v>
      </c>
      <c r="D6686">
        <v>156</v>
      </c>
      <c r="E6686">
        <v>662</v>
      </c>
      <c r="F6686" t="s">
        <v>10</v>
      </c>
      <c r="G6686" t="s">
        <v>90</v>
      </c>
      <c r="H6686" t="s">
        <v>6947</v>
      </c>
    </row>
    <row r="6687" spans="1:8" x14ac:dyDescent="0.35">
      <c r="A6687" t="s">
        <v>6940</v>
      </c>
      <c r="B6687">
        <v>2015</v>
      </c>
      <c r="C6687" t="s">
        <v>9</v>
      </c>
      <c r="D6687">
        <v>156</v>
      </c>
      <c r="E6687">
        <v>667</v>
      </c>
      <c r="F6687" t="s">
        <v>10</v>
      </c>
      <c r="G6687" t="s">
        <v>90</v>
      </c>
      <c r="H6687" t="s">
        <v>6948</v>
      </c>
    </row>
    <row r="6688" spans="1:8" x14ac:dyDescent="0.35">
      <c r="A6688" t="s">
        <v>6940</v>
      </c>
      <c r="B6688">
        <v>2015</v>
      </c>
      <c r="C6688" t="s">
        <v>9</v>
      </c>
      <c r="D6688">
        <v>156</v>
      </c>
      <c r="E6688">
        <v>672</v>
      </c>
      <c r="F6688" t="s">
        <v>10</v>
      </c>
      <c r="G6688" t="s">
        <v>90</v>
      </c>
      <c r="H6688" t="s">
        <v>6949</v>
      </c>
    </row>
    <row r="6689" spans="1:8" x14ac:dyDescent="0.35">
      <c r="A6689" t="s">
        <v>6940</v>
      </c>
      <c r="B6689">
        <v>2015</v>
      </c>
      <c r="C6689" t="s">
        <v>9</v>
      </c>
      <c r="D6689">
        <v>156</v>
      </c>
      <c r="E6689">
        <v>677</v>
      </c>
      <c r="F6689" t="s">
        <v>10</v>
      </c>
      <c r="G6689" t="s">
        <v>90</v>
      </c>
      <c r="H6689" t="s">
        <v>6950</v>
      </c>
    </row>
    <row r="6690" spans="1:8" x14ac:dyDescent="0.35">
      <c r="A6690" t="s">
        <v>6940</v>
      </c>
      <c r="B6690">
        <v>2015</v>
      </c>
      <c r="C6690" t="s">
        <v>9</v>
      </c>
      <c r="D6690">
        <v>156</v>
      </c>
      <c r="E6690">
        <v>682</v>
      </c>
      <c r="F6690" t="s">
        <v>10</v>
      </c>
      <c r="G6690" t="s">
        <v>90</v>
      </c>
      <c r="H6690" t="s">
        <v>6951</v>
      </c>
    </row>
    <row r="6691" spans="1:8" x14ac:dyDescent="0.35">
      <c r="A6691" t="s">
        <v>6940</v>
      </c>
      <c r="B6691">
        <v>2015</v>
      </c>
      <c r="C6691" t="s">
        <v>9</v>
      </c>
      <c r="D6691">
        <v>156</v>
      </c>
      <c r="E6691">
        <v>687</v>
      </c>
      <c r="F6691" t="s">
        <v>10</v>
      </c>
      <c r="G6691" t="s">
        <v>90</v>
      </c>
      <c r="H6691" t="s">
        <v>6952</v>
      </c>
    </row>
    <row r="6692" spans="1:8" x14ac:dyDescent="0.35">
      <c r="A6692" t="s">
        <v>6940</v>
      </c>
      <c r="B6692">
        <v>2015</v>
      </c>
      <c r="C6692" t="s">
        <v>9</v>
      </c>
      <c r="D6692">
        <v>156</v>
      </c>
      <c r="E6692">
        <v>692</v>
      </c>
      <c r="F6692" t="s">
        <v>10</v>
      </c>
      <c r="G6692" t="s">
        <v>90</v>
      </c>
      <c r="H6692" t="s">
        <v>6953</v>
      </c>
    </row>
    <row r="6693" spans="1:8" x14ac:dyDescent="0.35">
      <c r="A6693" t="s">
        <v>6940</v>
      </c>
      <c r="B6693">
        <v>2015</v>
      </c>
      <c r="C6693" t="s">
        <v>9</v>
      </c>
      <c r="D6693">
        <v>156</v>
      </c>
      <c r="E6693">
        <v>697</v>
      </c>
      <c r="F6693" t="s">
        <v>10</v>
      </c>
      <c r="G6693" t="s">
        <v>90</v>
      </c>
      <c r="H6693" t="s">
        <v>6954</v>
      </c>
    </row>
    <row r="6694" spans="1:8" x14ac:dyDescent="0.35">
      <c r="A6694" t="s">
        <v>6940</v>
      </c>
      <c r="B6694">
        <v>2015</v>
      </c>
      <c r="C6694" t="s">
        <v>9</v>
      </c>
      <c r="D6694">
        <v>156</v>
      </c>
      <c r="E6694">
        <v>702</v>
      </c>
      <c r="F6694" t="s">
        <v>10</v>
      </c>
      <c r="G6694" t="s">
        <v>90</v>
      </c>
      <c r="H6694" t="s">
        <v>6955</v>
      </c>
    </row>
    <row r="6695" spans="1:8" x14ac:dyDescent="0.35">
      <c r="A6695" t="s">
        <v>6940</v>
      </c>
      <c r="B6695">
        <v>2015</v>
      </c>
      <c r="C6695" t="s">
        <v>9</v>
      </c>
      <c r="D6695">
        <v>156</v>
      </c>
      <c r="E6695">
        <v>707</v>
      </c>
      <c r="F6695" t="s">
        <v>10</v>
      </c>
      <c r="G6695" t="s">
        <v>90</v>
      </c>
      <c r="H6695" t="s">
        <v>6956</v>
      </c>
    </row>
    <row r="6696" spans="1:8" x14ac:dyDescent="0.35">
      <c r="A6696" t="s">
        <v>6940</v>
      </c>
      <c r="B6696">
        <v>2015</v>
      </c>
      <c r="C6696" t="s">
        <v>9</v>
      </c>
      <c r="D6696">
        <v>156</v>
      </c>
      <c r="E6696">
        <v>712</v>
      </c>
      <c r="F6696" t="s">
        <v>10</v>
      </c>
      <c r="G6696" t="s">
        <v>90</v>
      </c>
      <c r="H6696" t="s">
        <v>6957</v>
      </c>
    </row>
    <row r="6697" spans="1:8" x14ac:dyDescent="0.35">
      <c r="A6697" t="s">
        <v>6940</v>
      </c>
      <c r="B6697">
        <v>2015</v>
      </c>
      <c r="C6697" t="s">
        <v>9</v>
      </c>
      <c r="D6697">
        <v>156</v>
      </c>
      <c r="E6697">
        <v>717</v>
      </c>
      <c r="F6697" t="s">
        <v>10</v>
      </c>
      <c r="G6697" t="s">
        <v>90</v>
      </c>
      <c r="H6697" t="s">
        <v>6958</v>
      </c>
    </row>
    <row r="6698" spans="1:8" x14ac:dyDescent="0.35">
      <c r="A6698" t="s">
        <v>6940</v>
      </c>
      <c r="B6698">
        <v>2015</v>
      </c>
      <c r="C6698" t="s">
        <v>9</v>
      </c>
      <c r="D6698">
        <v>156</v>
      </c>
      <c r="E6698">
        <v>662</v>
      </c>
      <c r="F6698" t="s">
        <v>573</v>
      </c>
      <c r="G6698" t="s">
        <v>90</v>
      </c>
      <c r="H6698" t="s">
        <v>6959</v>
      </c>
    </row>
    <row r="6699" spans="1:8" x14ac:dyDescent="0.35">
      <c r="A6699" t="s">
        <v>6940</v>
      </c>
      <c r="B6699">
        <v>2015</v>
      </c>
      <c r="C6699" t="s">
        <v>9</v>
      </c>
      <c r="D6699">
        <v>156</v>
      </c>
      <c r="E6699">
        <v>667</v>
      </c>
      <c r="F6699" t="s">
        <v>573</v>
      </c>
      <c r="G6699" t="s">
        <v>90</v>
      </c>
      <c r="H6699" t="s">
        <v>6960</v>
      </c>
    </row>
    <row r="6700" spans="1:8" x14ac:dyDescent="0.35">
      <c r="A6700" t="s">
        <v>6940</v>
      </c>
      <c r="B6700">
        <v>2015</v>
      </c>
      <c r="C6700" t="s">
        <v>9</v>
      </c>
      <c r="D6700">
        <v>156</v>
      </c>
      <c r="E6700">
        <v>672</v>
      </c>
      <c r="F6700" t="s">
        <v>573</v>
      </c>
      <c r="G6700" t="s">
        <v>90</v>
      </c>
      <c r="H6700" t="s">
        <v>6961</v>
      </c>
    </row>
    <row r="6701" spans="1:8" x14ac:dyDescent="0.35">
      <c r="A6701" t="s">
        <v>6940</v>
      </c>
      <c r="B6701">
        <v>2015</v>
      </c>
      <c r="C6701" t="s">
        <v>9</v>
      </c>
      <c r="D6701">
        <v>156</v>
      </c>
      <c r="E6701">
        <v>677</v>
      </c>
      <c r="F6701" t="s">
        <v>573</v>
      </c>
      <c r="G6701" t="s">
        <v>90</v>
      </c>
      <c r="H6701" t="s">
        <v>6962</v>
      </c>
    </row>
    <row r="6702" spans="1:8" x14ac:dyDescent="0.35">
      <c r="A6702" t="s">
        <v>6940</v>
      </c>
      <c r="B6702">
        <v>2015</v>
      </c>
      <c r="C6702" t="s">
        <v>9</v>
      </c>
      <c r="D6702">
        <v>156</v>
      </c>
      <c r="E6702">
        <v>682</v>
      </c>
      <c r="F6702" t="s">
        <v>573</v>
      </c>
      <c r="G6702" t="s">
        <v>90</v>
      </c>
      <c r="H6702" t="s">
        <v>6963</v>
      </c>
    </row>
    <row r="6703" spans="1:8" x14ac:dyDescent="0.35">
      <c r="A6703" t="s">
        <v>6940</v>
      </c>
      <c r="B6703">
        <v>2015</v>
      </c>
      <c r="C6703" t="s">
        <v>9</v>
      </c>
      <c r="D6703">
        <v>156</v>
      </c>
      <c r="E6703">
        <v>687</v>
      </c>
      <c r="F6703" t="s">
        <v>573</v>
      </c>
      <c r="G6703" t="s">
        <v>90</v>
      </c>
      <c r="H6703" t="s">
        <v>6964</v>
      </c>
    </row>
    <row r="6704" spans="1:8" x14ac:dyDescent="0.35">
      <c r="A6704" t="s">
        <v>6940</v>
      </c>
      <c r="B6704">
        <v>2015</v>
      </c>
      <c r="C6704" t="s">
        <v>9</v>
      </c>
      <c r="D6704">
        <v>156</v>
      </c>
      <c r="E6704">
        <v>692</v>
      </c>
      <c r="F6704" t="s">
        <v>573</v>
      </c>
      <c r="G6704" t="s">
        <v>90</v>
      </c>
      <c r="H6704" t="s">
        <v>6965</v>
      </c>
    </row>
    <row r="6705" spans="1:8" x14ac:dyDescent="0.35">
      <c r="A6705" t="s">
        <v>6940</v>
      </c>
      <c r="B6705">
        <v>2015</v>
      </c>
      <c r="C6705" t="s">
        <v>9</v>
      </c>
      <c r="D6705">
        <v>156</v>
      </c>
      <c r="E6705">
        <v>702</v>
      </c>
      <c r="F6705" t="s">
        <v>573</v>
      </c>
      <c r="G6705" t="s">
        <v>90</v>
      </c>
      <c r="H6705" t="s">
        <v>6966</v>
      </c>
    </row>
    <row r="6706" spans="1:8" x14ac:dyDescent="0.35">
      <c r="A6706" t="s">
        <v>6940</v>
      </c>
      <c r="B6706">
        <v>2015</v>
      </c>
      <c r="C6706" t="s">
        <v>9</v>
      </c>
      <c r="D6706">
        <v>156</v>
      </c>
      <c r="E6706">
        <v>707</v>
      </c>
      <c r="F6706" t="s">
        <v>573</v>
      </c>
      <c r="G6706" t="s">
        <v>90</v>
      </c>
      <c r="H6706" t="s">
        <v>6967</v>
      </c>
    </row>
    <row r="6707" spans="1:8" x14ac:dyDescent="0.35">
      <c r="A6707" t="s">
        <v>6940</v>
      </c>
      <c r="B6707">
        <v>2015</v>
      </c>
      <c r="C6707" t="s">
        <v>9</v>
      </c>
      <c r="D6707">
        <v>156</v>
      </c>
      <c r="E6707">
        <v>712</v>
      </c>
      <c r="F6707" t="s">
        <v>573</v>
      </c>
      <c r="G6707" t="s">
        <v>90</v>
      </c>
      <c r="H6707" t="s">
        <v>6968</v>
      </c>
    </row>
    <row r="6708" spans="1:8" x14ac:dyDescent="0.35">
      <c r="A6708" t="s">
        <v>6940</v>
      </c>
      <c r="B6708">
        <v>2015</v>
      </c>
      <c r="C6708" t="s">
        <v>9</v>
      </c>
      <c r="D6708">
        <v>156</v>
      </c>
      <c r="E6708">
        <v>717</v>
      </c>
      <c r="F6708" t="s">
        <v>573</v>
      </c>
      <c r="G6708" t="s">
        <v>90</v>
      </c>
      <c r="H6708" t="s">
        <v>6969</v>
      </c>
    </row>
    <row r="6709" spans="1:8" x14ac:dyDescent="0.35">
      <c r="A6709" t="s">
        <v>6940</v>
      </c>
      <c r="B6709">
        <v>2015</v>
      </c>
      <c r="C6709" t="s">
        <v>9</v>
      </c>
      <c r="D6709">
        <v>156</v>
      </c>
      <c r="E6709">
        <v>662</v>
      </c>
      <c r="F6709" t="s">
        <v>35</v>
      </c>
      <c r="G6709" t="s">
        <v>90</v>
      </c>
      <c r="H6709" t="s">
        <v>6970</v>
      </c>
    </row>
    <row r="6710" spans="1:8" x14ac:dyDescent="0.35">
      <c r="A6710" t="s">
        <v>6940</v>
      </c>
      <c r="B6710">
        <v>2015</v>
      </c>
      <c r="C6710" t="s">
        <v>9</v>
      </c>
      <c r="D6710">
        <v>156</v>
      </c>
      <c r="E6710">
        <v>667</v>
      </c>
      <c r="F6710" t="s">
        <v>35</v>
      </c>
      <c r="G6710" t="s">
        <v>90</v>
      </c>
      <c r="H6710" t="s">
        <v>6971</v>
      </c>
    </row>
    <row r="6711" spans="1:8" x14ac:dyDescent="0.35">
      <c r="A6711" t="s">
        <v>6940</v>
      </c>
      <c r="B6711">
        <v>2015</v>
      </c>
      <c r="C6711" t="s">
        <v>9</v>
      </c>
      <c r="D6711">
        <v>156</v>
      </c>
      <c r="E6711">
        <v>672</v>
      </c>
      <c r="F6711" t="s">
        <v>35</v>
      </c>
      <c r="G6711" t="s">
        <v>90</v>
      </c>
      <c r="H6711" t="s">
        <v>6972</v>
      </c>
    </row>
    <row r="6712" spans="1:8" x14ac:dyDescent="0.35">
      <c r="A6712" t="s">
        <v>6940</v>
      </c>
      <c r="B6712">
        <v>2015</v>
      </c>
      <c r="C6712" t="s">
        <v>9</v>
      </c>
      <c r="D6712">
        <v>156</v>
      </c>
      <c r="E6712">
        <v>677</v>
      </c>
      <c r="F6712" t="s">
        <v>35</v>
      </c>
      <c r="G6712" t="s">
        <v>90</v>
      </c>
      <c r="H6712" t="s">
        <v>6973</v>
      </c>
    </row>
    <row r="6713" spans="1:8" x14ac:dyDescent="0.35">
      <c r="A6713" t="s">
        <v>6940</v>
      </c>
      <c r="B6713">
        <v>2015</v>
      </c>
      <c r="C6713" t="s">
        <v>9</v>
      </c>
      <c r="D6713">
        <v>156</v>
      </c>
      <c r="E6713">
        <v>682</v>
      </c>
      <c r="F6713" t="s">
        <v>35</v>
      </c>
      <c r="G6713" t="s">
        <v>90</v>
      </c>
      <c r="H6713" t="s">
        <v>6974</v>
      </c>
    </row>
    <row r="6714" spans="1:8" x14ac:dyDescent="0.35">
      <c r="A6714" t="s">
        <v>6940</v>
      </c>
      <c r="B6714">
        <v>2015</v>
      </c>
      <c r="C6714" t="s">
        <v>9</v>
      </c>
      <c r="D6714">
        <v>156</v>
      </c>
      <c r="E6714">
        <v>687</v>
      </c>
      <c r="F6714" t="s">
        <v>35</v>
      </c>
      <c r="G6714" t="s">
        <v>90</v>
      </c>
      <c r="H6714" t="s">
        <v>6975</v>
      </c>
    </row>
    <row r="6715" spans="1:8" x14ac:dyDescent="0.35">
      <c r="A6715" t="s">
        <v>6976</v>
      </c>
      <c r="B6715">
        <v>2015</v>
      </c>
      <c r="C6715" t="s">
        <v>9</v>
      </c>
      <c r="D6715">
        <v>3</v>
      </c>
      <c r="E6715">
        <v>1089</v>
      </c>
      <c r="F6715" t="s">
        <v>10</v>
      </c>
      <c r="G6715" t="s">
        <v>11</v>
      </c>
      <c r="H6715" t="s">
        <v>6977</v>
      </c>
    </row>
    <row r="6716" spans="1:8" x14ac:dyDescent="0.35">
      <c r="A6716" t="s">
        <v>6976</v>
      </c>
      <c r="B6716">
        <v>2015</v>
      </c>
      <c r="C6716" t="s">
        <v>9</v>
      </c>
      <c r="D6716">
        <v>3</v>
      </c>
      <c r="E6716">
        <v>1095</v>
      </c>
      <c r="F6716" t="s">
        <v>10</v>
      </c>
      <c r="G6716" t="s">
        <v>11</v>
      </c>
      <c r="H6716" t="s">
        <v>6978</v>
      </c>
    </row>
    <row r="6717" spans="1:8" x14ac:dyDescent="0.35">
      <c r="A6717" t="s">
        <v>6976</v>
      </c>
      <c r="B6717">
        <v>2015</v>
      </c>
      <c r="C6717" t="s">
        <v>9</v>
      </c>
      <c r="D6717">
        <v>3</v>
      </c>
      <c r="E6717">
        <v>1100</v>
      </c>
      <c r="F6717" t="s">
        <v>10</v>
      </c>
      <c r="G6717" t="s">
        <v>11</v>
      </c>
      <c r="H6717" t="s">
        <v>6979</v>
      </c>
    </row>
    <row r="6718" spans="1:8" x14ac:dyDescent="0.35">
      <c r="A6718" t="s">
        <v>6976</v>
      </c>
      <c r="B6718">
        <v>2015</v>
      </c>
      <c r="C6718" t="s">
        <v>9</v>
      </c>
      <c r="D6718">
        <v>3</v>
      </c>
      <c r="E6718">
        <v>1105</v>
      </c>
      <c r="F6718" t="s">
        <v>10</v>
      </c>
      <c r="G6718" t="s">
        <v>11</v>
      </c>
      <c r="H6718" t="s">
        <v>6980</v>
      </c>
    </row>
    <row r="6719" spans="1:8" x14ac:dyDescent="0.35">
      <c r="A6719" t="s">
        <v>6976</v>
      </c>
      <c r="B6719">
        <v>2015</v>
      </c>
      <c r="C6719" t="s">
        <v>9</v>
      </c>
      <c r="D6719">
        <v>3</v>
      </c>
      <c r="E6719">
        <v>1110</v>
      </c>
      <c r="F6719" t="s">
        <v>10</v>
      </c>
      <c r="G6719" t="s">
        <v>11</v>
      </c>
      <c r="H6719" t="s">
        <v>6981</v>
      </c>
    </row>
    <row r="6720" spans="1:8" x14ac:dyDescent="0.35">
      <c r="A6720" t="s">
        <v>6976</v>
      </c>
      <c r="B6720">
        <v>2015</v>
      </c>
      <c r="C6720" t="s">
        <v>9</v>
      </c>
      <c r="D6720">
        <v>3</v>
      </c>
      <c r="E6720">
        <v>1089</v>
      </c>
      <c r="F6720" t="s">
        <v>573</v>
      </c>
      <c r="G6720" t="s">
        <v>11</v>
      </c>
      <c r="H6720" t="s">
        <v>6982</v>
      </c>
    </row>
    <row r="6721" spans="1:8" x14ac:dyDescent="0.35">
      <c r="A6721" t="s">
        <v>6976</v>
      </c>
      <c r="B6721">
        <v>2015</v>
      </c>
      <c r="C6721" t="s">
        <v>9</v>
      </c>
      <c r="D6721">
        <v>3</v>
      </c>
      <c r="E6721">
        <v>1095</v>
      </c>
      <c r="F6721" t="s">
        <v>573</v>
      </c>
      <c r="G6721" t="s">
        <v>11</v>
      </c>
      <c r="H6721" t="s">
        <v>6983</v>
      </c>
    </row>
    <row r="6722" spans="1:8" x14ac:dyDescent="0.35">
      <c r="A6722" t="s">
        <v>6976</v>
      </c>
      <c r="B6722">
        <v>2015</v>
      </c>
      <c r="C6722" t="s">
        <v>9</v>
      </c>
      <c r="D6722">
        <v>3</v>
      </c>
      <c r="E6722">
        <v>1100</v>
      </c>
      <c r="F6722" t="s">
        <v>573</v>
      </c>
      <c r="G6722" t="s">
        <v>11</v>
      </c>
      <c r="H6722" t="s">
        <v>6984</v>
      </c>
    </row>
    <row r="6723" spans="1:8" x14ac:dyDescent="0.35">
      <c r="A6723" t="s">
        <v>6976</v>
      </c>
      <c r="B6723">
        <v>2015</v>
      </c>
      <c r="C6723" t="s">
        <v>9</v>
      </c>
      <c r="D6723">
        <v>3</v>
      </c>
      <c r="E6723">
        <v>1105</v>
      </c>
      <c r="F6723" t="s">
        <v>573</v>
      </c>
      <c r="G6723" t="s">
        <v>11</v>
      </c>
      <c r="H6723" t="s">
        <v>6985</v>
      </c>
    </row>
    <row r="6724" spans="1:8" x14ac:dyDescent="0.35">
      <c r="A6724" t="s">
        <v>6976</v>
      </c>
      <c r="B6724">
        <v>2015</v>
      </c>
      <c r="C6724" t="s">
        <v>9</v>
      </c>
      <c r="D6724">
        <v>3</v>
      </c>
      <c r="E6724">
        <v>1110</v>
      </c>
      <c r="F6724" t="s">
        <v>573</v>
      </c>
      <c r="G6724" t="s">
        <v>11</v>
      </c>
      <c r="H6724" t="s">
        <v>6986</v>
      </c>
    </row>
    <row r="6725" spans="1:8" x14ac:dyDescent="0.35">
      <c r="A6725" t="s">
        <v>6976</v>
      </c>
      <c r="B6725">
        <v>2015</v>
      </c>
      <c r="C6725" t="s">
        <v>9</v>
      </c>
      <c r="D6725">
        <v>3</v>
      </c>
      <c r="E6725">
        <v>1089</v>
      </c>
      <c r="F6725" t="s">
        <v>35</v>
      </c>
      <c r="G6725" t="s">
        <v>11</v>
      </c>
      <c r="H6725" t="s">
        <v>6987</v>
      </c>
    </row>
    <row r="6726" spans="1:8" x14ac:dyDescent="0.35">
      <c r="A6726" t="s">
        <v>6976</v>
      </c>
      <c r="B6726">
        <v>2015</v>
      </c>
      <c r="C6726" t="s">
        <v>9</v>
      </c>
      <c r="D6726">
        <v>3</v>
      </c>
      <c r="E6726">
        <v>1095</v>
      </c>
      <c r="F6726" t="s">
        <v>35</v>
      </c>
      <c r="G6726" t="s">
        <v>11</v>
      </c>
      <c r="H6726" t="s">
        <v>6988</v>
      </c>
    </row>
    <row r="6727" spans="1:8" x14ac:dyDescent="0.35">
      <c r="A6727" t="s">
        <v>6976</v>
      </c>
      <c r="B6727">
        <v>2015</v>
      </c>
      <c r="C6727" t="s">
        <v>9</v>
      </c>
      <c r="D6727">
        <v>3</v>
      </c>
      <c r="E6727">
        <v>1100</v>
      </c>
      <c r="F6727" t="s">
        <v>35</v>
      </c>
      <c r="G6727" t="s">
        <v>11</v>
      </c>
      <c r="H6727" t="s">
        <v>6989</v>
      </c>
    </row>
    <row r="6728" spans="1:8" x14ac:dyDescent="0.35">
      <c r="A6728" t="s">
        <v>6976</v>
      </c>
      <c r="B6728">
        <v>2015</v>
      </c>
      <c r="C6728" t="s">
        <v>9</v>
      </c>
      <c r="D6728">
        <v>3</v>
      </c>
      <c r="E6728">
        <v>1105</v>
      </c>
      <c r="F6728" t="s">
        <v>35</v>
      </c>
      <c r="G6728" t="s">
        <v>11</v>
      </c>
      <c r="H6728" t="s">
        <v>6990</v>
      </c>
    </row>
    <row r="6729" spans="1:8" x14ac:dyDescent="0.35">
      <c r="A6729" t="s">
        <v>6976</v>
      </c>
      <c r="B6729">
        <v>2015</v>
      </c>
      <c r="C6729" t="s">
        <v>9</v>
      </c>
      <c r="D6729">
        <v>3</v>
      </c>
      <c r="E6729">
        <v>1110</v>
      </c>
      <c r="F6729" t="s">
        <v>35</v>
      </c>
      <c r="G6729" t="s">
        <v>11</v>
      </c>
      <c r="H6729" t="s">
        <v>6991</v>
      </c>
    </row>
    <row r="6730" spans="1:8" x14ac:dyDescent="0.35">
      <c r="A6730" t="s">
        <v>6992</v>
      </c>
      <c r="B6730">
        <v>2015</v>
      </c>
      <c r="C6730" t="s">
        <v>9</v>
      </c>
      <c r="D6730">
        <v>18</v>
      </c>
      <c r="E6730">
        <v>1031</v>
      </c>
      <c r="F6730" t="s">
        <v>10</v>
      </c>
      <c r="G6730" t="s">
        <v>11</v>
      </c>
      <c r="H6730" t="s">
        <v>6993</v>
      </c>
    </row>
    <row r="6731" spans="1:8" x14ac:dyDescent="0.35">
      <c r="A6731" t="s">
        <v>6992</v>
      </c>
      <c r="B6731">
        <v>2015</v>
      </c>
      <c r="C6731" t="s">
        <v>9</v>
      </c>
      <c r="D6731">
        <v>18</v>
      </c>
      <c r="E6731">
        <v>1037</v>
      </c>
      <c r="F6731" t="s">
        <v>10</v>
      </c>
      <c r="G6731" t="s">
        <v>11</v>
      </c>
      <c r="H6731" t="s">
        <v>6994</v>
      </c>
    </row>
    <row r="6732" spans="1:8" x14ac:dyDescent="0.35">
      <c r="A6732" t="s">
        <v>6992</v>
      </c>
      <c r="B6732">
        <v>2015</v>
      </c>
      <c r="C6732" t="s">
        <v>9</v>
      </c>
      <c r="D6732">
        <v>18</v>
      </c>
      <c r="E6732">
        <v>1042</v>
      </c>
      <c r="F6732" t="s">
        <v>10</v>
      </c>
      <c r="G6732" t="s">
        <v>11</v>
      </c>
      <c r="H6732" t="s">
        <v>6995</v>
      </c>
    </row>
    <row r="6733" spans="1:8" x14ac:dyDescent="0.35">
      <c r="A6733" t="s">
        <v>6992</v>
      </c>
      <c r="B6733">
        <v>2015</v>
      </c>
      <c r="C6733" t="s">
        <v>9</v>
      </c>
      <c r="D6733">
        <v>18</v>
      </c>
      <c r="E6733">
        <v>1047</v>
      </c>
      <c r="F6733" t="s">
        <v>10</v>
      </c>
      <c r="G6733" t="s">
        <v>11</v>
      </c>
      <c r="H6733" t="s">
        <v>6996</v>
      </c>
    </row>
    <row r="6734" spans="1:8" x14ac:dyDescent="0.35">
      <c r="A6734" t="s">
        <v>6992</v>
      </c>
      <c r="B6734">
        <v>2015</v>
      </c>
      <c r="C6734" t="s">
        <v>9</v>
      </c>
      <c r="D6734">
        <v>18</v>
      </c>
      <c r="E6734">
        <v>1052</v>
      </c>
      <c r="F6734" t="s">
        <v>10</v>
      </c>
      <c r="G6734" t="s">
        <v>11</v>
      </c>
      <c r="H6734" t="s">
        <v>6997</v>
      </c>
    </row>
    <row r="6735" spans="1:8" x14ac:dyDescent="0.35">
      <c r="A6735" t="s">
        <v>6992</v>
      </c>
      <c r="B6735">
        <v>2015</v>
      </c>
      <c r="C6735" t="s">
        <v>9</v>
      </c>
      <c r="D6735">
        <v>18</v>
      </c>
      <c r="E6735">
        <v>1057</v>
      </c>
      <c r="F6735" t="s">
        <v>10</v>
      </c>
      <c r="G6735" t="s">
        <v>11</v>
      </c>
      <c r="H6735" t="s">
        <v>6998</v>
      </c>
    </row>
    <row r="6736" spans="1:8" x14ac:dyDescent="0.35">
      <c r="A6736" t="s">
        <v>6992</v>
      </c>
      <c r="B6736">
        <v>2015</v>
      </c>
      <c r="C6736" t="s">
        <v>9</v>
      </c>
      <c r="D6736">
        <v>18</v>
      </c>
      <c r="E6736">
        <v>1062</v>
      </c>
      <c r="F6736" t="s">
        <v>10</v>
      </c>
      <c r="G6736" t="s">
        <v>11</v>
      </c>
      <c r="H6736" t="s">
        <v>6999</v>
      </c>
    </row>
    <row r="6737" spans="1:8" x14ac:dyDescent="0.35">
      <c r="A6737" t="s">
        <v>6992</v>
      </c>
      <c r="B6737">
        <v>2015</v>
      </c>
      <c r="C6737" t="s">
        <v>9</v>
      </c>
      <c r="D6737">
        <v>18</v>
      </c>
      <c r="E6737">
        <v>1067</v>
      </c>
      <c r="F6737" t="s">
        <v>10</v>
      </c>
      <c r="G6737" t="s">
        <v>11</v>
      </c>
      <c r="H6737" t="s">
        <v>7000</v>
      </c>
    </row>
    <row r="6738" spans="1:8" x14ac:dyDescent="0.35">
      <c r="A6738" t="s">
        <v>6992</v>
      </c>
      <c r="B6738">
        <v>2015</v>
      </c>
      <c r="C6738" t="s">
        <v>9</v>
      </c>
      <c r="D6738">
        <v>18</v>
      </c>
      <c r="E6738">
        <v>1072</v>
      </c>
      <c r="F6738" t="s">
        <v>10</v>
      </c>
      <c r="G6738" t="s">
        <v>11</v>
      </c>
      <c r="H6738" t="s">
        <v>7001</v>
      </c>
    </row>
    <row r="6739" spans="1:8" x14ac:dyDescent="0.35">
      <c r="A6739" t="s">
        <v>6992</v>
      </c>
      <c r="B6739">
        <v>2015</v>
      </c>
      <c r="C6739" t="s">
        <v>9</v>
      </c>
      <c r="D6739">
        <v>18</v>
      </c>
      <c r="E6739">
        <v>1077</v>
      </c>
      <c r="F6739" t="s">
        <v>10</v>
      </c>
      <c r="G6739" t="s">
        <v>11</v>
      </c>
      <c r="H6739" t="s">
        <v>7002</v>
      </c>
    </row>
    <row r="6740" spans="1:8" x14ac:dyDescent="0.35">
      <c r="A6740" t="s">
        <v>6992</v>
      </c>
      <c r="B6740">
        <v>2015</v>
      </c>
      <c r="C6740" t="s">
        <v>9</v>
      </c>
      <c r="D6740">
        <v>18</v>
      </c>
      <c r="E6740">
        <v>1031</v>
      </c>
      <c r="F6740" t="s">
        <v>573</v>
      </c>
      <c r="G6740" t="s">
        <v>11</v>
      </c>
      <c r="H6740" t="s">
        <v>7003</v>
      </c>
    </row>
    <row r="6741" spans="1:8" x14ac:dyDescent="0.35">
      <c r="A6741" t="s">
        <v>6992</v>
      </c>
      <c r="B6741">
        <v>2015</v>
      </c>
      <c r="C6741" t="s">
        <v>9</v>
      </c>
      <c r="D6741">
        <v>18</v>
      </c>
      <c r="E6741">
        <v>1037</v>
      </c>
      <c r="F6741" t="s">
        <v>573</v>
      </c>
      <c r="G6741" t="s">
        <v>11</v>
      </c>
      <c r="H6741" t="s">
        <v>7004</v>
      </c>
    </row>
    <row r="6742" spans="1:8" x14ac:dyDescent="0.35">
      <c r="A6742" t="s">
        <v>6992</v>
      </c>
      <c r="B6742">
        <v>2015</v>
      </c>
      <c r="C6742" t="s">
        <v>9</v>
      </c>
      <c r="D6742">
        <v>18</v>
      </c>
      <c r="E6742">
        <v>1042</v>
      </c>
      <c r="F6742" t="s">
        <v>573</v>
      </c>
      <c r="G6742" t="s">
        <v>11</v>
      </c>
      <c r="H6742" t="s">
        <v>7005</v>
      </c>
    </row>
    <row r="6743" spans="1:8" x14ac:dyDescent="0.35">
      <c r="A6743" t="s">
        <v>6992</v>
      </c>
      <c r="B6743">
        <v>2015</v>
      </c>
      <c r="C6743" t="s">
        <v>9</v>
      </c>
      <c r="D6743">
        <v>18</v>
      </c>
      <c r="E6743">
        <v>1047</v>
      </c>
      <c r="F6743" t="s">
        <v>573</v>
      </c>
      <c r="G6743" t="s">
        <v>11</v>
      </c>
      <c r="H6743" t="s">
        <v>7006</v>
      </c>
    </row>
    <row r="6744" spans="1:8" x14ac:dyDescent="0.35">
      <c r="A6744" t="s">
        <v>6992</v>
      </c>
      <c r="B6744">
        <v>2015</v>
      </c>
      <c r="C6744" t="s">
        <v>9</v>
      </c>
      <c r="D6744">
        <v>18</v>
      </c>
      <c r="E6744">
        <v>1052</v>
      </c>
      <c r="F6744" t="s">
        <v>573</v>
      </c>
      <c r="G6744" t="s">
        <v>11</v>
      </c>
      <c r="H6744" t="s">
        <v>7007</v>
      </c>
    </row>
    <row r="6745" spans="1:8" x14ac:dyDescent="0.35">
      <c r="A6745" t="s">
        <v>6992</v>
      </c>
      <c r="B6745">
        <v>2015</v>
      </c>
      <c r="C6745" t="s">
        <v>9</v>
      </c>
      <c r="D6745">
        <v>18</v>
      </c>
      <c r="E6745">
        <v>1057</v>
      </c>
      <c r="F6745" t="s">
        <v>573</v>
      </c>
      <c r="G6745" t="s">
        <v>11</v>
      </c>
      <c r="H6745" t="s">
        <v>7008</v>
      </c>
    </row>
    <row r="6746" spans="1:8" x14ac:dyDescent="0.35">
      <c r="A6746" t="s">
        <v>6992</v>
      </c>
      <c r="B6746">
        <v>2015</v>
      </c>
      <c r="C6746" t="s">
        <v>9</v>
      </c>
      <c r="D6746">
        <v>18</v>
      </c>
      <c r="E6746">
        <v>1062</v>
      </c>
      <c r="F6746" t="s">
        <v>573</v>
      </c>
      <c r="G6746" t="s">
        <v>11</v>
      </c>
      <c r="H6746" t="s">
        <v>7009</v>
      </c>
    </row>
    <row r="6747" spans="1:8" x14ac:dyDescent="0.35">
      <c r="A6747" t="s">
        <v>6992</v>
      </c>
      <c r="B6747">
        <v>2015</v>
      </c>
      <c r="C6747" t="s">
        <v>9</v>
      </c>
      <c r="D6747">
        <v>18</v>
      </c>
      <c r="E6747">
        <v>1067</v>
      </c>
      <c r="F6747" t="s">
        <v>573</v>
      </c>
      <c r="G6747" t="s">
        <v>11</v>
      </c>
      <c r="H6747" t="s">
        <v>7010</v>
      </c>
    </row>
    <row r="6748" spans="1:8" x14ac:dyDescent="0.35">
      <c r="A6748" t="s">
        <v>6992</v>
      </c>
      <c r="B6748">
        <v>2015</v>
      </c>
      <c r="C6748" t="s">
        <v>9</v>
      </c>
      <c r="D6748">
        <v>18</v>
      </c>
      <c r="E6748">
        <v>1072</v>
      </c>
      <c r="F6748" t="s">
        <v>573</v>
      </c>
      <c r="G6748" t="s">
        <v>11</v>
      </c>
      <c r="H6748" t="s">
        <v>7011</v>
      </c>
    </row>
    <row r="6749" spans="1:8" x14ac:dyDescent="0.35">
      <c r="A6749" t="s">
        <v>6992</v>
      </c>
      <c r="B6749">
        <v>2015</v>
      </c>
      <c r="C6749" t="s">
        <v>9</v>
      </c>
      <c r="D6749">
        <v>18</v>
      </c>
      <c r="E6749">
        <v>1077</v>
      </c>
      <c r="F6749" t="s">
        <v>573</v>
      </c>
      <c r="G6749" t="s">
        <v>11</v>
      </c>
      <c r="H6749" t="s">
        <v>7012</v>
      </c>
    </row>
    <row r="6750" spans="1:8" x14ac:dyDescent="0.35">
      <c r="A6750" t="s">
        <v>6992</v>
      </c>
      <c r="B6750">
        <v>2015</v>
      </c>
      <c r="C6750" t="s">
        <v>9</v>
      </c>
      <c r="D6750">
        <v>18</v>
      </c>
      <c r="E6750">
        <v>1031</v>
      </c>
      <c r="F6750" t="s">
        <v>35</v>
      </c>
      <c r="G6750" t="s">
        <v>11</v>
      </c>
      <c r="H6750" t="s">
        <v>7013</v>
      </c>
    </row>
    <row r="6751" spans="1:8" x14ac:dyDescent="0.35">
      <c r="A6751" t="s">
        <v>6992</v>
      </c>
      <c r="B6751">
        <v>2015</v>
      </c>
      <c r="C6751" t="s">
        <v>9</v>
      </c>
      <c r="D6751">
        <v>18</v>
      </c>
      <c r="E6751">
        <v>1037</v>
      </c>
      <c r="F6751" t="s">
        <v>35</v>
      </c>
      <c r="G6751" t="s">
        <v>11</v>
      </c>
      <c r="H6751" t="s">
        <v>7014</v>
      </c>
    </row>
    <row r="6752" spans="1:8" x14ac:dyDescent="0.35">
      <c r="A6752" t="s">
        <v>6992</v>
      </c>
      <c r="B6752">
        <v>2015</v>
      </c>
      <c r="C6752" t="s">
        <v>9</v>
      </c>
      <c r="D6752">
        <v>18</v>
      </c>
      <c r="E6752">
        <v>1042</v>
      </c>
      <c r="F6752" t="s">
        <v>35</v>
      </c>
      <c r="G6752" t="s">
        <v>11</v>
      </c>
      <c r="H6752" t="s">
        <v>7015</v>
      </c>
    </row>
    <row r="6753" spans="1:8" x14ac:dyDescent="0.35">
      <c r="A6753" t="s">
        <v>6992</v>
      </c>
      <c r="B6753">
        <v>2015</v>
      </c>
      <c r="C6753" t="s">
        <v>9</v>
      </c>
      <c r="D6753">
        <v>18</v>
      </c>
      <c r="E6753">
        <v>1047</v>
      </c>
      <c r="F6753" t="s">
        <v>35</v>
      </c>
      <c r="G6753" t="s">
        <v>11</v>
      </c>
      <c r="H6753" t="s">
        <v>7016</v>
      </c>
    </row>
    <row r="6754" spans="1:8" x14ac:dyDescent="0.35">
      <c r="A6754" t="s">
        <v>6992</v>
      </c>
      <c r="B6754">
        <v>2015</v>
      </c>
      <c r="C6754" t="s">
        <v>9</v>
      </c>
      <c r="D6754">
        <v>18</v>
      </c>
      <c r="E6754">
        <v>1052</v>
      </c>
      <c r="F6754" t="s">
        <v>35</v>
      </c>
      <c r="G6754" t="s">
        <v>11</v>
      </c>
      <c r="H6754" t="s">
        <v>7017</v>
      </c>
    </row>
    <row r="6755" spans="1:8" x14ac:dyDescent="0.35">
      <c r="A6755" t="s">
        <v>6992</v>
      </c>
      <c r="B6755">
        <v>2015</v>
      </c>
      <c r="C6755" t="s">
        <v>9</v>
      </c>
      <c r="D6755">
        <v>18</v>
      </c>
      <c r="E6755">
        <v>1057</v>
      </c>
      <c r="F6755" t="s">
        <v>35</v>
      </c>
      <c r="G6755" t="s">
        <v>11</v>
      </c>
      <c r="H6755" t="s">
        <v>7018</v>
      </c>
    </row>
    <row r="6756" spans="1:8" x14ac:dyDescent="0.35">
      <c r="A6756" t="s">
        <v>6992</v>
      </c>
      <c r="B6756">
        <v>2015</v>
      </c>
      <c r="C6756" t="s">
        <v>9</v>
      </c>
      <c r="D6756">
        <v>18</v>
      </c>
      <c r="E6756">
        <v>1062</v>
      </c>
      <c r="F6756" t="s">
        <v>35</v>
      </c>
      <c r="G6756" t="s">
        <v>11</v>
      </c>
      <c r="H6756" t="s">
        <v>7019</v>
      </c>
    </row>
    <row r="6757" spans="1:8" x14ac:dyDescent="0.35">
      <c r="A6757" t="s">
        <v>6992</v>
      </c>
      <c r="B6757">
        <v>2015</v>
      </c>
      <c r="C6757" t="s">
        <v>9</v>
      </c>
      <c r="D6757">
        <v>18</v>
      </c>
      <c r="E6757">
        <v>1067</v>
      </c>
      <c r="F6757" t="s">
        <v>35</v>
      </c>
      <c r="G6757" t="s">
        <v>11</v>
      </c>
      <c r="H6757" t="s">
        <v>7020</v>
      </c>
    </row>
    <row r="6758" spans="1:8" x14ac:dyDescent="0.35">
      <c r="A6758" t="s">
        <v>6992</v>
      </c>
      <c r="B6758">
        <v>2015</v>
      </c>
      <c r="C6758" t="s">
        <v>9</v>
      </c>
      <c r="D6758">
        <v>18</v>
      </c>
      <c r="E6758">
        <v>1072</v>
      </c>
      <c r="F6758" t="s">
        <v>35</v>
      </c>
      <c r="G6758" t="s">
        <v>11</v>
      </c>
      <c r="H6758" t="s">
        <v>7021</v>
      </c>
    </row>
    <row r="6759" spans="1:8" x14ac:dyDescent="0.35">
      <c r="A6759" t="s">
        <v>6992</v>
      </c>
      <c r="B6759">
        <v>2015</v>
      </c>
      <c r="C6759" t="s">
        <v>9</v>
      </c>
      <c r="D6759">
        <v>18</v>
      </c>
      <c r="E6759">
        <v>1077</v>
      </c>
      <c r="F6759" t="s">
        <v>35</v>
      </c>
      <c r="G6759" t="s">
        <v>11</v>
      </c>
      <c r="H6759" t="s">
        <v>7022</v>
      </c>
    </row>
    <row r="6760" spans="1:8" x14ac:dyDescent="0.35">
      <c r="A6760" t="s">
        <v>7023</v>
      </c>
      <c r="B6760">
        <v>2015</v>
      </c>
      <c r="C6760" t="s">
        <v>9</v>
      </c>
      <c r="D6760">
        <v>47</v>
      </c>
      <c r="E6760">
        <v>1048</v>
      </c>
      <c r="F6760" t="s">
        <v>10</v>
      </c>
      <c r="G6760" t="s">
        <v>11</v>
      </c>
      <c r="H6760" t="s">
        <v>7024</v>
      </c>
    </row>
    <row r="6761" spans="1:8" x14ac:dyDescent="0.35">
      <c r="A6761" t="s">
        <v>7023</v>
      </c>
      <c r="B6761">
        <v>2015</v>
      </c>
      <c r="C6761" t="s">
        <v>9</v>
      </c>
      <c r="D6761">
        <v>47</v>
      </c>
      <c r="E6761">
        <v>1053</v>
      </c>
      <c r="F6761" t="s">
        <v>10</v>
      </c>
      <c r="G6761" t="s">
        <v>11</v>
      </c>
      <c r="H6761" t="s">
        <v>7025</v>
      </c>
    </row>
    <row r="6762" spans="1:8" x14ac:dyDescent="0.35">
      <c r="A6762" t="s">
        <v>7023</v>
      </c>
      <c r="B6762">
        <v>2015</v>
      </c>
      <c r="C6762" t="s">
        <v>9</v>
      </c>
      <c r="D6762">
        <v>47</v>
      </c>
      <c r="E6762">
        <v>1058</v>
      </c>
      <c r="F6762" t="s">
        <v>10</v>
      </c>
      <c r="G6762" t="s">
        <v>11</v>
      </c>
      <c r="H6762" t="s">
        <v>7026</v>
      </c>
    </row>
    <row r="6763" spans="1:8" x14ac:dyDescent="0.35">
      <c r="A6763" t="s">
        <v>7023</v>
      </c>
      <c r="B6763">
        <v>2015</v>
      </c>
      <c r="C6763" t="s">
        <v>9</v>
      </c>
      <c r="D6763">
        <v>47</v>
      </c>
      <c r="E6763">
        <v>1063</v>
      </c>
      <c r="F6763" t="s">
        <v>10</v>
      </c>
      <c r="G6763" t="s">
        <v>11</v>
      </c>
      <c r="H6763" t="s">
        <v>7027</v>
      </c>
    </row>
    <row r="6764" spans="1:8" x14ac:dyDescent="0.35">
      <c r="A6764" t="s">
        <v>7023</v>
      </c>
      <c r="B6764">
        <v>2015</v>
      </c>
      <c r="C6764" t="s">
        <v>9</v>
      </c>
      <c r="D6764">
        <v>47</v>
      </c>
      <c r="E6764">
        <v>1068</v>
      </c>
      <c r="F6764" t="s">
        <v>10</v>
      </c>
      <c r="G6764" t="s">
        <v>11</v>
      </c>
      <c r="H6764" t="s">
        <v>7028</v>
      </c>
    </row>
    <row r="6765" spans="1:8" x14ac:dyDescent="0.35">
      <c r="A6765" t="s">
        <v>7023</v>
      </c>
      <c r="B6765">
        <v>2015</v>
      </c>
      <c r="C6765" t="s">
        <v>9</v>
      </c>
      <c r="D6765">
        <v>47</v>
      </c>
      <c r="E6765">
        <v>1073</v>
      </c>
      <c r="F6765" t="s">
        <v>10</v>
      </c>
      <c r="G6765" t="s">
        <v>11</v>
      </c>
      <c r="H6765" t="s">
        <v>7029</v>
      </c>
    </row>
    <row r="6766" spans="1:8" x14ac:dyDescent="0.35">
      <c r="A6766" t="s">
        <v>7023</v>
      </c>
      <c r="B6766">
        <v>2015</v>
      </c>
      <c r="C6766" t="s">
        <v>9</v>
      </c>
      <c r="D6766">
        <v>47</v>
      </c>
      <c r="E6766">
        <v>1078</v>
      </c>
      <c r="F6766" t="s">
        <v>10</v>
      </c>
      <c r="G6766" t="s">
        <v>11</v>
      </c>
      <c r="H6766" t="s">
        <v>7030</v>
      </c>
    </row>
    <row r="6767" spans="1:8" x14ac:dyDescent="0.35">
      <c r="A6767" t="s">
        <v>7023</v>
      </c>
      <c r="B6767">
        <v>2015</v>
      </c>
      <c r="C6767" t="s">
        <v>9</v>
      </c>
      <c r="D6767">
        <v>47</v>
      </c>
      <c r="E6767">
        <v>1083</v>
      </c>
      <c r="F6767" t="s">
        <v>10</v>
      </c>
      <c r="G6767" t="s">
        <v>11</v>
      </c>
      <c r="H6767" t="s">
        <v>7031</v>
      </c>
    </row>
    <row r="6768" spans="1:8" x14ac:dyDescent="0.35">
      <c r="A6768" t="s">
        <v>7023</v>
      </c>
      <c r="B6768">
        <v>2015</v>
      </c>
      <c r="C6768" t="s">
        <v>9</v>
      </c>
      <c r="D6768">
        <v>47</v>
      </c>
      <c r="E6768">
        <v>1088</v>
      </c>
      <c r="F6768" t="s">
        <v>10</v>
      </c>
      <c r="G6768" t="s">
        <v>11</v>
      </c>
      <c r="H6768" t="s">
        <v>7032</v>
      </c>
    </row>
    <row r="6769" spans="1:8" x14ac:dyDescent="0.35">
      <c r="A6769" t="s">
        <v>7023</v>
      </c>
      <c r="B6769">
        <v>2015</v>
      </c>
      <c r="C6769" t="s">
        <v>9</v>
      </c>
      <c r="D6769">
        <v>47</v>
      </c>
      <c r="E6769">
        <v>1093</v>
      </c>
      <c r="F6769" t="s">
        <v>10</v>
      </c>
      <c r="G6769" t="s">
        <v>11</v>
      </c>
      <c r="H6769" t="s">
        <v>7033</v>
      </c>
    </row>
    <row r="6770" spans="1:8" x14ac:dyDescent="0.35">
      <c r="A6770" t="s">
        <v>7023</v>
      </c>
      <c r="B6770">
        <v>2015</v>
      </c>
      <c r="C6770" t="s">
        <v>9</v>
      </c>
      <c r="D6770">
        <v>47</v>
      </c>
      <c r="E6770">
        <v>1098</v>
      </c>
      <c r="F6770" t="s">
        <v>10</v>
      </c>
      <c r="G6770" t="s">
        <v>11</v>
      </c>
      <c r="H6770" t="s">
        <v>7034</v>
      </c>
    </row>
    <row r="6771" spans="1:8" x14ac:dyDescent="0.35">
      <c r="A6771" t="s">
        <v>7023</v>
      </c>
      <c r="B6771">
        <v>2015</v>
      </c>
      <c r="C6771" t="s">
        <v>9</v>
      </c>
      <c r="D6771">
        <v>47</v>
      </c>
      <c r="E6771">
        <v>1048</v>
      </c>
      <c r="F6771" t="s">
        <v>573</v>
      </c>
      <c r="G6771" t="s">
        <v>11</v>
      </c>
      <c r="H6771" t="s">
        <v>7035</v>
      </c>
    </row>
    <row r="6772" spans="1:8" x14ac:dyDescent="0.35">
      <c r="A6772" t="s">
        <v>7023</v>
      </c>
      <c r="B6772">
        <v>2015</v>
      </c>
      <c r="C6772" t="s">
        <v>9</v>
      </c>
      <c r="D6772">
        <v>47</v>
      </c>
      <c r="E6772">
        <v>1053</v>
      </c>
      <c r="F6772" t="s">
        <v>573</v>
      </c>
      <c r="G6772" t="s">
        <v>11</v>
      </c>
      <c r="H6772" t="s">
        <v>7036</v>
      </c>
    </row>
    <row r="6773" spans="1:8" x14ac:dyDescent="0.35">
      <c r="A6773" t="s">
        <v>7023</v>
      </c>
      <c r="B6773">
        <v>2015</v>
      </c>
      <c r="C6773" t="s">
        <v>9</v>
      </c>
      <c r="D6773">
        <v>47</v>
      </c>
      <c r="E6773">
        <v>1058</v>
      </c>
      <c r="F6773" t="s">
        <v>573</v>
      </c>
      <c r="G6773" t="s">
        <v>11</v>
      </c>
      <c r="H6773" t="s">
        <v>7037</v>
      </c>
    </row>
    <row r="6774" spans="1:8" x14ac:dyDescent="0.35">
      <c r="A6774" t="s">
        <v>7023</v>
      </c>
      <c r="B6774">
        <v>2015</v>
      </c>
      <c r="C6774" t="s">
        <v>9</v>
      </c>
      <c r="D6774">
        <v>47</v>
      </c>
      <c r="E6774">
        <v>1063</v>
      </c>
      <c r="F6774" t="s">
        <v>573</v>
      </c>
      <c r="G6774" t="s">
        <v>11</v>
      </c>
      <c r="H6774" t="s">
        <v>7038</v>
      </c>
    </row>
    <row r="6775" spans="1:8" x14ac:dyDescent="0.35">
      <c r="A6775" t="s">
        <v>7023</v>
      </c>
      <c r="B6775">
        <v>2015</v>
      </c>
      <c r="C6775" t="s">
        <v>9</v>
      </c>
      <c r="D6775">
        <v>47</v>
      </c>
      <c r="E6775">
        <v>1068</v>
      </c>
      <c r="F6775" t="s">
        <v>573</v>
      </c>
      <c r="G6775" t="s">
        <v>11</v>
      </c>
      <c r="H6775" t="s">
        <v>7039</v>
      </c>
    </row>
    <row r="6776" spans="1:8" x14ac:dyDescent="0.35">
      <c r="A6776" t="s">
        <v>7023</v>
      </c>
      <c r="B6776">
        <v>2015</v>
      </c>
      <c r="C6776" t="s">
        <v>9</v>
      </c>
      <c r="D6776">
        <v>47</v>
      </c>
      <c r="E6776">
        <v>1073</v>
      </c>
      <c r="F6776" t="s">
        <v>573</v>
      </c>
      <c r="G6776" t="s">
        <v>11</v>
      </c>
      <c r="H6776" t="s">
        <v>7040</v>
      </c>
    </row>
    <row r="6777" spans="1:8" x14ac:dyDescent="0.35">
      <c r="A6777" t="s">
        <v>7023</v>
      </c>
      <c r="B6777">
        <v>2015</v>
      </c>
      <c r="C6777" t="s">
        <v>9</v>
      </c>
      <c r="D6777">
        <v>47</v>
      </c>
      <c r="E6777">
        <v>1078</v>
      </c>
      <c r="F6777" t="s">
        <v>573</v>
      </c>
      <c r="G6777" t="s">
        <v>11</v>
      </c>
      <c r="H6777" t="s">
        <v>7041</v>
      </c>
    </row>
    <row r="6778" spans="1:8" x14ac:dyDescent="0.35">
      <c r="A6778" t="s">
        <v>7023</v>
      </c>
      <c r="B6778">
        <v>2015</v>
      </c>
      <c r="C6778" t="s">
        <v>9</v>
      </c>
      <c r="D6778">
        <v>47</v>
      </c>
      <c r="E6778">
        <v>1083</v>
      </c>
      <c r="F6778" t="s">
        <v>573</v>
      </c>
      <c r="G6778" t="s">
        <v>11</v>
      </c>
      <c r="H6778" t="s">
        <v>7042</v>
      </c>
    </row>
    <row r="6779" spans="1:8" x14ac:dyDescent="0.35">
      <c r="A6779" t="s">
        <v>7023</v>
      </c>
      <c r="B6779">
        <v>2015</v>
      </c>
      <c r="C6779" t="s">
        <v>9</v>
      </c>
      <c r="D6779">
        <v>47</v>
      </c>
      <c r="E6779">
        <v>1088</v>
      </c>
      <c r="F6779" t="s">
        <v>573</v>
      </c>
      <c r="G6779" t="s">
        <v>11</v>
      </c>
      <c r="H6779" t="s">
        <v>7043</v>
      </c>
    </row>
    <row r="6780" spans="1:8" x14ac:dyDescent="0.35">
      <c r="A6780" t="s">
        <v>7023</v>
      </c>
      <c r="B6780">
        <v>2015</v>
      </c>
      <c r="C6780" t="s">
        <v>9</v>
      </c>
      <c r="D6780">
        <v>47</v>
      </c>
      <c r="E6780">
        <v>1093</v>
      </c>
      <c r="F6780" t="s">
        <v>573</v>
      </c>
      <c r="G6780" t="s">
        <v>11</v>
      </c>
      <c r="H6780" t="s">
        <v>7044</v>
      </c>
    </row>
    <row r="6781" spans="1:8" x14ac:dyDescent="0.35">
      <c r="A6781" t="s">
        <v>7023</v>
      </c>
      <c r="B6781">
        <v>2015</v>
      </c>
      <c r="C6781" t="s">
        <v>9</v>
      </c>
      <c r="D6781">
        <v>47</v>
      </c>
      <c r="E6781">
        <v>1098</v>
      </c>
      <c r="F6781" t="s">
        <v>573</v>
      </c>
      <c r="G6781" t="s">
        <v>11</v>
      </c>
      <c r="H6781" t="s">
        <v>7045</v>
      </c>
    </row>
    <row r="6782" spans="1:8" x14ac:dyDescent="0.35">
      <c r="A6782" t="s">
        <v>7023</v>
      </c>
      <c r="B6782">
        <v>2015</v>
      </c>
      <c r="C6782" t="s">
        <v>9</v>
      </c>
      <c r="D6782">
        <v>47</v>
      </c>
      <c r="E6782">
        <v>1048</v>
      </c>
      <c r="F6782" t="s">
        <v>35</v>
      </c>
      <c r="G6782" t="s">
        <v>11</v>
      </c>
      <c r="H6782" t="s">
        <v>7046</v>
      </c>
    </row>
    <row r="6783" spans="1:8" x14ac:dyDescent="0.35">
      <c r="A6783" t="s">
        <v>7023</v>
      </c>
      <c r="B6783">
        <v>2015</v>
      </c>
      <c r="C6783" t="s">
        <v>9</v>
      </c>
      <c r="D6783">
        <v>47</v>
      </c>
      <c r="E6783">
        <v>1053</v>
      </c>
      <c r="F6783" t="s">
        <v>35</v>
      </c>
      <c r="G6783" t="s">
        <v>11</v>
      </c>
      <c r="H6783" t="s">
        <v>7047</v>
      </c>
    </row>
    <row r="6784" spans="1:8" x14ac:dyDescent="0.35">
      <c r="A6784" t="s">
        <v>7023</v>
      </c>
      <c r="B6784">
        <v>2015</v>
      </c>
      <c r="C6784" t="s">
        <v>9</v>
      </c>
      <c r="D6784">
        <v>47</v>
      </c>
      <c r="E6784">
        <v>1058</v>
      </c>
      <c r="F6784" t="s">
        <v>35</v>
      </c>
      <c r="G6784" t="s">
        <v>11</v>
      </c>
      <c r="H6784" t="s">
        <v>7048</v>
      </c>
    </row>
    <row r="6785" spans="1:8" x14ac:dyDescent="0.35">
      <c r="A6785" t="s">
        <v>7023</v>
      </c>
      <c r="B6785">
        <v>2015</v>
      </c>
      <c r="C6785" t="s">
        <v>9</v>
      </c>
      <c r="D6785">
        <v>47</v>
      </c>
      <c r="E6785">
        <v>1063</v>
      </c>
      <c r="F6785" t="s">
        <v>35</v>
      </c>
      <c r="G6785" t="s">
        <v>11</v>
      </c>
      <c r="H6785" t="s">
        <v>7049</v>
      </c>
    </row>
    <row r="6786" spans="1:8" x14ac:dyDescent="0.35">
      <c r="A6786" t="s">
        <v>7023</v>
      </c>
      <c r="B6786">
        <v>2015</v>
      </c>
      <c r="C6786" t="s">
        <v>9</v>
      </c>
      <c r="D6786">
        <v>47</v>
      </c>
      <c r="E6786">
        <v>1068</v>
      </c>
      <c r="F6786" t="s">
        <v>35</v>
      </c>
      <c r="G6786" t="s">
        <v>11</v>
      </c>
      <c r="H6786" t="s">
        <v>7050</v>
      </c>
    </row>
    <row r="6787" spans="1:8" x14ac:dyDescent="0.35">
      <c r="A6787" t="s">
        <v>7023</v>
      </c>
      <c r="B6787">
        <v>2015</v>
      </c>
      <c r="C6787" t="s">
        <v>9</v>
      </c>
      <c r="D6787">
        <v>47</v>
      </c>
      <c r="E6787">
        <v>1073</v>
      </c>
      <c r="F6787" t="s">
        <v>35</v>
      </c>
      <c r="G6787" t="s">
        <v>11</v>
      </c>
      <c r="H6787" t="s">
        <v>7051</v>
      </c>
    </row>
    <row r="6788" spans="1:8" x14ac:dyDescent="0.35">
      <c r="A6788" t="s">
        <v>7023</v>
      </c>
      <c r="B6788">
        <v>2015</v>
      </c>
      <c r="C6788" t="s">
        <v>9</v>
      </c>
      <c r="D6788">
        <v>47</v>
      </c>
      <c r="E6788">
        <v>1078</v>
      </c>
      <c r="F6788" t="s">
        <v>35</v>
      </c>
      <c r="G6788" t="s">
        <v>11</v>
      </c>
      <c r="H6788" t="s">
        <v>7052</v>
      </c>
    </row>
    <row r="6789" spans="1:8" x14ac:dyDescent="0.35">
      <c r="A6789" t="s">
        <v>7023</v>
      </c>
      <c r="B6789">
        <v>2015</v>
      </c>
      <c r="C6789" t="s">
        <v>9</v>
      </c>
      <c r="D6789">
        <v>47</v>
      </c>
      <c r="E6789">
        <v>1083</v>
      </c>
      <c r="F6789" t="s">
        <v>35</v>
      </c>
      <c r="G6789" t="s">
        <v>11</v>
      </c>
      <c r="H6789" t="s">
        <v>7053</v>
      </c>
    </row>
    <row r="6790" spans="1:8" x14ac:dyDescent="0.35">
      <c r="A6790" t="s">
        <v>7023</v>
      </c>
      <c r="B6790">
        <v>2015</v>
      </c>
      <c r="C6790" t="s">
        <v>9</v>
      </c>
      <c r="D6790">
        <v>47</v>
      </c>
      <c r="E6790">
        <v>1088</v>
      </c>
      <c r="F6790" t="s">
        <v>35</v>
      </c>
      <c r="G6790" t="s">
        <v>11</v>
      </c>
      <c r="H6790" t="s">
        <v>7054</v>
      </c>
    </row>
    <row r="6791" spans="1:8" x14ac:dyDescent="0.35">
      <c r="A6791" t="s">
        <v>7023</v>
      </c>
      <c r="B6791">
        <v>2015</v>
      </c>
      <c r="C6791" t="s">
        <v>9</v>
      </c>
      <c r="D6791">
        <v>47</v>
      </c>
      <c r="E6791">
        <v>1093</v>
      </c>
      <c r="F6791" t="s">
        <v>35</v>
      </c>
      <c r="G6791" t="s">
        <v>11</v>
      </c>
      <c r="H6791" t="s">
        <v>7055</v>
      </c>
    </row>
    <row r="6792" spans="1:8" x14ac:dyDescent="0.35">
      <c r="A6792" t="s">
        <v>7023</v>
      </c>
      <c r="B6792">
        <v>2015</v>
      </c>
      <c r="C6792" t="s">
        <v>9</v>
      </c>
      <c r="D6792">
        <v>47</v>
      </c>
      <c r="E6792">
        <v>1098</v>
      </c>
      <c r="F6792" t="s">
        <v>35</v>
      </c>
      <c r="G6792" t="s">
        <v>11</v>
      </c>
      <c r="H6792" t="s">
        <v>7056</v>
      </c>
    </row>
    <row r="6793" spans="1:8" x14ac:dyDescent="0.35">
      <c r="A6793" t="s">
        <v>7057</v>
      </c>
      <c r="B6793">
        <v>2015</v>
      </c>
      <c r="C6793" t="s">
        <v>9</v>
      </c>
      <c r="D6793">
        <v>62</v>
      </c>
      <c r="E6793">
        <v>994</v>
      </c>
      <c r="F6793" t="s">
        <v>10</v>
      </c>
      <c r="G6793" t="s">
        <v>11</v>
      </c>
      <c r="H6793" t="s">
        <v>7058</v>
      </c>
    </row>
    <row r="6794" spans="1:8" x14ac:dyDescent="0.35">
      <c r="A6794" t="s">
        <v>7057</v>
      </c>
      <c r="B6794">
        <v>2015</v>
      </c>
      <c r="C6794" t="s">
        <v>9</v>
      </c>
      <c r="D6794">
        <v>62</v>
      </c>
      <c r="E6794">
        <v>1000</v>
      </c>
      <c r="F6794" t="s">
        <v>10</v>
      </c>
      <c r="G6794" t="s">
        <v>11</v>
      </c>
      <c r="H6794" t="s">
        <v>7059</v>
      </c>
    </row>
    <row r="6795" spans="1:8" x14ac:dyDescent="0.35">
      <c r="A6795" t="s">
        <v>7057</v>
      </c>
      <c r="B6795">
        <v>2015</v>
      </c>
      <c r="C6795" t="s">
        <v>9</v>
      </c>
      <c r="D6795">
        <v>62</v>
      </c>
      <c r="E6795">
        <v>1005</v>
      </c>
      <c r="F6795" t="s">
        <v>10</v>
      </c>
      <c r="G6795" t="s">
        <v>11</v>
      </c>
      <c r="H6795" t="s">
        <v>7060</v>
      </c>
    </row>
    <row r="6796" spans="1:8" x14ac:dyDescent="0.35">
      <c r="A6796" t="s">
        <v>7057</v>
      </c>
      <c r="B6796">
        <v>2015</v>
      </c>
      <c r="C6796" t="s">
        <v>9</v>
      </c>
      <c r="D6796">
        <v>62</v>
      </c>
      <c r="E6796">
        <v>1010</v>
      </c>
      <c r="F6796" t="s">
        <v>10</v>
      </c>
      <c r="G6796" t="s">
        <v>11</v>
      </c>
      <c r="H6796" t="s">
        <v>7061</v>
      </c>
    </row>
    <row r="6797" spans="1:8" x14ac:dyDescent="0.35">
      <c r="A6797" t="s">
        <v>7057</v>
      </c>
      <c r="B6797">
        <v>2015</v>
      </c>
      <c r="C6797" t="s">
        <v>9</v>
      </c>
      <c r="D6797">
        <v>62</v>
      </c>
      <c r="E6797">
        <v>1015</v>
      </c>
      <c r="F6797" t="s">
        <v>10</v>
      </c>
      <c r="G6797" t="s">
        <v>11</v>
      </c>
      <c r="H6797" t="s">
        <v>7062</v>
      </c>
    </row>
    <row r="6798" spans="1:8" x14ac:dyDescent="0.35">
      <c r="A6798" t="s">
        <v>7057</v>
      </c>
      <c r="B6798">
        <v>2015</v>
      </c>
      <c r="C6798" t="s">
        <v>9</v>
      </c>
      <c r="D6798">
        <v>62</v>
      </c>
      <c r="E6798">
        <v>1020</v>
      </c>
      <c r="F6798" t="s">
        <v>10</v>
      </c>
      <c r="G6798" t="s">
        <v>11</v>
      </c>
      <c r="H6798" t="s">
        <v>7063</v>
      </c>
    </row>
    <row r="6799" spans="1:8" x14ac:dyDescent="0.35">
      <c r="A6799" t="s">
        <v>7057</v>
      </c>
      <c r="B6799">
        <v>2015</v>
      </c>
      <c r="C6799" t="s">
        <v>9</v>
      </c>
      <c r="D6799">
        <v>62</v>
      </c>
      <c r="E6799">
        <v>1025</v>
      </c>
      <c r="F6799" t="s">
        <v>10</v>
      </c>
      <c r="G6799" t="s">
        <v>11</v>
      </c>
      <c r="H6799" t="s">
        <v>7064</v>
      </c>
    </row>
    <row r="6800" spans="1:8" x14ac:dyDescent="0.35">
      <c r="A6800" t="s">
        <v>7057</v>
      </c>
      <c r="B6800">
        <v>2015</v>
      </c>
      <c r="C6800" t="s">
        <v>9</v>
      </c>
      <c r="D6800">
        <v>62</v>
      </c>
      <c r="E6800">
        <v>1030</v>
      </c>
      <c r="F6800" t="s">
        <v>10</v>
      </c>
      <c r="G6800" t="s">
        <v>11</v>
      </c>
      <c r="H6800" t="s">
        <v>7065</v>
      </c>
    </row>
    <row r="6801" spans="1:8" x14ac:dyDescent="0.35">
      <c r="A6801" t="s">
        <v>7057</v>
      </c>
      <c r="B6801">
        <v>2015</v>
      </c>
      <c r="C6801" t="s">
        <v>9</v>
      </c>
      <c r="D6801">
        <v>62</v>
      </c>
      <c r="E6801">
        <v>1035</v>
      </c>
      <c r="F6801" t="s">
        <v>10</v>
      </c>
      <c r="G6801" t="s">
        <v>11</v>
      </c>
      <c r="H6801" t="s">
        <v>7066</v>
      </c>
    </row>
    <row r="6802" spans="1:8" x14ac:dyDescent="0.35">
      <c r="A6802" t="s">
        <v>7057</v>
      </c>
      <c r="B6802">
        <v>2015</v>
      </c>
      <c r="C6802" t="s">
        <v>9</v>
      </c>
      <c r="D6802">
        <v>62</v>
      </c>
      <c r="E6802">
        <v>1040</v>
      </c>
      <c r="F6802" t="s">
        <v>10</v>
      </c>
      <c r="G6802" t="s">
        <v>11</v>
      </c>
      <c r="H6802" t="s">
        <v>7067</v>
      </c>
    </row>
    <row r="6803" spans="1:8" x14ac:dyDescent="0.35">
      <c r="A6803" t="s">
        <v>7057</v>
      </c>
      <c r="B6803">
        <v>2015</v>
      </c>
      <c r="C6803" t="s">
        <v>9</v>
      </c>
      <c r="D6803">
        <v>62</v>
      </c>
      <c r="E6803">
        <v>994</v>
      </c>
      <c r="F6803" t="s">
        <v>573</v>
      </c>
      <c r="G6803" t="s">
        <v>11</v>
      </c>
      <c r="H6803" t="s">
        <v>7068</v>
      </c>
    </row>
    <row r="6804" spans="1:8" x14ac:dyDescent="0.35">
      <c r="A6804" t="s">
        <v>7057</v>
      </c>
      <c r="B6804">
        <v>2015</v>
      </c>
      <c r="C6804" t="s">
        <v>9</v>
      </c>
      <c r="D6804">
        <v>62</v>
      </c>
      <c r="E6804">
        <v>1000</v>
      </c>
      <c r="F6804" t="s">
        <v>573</v>
      </c>
      <c r="G6804" t="s">
        <v>11</v>
      </c>
      <c r="H6804" t="s">
        <v>7069</v>
      </c>
    </row>
    <row r="6805" spans="1:8" x14ac:dyDescent="0.35">
      <c r="A6805" t="s">
        <v>7057</v>
      </c>
      <c r="B6805">
        <v>2015</v>
      </c>
      <c r="C6805" t="s">
        <v>9</v>
      </c>
      <c r="D6805">
        <v>62</v>
      </c>
      <c r="E6805">
        <v>1005</v>
      </c>
      <c r="F6805" t="s">
        <v>573</v>
      </c>
      <c r="G6805" t="s">
        <v>11</v>
      </c>
      <c r="H6805" t="s">
        <v>7070</v>
      </c>
    </row>
    <row r="6806" spans="1:8" x14ac:dyDescent="0.35">
      <c r="A6806" t="s">
        <v>7057</v>
      </c>
      <c r="B6806">
        <v>2015</v>
      </c>
      <c r="C6806" t="s">
        <v>9</v>
      </c>
      <c r="D6806">
        <v>62</v>
      </c>
      <c r="E6806">
        <v>1010</v>
      </c>
      <c r="F6806" t="s">
        <v>573</v>
      </c>
      <c r="G6806" t="s">
        <v>11</v>
      </c>
      <c r="H6806" t="s">
        <v>7071</v>
      </c>
    </row>
    <row r="6807" spans="1:8" x14ac:dyDescent="0.35">
      <c r="A6807" t="s">
        <v>7057</v>
      </c>
      <c r="B6807">
        <v>2015</v>
      </c>
      <c r="C6807" t="s">
        <v>9</v>
      </c>
      <c r="D6807">
        <v>62</v>
      </c>
      <c r="E6807">
        <v>1015</v>
      </c>
      <c r="F6807" t="s">
        <v>573</v>
      </c>
      <c r="G6807" t="s">
        <v>11</v>
      </c>
      <c r="H6807" t="s">
        <v>7072</v>
      </c>
    </row>
    <row r="6808" spans="1:8" x14ac:dyDescent="0.35">
      <c r="A6808" t="s">
        <v>7057</v>
      </c>
      <c r="B6808">
        <v>2015</v>
      </c>
      <c r="C6808" t="s">
        <v>9</v>
      </c>
      <c r="D6808">
        <v>62</v>
      </c>
      <c r="E6808">
        <v>1020</v>
      </c>
      <c r="F6808" t="s">
        <v>573</v>
      </c>
      <c r="G6808" t="s">
        <v>11</v>
      </c>
      <c r="H6808" t="s">
        <v>7073</v>
      </c>
    </row>
    <row r="6809" spans="1:8" x14ac:dyDescent="0.35">
      <c r="A6809" t="s">
        <v>7057</v>
      </c>
      <c r="B6809">
        <v>2015</v>
      </c>
      <c r="C6809" t="s">
        <v>9</v>
      </c>
      <c r="D6809">
        <v>62</v>
      </c>
      <c r="E6809">
        <v>1025</v>
      </c>
      <c r="F6809" t="s">
        <v>573</v>
      </c>
      <c r="G6809" t="s">
        <v>11</v>
      </c>
      <c r="H6809" t="s">
        <v>7074</v>
      </c>
    </row>
    <row r="6810" spans="1:8" x14ac:dyDescent="0.35">
      <c r="A6810" t="s">
        <v>7057</v>
      </c>
      <c r="B6810">
        <v>2015</v>
      </c>
      <c r="C6810" t="s">
        <v>9</v>
      </c>
      <c r="D6810">
        <v>62</v>
      </c>
      <c r="E6810">
        <v>1030</v>
      </c>
      <c r="F6810" t="s">
        <v>573</v>
      </c>
      <c r="G6810" t="s">
        <v>11</v>
      </c>
      <c r="H6810" t="s">
        <v>7075</v>
      </c>
    </row>
    <row r="6811" spans="1:8" x14ac:dyDescent="0.35">
      <c r="A6811" t="s">
        <v>7057</v>
      </c>
      <c r="B6811">
        <v>2015</v>
      </c>
      <c r="C6811" t="s">
        <v>9</v>
      </c>
      <c r="D6811">
        <v>62</v>
      </c>
      <c r="E6811">
        <v>1035</v>
      </c>
      <c r="F6811" t="s">
        <v>573</v>
      </c>
      <c r="G6811" t="s">
        <v>11</v>
      </c>
      <c r="H6811" t="s">
        <v>7076</v>
      </c>
    </row>
    <row r="6812" spans="1:8" x14ac:dyDescent="0.35">
      <c r="A6812" t="s">
        <v>7057</v>
      </c>
      <c r="B6812">
        <v>2015</v>
      </c>
      <c r="C6812" t="s">
        <v>9</v>
      </c>
      <c r="D6812">
        <v>62</v>
      </c>
      <c r="E6812">
        <v>1040</v>
      </c>
      <c r="F6812" t="s">
        <v>573</v>
      </c>
      <c r="G6812" t="s">
        <v>11</v>
      </c>
      <c r="H6812" t="s">
        <v>7077</v>
      </c>
    </row>
    <row r="6813" spans="1:8" x14ac:dyDescent="0.35">
      <c r="A6813" t="s">
        <v>7057</v>
      </c>
      <c r="B6813">
        <v>2015</v>
      </c>
      <c r="C6813" t="s">
        <v>9</v>
      </c>
      <c r="D6813">
        <v>62</v>
      </c>
      <c r="E6813">
        <v>994</v>
      </c>
      <c r="F6813" t="s">
        <v>35</v>
      </c>
      <c r="G6813" t="s">
        <v>11</v>
      </c>
      <c r="H6813" t="s">
        <v>7078</v>
      </c>
    </row>
    <row r="6814" spans="1:8" x14ac:dyDescent="0.35">
      <c r="A6814" t="s">
        <v>7057</v>
      </c>
      <c r="B6814">
        <v>2015</v>
      </c>
      <c r="C6814" t="s">
        <v>9</v>
      </c>
      <c r="D6814">
        <v>62</v>
      </c>
      <c r="E6814">
        <v>1000</v>
      </c>
      <c r="F6814" t="s">
        <v>35</v>
      </c>
      <c r="G6814" t="s">
        <v>11</v>
      </c>
      <c r="H6814" t="s">
        <v>7079</v>
      </c>
    </row>
    <row r="6815" spans="1:8" x14ac:dyDescent="0.35">
      <c r="A6815" t="s">
        <v>7057</v>
      </c>
      <c r="B6815">
        <v>2015</v>
      </c>
      <c r="C6815" t="s">
        <v>9</v>
      </c>
      <c r="D6815">
        <v>62</v>
      </c>
      <c r="E6815">
        <v>1005</v>
      </c>
      <c r="F6815" t="s">
        <v>35</v>
      </c>
      <c r="G6815" t="s">
        <v>11</v>
      </c>
      <c r="H6815" t="s">
        <v>7080</v>
      </c>
    </row>
    <row r="6816" spans="1:8" x14ac:dyDescent="0.35">
      <c r="A6816" t="s">
        <v>7057</v>
      </c>
      <c r="B6816">
        <v>2015</v>
      </c>
      <c r="C6816" t="s">
        <v>9</v>
      </c>
      <c r="D6816">
        <v>62</v>
      </c>
      <c r="E6816">
        <v>1010</v>
      </c>
      <c r="F6816" t="s">
        <v>35</v>
      </c>
      <c r="G6816" t="s">
        <v>11</v>
      </c>
      <c r="H6816" t="s">
        <v>7081</v>
      </c>
    </row>
    <row r="6817" spans="1:8" x14ac:dyDescent="0.35">
      <c r="A6817" t="s">
        <v>7057</v>
      </c>
      <c r="B6817">
        <v>2015</v>
      </c>
      <c r="C6817" t="s">
        <v>9</v>
      </c>
      <c r="D6817">
        <v>62</v>
      </c>
      <c r="E6817">
        <v>1015</v>
      </c>
      <c r="F6817" t="s">
        <v>35</v>
      </c>
      <c r="G6817" t="s">
        <v>11</v>
      </c>
      <c r="H6817" t="s">
        <v>7082</v>
      </c>
    </row>
    <row r="6818" spans="1:8" x14ac:dyDescent="0.35">
      <c r="A6818" t="s">
        <v>7057</v>
      </c>
      <c r="B6818">
        <v>2015</v>
      </c>
      <c r="C6818" t="s">
        <v>9</v>
      </c>
      <c r="D6818">
        <v>62</v>
      </c>
      <c r="E6818">
        <v>1020</v>
      </c>
      <c r="F6818" t="s">
        <v>35</v>
      </c>
      <c r="G6818" t="s">
        <v>11</v>
      </c>
      <c r="H6818" t="s">
        <v>7083</v>
      </c>
    </row>
    <row r="6819" spans="1:8" x14ac:dyDescent="0.35">
      <c r="A6819" t="s">
        <v>7057</v>
      </c>
      <c r="B6819">
        <v>2015</v>
      </c>
      <c r="C6819" t="s">
        <v>9</v>
      </c>
      <c r="D6819">
        <v>62</v>
      </c>
      <c r="E6819">
        <v>1025</v>
      </c>
      <c r="F6819" t="s">
        <v>35</v>
      </c>
      <c r="G6819" t="s">
        <v>11</v>
      </c>
      <c r="H6819" t="s">
        <v>7084</v>
      </c>
    </row>
    <row r="6820" spans="1:8" x14ac:dyDescent="0.35">
      <c r="A6820" t="s">
        <v>7057</v>
      </c>
      <c r="B6820">
        <v>2015</v>
      </c>
      <c r="C6820" t="s">
        <v>9</v>
      </c>
      <c r="D6820">
        <v>62</v>
      </c>
      <c r="E6820">
        <v>1030</v>
      </c>
      <c r="F6820" t="s">
        <v>35</v>
      </c>
      <c r="G6820" t="s">
        <v>11</v>
      </c>
      <c r="H6820" t="s">
        <v>7085</v>
      </c>
    </row>
    <row r="6821" spans="1:8" x14ac:dyDescent="0.35">
      <c r="A6821" t="s">
        <v>7057</v>
      </c>
      <c r="B6821">
        <v>2015</v>
      </c>
      <c r="C6821" t="s">
        <v>9</v>
      </c>
      <c r="D6821">
        <v>62</v>
      </c>
      <c r="E6821">
        <v>1035</v>
      </c>
      <c r="F6821" t="s">
        <v>35</v>
      </c>
      <c r="G6821" t="s">
        <v>11</v>
      </c>
      <c r="H6821" t="s">
        <v>7086</v>
      </c>
    </row>
    <row r="6822" spans="1:8" x14ac:dyDescent="0.35">
      <c r="A6822" t="s">
        <v>7057</v>
      </c>
      <c r="B6822">
        <v>2015</v>
      </c>
      <c r="C6822" t="s">
        <v>9</v>
      </c>
      <c r="D6822">
        <v>62</v>
      </c>
      <c r="E6822">
        <v>1040</v>
      </c>
      <c r="F6822" t="s">
        <v>35</v>
      </c>
      <c r="G6822" t="s">
        <v>11</v>
      </c>
      <c r="H6822" t="s">
        <v>7087</v>
      </c>
    </row>
    <row r="6823" spans="1:8" x14ac:dyDescent="0.35">
      <c r="A6823" t="s">
        <v>7088</v>
      </c>
      <c r="B6823">
        <v>2015</v>
      </c>
      <c r="C6823" t="s">
        <v>9</v>
      </c>
      <c r="D6823">
        <v>76</v>
      </c>
      <c r="E6823">
        <v>1065</v>
      </c>
      <c r="F6823" t="s">
        <v>10</v>
      </c>
      <c r="G6823" t="s">
        <v>11</v>
      </c>
      <c r="H6823" t="s">
        <v>7089</v>
      </c>
    </row>
    <row r="6824" spans="1:8" x14ac:dyDescent="0.35">
      <c r="A6824" t="s">
        <v>7088</v>
      </c>
      <c r="B6824">
        <v>2015</v>
      </c>
      <c r="C6824" t="s">
        <v>9</v>
      </c>
      <c r="D6824">
        <v>76</v>
      </c>
      <c r="E6824">
        <v>1071</v>
      </c>
      <c r="F6824" t="s">
        <v>10</v>
      </c>
      <c r="G6824" t="s">
        <v>11</v>
      </c>
      <c r="H6824" t="s">
        <v>7090</v>
      </c>
    </row>
    <row r="6825" spans="1:8" x14ac:dyDescent="0.35">
      <c r="A6825" t="s">
        <v>7088</v>
      </c>
      <c r="B6825">
        <v>2015</v>
      </c>
      <c r="C6825" t="s">
        <v>9</v>
      </c>
      <c r="D6825">
        <v>76</v>
      </c>
      <c r="E6825">
        <v>1076</v>
      </c>
      <c r="F6825" t="s">
        <v>10</v>
      </c>
      <c r="G6825" t="s">
        <v>11</v>
      </c>
      <c r="H6825" t="s">
        <v>7091</v>
      </c>
    </row>
    <row r="6826" spans="1:8" x14ac:dyDescent="0.35">
      <c r="A6826" t="s">
        <v>7088</v>
      </c>
      <c r="B6826">
        <v>2015</v>
      </c>
      <c r="C6826" t="s">
        <v>9</v>
      </c>
      <c r="D6826">
        <v>76</v>
      </c>
      <c r="E6826">
        <v>1081</v>
      </c>
      <c r="F6826" t="s">
        <v>10</v>
      </c>
      <c r="G6826" t="s">
        <v>11</v>
      </c>
      <c r="H6826" t="s">
        <v>7092</v>
      </c>
    </row>
    <row r="6827" spans="1:8" x14ac:dyDescent="0.35">
      <c r="A6827" t="s">
        <v>7088</v>
      </c>
      <c r="B6827">
        <v>2015</v>
      </c>
      <c r="C6827" t="s">
        <v>9</v>
      </c>
      <c r="D6827">
        <v>76</v>
      </c>
      <c r="E6827">
        <v>1086</v>
      </c>
      <c r="F6827" t="s">
        <v>10</v>
      </c>
      <c r="G6827" t="s">
        <v>11</v>
      </c>
      <c r="H6827" t="s">
        <v>7093</v>
      </c>
    </row>
    <row r="6828" spans="1:8" x14ac:dyDescent="0.35">
      <c r="A6828" t="s">
        <v>7088</v>
      </c>
      <c r="B6828">
        <v>2015</v>
      </c>
      <c r="C6828" t="s">
        <v>9</v>
      </c>
      <c r="D6828">
        <v>76</v>
      </c>
      <c r="E6828">
        <v>1091</v>
      </c>
      <c r="F6828" t="s">
        <v>10</v>
      </c>
      <c r="G6828" t="s">
        <v>11</v>
      </c>
      <c r="H6828" t="s">
        <v>7094</v>
      </c>
    </row>
    <row r="6829" spans="1:8" x14ac:dyDescent="0.35">
      <c r="A6829" t="s">
        <v>7088</v>
      </c>
      <c r="B6829">
        <v>2015</v>
      </c>
      <c r="C6829" t="s">
        <v>9</v>
      </c>
      <c r="D6829">
        <v>76</v>
      </c>
      <c r="E6829">
        <v>1096</v>
      </c>
      <c r="F6829" t="s">
        <v>10</v>
      </c>
      <c r="G6829" t="s">
        <v>11</v>
      </c>
      <c r="H6829" t="s">
        <v>7095</v>
      </c>
    </row>
    <row r="6830" spans="1:8" x14ac:dyDescent="0.35">
      <c r="A6830" t="s">
        <v>7088</v>
      </c>
      <c r="B6830">
        <v>2015</v>
      </c>
      <c r="C6830" t="s">
        <v>9</v>
      </c>
      <c r="D6830">
        <v>76</v>
      </c>
      <c r="E6830">
        <v>1101</v>
      </c>
      <c r="F6830" t="s">
        <v>10</v>
      </c>
      <c r="G6830" t="s">
        <v>11</v>
      </c>
      <c r="H6830" t="s">
        <v>7096</v>
      </c>
    </row>
    <row r="6831" spans="1:8" x14ac:dyDescent="0.35">
      <c r="A6831" t="s">
        <v>7088</v>
      </c>
      <c r="B6831">
        <v>2015</v>
      </c>
      <c r="C6831" t="s">
        <v>9</v>
      </c>
      <c r="D6831">
        <v>76</v>
      </c>
      <c r="E6831">
        <v>1106</v>
      </c>
      <c r="F6831" t="s">
        <v>10</v>
      </c>
      <c r="G6831" t="s">
        <v>11</v>
      </c>
      <c r="H6831" t="s">
        <v>7097</v>
      </c>
    </row>
    <row r="6832" spans="1:8" x14ac:dyDescent="0.35">
      <c r="A6832" t="s">
        <v>7088</v>
      </c>
      <c r="B6832">
        <v>2015</v>
      </c>
      <c r="C6832" t="s">
        <v>9</v>
      </c>
      <c r="D6832">
        <v>76</v>
      </c>
      <c r="E6832">
        <v>1111</v>
      </c>
      <c r="F6832" t="s">
        <v>10</v>
      </c>
      <c r="G6832" t="s">
        <v>11</v>
      </c>
      <c r="H6832" t="s">
        <v>7098</v>
      </c>
    </row>
    <row r="6833" spans="1:8" x14ac:dyDescent="0.35">
      <c r="A6833" t="s">
        <v>7088</v>
      </c>
      <c r="B6833">
        <v>2015</v>
      </c>
      <c r="C6833" t="s">
        <v>9</v>
      </c>
      <c r="D6833">
        <v>76</v>
      </c>
      <c r="E6833">
        <v>1065</v>
      </c>
      <c r="F6833" t="s">
        <v>573</v>
      </c>
      <c r="G6833" t="s">
        <v>11</v>
      </c>
      <c r="H6833" t="s">
        <v>7099</v>
      </c>
    </row>
    <row r="6834" spans="1:8" x14ac:dyDescent="0.35">
      <c r="A6834" t="s">
        <v>7088</v>
      </c>
      <c r="B6834">
        <v>2015</v>
      </c>
      <c r="C6834" t="s">
        <v>9</v>
      </c>
      <c r="D6834">
        <v>76</v>
      </c>
      <c r="E6834">
        <v>1071</v>
      </c>
      <c r="F6834" t="s">
        <v>573</v>
      </c>
      <c r="G6834" t="s">
        <v>11</v>
      </c>
      <c r="H6834" t="s">
        <v>7100</v>
      </c>
    </row>
    <row r="6835" spans="1:8" x14ac:dyDescent="0.35">
      <c r="A6835" t="s">
        <v>7088</v>
      </c>
      <c r="B6835">
        <v>2015</v>
      </c>
      <c r="C6835" t="s">
        <v>9</v>
      </c>
      <c r="D6835">
        <v>76</v>
      </c>
      <c r="E6835">
        <v>1076</v>
      </c>
      <c r="F6835" t="s">
        <v>573</v>
      </c>
      <c r="G6835" t="s">
        <v>11</v>
      </c>
      <c r="H6835" t="s">
        <v>7101</v>
      </c>
    </row>
    <row r="6836" spans="1:8" x14ac:dyDescent="0.35">
      <c r="A6836" t="s">
        <v>7088</v>
      </c>
      <c r="B6836">
        <v>2015</v>
      </c>
      <c r="C6836" t="s">
        <v>9</v>
      </c>
      <c r="D6836">
        <v>76</v>
      </c>
      <c r="E6836">
        <v>1081</v>
      </c>
      <c r="F6836" t="s">
        <v>573</v>
      </c>
      <c r="G6836" t="s">
        <v>11</v>
      </c>
      <c r="H6836" t="s">
        <v>7102</v>
      </c>
    </row>
    <row r="6837" spans="1:8" x14ac:dyDescent="0.35">
      <c r="A6837" t="s">
        <v>7088</v>
      </c>
      <c r="B6837">
        <v>2015</v>
      </c>
      <c r="C6837" t="s">
        <v>9</v>
      </c>
      <c r="D6837">
        <v>76</v>
      </c>
      <c r="E6837">
        <v>1086</v>
      </c>
      <c r="F6837" t="s">
        <v>573</v>
      </c>
      <c r="G6837" t="s">
        <v>11</v>
      </c>
      <c r="H6837" t="s">
        <v>7103</v>
      </c>
    </row>
    <row r="6838" spans="1:8" x14ac:dyDescent="0.35">
      <c r="A6838" t="s">
        <v>7088</v>
      </c>
      <c r="B6838">
        <v>2015</v>
      </c>
      <c r="C6838" t="s">
        <v>9</v>
      </c>
      <c r="D6838">
        <v>76</v>
      </c>
      <c r="E6838">
        <v>1091</v>
      </c>
      <c r="F6838" t="s">
        <v>573</v>
      </c>
      <c r="G6838" t="s">
        <v>11</v>
      </c>
      <c r="H6838" t="s">
        <v>7104</v>
      </c>
    </row>
    <row r="6839" spans="1:8" x14ac:dyDescent="0.35">
      <c r="A6839" t="s">
        <v>7088</v>
      </c>
      <c r="B6839">
        <v>2015</v>
      </c>
      <c r="C6839" t="s">
        <v>9</v>
      </c>
      <c r="D6839">
        <v>76</v>
      </c>
      <c r="E6839">
        <v>1096</v>
      </c>
      <c r="F6839" t="s">
        <v>573</v>
      </c>
      <c r="G6839" t="s">
        <v>11</v>
      </c>
      <c r="H6839" t="s">
        <v>7105</v>
      </c>
    </row>
    <row r="6840" spans="1:8" x14ac:dyDescent="0.35">
      <c r="A6840" t="s">
        <v>7088</v>
      </c>
      <c r="B6840">
        <v>2015</v>
      </c>
      <c r="C6840" t="s">
        <v>9</v>
      </c>
      <c r="D6840">
        <v>76</v>
      </c>
      <c r="E6840">
        <v>1101</v>
      </c>
      <c r="F6840" t="s">
        <v>573</v>
      </c>
      <c r="G6840" t="s">
        <v>11</v>
      </c>
      <c r="H6840" t="s">
        <v>7106</v>
      </c>
    </row>
    <row r="6841" spans="1:8" x14ac:dyDescent="0.35">
      <c r="A6841" t="s">
        <v>7088</v>
      </c>
      <c r="B6841">
        <v>2015</v>
      </c>
      <c r="C6841" t="s">
        <v>9</v>
      </c>
      <c r="D6841">
        <v>76</v>
      </c>
      <c r="E6841">
        <v>1106</v>
      </c>
      <c r="F6841" t="s">
        <v>573</v>
      </c>
      <c r="G6841" t="s">
        <v>11</v>
      </c>
      <c r="H6841" t="s">
        <v>7107</v>
      </c>
    </row>
    <row r="6842" spans="1:8" x14ac:dyDescent="0.35">
      <c r="A6842" t="s">
        <v>7088</v>
      </c>
      <c r="B6842">
        <v>2015</v>
      </c>
      <c r="C6842" t="s">
        <v>9</v>
      </c>
      <c r="D6842">
        <v>76</v>
      </c>
      <c r="E6842">
        <v>1111</v>
      </c>
      <c r="F6842" t="s">
        <v>573</v>
      </c>
      <c r="G6842" t="s">
        <v>11</v>
      </c>
      <c r="H6842" t="s">
        <v>7108</v>
      </c>
    </row>
    <row r="6843" spans="1:8" x14ac:dyDescent="0.35">
      <c r="A6843" t="s">
        <v>7088</v>
      </c>
      <c r="B6843">
        <v>2015</v>
      </c>
      <c r="C6843" t="s">
        <v>9</v>
      </c>
      <c r="D6843">
        <v>76</v>
      </c>
      <c r="E6843">
        <v>1065</v>
      </c>
      <c r="F6843" t="s">
        <v>35</v>
      </c>
      <c r="G6843" t="s">
        <v>11</v>
      </c>
      <c r="H6843" t="s">
        <v>7109</v>
      </c>
    </row>
    <row r="6844" spans="1:8" x14ac:dyDescent="0.35">
      <c r="A6844" t="s">
        <v>7088</v>
      </c>
      <c r="B6844">
        <v>2015</v>
      </c>
      <c r="C6844" t="s">
        <v>9</v>
      </c>
      <c r="D6844">
        <v>76</v>
      </c>
      <c r="E6844">
        <v>1071</v>
      </c>
      <c r="F6844" t="s">
        <v>35</v>
      </c>
      <c r="G6844" t="s">
        <v>11</v>
      </c>
      <c r="H6844" t="s">
        <v>7110</v>
      </c>
    </row>
    <row r="6845" spans="1:8" x14ac:dyDescent="0.35">
      <c r="A6845" t="s">
        <v>7088</v>
      </c>
      <c r="B6845">
        <v>2015</v>
      </c>
      <c r="C6845" t="s">
        <v>9</v>
      </c>
      <c r="D6845">
        <v>76</v>
      </c>
      <c r="E6845">
        <v>1076</v>
      </c>
      <c r="F6845" t="s">
        <v>35</v>
      </c>
      <c r="G6845" t="s">
        <v>11</v>
      </c>
      <c r="H6845" t="s">
        <v>7111</v>
      </c>
    </row>
    <row r="6846" spans="1:8" x14ac:dyDescent="0.35">
      <c r="A6846" t="s">
        <v>7088</v>
      </c>
      <c r="B6846">
        <v>2015</v>
      </c>
      <c r="C6846" t="s">
        <v>9</v>
      </c>
      <c r="D6846">
        <v>76</v>
      </c>
      <c r="E6846">
        <v>1081</v>
      </c>
      <c r="F6846" t="s">
        <v>35</v>
      </c>
      <c r="G6846" t="s">
        <v>11</v>
      </c>
      <c r="H6846" t="s">
        <v>7112</v>
      </c>
    </row>
    <row r="6847" spans="1:8" x14ac:dyDescent="0.35">
      <c r="A6847" t="s">
        <v>7088</v>
      </c>
      <c r="B6847">
        <v>2015</v>
      </c>
      <c r="C6847" t="s">
        <v>9</v>
      </c>
      <c r="D6847">
        <v>76</v>
      </c>
      <c r="E6847">
        <v>1086</v>
      </c>
      <c r="F6847" t="s">
        <v>35</v>
      </c>
      <c r="G6847" t="s">
        <v>11</v>
      </c>
      <c r="H6847" t="s">
        <v>7113</v>
      </c>
    </row>
    <row r="6848" spans="1:8" x14ac:dyDescent="0.35">
      <c r="A6848" t="s">
        <v>7088</v>
      </c>
      <c r="B6848">
        <v>2015</v>
      </c>
      <c r="C6848" t="s">
        <v>9</v>
      </c>
      <c r="D6848">
        <v>76</v>
      </c>
      <c r="E6848">
        <v>1091</v>
      </c>
      <c r="F6848" t="s">
        <v>35</v>
      </c>
      <c r="G6848" t="s">
        <v>11</v>
      </c>
      <c r="H6848" t="s">
        <v>7114</v>
      </c>
    </row>
    <row r="6849" spans="1:8" x14ac:dyDescent="0.35">
      <c r="A6849" t="s">
        <v>7088</v>
      </c>
      <c r="B6849">
        <v>2015</v>
      </c>
      <c r="C6849" t="s">
        <v>9</v>
      </c>
      <c r="D6849">
        <v>76</v>
      </c>
      <c r="E6849">
        <v>1096</v>
      </c>
      <c r="F6849" t="s">
        <v>35</v>
      </c>
      <c r="G6849" t="s">
        <v>11</v>
      </c>
      <c r="H6849" t="s">
        <v>7115</v>
      </c>
    </row>
    <row r="6850" spans="1:8" x14ac:dyDescent="0.35">
      <c r="A6850" t="s">
        <v>7088</v>
      </c>
      <c r="B6850">
        <v>2015</v>
      </c>
      <c r="C6850" t="s">
        <v>9</v>
      </c>
      <c r="D6850">
        <v>76</v>
      </c>
      <c r="E6850">
        <v>1101</v>
      </c>
      <c r="F6850" t="s">
        <v>35</v>
      </c>
      <c r="G6850" t="s">
        <v>11</v>
      </c>
      <c r="H6850" t="s">
        <v>7116</v>
      </c>
    </row>
    <row r="6851" spans="1:8" x14ac:dyDescent="0.35">
      <c r="A6851" t="s">
        <v>7088</v>
      </c>
      <c r="B6851">
        <v>2015</v>
      </c>
      <c r="C6851" t="s">
        <v>9</v>
      </c>
      <c r="D6851">
        <v>76</v>
      </c>
      <c r="E6851">
        <v>1106</v>
      </c>
      <c r="F6851" t="s">
        <v>35</v>
      </c>
      <c r="G6851" t="s">
        <v>11</v>
      </c>
      <c r="H6851" t="s">
        <v>7117</v>
      </c>
    </row>
    <row r="6852" spans="1:8" x14ac:dyDescent="0.35">
      <c r="A6852" t="s">
        <v>7088</v>
      </c>
      <c r="B6852">
        <v>2015</v>
      </c>
      <c r="C6852" t="s">
        <v>9</v>
      </c>
      <c r="D6852">
        <v>76</v>
      </c>
      <c r="E6852">
        <v>1111</v>
      </c>
      <c r="F6852" t="s">
        <v>35</v>
      </c>
      <c r="G6852" t="s">
        <v>11</v>
      </c>
      <c r="H6852" t="s">
        <v>7118</v>
      </c>
    </row>
    <row r="6853" spans="1:8" x14ac:dyDescent="0.35">
      <c r="A6853" t="s">
        <v>7119</v>
      </c>
      <c r="B6853">
        <v>2015</v>
      </c>
      <c r="C6853" t="s">
        <v>9</v>
      </c>
      <c r="D6853">
        <v>83</v>
      </c>
      <c r="E6853">
        <v>694</v>
      </c>
      <c r="F6853" t="s">
        <v>10</v>
      </c>
      <c r="G6853" t="s">
        <v>90</v>
      </c>
      <c r="H6853" t="s">
        <v>7120</v>
      </c>
    </row>
    <row r="6854" spans="1:8" x14ac:dyDescent="0.35">
      <c r="A6854" t="s">
        <v>7119</v>
      </c>
      <c r="B6854">
        <v>2015</v>
      </c>
      <c r="C6854" t="s">
        <v>9</v>
      </c>
      <c r="D6854">
        <v>83</v>
      </c>
      <c r="E6854">
        <v>699</v>
      </c>
      <c r="F6854" t="s">
        <v>10</v>
      </c>
      <c r="G6854" t="s">
        <v>90</v>
      </c>
      <c r="H6854" t="s">
        <v>7121</v>
      </c>
    </row>
    <row r="6855" spans="1:8" x14ac:dyDescent="0.35">
      <c r="A6855" t="s">
        <v>7119</v>
      </c>
      <c r="B6855">
        <v>2015</v>
      </c>
      <c r="C6855" t="s">
        <v>9</v>
      </c>
      <c r="D6855">
        <v>83</v>
      </c>
      <c r="E6855">
        <v>704</v>
      </c>
      <c r="F6855" t="s">
        <v>10</v>
      </c>
      <c r="G6855" t="s">
        <v>90</v>
      </c>
      <c r="H6855" t="s">
        <v>7122</v>
      </c>
    </row>
    <row r="6856" spans="1:8" x14ac:dyDescent="0.35">
      <c r="A6856" t="s">
        <v>7119</v>
      </c>
      <c r="B6856">
        <v>2015</v>
      </c>
      <c r="C6856" t="s">
        <v>9</v>
      </c>
      <c r="D6856">
        <v>83</v>
      </c>
      <c r="E6856">
        <v>709</v>
      </c>
      <c r="F6856" t="s">
        <v>10</v>
      </c>
      <c r="G6856" t="s">
        <v>90</v>
      </c>
      <c r="H6856" t="s">
        <v>7123</v>
      </c>
    </row>
    <row r="6857" spans="1:8" x14ac:dyDescent="0.35">
      <c r="A6857" t="s">
        <v>7119</v>
      </c>
      <c r="B6857">
        <v>2015</v>
      </c>
      <c r="C6857" t="s">
        <v>9</v>
      </c>
      <c r="D6857">
        <v>91</v>
      </c>
      <c r="E6857">
        <v>1021</v>
      </c>
      <c r="F6857" t="s">
        <v>10</v>
      </c>
      <c r="G6857" t="s">
        <v>11</v>
      </c>
      <c r="H6857" t="s">
        <v>7124</v>
      </c>
    </row>
    <row r="6858" spans="1:8" x14ac:dyDescent="0.35">
      <c r="A6858" t="s">
        <v>7119</v>
      </c>
      <c r="B6858">
        <v>2015</v>
      </c>
      <c r="C6858" t="s">
        <v>9</v>
      </c>
      <c r="D6858">
        <v>91</v>
      </c>
      <c r="E6858">
        <v>1026</v>
      </c>
      <c r="F6858" t="s">
        <v>10</v>
      </c>
      <c r="G6858" t="s">
        <v>11</v>
      </c>
      <c r="H6858" t="s">
        <v>7125</v>
      </c>
    </row>
    <row r="6859" spans="1:8" x14ac:dyDescent="0.35">
      <c r="A6859" t="s">
        <v>7119</v>
      </c>
      <c r="B6859">
        <v>2015</v>
      </c>
      <c r="C6859" t="s">
        <v>9</v>
      </c>
      <c r="D6859">
        <v>91</v>
      </c>
      <c r="E6859">
        <v>1031</v>
      </c>
      <c r="F6859" t="s">
        <v>10</v>
      </c>
      <c r="G6859" t="s">
        <v>11</v>
      </c>
      <c r="H6859" t="s">
        <v>7126</v>
      </c>
    </row>
    <row r="6860" spans="1:8" x14ac:dyDescent="0.35">
      <c r="A6860" t="s">
        <v>7119</v>
      </c>
      <c r="B6860">
        <v>2015</v>
      </c>
      <c r="C6860" t="s">
        <v>9</v>
      </c>
      <c r="D6860">
        <v>91</v>
      </c>
      <c r="E6860">
        <v>1036</v>
      </c>
      <c r="F6860" t="s">
        <v>10</v>
      </c>
      <c r="G6860" t="s">
        <v>11</v>
      </c>
      <c r="H6860" t="s">
        <v>7127</v>
      </c>
    </row>
    <row r="6861" spans="1:8" x14ac:dyDescent="0.35">
      <c r="A6861" t="s">
        <v>7119</v>
      </c>
      <c r="B6861">
        <v>2015</v>
      </c>
      <c r="C6861" t="s">
        <v>9</v>
      </c>
      <c r="D6861">
        <v>91</v>
      </c>
      <c r="E6861">
        <v>1041</v>
      </c>
      <c r="F6861" t="s">
        <v>10</v>
      </c>
      <c r="G6861" t="s">
        <v>11</v>
      </c>
      <c r="H6861" t="s">
        <v>7128</v>
      </c>
    </row>
    <row r="6862" spans="1:8" x14ac:dyDescent="0.35">
      <c r="A6862" t="s">
        <v>7119</v>
      </c>
      <c r="B6862">
        <v>2015</v>
      </c>
      <c r="C6862" t="s">
        <v>9</v>
      </c>
      <c r="D6862">
        <v>91</v>
      </c>
      <c r="E6862">
        <v>1046</v>
      </c>
      <c r="F6862" t="s">
        <v>10</v>
      </c>
      <c r="G6862" t="s">
        <v>11</v>
      </c>
      <c r="H6862" t="s">
        <v>7129</v>
      </c>
    </row>
    <row r="6863" spans="1:8" x14ac:dyDescent="0.35">
      <c r="A6863" t="s">
        <v>7119</v>
      </c>
      <c r="B6863">
        <v>2015</v>
      </c>
      <c r="C6863" t="s">
        <v>9</v>
      </c>
      <c r="D6863">
        <v>91</v>
      </c>
      <c r="E6863">
        <v>1051</v>
      </c>
      <c r="F6863" t="s">
        <v>10</v>
      </c>
      <c r="G6863" t="s">
        <v>11</v>
      </c>
      <c r="H6863" t="s">
        <v>7130</v>
      </c>
    </row>
    <row r="6864" spans="1:8" x14ac:dyDescent="0.35">
      <c r="A6864" t="s">
        <v>7119</v>
      </c>
      <c r="B6864">
        <v>2015</v>
      </c>
      <c r="C6864" t="s">
        <v>9</v>
      </c>
      <c r="D6864">
        <v>91</v>
      </c>
      <c r="E6864">
        <v>1056</v>
      </c>
      <c r="F6864" t="s">
        <v>10</v>
      </c>
      <c r="G6864" t="s">
        <v>11</v>
      </c>
      <c r="H6864" t="s">
        <v>7131</v>
      </c>
    </row>
    <row r="6865" spans="1:8" x14ac:dyDescent="0.35">
      <c r="A6865" t="s">
        <v>7119</v>
      </c>
      <c r="B6865">
        <v>2015</v>
      </c>
      <c r="C6865" t="s">
        <v>9</v>
      </c>
      <c r="D6865">
        <v>91</v>
      </c>
      <c r="E6865">
        <v>1061</v>
      </c>
      <c r="F6865" t="s">
        <v>10</v>
      </c>
      <c r="G6865" t="s">
        <v>11</v>
      </c>
      <c r="H6865" t="s">
        <v>7132</v>
      </c>
    </row>
    <row r="6866" spans="1:8" x14ac:dyDescent="0.35">
      <c r="A6866" t="s">
        <v>7119</v>
      </c>
      <c r="B6866">
        <v>2015</v>
      </c>
      <c r="C6866" t="s">
        <v>9</v>
      </c>
      <c r="D6866">
        <v>83</v>
      </c>
      <c r="E6866">
        <v>694</v>
      </c>
      <c r="F6866" t="s">
        <v>573</v>
      </c>
      <c r="G6866" t="s">
        <v>90</v>
      </c>
      <c r="H6866" t="s">
        <v>7133</v>
      </c>
    </row>
    <row r="6867" spans="1:8" x14ac:dyDescent="0.35">
      <c r="A6867" t="s">
        <v>7119</v>
      </c>
      <c r="B6867">
        <v>2015</v>
      </c>
      <c r="C6867" t="s">
        <v>9</v>
      </c>
      <c r="D6867">
        <v>83</v>
      </c>
      <c r="E6867">
        <v>699</v>
      </c>
      <c r="F6867" t="s">
        <v>573</v>
      </c>
      <c r="G6867" t="s">
        <v>90</v>
      </c>
      <c r="H6867" t="s">
        <v>7134</v>
      </c>
    </row>
    <row r="6868" spans="1:8" x14ac:dyDescent="0.35">
      <c r="A6868" t="s">
        <v>7119</v>
      </c>
      <c r="B6868">
        <v>2015</v>
      </c>
      <c r="C6868" t="s">
        <v>9</v>
      </c>
      <c r="D6868">
        <v>83</v>
      </c>
      <c r="E6868">
        <v>704</v>
      </c>
      <c r="F6868" t="s">
        <v>573</v>
      </c>
      <c r="G6868" t="s">
        <v>90</v>
      </c>
      <c r="H6868" t="s">
        <v>7135</v>
      </c>
    </row>
    <row r="6869" spans="1:8" x14ac:dyDescent="0.35">
      <c r="A6869" t="s">
        <v>7119</v>
      </c>
      <c r="B6869">
        <v>2015</v>
      </c>
      <c r="C6869" t="s">
        <v>9</v>
      </c>
      <c r="D6869">
        <v>83</v>
      </c>
      <c r="E6869">
        <v>709</v>
      </c>
      <c r="F6869" t="s">
        <v>573</v>
      </c>
      <c r="G6869" t="s">
        <v>90</v>
      </c>
      <c r="H6869" t="s">
        <v>7136</v>
      </c>
    </row>
    <row r="6870" spans="1:8" x14ac:dyDescent="0.35">
      <c r="A6870" t="s">
        <v>7119</v>
      </c>
      <c r="B6870">
        <v>2015</v>
      </c>
      <c r="C6870" t="s">
        <v>9</v>
      </c>
      <c r="D6870">
        <v>91</v>
      </c>
      <c r="E6870">
        <v>1021</v>
      </c>
      <c r="F6870" t="s">
        <v>573</v>
      </c>
      <c r="G6870" t="s">
        <v>11</v>
      </c>
      <c r="H6870" t="s">
        <v>7137</v>
      </c>
    </row>
    <row r="6871" spans="1:8" x14ac:dyDescent="0.35">
      <c r="A6871" t="s">
        <v>7119</v>
      </c>
      <c r="B6871">
        <v>2015</v>
      </c>
      <c r="C6871" t="s">
        <v>9</v>
      </c>
      <c r="D6871">
        <v>91</v>
      </c>
      <c r="E6871">
        <v>1026</v>
      </c>
      <c r="F6871" t="s">
        <v>573</v>
      </c>
      <c r="G6871" t="s">
        <v>11</v>
      </c>
      <c r="H6871" t="s">
        <v>7138</v>
      </c>
    </row>
    <row r="6872" spans="1:8" x14ac:dyDescent="0.35">
      <c r="A6872" t="s">
        <v>7119</v>
      </c>
      <c r="B6872">
        <v>2015</v>
      </c>
      <c r="C6872" t="s">
        <v>9</v>
      </c>
      <c r="D6872">
        <v>91</v>
      </c>
      <c r="E6872">
        <v>1031</v>
      </c>
      <c r="F6872" t="s">
        <v>573</v>
      </c>
      <c r="G6872" t="s">
        <v>11</v>
      </c>
      <c r="H6872" t="s">
        <v>7139</v>
      </c>
    </row>
    <row r="6873" spans="1:8" x14ac:dyDescent="0.35">
      <c r="A6873" t="s">
        <v>7119</v>
      </c>
      <c r="B6873">
        <v>2015</v>
      </c>
      <c r="C6873" t="s">
        <v>9</v>
      </c>
      <c r="D6873">
        <v>91</v>
      </c>
      <c r="E6873">
        <v>1036</v>
      </c>
      <c r="F6873" t="s">
        <v>573</v>
      </c>
      <c r="G6873" t="s">
        <v>11</v>
      </c>
      <c r="H6873" t="s">
        <v>7140</v>
      </c>
    </row>
    <row r="6874" spans="1:8" x14ac:dyDescent="0.35">
      <c r="A6874" t="s">
        <v>7119</v>
      </c>
      <c r="B6874">
        <v>2015</v>
      </c>
      <c r="C6874" t="s">
        <v>9</v>
      </c>
      <c r="D6874">
        <v>91</v>
      </c>
      <c r="E6874">
        <v>1041</v>
      </c>
      <c r="F6874" t="s">
        <v>573</v>
      </c>
      <c r="G6874" t="s">
        <v>11</v>
      </c>
      <c r="H6874" t="s">
        <v>7141</v>
      </c>
    </row>
    <row r="6875" spans="1:8" x14ac:dyDescent="0.35">
      <c r="A6875" t="s">
        <v>7119</v>
      </c>
      <c r="B6875">
        <v>2015</v>
      </c>
      <c r="C6875" t="s">
        <v>9</v>
      </c>
      <c r="D6875">
        <v>91</v>
      </c>
      <c r="E6875">
        <v>1046</v>
      </c>
      <c r="F6875" t="s">
        <v>573</v>
      </c>
      <c r="G6875" t="s">
        <v>11</v>
      </c>
      <c r="H6875" t="s">
        <v>7142</v>
      </c>
    </row>
    <row r="6876" spans="1:8" x14ac:dyDescent="0.35">
      <c r="A6876" t="s">
        <v>7119</v>
      </c>
      <c r="B6876">
        <v>2015</v>
      </c>
      <c r="C6876" t="s">
        <v>9</v>
      </c>
      <c r="D6876">
        <v>91</v>
      </c>
      <c r="E6876">
        <v>1051</v>
      </c>
      <c r="F6876" t="s">
        <v>573</v>
      </c>
      <c r="G6876" t="s">
        <v>11</v>
      </c>
      <c r="H6876" t="s">
        <v>7143</v>
      </c>
    </row>
    <row r="6877" spans="1:8" x14ac:dyDescent="0.35">
      <c r="A6877" t="s">
        <v>7119</v>
      </c>
      <c r="B6877">
        <v>2015</v>
      </c>
      <c r="C6877" t="s">
        <v>9</v>
      </c>
      <c r="D6877">
        <v>91</v>
      </c>
      <c r="E6877">
        <v>1056</v>
      </c>
      <c r="F6877" t="s">
        <v>573</v>
      </c>
      <c r="G6877" t="s">
        <v>11</v>
      </c>
      <c r="H6877" t="s">
        <v>7144</v>
      </c>
    </row>
    <row r="6878" spans="1:8" x14ac:dyDescent="0.35">
      <c r="A6878" t="s">
        <v>7119</v>
      </c>
      <c r="B6878">
        <v>2015</v>
      </c>
      <c r="C6878" t="s">
        <v>9</v>
      </c>
      <c r="D6878">
        <v>91</v>
      </c>
      <c r="E6878">
        <v>1061</v>
      </c>
      <c r="F6878" t="s">
        <v>573</v>
      </c>
      <c r="G6878" t="s">
        <v>11</v>
      </c>
      <c r="H6878" t="s">
        <v>7145</v>
      </c>
    </row>
    <row r="6879" spans="1:8" x14ac:dyDescent="0.35">
      <c r="A6879" t="s">
        <v>7119</v>
      </c>
      <c r="B6879">
        <v>2015</v>
      </c>
      <c r="C6879" t="s">
        <v>9</v>
      </c>
      <c r="D6879">
        <v>91</v>
      </c>
      <c r="E6879">
        <v>1066</v>
      </c>
      <c r="F6879" t="s">
        <v>573</v>
      </c>
      <c r="G6879" t="s">
        <v>11</v>
      </c>
      <c r="H6879" t="s">
        <v>7146</v>
      </c>
    </row>
    <row r="6880" spans="1:8" x14ac:dyDescent="0.35">
      <c r="A6880" t="s">
        <v>7119</v>
      </c>
      <c r="B6880">
        <v>2015</v>
      </c>
      <c r="C6880" t="s">
        <v>9</v>
      </c>
      <c r="D6880">
        <v>83</v>
      </c>
      <c r="E6880">
        <v>694</v>
      </c>
      <c r="F6880" t="s">
        <v>35</v>
      </c>
      <c r="G6880" t="s">
        <v>90</v>
      </c>
      <c r="H6880" t="s">
        <v>7147</v>
      </c>
    </row>
    <row r="6881" spans="1:8" x14ac:dyDescent="0.35">
      <c r="A6881" t="s">
        <v>7119</v>
      </c>
      <c r="B6881">
        <v>2015</v>
      </c>
      <c r="C6881" t="s">
        <v>9</v>
      </c>
      <c r="D6881">
        <v>83</v>
      </c>
      <c r="E6881">
        <v>699</v>
      </c>
      <c r="F6881" t="s">
        <v>35</v>
      </c>
      <c r="G6881" t="s">
        <v>90</v>
      </c>
      <c r="H6881" t="s">
        <v>7148</v>
      </c>
    </row>
    <row r="6882" spans="1:8" x14ac:dyDescent="0.35">
      <c r="A6882" t="s">
        <v>7119</v>
      </c>
      <c r="B6882">
        <v>2015</v>
      </c>
      <c r="C6882" t="s">
        <v>9</v>
      </c>
      <c r="D6882">
        <v>83</v>
      </c>
      <c r="E6882">
        <v>704</v>
      </c>
      <c r="F6882" t="s">
        <v>35</v>
      </c>
      <c r="G6882" t="s">
        <v>90</v>
      </c>
      <c r="H6882" t="s">
        <v>7149</v>
      </c>
    </row>
    <row r="6883" spans="1:8" x14ac:dyDescent="0.35">
      <c r="A6883" t="s">
        <v>7119</v>
      </c>
      <c r="B6883">
        <v>2015</v>
      </c>
      <c r="C6883" t="s">
        <v>9</v>
      </c>
      <c r="D6883">
        <v>83</v>
      </c>
      <c r="E6883">
        <v>709</v>
      </c>
      <c r="F6883" t="s">
        <v>35</v>
      </c>
      <c r="G6883" t="s">
        <v>90</v>
      </c>
      <c r="H6883" t="s">
        <v>7150</v>
      </c>
    </row>
    <row r="6884" spans="1:8" x14ac:dyDescent="0.35">
      <c r="A6884" t="s">
        <v>7119</v>
      </c>
      <c r="B6884">
        <v>2015</v>
      </c>
      <c r="C6884" t="s">
        <v>9</v>
      </c>
      <c r="D6884">
        <v>91</v>
      </c>
      <c r="E6884">
        <v>1021</v>
      </c>
      <c r="F6884" t="s">
        <v>35</v>
      </c>
      <c r="G6884" t="s">
        <v>11</v>
      </c>
      <c r="H6884" t="s">
        <v>7151</v>
      </c>
    </row>
    <row r="6885" spans="1:8" x14ac:dyDescent="0.35">
      <c r="A6885" t="s">
        <v>7119</v>
      </c>
      <c r="B6885">
        <v>2015</v>
      </c>
      <c r="C6885" t="s">
        <v>9</v>
      </c>
      <c r="D6885">
        <v>91</v>
      </c>
      <c r="E6885">
        <v>1026</v>
      </c>
      <c r="F6885" t="s">
        <v>35</v>
      </c>
      <c r="G6885" t="s">
        <v>11</v>
      </c>
      <c r="H6885" t="s">
        <v>7152</v>
      </c>
    </row>
    <row r="6886" spans="1:8" x14ac:dyDescent="0.35">
      <c r="A6886" t="s">
        <v>7119</v>
      </c>
      <c r="B6886">
        <v>2015</v>
      </c>
      <c r="C6886" t="s">
        <v>9</v>
      </c>
      <c r="D6886">
        <v>91</v>
      </c>
      <c r="E6886">
        <v>1031</v>
      </c>
      <c r="F6886" t="s">
        <v>35</v>
      </c>
      <c r="G6886" t="s">
        <v>11</v>
      </c>
      <c r="H6886" t="s">
        <v>7153</v>
      </c>
    </row>
    <row r="6887" spans="1:8" x14ac:dyDescent="0.35">
      <c r="A6887" t="s">
        <v>7119</v>
      </c>
      <c r="B6887">
        <v>2015</v>
      </c>
      <c r="C6887" t="s">
        <v>9</v>
      </c>
      <c r="D6887">
        <v>91</v>
      </c>
      <c r="E6887">
        <v>1036</v>
      </c>
      <c r="F6887" t="s">
        <v>35</v>
      </c>
      <c r="G6887" t="s">
        <v>11</v>
      </c>
      <c r="H6887" t="s">
        <v>7154</v>
      </c>
    </row>
    <row r="6888" spans="1:8" x14ac:dyDescent="0.35">
      <c r="A6888" t="s">
        <v>7119</v>
      </c>
      <c r="B6888">
        <v>2015</v>
      </c>
      <c r="C6888" t="s">
        <v>9</v>
      </c>
      <c r="D6888">
        <v>91</v>
      </c>
      <c r="E6888">
        <v>1041</v>
      </c>
      <c r="F6888" t="s">
        <v>35</v>
      </c>
      <c r="G6888" t="s">
        <v>11</v>
      </c>
      <c r="H6888" t="s">
        <v>7155</v>
      </c>
    </row>
    <row r="6889" spans="1:8" x14ac:dyDescent="0.35">
      <c r="A6889" t="s">
        <v>7119</v>
      </c>
      <c r="B6889">
        <v>2015</v>
      </c>
      <c r="C6889" t="s">
        <v>9</v>
      </c>
      <c r="D6889">
        <v>91</v>
      </c>
      <c r="E6889">
        <v>1046</v>
      </c>
      <c r="F6889" t="s">
        <v>35</v>
      </c>
      <c r="G6889" t="s">
        <v>11</v>
      </c>
      <c r="H6889" t="s">
        <v>7156</v>
      </c>
    </row>
    <row r="6890" spans="1:8" x14ac:dyDescent="0.35">
      <c r="A6890" t="s">
        <v>7119</v>
      </c>
      <c r="B6890">
        <v>2015</v>
      </c>
      <c r="C6890" t="s">
        <v>9</v>
      </c>
      <c r="D6890">
        <v>91</v>
      </c>
      <c r="E6890">
        <v>1051</v>
      </c>
      <c r="F6890" t="s">
        <v>35</v>
      </c>
      <c r="G6890" t="s">
        <v>11</v>
      </c>
      <c r="H6890" t="s">
        <v>7157</v>
      </c>
    </row>
    <row r="6891" spans="1:8" x14ac:dyDescent="0.35">
      <c r="A6891" t="s">
        <v>7119</v>
      </c>
      <c r="B6891">
        <v>2015</v>
      </c>
      <c r="C6891" t="s">
        <v>9</v>
      </c>
      <c r="D6891">
        <v>91</v>
      </c>
      <c r="E6891">
        <v>1056</v>
      </c>
      <c r="F6891" t="s">
        <v>35</v>
      </c>
      <c r="G6891" t="s">
        <v>11</v>
      </c>
      <c r="H6891" t="s">
        <v>7158</v>
      </c>
    </row>
    <row r="6892" spans="1:8" x14ac:dyDescent="0.35">
      <c r="A6892" t="s">
        <v>7119</v>
      </c>
      <c r="B6892">
        <v>2015</v>
      </c>
      <c r="C6892" t="s">
        <v>9</v>
      </c>
      <c r="D6892">
        <v>91</v>
      </c>
      <c r="E6892">
        <v>1061</v>
      </c>
      <c r="F6892" t="s">
        <v>35</v>
      </c>
      <c r="G6892" t="s">
        <v>11</v>
      </c>
      <c r="H6892" t="s">
        <v>7159</v>
      </c>
    </row>
    <row r="6893" spans="1:8" x14ac:dyDescent="0.35">
      <c r="A6893" t="s">
        <v>7160</v>
      </c>
      <c r="B6893">
        <v>2015</v>
      </c>
      <c r="C6893" t="s">
        <v>9</v>
      </c>
      <c r="D6893">
        <v>120</v>
      </c>
      <c r="E6893">
        <v>1037</v>
      </c>
      <c r="F6893" t="s">
        <v>10</v>
      </c>
      <c r="G6893" t="s">
        <v>11</v>
      </c>
      <c r="H6893" t="s">
        <v>7161</v>
      </c>
    </row>
    <row r="6894" spans="1:8" x14ac:dyDescent="0.35">
      <c r="A6894" t="s">
        <v>7160</v>
      </c>
      <c r="B6894">
        <v>2015</v>
      </c>
      <c r="C6894" t="s">
        <v>9</v>
      </c>
      <c r="D6894">
        <v>120</v>
      </c>
      <c r="E6894">
        <v>1043</v>
      </c>
      <c r="F6894" t="s">
        <v>10</v>
      </c>
      <c r="G6894" t="s">
        <v>11</v>
      </c>
      <c r="H6894" t="s">
        <v>7162</v>
      </c>
    </row>
    <row r="6895" spans="1:8" x14ac:dyDescent="0.35">
      <c r="A6895" t="s">
        <v>7160</v>
      </c>
      <c r="B6895">
        <v>2015</v>
      </c>
      <c r="C6895" t="s">
        <v>9</v>
      </c>
      <c r="D6895">
        <v>120</v>
      </c>
      <c r="E6895">
        <v>1048</v>
      </c>
      <c r="F6895" t="s">
        <v>10</v>
      </c>
      <c r="G6895" t="s">
        <v>11</v>
      </c>
      <c r="H6895" t="s">
        <v>7163</v>
      </c>
    </row>
    <row r="6896" spans="1:8" x14ac:dyDescent="0.35">
      <c r="A6896" t="s">
        <v>7160</v>
      </c>
      <c r="B6896">
        <v>2015</v>
      </c>
      <c r="C6896" t="s">
        <v>9</v>
      </c>
      <c r="D6896">
        <v>120</v>
      </c>
      <c r="E6896">
        <v>1053</v>
      </c>
      <c r="F6896" t="s">
        <v>10</v>
      </c>
      <c r="G6896" t="s">
        <v>11</v>
      </c>
      <c r="H6896" t="s">
        <v>7164</v>
      </c>
    </row>
    <row r="6897" spans="1:8" x14ac:dyDescent="0.35">
      <c r="A6897" t="s">
        <v>7160</v>
      </c>
      <c r="B6897">
        <v>2015</v>
      </c>
      <c r="C6897" t="s">
        <v>9</v>
      </c>
      <c r="D6897">
        <v>120</v>
      </c>
      <c r="E6897">
        <v>1058</v>
      </c>
      <c r="F6897" t="s">
        <v>10</v>
      </c>
      <c r="G6897" t="s">
        <v>11</v>
      </c>
      <c r="H6897" t="s">
        <v>7165</v>
      </c>
    </row>
    <row r="6898" spans="1:8" x14ac:dyDescent="0.35">
      <c r="A6898" t="s">
        <v>7160</v>
      </c>
      <c r="B6898">
        <v>2015</v>
      </c>
      <c r="C6898" t="s">
        <v>9</v>
      </c>
      <c r="D6898">
        <v>120</v>
      </c>
      <c r="E6898">
        <v>1063</v>
      </c>
      <c r="F6898" t="s">
        <v>10</v>
      </c>
      <c r="G6898" t="s">
        <v>11</v>
      </c>
      <c r="H6898" t="s">
        <v>7166</v>
      </c>
    </row>
    <row r="6899" spans="1:8" x14ac:dyDescent="0.35">
      <c r="A6899" t="s">
        <v>7160</v>
      </c>
      <c r="B6899">
        <v>2015</v>
      </c>
      <c r="C6899" t="s">
        <v>9</v>
      </c>
      <c r="D6899">
        <v>120</v>
      </c>
      <c r="E6899">
        <v>1068</v>
      </c>
      <c r="F6899" t="s">
        <v>10</v>
      </c>
      <c r="G6899" t="s">
        <v>11</v>
      </c>
      <c r="H6899" t="s">
        <v>7167</v>
      </c>
    </row>
    <row r="6900" spans="1:8" x14ac:dyDescent="0.35">
      <c r="A6900" t="s">
        <v>7160</v>
      </c>
      <c r="B6900">
        <v>2015</v>
      </c>
      <c r="C6900" t="s">
        <v>9</v>
      </c>
      <c r="D6900">
        <v>120</v>
      </c>
      <c r="E6900">
        <v>1073</v>
      </c>
      <c r="F6900" t="s">
        <v>10</v>
      </c>
      <c r="G6900" t="s">
        <v>11</v>
      </c>
      <c r="H6900" t="s">
        <v>7168</v>
      </c>
    </row>
    <row r="6901" spans="1:8" x14ac:dyDescent="0.35">
      <c r="A6901" t="s">
        <v>7160</v>
      </c>
      <c r="B6901">
        <v>2015</v>
      </c>
      <c r="C6901" t="s">
        <v>9</v>
      </c>
      <c r="D6901">
        <v>120</v>
      </c>
      <c r="E6901">
        <v>1078</v>
      </c>
      <c r="F6901" t="s">
        <v>10</v>
      </c>
      <c r="G6901" t="s">
        <v>11</v>
      </c>
      <c r="H6901" t="s">
        <v>7169</v>
      </c>
    </row>
    <row r="6902" spans="1:8" x14ac:dyDescent="0.35">
      <c r="A6902" t="s">
        <v>7160</v>
      </c>
      <c r="B6902">
        <v>2015</v>
      </c>
      <c r="C6902" t="s">
        <v>9</v>
      </c>
      <c r="D6902">
        <v>120</v>
      </c>
      <c r="E6902">
        <v>1083</v>
      </c>
      <c r="F6902" t="s">
        <v>10</v>
      </c>
      <c r="G6902" t="s">
        <v>11</v>
      </c>
      <c r="H6902" t="s">
        <v>7170</v>
      </c>
    </row>
    <row r="6903" spans="1:8" x14ac:dyDescent="0.35">
      <c r="A6903" t="s">
        <v>7160</v>
      </c>
      <c r="B6903">
        <v>2015</v>
      </c>
      <c r="C6903" t="s">
        <v>9</v>
      </c>
      <c r="D6903">
        <v>120</v>
      </c>
      <c r="E6903">
        <v>1088</v>
      </c>
      <c r="F6903" t="s">
        <v>10</v>
      </c>
      <c r="G6903" t="s">
        <v>11</v>
      </c>
      <c r="H6903" t="s">
        <v>7171</v>
      </c>
    </row>
    <row r="6904" spans="1:8" x14ac:dyDescent="0.35">
      <c r="A6904" t="s">
        <v>7160</v>
      </c>
      <c r="B6904">
        <v>2015</v>
      </c>
      <c r="C6904" t="s">
        <v>9</v>
      </c>
      <c r="D6904">
        <v>120</v>
      </c>
      <c r="E6904">
        <v>1037</v>
      </c>
      <c r="F6904" t="s">
        <v>573</v>
      </c>
      <c r="G6904" t="s">
        <v>11</v>
      </c>
      <c r="H6904" t="s">
        <v>7172</v>
      </c>
    </row>
    <row r="6905" spans="1:8" x14ac:dyDescent="0.35">
      <c r="A6905" t="s">
        <v>7160</v>
      </c>
      <c r="B6905">
        <v>2015</v>
      </c>
      <c r="C6905" t="s">
        <v>9</v>
      </c>
      <c r="D6905">
        <v>120</v>
      </c>
      <c r="E6905">
        <v>1043</v>
      </c>
      <c r="F6905" t="s">
        <v>573</v>
      </c>
      <c r="G6905" t="s">
        <v>11</v>
      </c>
      <c r="H6905" t="s">
        <v>7173</v>
      </c>
    </row>
    <row r="6906" spans="1:8" x14ac:dyDescent="0.35">
      <c r="A6906" t="s">
        <v>7160</v>
      </c>
      <c r="B6906">
        <v>2015</v>
      </c>
      <c r="C6906" t="s">
        <v>9</v>
      </c>
      <c r="D6906">
        <v>120</v>
      </c>
      <c r="E6906">
        <v>1048</v>
      </c>
      <c r="F6906" t="s">
        <v>573</v>
      </c>
      <c r="G6906" t="s">
        <v>11</v>
      </c>
      <c r="H6906" t="s">
        <v>7174</v>
      </c>
    </row>
    <row r="6907" spans="1:8" x14ac:dyDescent="0.35">
      <c r="A6907" t="s">
        <v>7160</v>
      </c>
      <c r="B6907">
        <v>2015</v>
      </c>
      <c r="C6907" t="s">
        <v>9</v>
      </c>
      <c r="D6907">
        <v>120</v>
      </c>
      <c r="E6907">
        <v>1053</v>
      </c>
      <c r="F6907" t="s">
        <v>573</v>
      </c>
      <c r="G6907" t="s">
        <v>11</v>
      </c>
      <c r="H6907" t="s">
        <v>7175</v>
      </c>
    </row>
    <row r="6908" spans="1:8" x14ac:dyDescent="0.35">
      <c r="A6908" t="s">
        <v>7160</v>
      </c>
      <c r="B6908">
        <v>2015</v>
      </c>
      <c r="C6908" t="s">
        <v>9</v>
      </c>
      <c r="D6908">
        <v>120</v>
      </c>
      <c r="E6908">
        <v>1058</v>
      </c>
      <c r="F6908" t="s">
        <v>573</v>
      </c>
      <c r="G6908" t="s">
        <v>11</v>
      </c>
      <c r="H6908" t="s">
        <v>7176</v>
      </c>
    </row>
    <row r="6909" spans="1:8" x14ac:dyDescent="0.35">
      <c r="A6909" t="s">
        <v>7160</v>
      </c>
      <c r="B6909">
        <v>2015</v>
      </c>
      <c r="C6909" t="s">
        <v>9</v>
      </c>
      <c r="D6909">
        <v>120</v>
      </c>
      <c r="E6909">
        <v>1063</v>
      </c>
      <c r="F6909" t="s">
        <v>573</v>
      </c>
      <c r="G6909" t="s">
        <v>11</v>
      </c>
      <c r="H6909" t="s">
        <v>7177</v>
      </c>
    </row>
    <row r="6910" spans="1:8" x14ac:dyDescent="0.35">
      <c r="A6910" t="s">
        <v>7160</v>
      </c>
      <c r="B6910">
        <v>2015</v>
      </c>
      <c r="C6910" t="s">
        <v>9</v>
      </c>
      <c r="D6910">
        <v>120</v>
      </c>
      <c r="E6910">
        <v>1068</v>
      </c>
      <c r="F6910" t="s">
        <v>573</v>
      </c>
      <c r="G6910" t="s">
        <v>11</v>
      </c>
      <c r="H6910" t="s">
        <v>7178</v>
      </c>
    </row>
    <row r="6911" spans="1:8" x14ac:dyDescent="0.35">
      <c r="A6911" t="s">
        <v>7160</v>
      </c>
      <c r="B6911">
        <v>2015</v>
      </c>
      <c r="C6911" t="s">
        <v>9</v>
      </c>
      <c r="D6911">
        <v>120</v>
      </c>
      <c r="E6911">
        <v>1073</v>
      </c>
      <c r="F6911" t="s">
        <v>573</v>
      </c>
      <c r="G6911" t="s">
        <v>11</v>
      </c>
      <c r="H6911" t="s">
        <v>7179</v>
      </c>
    </row>
    <row r="6912" spans="1:8" x14ac:dyDescent="0.35">
      <c r="A6912" t="s">
        <v>7160</v>
      </c>
      <c r="B6912">
        <v>2015</v>
      </c>
      <c r="C6912" t="s">
        <v>9</v>
      </c>
      <c r="D6912">
        <v>120</v>
      </c>
      <c r="E6912">
        <v>1078</v>
      </c>
      <c r="F6912" t="s">
        <v>573</v>
      </c>
      <c r="G6912" t="s">
        <v>11</v>
      </c>
      <c r="H6912" t="s">
        <v>7180</v>
      </c>
    </row>
    <row r="6913" spans="1:8" x14ac:dyDescent="0.35">
      <c r="A6913" t="s">
        <v>7160</v>
      </c>
      <c r="B6913">
        <v>2015</v>
      </c>
      <c r="C6913" t="s">
        <v>9</v>
      </c>
      <c r="D6913">
        <v>120</v>
      </c>
      <c r="E6913">
        <v>1083</v>
      </c>
      <c r="F6913" t="s">
        <v>573</v>
      </c>
      <c r="G6913" t="s">
        <v>11</v>
      </c>
      <c r="H6913" t="s">
        <v>7181</v>
      </c>
    </row>
    <row r="6914" spans="1:8" x14ac:dyDescent="0.35">
      <c r="A6914" t="s">
        <v>7160</v>
      </c>
      <c r="B6914">
        <v>2015</v>
      </c>
      <c r="C6914" t="s">
        <v>9</v>
      </c>
      <c r="D6914">
        <v>120</v>
      </c>
      <c r="E6914">
        <v>1088</v>
      </c>
      <c r="F6914" t="s">
        <v>573</v>
      </c>
      <c r="G6914" t="s">
        <v>11</v>
      </c>
      <c r="H6914" t="s">
        <v>7182</v>
      </c>
    </row>
    <row r="6915" spans="1:8" x14ac:dyDescent="0.35">
      <c r="A6915" t="s">
        <v>7160</v>
      </c>
      <c r="B6915">
        <v>2015</v>
      </c>
      <c r="C6915" t="s">
        <v>9</v>
      </c>
      <c r="D6915">
        <v>120</v>
      </c>
      <c r="E6915">
        <v>1037</v>
      </c>
      <c r="F6915" t="s">
        <v>35</v>
      </c>
      <c r="G6915" t="s">
        <v>11</v>
      </c>
      <c r="H6915" t="s">
        <v>7183</v>
      </c>
    </row>
    <row r="6916" spans="1:8" x14ac:dyDescent="0.35">
      <c r="A6916" t="s">
        <v>7160</v>
      </c>
      <c r="B6916">
        <v>2015</v>
      </c>
      <c r="C6916" t="s">
        <v>9</v>
      </c>
      <c r="D6916">
        <v>120</v>
      </c>
      <c r="E6916">
        <v>1043</v>
      </c>
      <c r="F6916" t="s">
        <v>35</v>
      </c>
      <c r="G6916" t="s">
        <v>11</v>
      </c>
      <c r="H6916" t="s">
        <v>7184</v>
      </c>
    </row>
    <row r="6917" spans="1:8" x14ac:dyDescent="0.35">
      <c r="A6917" t="s">
        <v>7160</v>
      </c>
      <c r="B6917">
        <v>2015</v>
      </c>
      <c r="C6917" t="s">
        <v>9</v>
      </c>
      <c r="D6917">
        <v>120</v>
      </c>
      <c r="E6917">
        <v>1048</v>
      </c>
      <c r="F6917" t="s">
        <v>35</v>
      </c>
      <c r="G6917" t="s">
        <v>11</v>
      </c>
      <c r="H6917" t="s">
        <v>7185</v>
      </c>
    </row>
    <row r="6918" spans="1:8" x14ac:dyDescent="0.35">
      <c r="A6918" t="s">
        <v>7160</v>
      </c>
      <c r="B6918">
        <v>2015</v>
      </c>
      <c r="C6918" t="s">
        <v>9</v>
      </c>
      <c r="D6918">
        <v>120</v>
      </c>
      <c r="E6918">
        <v>1053</v>
      </c>
      <c r="F6918" t="s">
        <v>35</v>
      </c>
      <c r="G6918" t="s">
        <v>11</v>
      </c>
      <c r="H6918" t="s">
        <v>7186</v>
      </c>
    </row>
    <row r="6919" spans="1:8" x14ac:dyDescent="0.35">
      <c r="A6919" t="s">
        <v>7160</v>
      </c>
      <c r="B6919">
        <v>2015</v>
      </c>
      <c r="C6919" t="s">
        <v>9</v>
      </c>
      <c r="D6919">
        <v>120</v>
      </c>
      <c r="E6919">
        <v>1058</v>
      </c>
      <c r="F6919" t="s">
        <v>35</v>
      </c>
      <c r="G6919" t="s">
        <v>11</v>
      </c>
      <c r="H6919" t="s">
        <v>7187</v>
      </c>
    </row>
    <row r="6920" spans="1:8" x14ac:dyDescent="0.35">
      <c r="A6920" t="s">
        <v>7160</v>
      </c>
      <c r="B6920">
        <v>2015</v>
      </c>
      <c r="C6920" t="s">
        <v>9</v>
      </c>
      <c r="D6920">
        <v>120</v>
      </c>
      <c r="E6920">
        <v>1063</v>
      </c>
      <c r="F6920" t="s">
        <v>35</v>
      </c>
      <c r="G6920" t="s">
        <v>11</v>
      </c>
      <c r="H6920" t="s">
        <v>7188</v>
      </c>
    </row>
    <row r="6921" spans="1:8" x14ac:dyDescent="0.35">
      <c r="A6921" t="s">
        <v>7160</v>
      </c>
      <c r="B6921">
        <v>2015</v>
      </c>
      <c r="C6921" t="s">
        <v>9</v>
      </c>
      <c r="D6921">
        <v>120</v>
      </c>
      <c r="E6921">
        <v>1068</v>
      </c>
      <c r="F6921" t="s">
        <v>35</v>
      </c>
      <c r="G6921" t="s">
        <v>11</v>
      </c>
      <c r="H6921" t="s">
        <v>7189</v>
      </c>
    </row>
    <row r="6922" spans="1:8" x14ac:dyDescent="0.35">
      <c r="A6922" t="s">
        <v>7160</v>
      </c>
      <c r="B6922">
        <v>2015</v>
      </c>
      <c r="C6922" t="s">
        <v>9</v>
      </c>
      <c r="D6922">
        <v>120</v>
      </c>
      <c r="E6922">
        <v>1073</v>
      </c>
      <c r="F6922" t="s">
        <v>35</v>
      </c>
      <c r="G6922" t="s">
        <v>11</v>
      </c>
      <c r="H6922" t="s">
        <v>7190</v>
      </c>
    </row>
    <row r="6923" spans="1:8" x14ac:dyDescent="0.35">
      <c r="A6923" t="s">
        <v>7160</v>
      </c>
      <c r="B6923">
        <v>2015</v>
      </c>
      <c r="C6923" t="s">
        <v>9</v>
      </c>
      <c r="D6923">
        <v>120</v>
      </c>
      <c r="E6923">
        <v>1078</v>
      </c>
      <c r="F6923" t="s">
        <v>35</v>
      </c>
      <c r="G6923" t="s">
        <v>11</v>
      </c>
      <c r="H6923" t="s">
        <v>7191</v>
      </c>
    </row>
    <row r="6924" spans="1:8" x14ac:dyDescent="0.35">
      <c r="A6924" t="s">
        <v>7160</v>
      </c>
      <c r="B6924">
        <v>2015</v>
      </c>
      <c r="C6924" t="s">
        <v>9</v>
      </c>
      <c r="D6924">
        <v>120</v>
      </c>
      <c r="E6924">
        <v>1083</v>
      </c>
      <c r="F6924" t="s">
        <v>35</v>
      </c>
      <c r="G6924" t="s">
        <v>11</v>
      </c>
      <c r="H6924" t="s">
        <v>7192</v>
      </c>
    </row>
    <row r="6925" spans="1:8" x14ac:dyDescent="0.35">
      <c r="A6925" t="s">
        <v>7160</v>
      </c>
      <c r="B6925">
        <v>2015</v>
      </c>
      <c r="C6925" t="s">
        <v>9</v>
      </c>
      <c r="D6925">
        <v>120</v>
      </c>
      <c r="E6925">
        <v>1088</v>
      </c>
      <c r="F6925" t="s">
        <v>35</v>
      </c>
      <c r="G6925" t="s">
        <v>11</v>
      </c>
      <c r="H6925" t="s">
        <v>7193</v>
      </c>
    </row>
    <row r="6926" spans="1:8" x14ac:dyDescent="0.35">
      <c r="A6926" t="s">
        <v>7194</v>
      </c>
      <c r="B6926">
        <v>2015</v>
      </c>
      <c r="C6926" t="s">
        <v>9</v>
      </c>
      <c r="D6926">
        <v>149</v>
      </c>
      <c r="E6926">
        <v>1059</v>
      </c>
      <c r="F6926" t="s">
        <v>10</v>
      </c>
      <c r="G6926" t="s">
        <v>11</v>
      </c>
      <c r="H6926" t="s">
        <v>7195</v>
      </c>
    </row>
    <row r="6927" spans="1:8" x14ac:dyDescent="0.35">
      <c r="A6927" t="s">
        <v>7194</v>
      </c>
      <c r="B6927">
        <v>2015</v>
      </c>
      <c r="C6927" t="s">
        <v>9</v>
      </c>
      <c r="D6927">
        <v>149</v>
      </c>
      <c r="E6927">
        <v>1065</v>
      </c>
      <c r="F6927" t="s">
        <v>10</v>
      </c>
      <c r="G6927" t="s">
        <v>11</v>
      </c>
      <c r="H6927" t="s">
        <v>7196</v>
      </c>
    </row>
    <row r="6928" spans="1:8" x14ac:dyDescent="0.35">
      <c r="A6928" t="s">
        <v>7194</v>
      </c>
      <c r="B6928">
        <v>2015</v>
      </c>
      <c r="C6928" t="s">
        <v>9</v>
      </c>
      <c r="D6928">
        <v>149</v>
      </c>
      <c r="E6928">
        <v>1070</v>
      </c>
      <c r="F6928" t="s">
        <v>10</v>
      </c>
      <c r="G6928" t="s">
        <v>11</v>
      </c>
      <c r="H6928" t="s">
        <v>7197</v>
      </c>
    </row>
    <row r="6929" spans="1:8" x14ac:dyDescent="0.35">
      <c r="A6929" t="s">
        <v>7194</v>
      </c>
      <c r="B6929">
        <v>2015</v>
      </c>
      <c r="C6929" t="s">
        <v>9</v>
      </c>
      <c r="D6929">
        <v>149</v>
      </c>
      <c r="E6929">
        <v>1075</v>
      </c>
      <c r="F6929" t="s">
        <v>10</v>
      </c>
      <c r="G6929" t="s">
        <v>11</v>
      </c>
      <c r="H6929" t="s">
        <v>7198</v>
      </c>
    </row>
    <row r="6930" spans="1:8" x14ac:dyDescent="0.35">
      <c r="A6930" t="s">
        <v>7194</v>
      </c>
      <c r="B6930">
        <v>2015</v>
      </c>
      <c r="C6930" t="s">
        <v>9</v>
      </c>
      <c r="D6930">
        <v>149</v>
      </c>
      <c r="E6930">
        <v>1080</v>
      </c>
      <c r="F6930" t="s">
        <v>10</v>
      </c>
      <c r="G6930" t="s">
        <v>11</v>
      </c>
      <c r="H6930" t="s">
        <v>7199</v>
      </c>
    </row>
    <row r="6931" spans="1:8" x14ac:dyDescent="0.35">
      <c r="A6931" t="s">
        <v>7194</v>
      </c>
      <c r="B6931">
        <v>2015</v>
      </c>
      <c r="C6931" t="s">
        <v>9</v>
      </c>
      <c r="D6931">
        <v>149</v>
      </c>
      <c r="E6931">
        <v>1085</v>
      </c>
      <c r="F6931" t="s">
        <v>10</v>
      </c>
      <c r="G6931" t="s">
        <v>11</v>
      </c>
      <c r="H6931" t="s">
        <v>7200</v>
      </c>
    </row>
    <row r="6932" spans="1:8" x14ac:dyDescent="0.35">
      <c r="A6932" t="s">
        <v>7194</v>
      </c>
      <c r="B6932">
        <v>2015</v>
      </c>
      <c r="C6932" t="s">
        <v>9</v>
      </c>
      <c r="D6932">
        <v>149</v>
      </c>
      <c r="E6932">
        <v>1089</v>
      </c>
      <c r="F6932" t="s">
        <v>10</v>
      </c>
      <c r="G6932" t="s">
        <v>11</v>
      </c>
      <c r="H6932" t="s">
        <v>7201</v>
      </c>
    </row>
    <row r="6933" spans="1:8" x14ac:dyDescent="0.35">
      <c r="A6933" t="s">
        <v>7194</v>
      </c>
      <c r="B6933">
        <v>2015</v>
      </c>
      <c r="C6933" t="s">
        <v>9</v>
      </c>
      <c r="D6933">
        <v>149</v>
      </c>
      <c r="E6933">
        <v>1095</v>
      </c>
      <c r="F6933" t="s">
        <v>10</v>
      </c>
      <c r="G6933" t="s">
        <v>11</v>
      </c>
      <c r="H6933" t="s">
        <v>7202</v>
      </c>
    </row>
    <row r="6934" spans="1:8" x14ac:dyDescent="0.35">
      <c r="A6934" t="s">
        <v>7194</v>
      </c>
      <c r="B6934">
        <v>2015</v>
      </c>
      <c r="C6934" t="s">
        <v>9</v>
      </c>
      <c r="D6934">
        <v>149</v>
      </c>
      <c r="E6934">
        <v>1099</v>
      </c>
      <c r="F6934" t="s">
        <v>10</v>
      </c>
      <c r="G6934" t="s">
        <v>11</v>
      </c>
      <c r="H6934" t="s">
        <v>7203</v>
      </c>
    </row>
    <row r="6935" spans="1:8" x14ac:dyDescent="0.35">
      <c r="A6935" t="s">
        <v>7194</v>
      </c>
      <c r="B6935">
        <v>2015</v>
      </c>
      <c r="C6935" t="s">
        <v>9</v>
      </c>
      <c r="D6935">
        <v>149</v>
      </c>
      <c r="E6935">
        <v>1105</v>
      </c>
      <c r="F6935" t="s">
        <v>10</v>
      </c>
      <c r="G6935" t="s">
        <v>11</v>
      </c>
      <c r="H6935" t="s">
        <v>7204</v>
      </c>
    </row>
    <row r="6936" spans="1:8" x14ac:dyDescent="0.35">
      <c r="A6936" t="s">
        <v>7194</v>
      </c>
      <c r="B6936">
        <v>2015</v>
      </c>
      <c r="C6936" t="s">
        <v>9</v>
      </c>
      <c r="D6936">
        <v>149</v>
      </c>
      <c r="E6936">
        <v>1110</v>
      </c>
      <c r="F6936" t="s">
        <v>10</v>
      </c>
      <c r="G6936" t="s">
        <v>11</v>
      </c>
      <c r="H6936" t="s">
        <v>7205</v>
      </c>
    </row>
    <row r="6937" spans="1:8" x14ac:dyDescent="0.35">
      <c r="A6937" t="s">
        <v>7194</v>
      </c>
      <c r="B6937">
        <v>2015</v>
      </c>
      <c r="C6937" t="s">
        <v>9</v>
      </c>
      <c r="D6937">
        <v>149</v>
      </c>
      <c r="E6937">
        <v>1059</v>
      </c>
      <c r="F6937" t="s">
        <v>573</v>
      </c>
      <c r="G6937" t="s">
        <v>11</v>
      </c>
      <c r="H6937" t="s">
        <v>7206</v>
      </c>
    </row>
    <row r="6938" spans="1:8" x14ac:dyDescent="0.35">
      <c r="A6938" t="s">
        <v>7194</v>
      </c>
      <c r="B6938">
        <v>2015</v>
      </c>
      <c r="C6938" t="s">
        <v>9</v>
      </c>
      <c r="D6938">
        <v>149</v>
      </c>
      <c r="E6938">
        <v>1065</v>
      </c>
      <c r="F6938" t="s">
        <v>573</v>
      </c>
      <c r="G6938" t="s">
        <v>11</v>
      </c>
      <c r="H6938" t="s">
        <v>7207</v>
      </c>
    </row>
    <row r="6939" spans="1:8" x14ac:dyDescent="0.35">
      <c r="A6939" t="s">
        <v>7194</v>
      </c>
      <c r="B6939">
        <v>2015</v>
      </c>
      <c r="C6939" t="s">
        <v>9</v>
      </c>
      <c r="D6939">
        <v>149</v>
      </c>
      <c r="E6939">
        <v>1070</v>
      </c>
      <c r="F6939" t="s">
        <v>573</v>
      </c>
      <c r="G6939" t="s">
        <v>11</v>
      </c>
      <c r="H6939" t="s">
        <v>7208</v>
      </c>
    </row>
    <row r="6940" spans="1:8" x14ac:dyDescent="0.35">
      <c r="A6940" t="s">
        <v>7194</v>
      </c>
      <c r="B6940">
        <v>2015</v>
      </c>
      <c r="C6940" t="s">
        <v>9</v>
      </c>
      <c r="D6940">
        <v>149</v>
      </c>
      <c r="E6940">
        <v>1075</v>
      </c>
      <c r="F6940" t="s">
        <v>573</v>
      </c>
      <c r="G6940" t="s">
        <v>11</v>
      </c>
      <c r="H6940" t="s">
        <v>7209</v>
      </c>
    </row>
    <row r="6941" spans="1:8" x14ac:dyDescent="0.35">
      <c r="A6941" t="s">
        <v>7194</v>
      </c>
      <c r="B6941">
        <v>2015</v>
      </c>
      <c r="C6941" t="s">
        <v>9</v>
      </c>
      <c r="D6941">
        <v>149</v>
      </c>
      <c r="E6941">
        <v>1080</v>
      </c>
      <c r="F6941" t="s">
        <v>573</v>
      </c>
      <c r="G6941" t="s">
        <v>11</v>
      </c>
      <c r="H6941" t="s">
        <v>7210</v>
      </c>
    </row>
    <row r="6942" spans="1:8" x14ac:dyDescent="0.35">
      <c r="A6942" t="s">
        <v>7194</v>
      </c>
      <c r="B6942">
        <v>2015</v>
      </c>
      <c r="C6942" t="s">
        <v>9</v>
      </c>
      <c r="D6942">
        <v>149</v>
      </c>
      <c r="E6942">
        <v>1085</v>
      </c>
      <c r="F6942" t="s">
        <v>573</v>
      </c>
      <c r="G6942" t="s">
        <v>11</v>
      </c>
      <c r="H6942" t="s">
        <v>7211</v>
      </c>
    </row>
    <row r="6943" spans="1:8" x14ac:dyDescent="0.35">
      <c r="A6943" t="s">
        <v>7194</v>
      </c>
      <c r="B6943">
        <v>2015</v>
      </c>
      <c r="C6943" t="s">
        <v>9</v>
      </c>
      <c r="D6943">
        <v>149</v>
      </c>
      <c r="E6943">
        <v>1095</v>
      </c>
      <c r="F6943" t="s">
        <v>573</v>
      </c>
      <c r="G6943" t="s">
        <v>11</v>
      </c>
      <c r="H6943" t="s">
        <v>7212</v>
      </c>
    </row>
    <row r="6944" spans="1:8" x14ac:dyDescent="0.35">
      <c r="A6944" t="s">
        <v>7194</v>
      </c>
      <c r="B6944">
        <v>2015</v>
      </c>
      <c r="C6944" t="s">
        <v>9</v>
      </c>
      <c r="D6944">
        <v>149</v>
      </c>
      <c r="E6944">
        <v>1105</v>
      </c>
      <c r="F6944" t="s">
        <v>573</v>
      </c>
      <c r="G6944" t="s">
        <v>11</v>
      </c>
      <c r="H6944" t="s">
        <v>7213</v>
      </c>
    </row>
    <row r="6945" spans="1:8" x14ac:dyDescent="0.35">
      <c r="A6945" t="s">
        <v>7194</v>
      </c>
      <c r="B6945">
        <v>2015</v>
      </c>
      <c r="C6945" t="s">
        <v>9</v>
      </c>
      <c r="D6945">
        <v>149</v>
      </c>
      <c r="E6945">
        <v>1110</v>
      </c>
      <c r="F6945" t="s">
        <v>573</v>
      </c>
      <c r="G6945" t="s">
        <v>11</v>
      </c>
      <c r="H6945" t="s">
        <v>7214</v>
      </c>
    </row>
    <row r="6946" spans="1:8" x14ac:dyDescent="0.35">
      <c r="A6946" t="s">
        <v>7194</v>
      </c>
      <c r="B6946">
        <v>2015</v>
      </c>
      <c r="C6946" t="s">
        <v>9</v>
      </c>
      <c r="D6946">
        <v>149</v>
      </c>
      <c r="E6946">
        <v>1059</v>
      </c>
      <c r="F6946" t="s">
        <v>35</v>
      </c>
      <c r="G6946" t="s">
        <v>11</v>
      </c>
      <c r="H6946" t="s">
        <v>7215</v>
      </c>
    </row>
    <row r="6947" spans="1:8" x14ac:dyDescent="0.35">
      <c r="A6947" t="s">
        <v>7194</v>
      </c>
      <c r="B6947">
        <v>2015</v>
      </c>
      <c r="C6947" t="s">
        <v>9</v>
      </c>
      <c r="D6947">
        <v>149</v>
      </c>
      <c r="E6947">
        <v>1065</v>
      </c>
      <c r="F6947" t="s">
        <v>35</v>
      </c>
      <c r="G6947" t="s">
        <v>11</v>
      </c>
      <c r="H6947" t="s">
        <v>7216</v>
      </c>
    </row>
    <row r="6948" spans="1:8" x14ac:dyDescent="0.35">
      <c r="A6948" t="s">
        <v>7194</v>
      </c>
      <c r="B6948">
        <v>2015</v>
      </c>
      <c r="C6948" t="s">
        <v>9</v>
      </c>
      <c r="D6948">
        <v>149</v>
      </c>
      <c r="E6948">
        <v>1070</v>
      </c>
      <c r="F6948" t="s">
        <v>35</v>
      </c>
      <c r="G6948" t="s">
        <v>11</v>
      </c>
      <c r="H6948" t="s">
        <v>7217</v>
      </c>
    </row>
    <row r="6949" spans="1:8" x14ac:dyDescent="0.35">
      <c r="A6949" t="s">
        <v>7194</v>
      </c>
      <c r="B6949">
        <v>2015</v>
      </c>
      <c r="C6949" t="s">
        <v>9</v>
      </c>
      <c r="D6949">
        <v>149</v>
      </c>
      <c r="E6949">
        <v>1075</v>
      </c>
      <c r="F6949" t="s">
        <v>35</v>
      </c>
      <c r="G6949" t="s">
        <v>11</v>
      </c>
      <c r="H6949" t="s">
        <v>7218</v>
      </c>
    </row>
    <row r="6950" spans="1:8" x14ac:dyDescent="0.35">
      <c r="A6950" t="s">
        <v>7194</v>
      </c>
      <c r="B6950">
        <v>2015</v>
      </c>
      <c r="C6950" t="s">
        <v>9</v>
      </c>
      <c r="D6950">
        <v>149</v>
      </c>
      <c r="E6950">
        <v>1080</v>
      </c>
      <c r="F6950" t="s">
        <v>35</v>
      </c>
      <c r="G6950" t="s">
        <v>11</v>
      </c>
      <c r="H6950" t="s">
        <v>7219</v>
      </c>
    </row>
    <row r="6951" spans="1:8" x14ac:dyDescent="0.35">
      <c r="A6951" t="s">
        <v>7194</v>
      </c>
      <c r="B6951">
        <v>2015</v>
      </c>
      <c r="C6951" t="s">
        <v>9</v>
      </c>
      <c r="D6951">
        <v>149</v>
      </c>
      <c r="E6951">
        <v>1085</v>
      </c>
      <c r="F6951" t="s">
        <v>35</v>
      </c>
      <c r="G6951" t="s">
        <v>11</v>
      </c>
      <c r="H6951" t="s">
        <v>7220</v>
      </c>
    </row>
    <row r="6952" spans="1:8" x14ac:dyDescent="0.35">
      <c r="A6952" t="s">
        <v>7194</v>
      </c>
      <c r="B6952">
        <v>2015</v>
      </c>
      <c r="C6952" t="s">
        <v>9</v>
      </c>
      <c r="D6952">
        <v>149</v>
      </c>
      <c r="E6952">
        <v>1089</v>
      </c>
      <c r="F6952" t="s">
        <v>35</v>
      </c>
      <c r="G6952" t="s">
        <v>11</v>
      </c>
      <c r="H6952" t="s">
        <v>7221</v>
      </c>
    </row>
    <row r="6953" spans="1:8" x14ac:dyDescent="0.35">
      <c r="A6953" t="s">
        <v>7194</v>
      </c>
      <c r="B6953">
        <v>2015</v>
      </c>
      <c r="C6953" t="s">
        <v>9</v>
      </c>
      <c r="D6953">
        <v>149</v>
      </c>
      <c r="E6953">
        <v>1095</v>
      </c>
      <c r="F6953" t="s">
        <v>35</v>
      </c>
      <c r="G6953" t="s">
        <v>11</v>
      </c>
      <c r="H6953" t="s">
        <v>7222</v>
      </c>
    </row>
    <row r="6954" spans="1:8" x14ac:dyDescent="0.35">
      <c r="A6954" t="s">
        <v>7194</v>
      </c>
      <c r="B6954">
        <v>2015</v>
      </c>
      <c r="C6954" t="s">
        <v>9</v>
      </c>
      <c r="D6954">
        <v>149</v>
      </c>
      <c r="E6954">
        <v>1099</v>
      </c>
      <c r="F6954" t="s">
        <v>35</v>
      </c>
      <c r="G6954" t="s">
        <v>11</v>
      </c>
      <c r="H6954" t="s">
        <v>7223</v>
      </c>
    </row>
    <row r="6955" spans="1:8" x14ac:dyDescent="0.35">
      <c r="A6955" t="s">
        <v>7194</v>
      </c>
      <c r="B6955">
        <v>2015</v>
      </c>
      <c r="C6955" t="s">
        <v>9</v>
      </c>
      <c r="D6955">
        <v>149</v>
      </c>
      <c r="E6955">
        <v>1105</v>
      </c>
      <c r="F6955" t="s">
        <v>35</v>
      </c>
      <c r="G6955" t="s">
        <v>11</v>
      </c>
      <c r="H6955" t="s">
        <v>7224</v>
      </c>
    </row>
    <row r="6956" spans="1:8" x14ac:dyDescent="0.35">
      <c r="A6956" t="s">
        <v>7194</v>
      </c>
      <c r="B6956">
        <v>2015</v>
      </c>
      <c r="C6956" t="s">
        <v>9</v>
      </c>
      <c r="D6956">
        <v>149</v>
      </c>
      <c r="E6956">
        <v>1110</v>
      </c>
      <c r="F6956" t="s">
        <v>35</v>
      </c>
      <c r="G6956" t="s">
        <v>11</v>
      </c>
      <c r="H6956" t="s">
        <v>7225</v>
      </c>
    </row>
    <row r="6957" spans="1:8" x14ac:dyDescent="0.35">
      <c r="A6957" t="s">
        <v>7226</v>
      </c>
      <c r="B6957">
        <v>2015</v>
      </c>
      <c r="C6957" t="s">
        <v>9</v>
      </c>
      <c r="D6957">
        <v>156</v>
      </c>
      <c r="E6957">
        <v>692</v>
      </c>
      <c r="F6957" t="s">
        <v>10</v>
      </c>
      <c r="G6957" t="s">
        <v>90</v>
      </c>
      <c r="H6957" t="s">
        <v>7227</v>
      </c>
    </row>
    <row r="6958" spans="1:8" x14ac:dyDescent="0.35">
      <c r="A6958" t="s">
        <v>7226</v>
      </c>
      <c r="B6958">
        <v>2015</v>
      </c>
      <c r="C6958" t="s">
        <v>9</v>
      </c>
      <c r="D6958">
        <v>156</v>
      </c>
      <c r="E6958">
        <v>698</v>
      </c>
      <c r="F6958" t="s">
        <v>10</v>
      </c>
      <c r="G6958" t="s">
        <v>90</v>
      </c>
      <c r="H6958" t="s">
        <v>7228</v>
      </c>
    </row>
    <row r="6959" spans="1:8" x14ac:dyDescent="0.35">
      <c r="A6959" t="s">
        <v>7226</v>
      </c>
      <c r="B6959">
        <v>2015</v>
      </c>
      <c r="C6959" t="s">
        <v>9</v>
      </c>
      <c r="D6959">
        <v>156</v>
      </c>
      <c r="E6959">
        <v>703</v>
      </c>
      <c r="F6959" t="s">
        <v>10</v>
      </c>
      <c r="G6959" t="s">
        <v>90</v>
      </c>
      <c r="H6959" t="s">
        <v>7229</v>
      </c>
    </row>
    <row r="6960" spans="1:8" x14ac:dyDescent="0.35">
      <c r="A6960" t="s">
        <v>7226</v>
      </c>
      <c r="B6960">
        <v>2015</v>
      </c>
      <c r="C6960" t="s">
        <v>9</v>
      </c>
      <c r="D6960">
        <v>156</v>
      </c>
      <c r="E6960">
        <v>708</v>
      </c>
      <c r="F6960" t="s">
        <v>10</v>
      </c>
      <c r="G6960" t="s">
        <v>90</v>
      </c>
      <c r="H6960" t="s">
        <v>7230</v>
      </c>
    </row>
    <row r="6961" spans="1:8" x14ac:dyDescent="0.35">
      <c r="A6961" t="s">
        <v>7226</v>
      </c>
      <c r="B6961">
        <v>2015</v>
      </c>
      <c r="C6961" t="s">
        <v>9</v>
      </c>
      <c r="D6961">
        <v>156</v>
      </c>
      <c r="E6961">
        <v>692</v>
      </c>
      <c r="F6961" t="s">
        <v>573</v>
      </c>
      <c r="G6961" t="s">
        <v>90</v>
      </c>
      <c r="H6961" t="s">
        <v>7231</v>
      </c>
    </row>
    <row r="6962" spans="1:8" x14ac:dyDescent="0.35">
      <c r="A6962" t="s">
        <v>7226</v>
      </c>
      <c r="B6962">
        <v>2015</v>
      </c>
      <c r="C6962" t="s">
        <v>9</v>
      </c>
      <c r="D6962">
        <v>156</v>
      </c>
      <c r="E6962">
        <v>698</v>
      </c>
      <c r="F6962" t="s">
        <v>573</v>
      </c>
      <c r="G6962" t="s">
        <v>90</v>
      </c>
      <c r="H6962" t="s">
        <v>7232</v>
      </c>
    </row>
    <row r="6963" spans="1:8" x14ac:dyDescent="0.35">
      <c r="A6963" t="s">
        <v>7226</v>
      </c>
      <c r="B6963">
        <v>2015</v>
      </c>
      <c r="C6963" t="s">
        <v>9</v>
      </c>
      <c r="D6963">
        <v>156</v>
      </c>
      <c r="E6963">
        <v>703</v>
      </c>
      <c r="F6963" t="s">
        <v>573</v>
      </c>
      <c r="G6963" t="s">
        <v>90</v>
      </c>
      <c r="H6963" t="s">
        <v>7233</v>
      </c>
    </row>
    <row r="6964" spans="1:8" x14ac:dyDescent="0.35">
      <c r="A6964" t="s">
        <v>7226</v>
      </c>
      <c r="B6964">
        <v>2015</v>
      </c>
      <c r="C6964" t="s">
        <v>9</v>
      </c>
      <c r="D6964">
        <v>156</v>
      </c>
      <c r="E6964">
        <v>708</v>
      </c>
      <c r="F6964" t="s">
        <v>573</v>
      </c>
      <c r="G6964" t="s">
        <v>90</v>
      </c>
      <c r="H6964" t="s">
        <v>7234</v>
      </c>
    </row>
    <row r="6965" spans="1:8" x14ac:dyDescent="0.35">
      <c r="A6965" t="s">
        <v>7226</v>
      </c>
      <c r="B6965">
        <v>2015</v>
      </c>
      <c r="C6965" t="s">
        <v>9</v>
      </c>
      <c r="D6965">
        <v>156</v>
      </c>
      <c r="E6965">
        <v>692</v>
      </c>
      <c r="F6965" t="s">
        <v>35</v>
      </c>
      <c r="G6965" t="s">
        <v>90</v>
      </c>
      <c r="H6965" t="s">
        <v>7235</v>
      </c>
    </row>
    <row r="6966" spans="1:8" x14ac:dyDescent="0.35">
      <c r="A6966" t="s">
        <v>7226</v>
      </c>
      <c r="B6966">
        <v>2015</v>
      </c>
      <c r="C6966" t="s">
        <v>9</v>
      </c>
      <c r="D6966">
        <v>156</v>
      </c>
      <c r="E6966">
        <v>698</v>
      </c>
      <c r="F6966" t="s">
        <v>35</v>
      </c>
      <c r="G6966" t="s">
        <v>90</v>
      </c>
      <c r="H6966" t="s">
        <v>7236</v>
      </c>
    </row>
    <row r="6967" spans="1:8" x14ac:dyDescent="0.35">
      <c r="A6967" t="s">
        <v>7226</v>
      </c>
      <c r="B6967">
        <v>2015</v>
      </c>
      <c r="C6967" t="s">
        <v>9</v>
      </c>
      <c r="D6967">
        <v>156</v>
      </c>
      <c r="E6967">
        <v>703</v>
      </c>
      <c r="F6967" t="s">
        <v>35</v>
      </c>
      <c r="G6967" t="s">
        <v>90</v>
      </c>
      <c r="H6967" t="s">
        <v>7237</v>
      </c>
    </row>
    <row r="6968" spans="1:8" x14ac:dyDescent="0.35">
      <c r="A6968" t="s">
        <v>7226</v>
      </c>
      <c r="B6968">
        <v>2015</v>
      </c>
      <c r="C6968" t="s">
        <v>9</v>
      </c>
      <c r="D6968">
        <v>156</v>
      </c>
      <c r="E6968">
        <v>708</v>
      </c>
      <c r="F6968" t="s">
        <v>35</v>
      </c>
      <c r="G6968" t="s">
        <v>90</v>
      </c>
      <c r="H6968" t="s">
        <v>7238</v>
      </c>
    </row>
    <row r="6969" spans="1:8" x14ac:dyDescent="0.35">
      <c r="A6969" t="s">
        <v>7239</v>
      </c>
      <c r="B6969">
        <v>2015</v>
      </c>
      <c r="C6969" t="s">
        <v>9</v>
      </c>
      <c r="D6969">
        <v>18</v>
      </c>
      <c r="E6969">
        <v>1062</v>
      </c>
      <c r="F6969" t="s">
        <v>10</v>
      </c>
      <c r="G6969" t="s">
        <v>11</v>
      </c>
      <c r="H6969" t="s">
        <v>7240</v>
      </c>
    </row>
    <row r="6970" spans="1:8" x14ac:dyDescent="0.35">
      <c r="A6970" t="s">
        <v>7239</v>
      </c>
      <c r="B6970">
        <v>2015</v>
      </c>
      <c r="C6970" t="s">
        <v>9</v>
      </c>
      <c r="D6970">
        <v>18</v>
      </c>
      <c r="E6970">
        <v>1068</v>
      </c>
      <c r="F6970" t="s">
        <v>10</v>
      </c>
      <c r="G6970" t="s">
        <v>11</v>
      </c>
      <c r="H6970" t="s">
        <v>7241</v>
      </c>
    </row>
    <row r="6971" spans="1:8" x14ac:dyDescent="0.35">
      <c r="A6971" t="s">
        <v>7239</v>
      </c>
      <c r="B6971">
        <v>2015</v>
      </c>
      <c r="C6971" t="s">
        <v>9</v>
      </c>
      <c r="D6971">
        <v>18</v>
      </c>
      <c r="E6971">
        <v>1073</v>
      </c>
      <c r="F6971" t="s">
        <v>10</v>
      </c>
      <c r="G6971" t="s">
        <v>11</v>
      </c>
      <c r="H6971" t="s">
        <v>7242</v>
      </c>
    </row>
    <row r="6972" spans="1:8" x14ac:dyDescent="0.35">
      <c r="A6972" t="s">
        <v>7239</v>
      </c>
      <c r="B6972">
        <v>2015</v>
      </c>
      <c r="C6972" t="s">
        <v>9</v>
      </c>
      <c r="D6972">
        <v>18</v>
      </c>
      <c r="E6972">
        <v>1078</v>
      </c>
      <c r="F6972" t="s">
        <v>10</v>
      </c>
      <c r="G6972" t="s">
        <v>11</v>
      </c>
      <c r="H6972" t="s">
        <v>7243</v>
      </c>
    </row>
    <row r="6973" spans="1:8" x14ac:dyDescent="0.35">
      <c r="A6973" t="s">
        <v>7239</v>
      </c>
      <c r="B6973">
        <v>2015</v>
      </c>
      <c r="C6973" t="s">
        <v>9</v>
      </c>
      <c r="D6973">
        <v>18</v>
      </c>
      <c r="E6973">
        <v>1062</v>
      </c>
      <c r="F6973" t="s">
        <v>573</v>
      </c>
      <c r="G6973" t="s">
        <v>11</v>
      </c>
      <c r="H6973" t="s">
        <v>7244</v>
      </c>
    </row>
    <row r="6974" spans="1:8" x14ac:dyDescent="0.35">
      <c r="A6974" t="s">
        <v>7239</v>
      </c>
      <c r="B6974">
        <v>2015</v>
      </c>
      <c r="C6974" t="s">
        <v>9</v>
      </c>
      <c r="D6974">
        <v>18</v>
      </c>
      <c r="E6974">
        <v>1068</v>
      </c>
      <c r="F6974" t="s">
        <v>573</v>
      </c>
      <c r="G6974" t="s">
        <v>11</v>
      </c>
      <c r="H6974" t="s">
        <v>7245</v>
      </c>
    </row>
    <row r="6975" spans="1:8" x14ac:dyDescent="0.35">
      <c r="A6975" t="s">
        <v>7239</v>
      </c>
      <c r="B6975">
        <v>2015</v>
      </c>
      <c r="C6975" t="s">
        <v>9</v>
      </c>
      <c r="D6975">
        <v>18</v>
      </c>
      <c r="E6975">
        <v>1073</v>
      </c>
      <c r="F6975" t="s">
        <v>573</v>
      </c>
      <c r="G6975" t="s">
        <v>11</v>
      </c>
      <c r="H6975" t="s">
        <v>7246</v>
      </c>
    </row>
    <row r="6976" spans="1:8" x14ac:dyDescent="0.35">
      <c r="A6976" t="s">
        <v>7239</v>
      </c>
      <c r="B6976">
        <v>2015</v>
      </c>
      <c r="C6976" t="s">
        <v>9</v>
      </c>
      <c r="D6976">
        <v>18</v>
      </c>
      <c r="E6976">
        <v>1078</v>
      </c>
      <c r="F6976" t="s">
        <v>573</v>
      </c>
      <c r="G6976" t="s">
        <v>11</v>
      </c>
      <c r="H6976" t="s">
        <v>7247</v>
      </c>
    </row>
    <row r="6977" spans="1:8" x14ac:dyDescent="0.35">
      <c r="A6977" t="s">
        <v>7239</v>
      </c>
      <c r="B6977">
        <v>2015</v>
      </c>
      <c r="C6977" t="s">
        <v>9</v>
      </c>
      <c r="D6977">
        <v>18</v>
      </c>
      <c r="E6977">
        <v>1062</v>
      </c>
      <c r="F6977" t="s">
        <v>35</v>
      </c>
      <c r="G6977" t="s">
        <v>11</v>
      </c>
      <c r="H6977" t="s">
        <v>7248</v>
      </c>
    </row>
    <row r="6978" spans="1:8" x14ac:dyDescent="0.35">
      <c r="A6978" t="s">
        <v>7239</v>
      </c>
      <c r="B6978">
        <v>2015</v>
      </c>
      <c r="C6978" t="s">
        <v>9</v>
      </c>
      <c r="D6978">
        <v>18</v>
      </c>
      <c r="E6978">
        <v>1068</v>
      </c>
      <c r="F6978" t="s">
        <v>35</v>
      </c>
      <c r="G6978" t="s">
        <v>11</v>
      </c>
      <c r="H6978" t="s">
        <v>7249</v>
      </c>
    </row>
    <row r="6979" spans="1:8" x14ac:dyDescent="0.35">
      <c r="A6979" t="s">
        <v>7239</v>
      </c>
      <c r="B6979">
        <v>2015</v>
      </c>
      <c r="C6979" t="s">
        <v>9</v>
      </c>
      <c r="D6979">
        <v>18</v>
      </c>
      <c r="E6979">
        <v>1073</v>
      </c>
      <c r="F6979" t="s">
        <v>35</v>
      </c>
      <c r="G6979" t="s">
        <v>11</v>
      </c>
      <c r="H6979" t="s">
        <v>7250</v>
      </c>
    </row>
    <row r="6980" spans="1:8" x14ac:dyDescent="0.35">
      <c r="A6980" t="s">
        <v>7239</v>
      </c>
      <c r="B6980">
        <v>2015</v>
      </c>
      <c r="C6980" t="s">
        <v>9</v>
      </c>
      <c r="D6980">
        <v>18</v>
      </c>
      <c r="E6980">
        <v>1078</v>
      </c>
      <c r="F6980" t="s">
        <v>35</v>
      </c>
      <c r="G6980" t="s">
        <v>11</v>
      </c>
      <c r="H6980" t="s">
        <v>7251</v>
      </c>
    </row>
    <row r="6981" spans="1:8" x14ac:dyDescent="0.35">
      <c r="A6981" t="s">
        <v>7252</v>
      </c>
      <c r="B6981">
        <v>2015</v>
      </c>
      <c r="C6981" t="s">
        <v>9</v>
      </c>
      <c r="D6981">
        <v>39</v>
      </c>
      <c r="E6981">
        <v>701</v>
      </c>
      <c r="F6981" t="s">
        <v>10</v>
      </c>
      <c r="G6981" t="s">
        <v>90</v>
      </c>
      <c r="H6981" t="s">
        <v>7253</v>
      </c>
    </row>
    <row r="6982" spans="1:8" x14ac:dyDescent="0.35">
      <c r="A6982" t="s">
        <v>7252</v>
      </c>
      <c r="B6982">
        <v>2015</v>
      </c>
      <c r="C6982" t="s">
        <v>9</v>
      </c>
      <c r="D6982">
        <v>39</v>
      </c>
      <c r="E6982">
        <v>707</v>
      </c>
      <c r="F6982" t="s">
        <v>10</v>
      </c>
      <c r="G6982" t="s">
        <v>90</v>
      </c>
      <c r="H6982" t="s">
        <v>7254</v>
      </c>
    </row>
    <row r="6983" spans="1:8" x14ac:dyDescent="0.35">
      <c r="A6983" t="s">
        <v>7252</v>
      </c>
      <c r="B6983">
        <v>2015</v>
      </c>
      <c r="C6983" t="s">
        <v>9</v>
      </c>
      <c r="D6983">
        <v>39</v>
      </c>
      <c r="E6983">
        <v>712</v>
      </c>
      <c r="F6983" t="s">
        <v>10</v>
      </c>
      <c r="G6983" t="s">
        <v>90</v>
      </c>
      <c r="H6983" t="s">
        <v>7255</v>
      </c>
    </row>
    <row r="6984" spans="1:8" x14ac:dyDescent="0.35">
      <c r="A6984" t="s">
        <v>7252</v>
      </c>
      <c r="B6984">
        <v>2015</v>
      </c>
      <c r="C6984" t="s">
        <v>9</v>
      </c>
      <c r="D6984">
        <v>39</v>
      </c>
      <c r="E6984">
        <v>717</v>
      </c>
      <c r="F6984" t="s">
        <v>10</v>
      </c>
      <c r="G6984" t="s">
        <v>90</v>
      </c>
      <c r="H6984" t="s">
        <v>7256</v>
      </c>
    </row>
    <row r="6985" spans="1:8" x14ac:dyDescent="0.35">
      <c r="A6985" t="s">
        <v>7252</v>
      </c>
      <c r="B6985">
        <v>2015</v>
      </c>
      <c r="C6985" t="s">
        <v>9</v>
      </c>
      <c r="D6985">
        <v>39</v>
      </c>
      <c r="E6985">
        <v>722</v>
      </c>
      <c r="F6985" t="s">
        <v>10</v>
      </c>
      <c r="G6985" t="s">
        <v>90</v>
      </c>
      <c r="H6985" t="s">
        <v>7257</v>
      </c>
    </row>
    <row r="6986" spans="1:8" x14ac:dyDescent="0.35">
      <c r="A6986" t="s">
        <v>7252</v>
      </c>
      <c r="B6986">
        <v>2015</v>
      </c>
      <c r="C6986" t="s">
        <v>9</v>
      </c>
      <c r="D6986">
        <v>39</v>
      </c>
      <c r="E6986">
        <v>749</v>
      </c>
      <c r="F6986" t="s">
        <v>10</v>
      </c>
      <c r="G6986" t="s">
        <v>90</v>
      </c>
      <c r="H6986" t="s">
        <v>7258</v>
      </c>
    </row>
    <row r="6987" spans="1:8" x14ac:dyDescent="0.35">
      <c r="A6987" t="s">
        <v>7252</v>
      </c>
      <c r="B6987">
        <v>2015</v>
      </c>
      <c r="C6987" t="s">
        <v>9</v>
      </c>
      <c r="D6987">
        <v>39</v>
      </c>
      <c r="E6987">
        <v>755</v>
      </c>
      <c r="F6987" t="s">
        <v>10</v>
      </c>
      <c r="G6987" t="s">
        <v>90</v>
      </c>
      <c r="H6987" t="s">
        <v>7259</v>
      </c>
    </row>
    <row r="6988" spans="1:8" x14ac:dyDescent="0.35">
      <c r="A6988" t="s">
        <v>7252</v>
      </c>
      <c r="B6988">
        <v>2015</v>
      </c>
      <c r="C6988" t="s">
        <v>9</v>
      </c>
      <c r="D6988">
        <v>39</v>
      </c>
      <c r="E6988">
        <v>760</v>
      </c>
      <c r="F6988" t="s">
        <v>10</v>
      </c>
      <c r="G6988" t="s">
        <v>90</v>
      </c>
      <c r="H6988" t="s">
        <v>7260</v>
      </c>
    </row>
    <row r="6989" spans="1:8" x14ac:dyDescent="0.35">
      <c r="A6989" t="s">
        <v>7252</v>
      </c>
      <c r="B6989">
        <v>2015</v>
      </c>
      <c r="C6989" t="s">
        <v>9</v>
      </c>
      <c r="D6989">
        <v>39</v>
      </c>
      <c r="E6989">
        <v>765</v>
      </c>
      <c r="F6989" t="s">
        <v>10</v>
      </c>
      <c r="G6989" t="s">
        <v>90</v>
      </c>
      <c r="H6989" t="s">
        <v>7261</v>
      </c>
    </row>
    <row r="6990" spans="1:8" x14ac:dyDescent="0.35">
      <c r="A6990" t="s">
        <v>7252</v>
      </c>
      <c r="B6990">
        <v>2015</v>
      </c>
      <c r="C6990" t="s">
        <v>9</v>
      </c>
      <c r="D6990">
        <v>39</v>
      </c>
      <c r="E6990">
        <v>770</v>
      </c>
      <c r="F6990" t="s">
        <v>10</v>
      </c>
      <c r="G6990" t="s">
        <v>90</v>
      </c>
      <c r="H6990" t="s">
        <v>7262</v>
      </c>
    </row>
    <row r="6991" spans="1:8" x14ac:dyDescent="0.35">
      <c r="A6991" t="s">
        <v>7252</v>
      </c>
      <c r="B6991">
        <v>2015</v>
      </c>
      <c r="C6991" t="s">
        <v>9</v>
      </c>
      <c r="D6991">
        <v>39</v>
      </c>
      <c r="E6991">
        <v>701</v>
      </c>
      <c r="F6991" t="s">
        <v>573</v>
      </c>
      <c r="G6991" t="s">
        <v>90</v>
      </c>
      <c r="H6991" t="s">
        <v>7263</v>
      </c>
    </row>
    <row r="6992" spans="1:8" x14ac:dyDescent="0.35">
      <c r="A6992" t="s">
        <v>7252</v>
      </c>
      <c r="B6992">
        <v>2015</v>
      </c>
      <c r="C6992" t="s">
        <v>9</v>
      </c>
      <c r="D6992">
        <v>39</v>
      </c>
      <c r="E6992">
        <v>707</v>
      </c>
      <c r="F6992" t="s">
        <v>573</v>
      </c>
      <c r="G6992" t="s">
        <v>90</v>
      </c>
      <c r="H6992" t="s">
        <v>7264</v>
      </c>
    </row>
    <row r="6993" spans="1:8" x14ac:dyDescent="0.35">
      <c r="A6993" t="s">
        <v>7252</v>
      </c>
      <c r="B6993">
        <v>2015</v>
      </c>
      <c r="C6993" t="s">
        <v>9</v>
      </c>
      <c r="D6993">
        <v>39</v>
      </c>
      <c r="E6993">
        <v>712</v>
      </c>
      <c r="F6993" t="s">
        <v>573</v>
      </c>
      <c r="G6993" t="s">
        <v>90</v>
      </c>
      <c r="H6993" t="s">
        <v>7265</v>
      </c>
    </row>
    <row r="6994" spans="1:8" x14ac:dyDescent="0.35">
      <c r="A6994" t="s">
        <v>7252</v>
      </c>
      <c r="B6994">
        <v>2015</v>
      </c>
      <c r="C6994" t="s">
        <v>9</v>
      </c>
      <c r="D6994">
        <v>39</v>
      </c>
      <c r="E6994">
        <v>717</v>
      </c>
      <c r="F6994" t="s">
        <v>573</v>
      </c>
      <c r="G6994" t="s">
        <v>90</v>
      </c>
      <c r="H6994" t="s">
        <v>7266</v>
      </c>
    </row>
    <row r="6995" spans="1:8" x14ac:dyDescent="0.35">
      <c r="A6995" t="s">
        <v>7252</v>
      </c>
      <c r="B6995">
        <v>2015</v>
      </c>
      <c r="C6995" t="s">
        <v>9</v>
      </c>
      <c r="D6995">
        <v>39</v>
      </c>
      <c r="E6995">
        <v>722</v>
      </c>
      <c r="F6995" t="s">
        <v>573</v>
      </c>
      <c r="G6995" t="s">
        <v>90</v>
      </c>
      <c r="H6995" t="s">
        <v>7267</v>
      </c>
    </row>
    <row r="6996" spans="1:8" x14ac:dyDescent="0.35">
      <c r="A6996" t="s">
        <v>7252</v>
      </c>
      <c r="B6996">
        <v>2015</v>
      </c>
      <c r="C6996" t="s">
        <v>9</v>
      </c>
      <c r="D6996">
        <v>39</v>
      </c>
      <c r="E6996">
        <v>749</v>
      </c>
      <c r="F6996" t="s">
        <v>573</v>
      </c>
      <c r="G6996" t="s">
        <v>90</v>
      </c>
      <c r="H6996" t="s">
        <v>7268</v>
      </c>
    </row>
    <row r="6997" spans="1:8" x14ac:dyDescent="0.35">
      <c r="A6997" t="s">
        <v>7252</v>
      </c>
      <c r="B6997">
        <v>2015</v>
      </c>
      <c r="C6997" t="s">
        <v>9</v>
      </c>
      <c r="D6997">
        <v>39</v>
      </c>
      <c r="E6997">
        <v>755</v>
      </c>
      <c r="F6997" t="s">
        <v>573</v>
      </c>
      <c r="G6997" t="s">
        <v>90</v>
      </c>
      <c r="H6997" t="s">
        <v>7269</v>
      </c>
    </row>
    <row r="6998" spans="1:8" x14ac:dyDescent="0.35">
      <c r="A6998" t="s">
        <v>7252</v>
      </c>
      <c r="B6998">
        <v>2015</v>
      </c>
      <c r="C6998" t="s">
        <v>9</v>
      </c>
      <c r="D6998">
        <v>39</v>
      </c>
      <c r="E6998">
        <v>760</v>
      </c>
      <c r="F6998" t="s">
        <v>573</v>
      </c>
      <c r="G6998" t="s">
        <v>90</v>
      </c>
      <c r="H6998" t="s">
        <v>7270</v>
      </c>
    </row>
    <row r="6999" spans="1:8" x14ac:dyDescent="0.35">
      <c r="A6999" t="s">
        <v>7252</v>
      </c>
      <c r="B6999">
        <v>2015</v>
      </c>
      <c r="C6999" t="s">
        <v>9</v>
      </c>
      <c r="D6999">
        <v>39</v>
      </c>
      <c r="E6999">
        <v>765</v>
      </c>
      <c r="F6999" t="s">
        <v>573</v>
      </c>
      <c r="G6999" t="s">
        <v>90</v>
      </c>
      <c r="H6999" t="s">
        <v>7271</v>
      </c>
    </row>
    <row r="7000" spans="1:8" x14ac:dyDescent="0.35">
      <c r="A7000" t="s">
        <v>7252</v>
      </c>
      <c r="B7000">
        <v>2015</v>
      </c>
      <c r="C7000" t="s">
        <v>9</v>
      </c>
      <c r="D7000">
        <v>39</v>
      </c>
      <c r="E7000">
        <v>770</v>
      </c>
      <c r="F7000" t="s">
        <v>573</v>
      </c>
      <c r="G7000" t="s">
        <v>90</v>
      </c>
      <c r="H7000" t="s">
        <v>7272</v>
      </c>
    </row>
    <row r="7001" spans="1:8" x14ac:dyDescent="0.35">
      <c r="A7001" t="s">
        <v>7252</v>
      </c>
      <c r="B7001">
        <v>2015</v>
      </c>
      <c r="C7001" t="s">
        <v>9</v>
      </c>
      <c r="D7001">
        <v>39</v>
      </c>
      <c r="E7001">
        <v>701</v>
      </c>
      <c r="F7001" t="s">
        <v>35</v>
      </c>
      <c r="G7001" t="s">
        <v>90</v>
      </c>
      <c r="H7001" t="s">
        <v>7273</v>
      </c>
    </row>
    <row r="7002" spans="1:8" x14ac:dyDescent="0.35">
      <c r="A7002" t="s">
        <v>7252</v>
      </c>
      <c r="B7002">
        <v>2015</v>
      </c>
      <c r="C7002" t="s">
        <v>9</v>
      </c>
      <c r="D7002">
        <v>39</v>
      </c>
      <c r="E7002">
        <v>707</v>
      </c>
      <c r="F7002" t="s">
        <v>35</v>
      </c>
      <c r="G7002" t="s">
        <v>90</v>
      </c>
      <c r="H7002" t="s">
        <v>7274</v>
      </c>
    </row>
    <row r="7003" spans="1:8" x14ac:dyDescent="0.35">
      <c r="A7003" t="s">
        <v>7252</v>
      </c>
      <c r="B7003">
        <v>2015</v>
      </c>
      <c r="C7003" t="s">
        <v>9</v>
      </c>
      <c r="D7003">
        <v>39</v>
      </c>
      <c r="E7003">
        <v>712</v>
      </c>
      <c r="F7003" t="s">
        <v>35</v>
      </c>
      <c r="G7003" t="s">
        <v>90</v>
      </c>
      <c r="H7003" t="s">
        <v>7275</v>
      </c>
    </row>
    <row r="7004" spans="1:8" x14ac:dyDescent="0.35">
      <c r="A7004" t="s">
        <v>7252</v>
      </c>
      <c r="B7004">
        <v>2015</v>
      </c>
      <c r="C7004" t="s">
        <v>9</v>
      </c>
      <c r="D7004">
        <v>39</v>
      </c>
      <c r="E7004">
        <v>717</v>
      </c>
      <c r="F7004" t="s">
        <v>35</v>
      </c>
      <c r="G7004" t="s">
        <v>90</v>
      </c>
      <c r="H7004" t="s">
        <v>7276</v>
      </c>
    </row>
    <row r="7005" spans="1:8" x14ac:dyDescent="0.35">
      <c r="A7005" t="s">
        <v>7252</v>
      </c>
      <c r="B7005">
        <v>2015</v>
      </c>
      <c r="C7005" t="s">
        <v>9</v>
      </c>
      <c r="D7005">
        <v>39</v>
      </c>
      <c r="E7005">
        <v>722</v>
      </c>
      <c r="F7005" t="s">
        <v>35</v>
      </c>
      <c r="G7005" t="s">
        <v>90</v>
      </c>
      <c r="H7005" t="s">
        <v>7277</v>
      </c>
    </row>
    <row r="7006" spans="1:8" x14ac:dyDescent="0.35">
      <c r="A7006" t="s">
        <v>7252</v>
      </c>
      <c r="B7006">
        <v>2015</v>
      </c>
      <c r="C7006" t="s">
        <v>9</v>
      </c>
      <c r="D7006">
        <v>39</v>
      </c>
      <c r="E7006">
        <v>749</v>
      </c>
      <c r="F7006" t="s">
        <v>35</v>
      </c>
      <c r="G7006" t="s">
        <v>90</v>
      </c>
      <c r="H7006" t="s">
        <v>7278</v>
      </c>
    </row>
    <row r="7007" spans="1:8" x14ac:dyDescent="0.35">
      <c r="A7007" t="s">
        <v>7252</v>
      </c>
      <c r="B7007">
        <v>2015</v>
      </c>
      <c r="C7007" t="s">
        <v>9</v>
      </c>
      <c r="D7007">
        <v>39</v>
      </c>
      <c r="E7007">
        <v>755</v>
      </c>
      <c r="F7007" t="s">
        <v>35</v>
      </c>
      <c r="G7007" t="s">
        <v>90</v>
      </c>
      <c r="H7007" t="s">
        <v>7279</v>
      </c>
    </row>
    <row r="7008" spans="1:8" x14ac:dyDescent="0.35">
      <c r="A7008" t="s">
        <v>7252</v>
      </c>
      <c r="B7008">
        <v>2015</v>
      </c>
      <c r="C7008" t="s">
        <v>9</v>
      </c>
      <c r="D7008">
        <v>39</v>
      </c>
      <c r="E7008">
        <v>760</v>
      </c>
      <c r="F7008" t="s">
        <v>35</v>
      </c>
      <c r="G7008" t="s">
        <v>90</v>
      </c>
      <c r="H7008" t="s">
        <v>7280</v>
      </c>
    </row>
    <row r="7009" spans="1:8" x14ac:dyDescent="0.35">
      <c r="A7009" t="s">
        <v>7252</v>
      </c>
      <c r="B7009">
        <v>2015</v>
      </c>
      <c r="C7009" t="s">
        <v>9</v>
      </c>
      <c r="D7009">
        <v>39</v>
      </c>
      <c r="E7009">
        <v>765</v>
      </c>
      <c r="F7009" t="s">
        <v>35</v>
      </c>
      <c r="G7009" t="s">
        <v>90</v>
      </c>
      <c r="H7009" t="s">
        <v>7281</v>
      </c>
    </row>
    <row r="7010" spans="1:8" x14ac:dyDescent="0.35">
      <c r="A7010" t="s">
        <v>7252</v>
      </c>
      <c r="B7010">
        <v>2015</v>
      </c>
      <c r="C7010" t="s">
        <v>9</v>
      </c>
      <c r="D7010">
        <v>39</v>
      </c>
      <c r="E7010">
        <v>770</v>
      </c>
      <c r="F7010" t="s">
        <v>35</v>
      </c>
      <c r="G7010" t="s">
        <v>90</v>
      </c>
      <c r="H7010" t="s">
        <v>7282</v>
      </c>
    </row>
    <row r="7011" spans="1:8" x14ac:dyDescent="0.35">
      <c r="A7011" t="s">
        <v>7283</v>
      </c>
      <c r="B7011">
        <v>2015</v>
      </c>
      <c r="C7011" t="s">
        <v>9</v>
      </c>
      <c r="D7011">
        <v>68</v>
      </c>
      <c r="E7011">
        <v>768</v>
      </c>
      <c r="F7011" t="s">
        <v>10</v>
      </c>
      <c r="G7011" t="s">
        <v>90</v>
      </c>
      <c r="H7011" t="s">
        <v>7284</v>
      </c>
    </row>
    <row r="7012" spans="1:8" x14ac:dyDescent="0.35">
      <c r="A7012" t="s">
        <v>7283</v>
      </c>
      <c r="B7012">
        <v>2015</v>
      </c>
      <c r="C7012" t="s">
        <v>9</v>
      </c>
      <c r="D7012">
        <v>68</v>
      </c>
      <c r="E7012">
        <v>774</v>
      </c>
      <c r="F7012" t="s">
        <v>10</v>
      </c>
      <c r="G7012" t="s">
        <v>90</v>
      </c>
      <c r="H7012" t="s">
        <v>7285</v>
      </c>
    </row>
    <row r="7013" spans="1:8" x14ac:dyDescent="0.35">
      <c r="A7013" t="s">
        <v>7283</v>
      </c>
      <c r="B7013">
        <v>2015</v>
      </c>
      <c r="C7013" t="s">
        <v>9</v>
      </c>
      <c r="D7013">
        <v>68</v>
      </c>
      <c r="E7013">
        <v>779</v>
      </c>
      <c r="F7013" t="s">
        <v>10</v>
      </c>
      <c r="G7013" t="s">
        <v>90</v>
      </c>
      <c r="H7013" t="s">
        <v>7286</v>
      </c>
    </row>
    <row r="7014" spans="1:8" x14ac:dyDescent="0.35">
      <c r="A7014" t="s">
        <v>7283</v>
      </c>
      <c r="B7014">
        <v>2015</v>
      </c>
      <c r="C7014" t="s">
        <v>9</v>
      </c>
      <c r="D7014">
        <v>68</v>
      </c>
      <c r="E7014">
        <v>768</v>
      </c>
      <c r="F7014" t="s">
        <v>573</v>
      </c>
      <c r="G7014" t="s">
        <v>90</v>
      </c>
      <c r="H7014" t="s">
        <v>7287</v>
      </c>
    </row>
    <row r="7015" spans="1:8" x14ac:dyDescent="0.35">
      <c r="A7015" t="s">
        <v>7283</v>
      </c>
      <c r="B7015">
        <v>2015</v>
      </c>
      <c r="C7015" t="s">
        <v>9</v>
      </c>
      <c r="D7015">
        <v>68</v>
      </c>
      <c r="E7015">
        <v>774</v>
      </c>
      <c r="F7015" t="s">
        <v>573</v>
      </c>
      <c r="G7015" t="s">
        <v>90</v>
      </c>
      <c r="H7015" t="s">
        <v>7288</v>
      </c>
    </row>
    <row r="7016" spans="1:8" x14ac:dyDescent="0.35">
      <c r="A7016" t="s">
        <v>7283</v>
      </c>
      <c r="B7016">
        <v>2015</v>
      </c>
      <c r="C7016" t="s">
        <v>9</v>
      </c>
      <c r="D7016">
        <v>68</v>
      </c>
      <c r="E7016">
        <v>779</v>
      </c>
      <c r="F7016" t="s">
        <v>573</v>
      </c>
      <c r="G7016" t="s">
        <v>90</v>
      </c>
      <c r="H7016" t="s">
        <v>7289</v>
      </c>
    </row>
    <row r="7017" spans="1:8" x14ac:dyDescent="0.35">
      <c r="A7017" t="s">
        <v>7283</v>
      </c>
      <c r="B7017">
        <v>2015</v>
      </c>
      <c r="C7017" t="s">
        <v>9</v>
      </c>
      <c r="D7017">
        <v>68</v>
      </c>
      <c r="E7017">
        <v>768</v>
      </c>
      <c r="F7017" t="s">
        <v>35</v>
      </c>
      <c r="G7017" t="s">
        <v>90</v>
      </c>
      <c r="H7017" t="s">
        <v>7290</v>
      </c>
    </row>
    <row r="7018" spans="1:8" x14ac:dyDescent="0.35">
      <c r="A7018" t="s">
        <v>7283</v>
      </c>
      <c r="B7018">
        <v>2015</v>
      </c>
      <c r="C7018" t="s">
        <v>9</v>
      </c>
      <c r="D7018">
        <v>68</v>
      </c>
      <c r="E7018">
        <v>774</v>
      </c>
      <c r="F7018" t="s">
        <v>35</v>
      </c>
      <c r="G7018" t="s">
        <v>90</v>
      </c>
      <c r="H7018" t="s">
        <v>7291</v>
      </c>
    </row>
    <row r="7019" spans="1:8" x14ac:dyDescent="0.35">
      <c r="A7019" t="s">
        <v>7283</v>
      </c>
      <c r="B7019">
        <v>2015</v>
      </c>
      <c r="C7019" t="s">
        <v>9</v>
      </c>
      <c r="D7019">
        <v>68</v>
      </c>
      <c r="E7019">
        <v>779</v>
      </c>
      <c r="F7019" t="s">
        <v>35</v>
      </c>
      <c r="G7019" t="s">
        <v>90</v>
      </c>
      <c r="H7019" t="s">
        <v>7292</v>
      </c>
    </row>
    <row r="7020" spans="1:8" x14ac:dyDescent="0.35">
      <c r="A7020" t="s">
        <v>7293</v>
      </c>
      <c r="B7020">
        <v>2015</v>
      </c>
      <c r="C7020" t="s">
        <v>9</v>
      </c>
      <c r="D7020">
        <v>83</v>
      </c>
      <c r="E7020">
        <v>663</v>
      </c>
      <c r="F7020" t="s">
        <v>10</v>
      </c>
      <c r="G7020" t="s">
        <v>90</v>
      </c>
      <c r="H7020" t="s">
        <v>7294</v>
      </c>
    </row>
    <row r="7021" spans="1:8" x14ac:dyDescent="0.35">
      <c r="A7021" t="s">
        <v>7293</v>
      </c>
      <c r="B7021">
        <v>2015</v>
      </c>
      <c r="C7021" t="s">
        <v>9</v>
      </c>
      <c r="D7021">
        <v>83</v>
      </c>
      <c r="E7021">
        <v>668</v>
      </c>
      <c r="F7021" t="s">
        <v>10</v>
      </c>
      <c r="G7021" t="s">
        <v>90</v>
      </c>
      <c r="H7021" t="s">
        <v>7295</v>
      </c>
    </row>
    <row r="7022" spans="1:8" x14ac:dyDescent="0.35">
      <c r="A7022" t="s">
        <v>7293</v>
      </c>
      <c r="B7022">
        <v>2015</v>
      </c>
      <c r="C7022" t="s">
        <v>9</v>
      </c>
      <c r="D7022">
        <v>83</v>
      </c>
      <c r="E7022">
        <v>673</v>
      </c>
      <c r="F7022" t="s">
        <v>10</v>
      </c>
      <c r="G7022" t="s">
        <v>90</v>
      </c>
      <c r="H7022" t="s">
        <v>7296</v>
      </c>
    </row>
    <row r="7023" spans="1:8" x14ac:dyDescent="0.35">
      <c r="A7023" t="s">
        <v>7293</v>
      </c>
      <c r="B7023">
        <v>2015</v>
      </c>
      <c r="C7023" t="s">
        <v>9</v>
      </c>
      <c r="D7023">
        <v>83</v>
      </c>
      <c r="E7023">
        <v>678</v>
      </c>
      <c r="F7023" t="s">
        <v>10</v>
      </c>
      <c r="G7023" t="s">
        <v>90</v>
      </c>
      <c r="H7023" t="s">
        <v>7297</v>
      </c>
    </row>
    <row r="7024" spans="1:8" x14ac:dyDescent="0.35">
      <c r="A7024" t="s">
        <v>7293</v>
      </c>
      <c r="B7024">
        <v>2015</v>
      </c>
      <c r="C7024" t="s">
        <v>9</v>
      </c>
      <c r="D7024">
        <v>83</v>
      </c>
      <c r="E7024">
        <v>683</v>
      </c>
      <c r="F7024" t="s">
        <v>10</v>
      </c>
      <c r="G7024" t="s">
        <v>90</v>
      </c>
      <c r="H7024" t="s">
        <v>7298</v>
      </c>
    </row>
    <row r="7025" spans="1:8" x14ac:dyDescent="0.35">
      <c r="A7025" t="s">
        <v>7293</v>
      </c>
      <c r="B7025">
        <v>2015</v>
      </c>
      <c r="C7025" t="s">
        <v>9</v>
      </c>
      <c r="D7025">
        <v>83</v>
      </c>
      <c r="E7025">
        <v>688</v>
      </c>
      <c r="F7025" t="s">
        <v>10</v>
      </c>
      <c r="G7025" t="s">
        <v>90</v>
      </c>
      <c r="H7025" t="s">
        <v>7299</v>
      </c>
    </row>
    <row r="7026" spans="1:8" x14ac:dyDescent="0.35">
      <c r="A7026" t="s">
        <v>7293</v>
      </c>
      <c r="B7026">
        <v>2015</v>
      </c>
      <c r="C7026" t="s">
        <v>9</v>
      </c>
      <c r="D7026">
        <v>83</v>
      </c>
      <c r="E7026">
        <v>693</v>
      </c>
      <c r="F7026" t="s">
        <v>10</v>
      </c>
      <c r="G7026" t="s">
        <v>90</v>
      </c>
      <c r="H7026" t="s">
        <v>7300</v>
      </c>
    </row>
    <row r="7027" spans="1:8" x14ac:dyDescent="0.35">
      <c r="A7027" t="s">
        <v>7293</v>
      </c>
      <c r="B7027">
        <v>2015</v>
      </c>
      <c r="C7027" t="s">
        <v>9</v>
      </c>
      <c r="D7027">
        <v>83</v>
      </c>
      <c r="E7027">
        <v>698</v>
      </c>
      <c r="F7027" t="s">
        <v>10</v>
      </c>
      <c r="G7027" t="s">
        <v>90</v>
      </c>
      <c r="H7027" t="s">
        <v>7301</v>
      </c>
    </row>
    <row r="7028" spans="1:8" x14ac:dyDescent="0.35">
      <c r="A7028" t="s">
        <v>7293</v>
      </c>
      <c r="B7028">
        <v>2015</v>
      </c>
      <c r="C7028" t="s">
        <v>9</v>
      </c>
      <c r="D7028">
        <v>83</v>
      </c>
      <c r="E7028">
        <v>703</v>
      </c>
      <c r="F7028" t="s">
        <v>10</v>
      </c>
      <c r="G7028" t="s">
        <v>90</v>
      </c>
      <c r="H7028" t="s">
        <v>7302</v>
      </c>
    </row>
    <row r="7029" spans="1:8" x14ac:dyDescent="0.35">
      <c r="A7029" t="s">
        <v>7293</v>
      </c>
      <c r="B7029">
        <v>2015</v>
      </c>
      <c r="C7029" t="s">
        <v>9</v>
      </c>
      <c r="D7029">
        <v>83</v>
      </c>
      <c r="E7029">
        <v>708</v>
      </c>
      <c r="F7029" t="s">
        <v>10</v>
      </c>
      <c r="G7029" t="s">
        <v>90</v>
      </c>
      <c r="H7029" t="s">
        <v>7303</v>
      </c>
    </row>
    <row r="7030" spans="1:8" x14ac:dyDescent="0.35">
      <c r="A7030" t="s">
        <v>7293</v>
      </c>
      <c r="B7030">
        <v>2015</v>
      </c>
      <c r="C7030" t="s">
        <v>9</v>
      </c>
      <c r="D7030">
        <v>83</v>
      </c>
      <c r="E7030">
        <v>713</v>
      </c>
      <c r="F7030" t="s">
        <v>10</v>
      </c>
      <c r="G7030" t="s">
        <v>90</v>
      </c>
      <c r="H7030" t="s">
        <v>7304</v>
      </c>
    </row>
    <row r="7031" spans="1:8" x14ac:dyDescent="0.35">
      <c r="A7031" t="s">
        <v>7293</v>
      </c>
      <c r="B7031">
        <v>2015</v>
      </c>
      <c r="C7031" t="s">
        <v>9</v>
      </c>
      <c r="D7031">
        <v>83</v>
      </c>
      <c r="E7031">
        <v>718</v>
      </c>
      <c r="F7031" t="s">
        <v>10</v>
      </c>
      <c r="G7031" t="s">
        <v>90</v>
      </c>
      <c r="H7031" t="s">
        <v>7305</v>
      </c>
    </row>
    <row r="7032" spans="1:8" x14ac:dyDescent="0.35">
      <c r="A7032" t="s">
        <v>7293</v>
      </c>
      <c r="B7032">
        <v>2015</v>
      </c>
      <c r="C7032" t="s">
        <v>9</v>
      </c>
      <c r="D7032">
        <v>83</v>
      </c>
      <c r="E7032">
        <v>723</v>
      </c>
      <c r="F7032" t="s">
        <v>10</v>
      </c>
      <c r="G7032" t="s">
        <v>90</v>
      </c>
      <c r="H7032" t="s">
        <v>7306</v>
      </c>
    </row>
    <row r="7033" spans="1:8" x14ac:dyDescent="0.35">
      <c r="A7033" t="s">
        <v>7293</v>
      </c>
      <c r="B7033">
        <v>2015</v>
      </c>
      <c r="C7033" t="s">
        <v>9</v>
      </c>
      <c r="D7033">
        <v>83</v>
      </c>
      <c r="E7033">
        <v>728</v>
      </c>
      <c r="F7033" t="s">
        <v>10</v>
      </c>
      <c r="G7033" t="s">
        <v>90</v>
      </c>
      <c r="H7033" t="s">
        <v>7307</v>
      </c>
    </row>
    <row r="7034" spans="1:8" x14ac:dyDescent="0.35">
      <c r="A7034" t="s">
        <v>7293</v>
      </c>
      <c r="B7034">
        <v>2015</v>
      </c>
      <c r="C7034" t="s">
        <v>9</v>
      </c>
      <c r="D7034">
        <v>83</v>
      </c>
      <c r="E7034">
        <v>733</v>
      </c>
      <c r="F7034" t="s">
        <v>10</v>
      </c>
      <c r="G7034" t="s">
        <v>90</v>
      </c>
      <c r="H7034" t="s">
        <v>7308</v>
      </c>
    </row>
    <row r="7035" spans="1:8" x14ac:dyDescent="0.35">
      <c r="A7035" t="s">
        <v>7293</v>
      </c>
      <c r="B7035">
        <v>2015</v>
      </c>
      <c r="C7035" t="s">
        <v>9</v>
      </c>
      <c r="D7035">
        <v>83</v>
      </c>
      <c r="E7035">
        <v>738</v>
      </c>
      <c r="F7035" t="s">
        <v>10</v>
      </c>
      <c r="G7035" t="s">
        <v>90</v>
      </c>
      <c r="H7035" t="s">
        <v>7309</v>
      </c>
    </row>
    <row r="7036" spans="1:8" x14ac:dyDescent="0.35">
      <c r="A7036" t="s">
        <v>7293</v>
      </c>
      <c r="B7036">
        <v>2015</v>
      </c>
      <c r="C7036" t="s">
        <v>9</v>
      </c>
      <c r="D7036">
        <v>83</v>
      </c>
      <c r="E7036">
        <v>743</v>
      </c>
      <c r="F7036" t="s">
        <v>10</v>
      </c>
      <c r="G7036" t="s">
        <v>90</v>
      </c>
      <c r="H7036" t="s">
        <v>7310</v>
      </c>
    </row>
    <row r="7037" spans="1:8" x14ac:dyDescent="0.35">
      <c r="A7037" t="s">
        <v>7293</v>
      </c>
      <c r="B7037">
        <v>2015</v>
      </c>
      <c r="C7037" t="s">
        <v>9</v>
      </c>
      <c r="D7037">
        <v>91</v>
      </c>
      <c r="E7037">
        <v>1060</v>
      </c>
      <c r="F7037" t="s">
        <v>10</v>
      </c>
      <c r="G7037" t="s">
        <v>11</v>
      </c>
      <c r="H7037" t="s">
        <v>7311</v>
      </c>
    </row>
    <row r="7038" spans="1:8" x14ac:dyDescent="0.35">
      <c r="A7038" t="s">
        <v>7293</v>
      </c>
      <c r="B7038">
        <v>2015</v>
      </c>
      <c r="C7038" t="s">
        <v>9</v>
      </c>
      <c r="D7038">
        <v>83</v>
      </c>
      <c r="E7038">
        <v>663</v>
      </c>
      <c r="F7038" t="s">
        <v>573</v>
      </c>
      <c r="G7038" t="s">
        <v>90</v>
      </c>
      <c r="H7038" t="s">
        <v>7312</v>
      </c>
    </row>
    <row r="7039" spans="1:8" x14ac:dyDescent="0.35">
      <c r="A7039" t="s">
        <v>7293</v>
      </c>
      <c r="B7039">
        <v>2015</v>
      </c>
      <c r="C7039" t="s">
        <v>9</v>
      </c>
      <c r="D7039">
        <v>83</v>
      </c>
      <c r="E7039">
        <v>668</v>
      </c>
      <c r="F7039" t="s">
        <v>573</v>
      </c>
      <c r="G7039" t="s">
        <v>90</v>
      </c>
      <c r="H7039" t="s">
        <v>7313</v>
      </c>
    </row>
    <row r="7040" spans="1:8" x14ac:dyDescent="0.35">
      <c r="A7040" t="s">
        <v>7293</v>
      </c>
      <c r="B7040">
        <v>2015</v>
      </c>
      <c r="C7040" t="s">
        <v>9</v>
      </c>
      <c r="D7040">
        <v>83</v>
      </c>
      <c r="E7040">
        <v>673</v>
      </c>
      <c r="F7040" t="s">
        <v>573</v>
      </c>
      <c r="G7040" t="s">
        <v>90</v>
      </c>
      <c r="H7040" t="s">
        <v>7314</v>
      </c>
    </row>
    <row r="7041" spans="1:8" x14ac:dyDescent="0.35">
      <c r="A7041" t="s">
        <v>7293</v>
      </c>
      <c r="B7041">
        <v>2015</v>
      </c>
      <c r="C7041" t="s">
        <v>9</v>
      </c>
      <c r="D7041">
        <v>83</v>
      </c>
      <c r="E7041">
        <v>678</v>
      </c>
      <c r="F7041" t="s">
        <v>573</v>
      </c>
      <c r="G7041" t="s">
        <v>90</v>
      </c>
      <c r="H7041" t="s">
        <v>7315</v>
      </c>
    </row>
    <row r="7042" spans="1:8" x14ac:dyDescent="0.35">
      <c r="A7042" t="s">
        <v>7293</v>
      </c>
      <c r="B7042">
        <v>2015</v>
      </c>
      <c r="C7042" t="s">
        <v>9</v>
      </c>
      <c r="D7042">
        <v>83</v>
      </c>
      <c r="E7042">
        <v>683</v>
      </c>
      <c r="F7042" t="s">
        <v>573</v>
      </c>
      <c r="G7042" t="s">
        <v>90</v>
      </c>
      <c r="H7042" t="s">
        <v>7316</v>
      </c>
    </row>
    <row r="7043" spans="1:8" x14ac:dyDescent="0.35">
      <c r="A7043" t="s">
        <v>7293</v>
      </c>
      <c r="B7043">
        <v>2015</v>
      </c>
      <c r="C7043" t="s">
        <v>9</v>
      </c>
      <c r="D7043">
        <v>83</v>
      </c>
      <c r="E7043">
        <v>688</v>
      </c>
      <c r="F7043" t="s">
        <v>573</v>
      </c>
      <c r="G7043" t="s">
        <v>90</v>
      </c>
      <c r="H7043" t="s">
        <v>7317</v>
      </c>
    </row>
    <row r="7044" spans="1:8" x14ac:dyDescent="0.35">
      <c r="A7044" t="s">
        <v>7293</v>
      </c>
      <c r="B7044">
        <v>2015</v>
      </c>
      <c r="C7044" t="s">
        <v>9</v>
      </c>
      <c r="D7044">
        <v>83</v>
      </c>
      <c r="E7044">
        <v>693</v>
      </c>
      <c r="F7044" t="s">
        <v>573</v>
      </c>
      <c r="G7044" t="s">
        <v>90</v>
      </c>
      <c r="H7044" t="s">
        <v>7318</v>
      </c>
    </row>
    <row r="7045" spans="1:8" x14ac:dyDescent="0.35">
      <c r="A7045" t="s">
        <v>7293</v>
      </c>
      <c r="B7045">
        <v>2015</v>
      </c>
      <c r="C7045" t="s">
        <v>9</v>
      </c>
      <c r="D7045">
        <v>83</v>
      </c>
      <c r="E7045">
        <v>698</v>
      </c>
      <c r="F7045" t="s">
        <v>573</v>
      </c>
      <c r="G7045" t="s">
        <v>90</v>
      </c>
      <c r="H7045" t="s">
        <v>7319</v>
      </c>
    </row>
    <row r="7046" spans="1:8" x14ac:dyDescent="0.35">
      <c r="A7046" t="s">
        <v>7293</v>
      </c>
      <c r="B7046">
        <v>2015</v>
      </c>
      <c r="C7046" t="s">
        <v>9</v>
      </c>
      <c r="D7046">
        <v>83</v>
      </c>
      <c r="E7046">
        <v>703</v>
      </c>
      <c r="F7046" t="s">
        <v>573</v>
      </c>
      <c r="G7046" t="s">
        <v>90</v>
      </c>
      <c r="H7046" t="s">
        <v>7320</v>
      </c>
    </row>
    <row r="7047" spans="1:8" x14ac:dyDescent="0.35">
      <c r="A7047" t="s">
        <v>7293</v>
      </c>
      <c r="B7047">
        <v>2015</v>
      </c>
      <c r="C7047" t="s">
        <v>9</v>
      </c>
      <c r="D7047">
        <v>83</v>
      </c>
      <c r="E7047">
        <v>708</v>
      </c>
      <c r="F7047" t="s">
        <v>573</v>
      </c>
      <c r="G7047" t="s">
        <v>90</v>
      </c>
      <c r="H7047" t="s">
        <v>7321</v>
      </c>
    </row>
    <row r="7048" spans="1:8" x14ac:dyDescent="0.35">
      <c r="A7048" t="s">
        <v>7293</v>
      </c>
      <c r="B7048">
        <v>2015</v>
      </c>
      <c r="C7048" t="s">
        <v>9</v>
      </c>
      <c r="D7048">
        <v>83</v>
      </c>
      <c r="E7048">
        <v>713</v>
      </c>
      <c r="F7048" t="s">
        <v>573</v>
      </c>
      <c r="G7048" t="s">
        <v>90</v>
      </c>
      <c r="H7048" t="s">
        <v>7322</v>
      </c>
    </row>
    <row r="7049" spans="1:8" x14ac:dyDescent="0.35">
      <c r="A7049" t="s">
        <v>7293</v>
      </c>
      <c r="B7049">
        <v>2015</v>
      </c>
      <c r="C7049" t="s">
        <v>9</v>
      </c>
      <c r="D7049">
        <v>83</v>
      </c>
      <c r="E7049">
        <v>718</v>
      </c>
      <c r="F7049" t="s">
        <v>573</v>
      </c>
      <c r="G7049" t="s">
        <v>90</v>
      </c>
      <c r="H7049" t="s">
        <v>7323</v>
      </c>
    </row>
    <row r="7050" spans="1:8" x14ac:dyDescent="0.35">
      <c r="A7050" t="s">
        <v>7293</v>
      </c>
      <c r="B7050">
        <v>2015</v>
      </c>
      <c r="C7050" t="s">
        <v>9</v>
      </c>
      <c r="D7050">
        <v>83</v>
      </c>
      <c r="E7050">
        <v>723</v>
      </c>
      <c r="F7050" t="s">
        <v>573</v>
      </c>
      <c r="G7050" t="s">
        <v>90</v>
      </c>
      <c r="H7050" t="s">
        <v>7324</v>
      </c>
    </row>
    <row r="7051" spans="1:8" x14ac:dyDescent="0.35">
      <c r="A7051" t="s">
        <v>7293</v>
      </c>
      <c r="B7051">
        <v>2015</v>
      </c>
      <c r="C7051" t="s">
        <v>9</v>
      </c>
      <c r="D7051">
        <v>83</v>
      </c>
      <c r="E7051">
        <v>728</v>
      </c>
      <c r="F7051" t="s">
        <v>573</v>
      </c>
      <c r="G7051" t="s">
        <v>90</v>
      </c>
      <c r="H7051" t="s">
        <v>7325</v>
      </c>
    </row>
    <row r="7052" spans="1:8" x14ac:dyDescent="0.35">
      <c r="A7052" t="s">
        <v>7293</v>
      </c>
      <c r="B7052">
        <v>2015</v>
      </c>
      <c r="C7052" t="s">
        <v>9</v>
      </c>
      <c r="D7052">
        <v>83</v>
      </c>
      <c r="E7052">
        <v>733</v>
      </c>
      <c r="F7052" t="s">
        <v>573</v>
      </c>
      <c r="G7052" t="s">
        <v>90</v>
      </c>
      <c r="H7052" t="s">
        <v>7326</v>
      </c>
    </row>
    <row r="7053" spans="1:8" x14ac:dyDescent="0.35">
      <c r="A7053" t="s">
        <v>7293</v>
      </c>
      <c r="B7053">
        <v>2015</v>
      </c>
      <c r="C7053" t="s">
        <v>9</v>
      </c>
      <c r="D7053">
        <v>83</v>
      </c>
      <c r="E7053">
        <v>738</v>
      </c>
      <c r="F7053" t="s">
        <v>573</v>
      </c>
      <c r="G7053" t="s">
        <v>90</v>
      </c>
      <c r="H7053" t="s">
        <v>7327</v>
      </c>
    </row>
    <row r="7054" spans="1:8" x14ac:dyDescent="0.35">
      <c r="A7054" t="s">
        <v>7293</v>
      </c>
      <c r="B7054">
        <v>2015</v>
      </c>
      <c r="C7054" t="s">
        <v>9</v>
      </c>
      <c r="D7054">
        <v>91</v>
      </c>
      <c r="E7054">
        <v>1060</v>
      </c>
      <c r="F7054" t="s">
        <v>573</v>
      </c>
      <c r="G7054" t="s">
        <v>11</v>
      </c>
      <c r="H7054" t="s">
        <v>7328</v>
      </c>
    </row>
    <row r="7055" spans="1:8" x14ac:dyDescent="0.35">
      <c r="A7055" t="s">
        <v>7293</v>
      </c>
      <c r="B7055">
        <v>2015</v>
      </c>
      <c r="C7055" t="s">
        <v>9</v>
      </c>
      <c r="D7055">
        <v>91</v>
      </c>
      <c r="E7055">
        <v>1066</v>
      </c>
      <c r="F7055" t="s">
        <v>573</v>
      </c>
      <c r="G7055" t="s">
        <v>11</v>
      </c>
      <c r="H7055" t="s">
        <v>7329</v>
      </c>
    </row>
    <row r="7056" spans="1:8" x14ac:dyDescent="0.35">
      <c r="A7056" t="s">
        <v>7293</v>
      </c>
      <c r="B7056">
        <v>2015</v>
      </c>
      <c r="C7056" t="s">
        <v>9</v>
      </c>
      <c r="D7056">
        <v>83</v>
      </c>
      <c r="E7056">
        <v>663</v>
      </c>
      <c r="F7056" t="s">
        <v>35</v>
      </c>
      <c r="G7056" t="s">
        <v>90</v>
      </c>
      <c r="H7056" t="s">
        <v>7330</v>
      </c>
    </row>
    <row r="7057" spans="1:8" x14ac:dyDescent="0.35">
      <c r="A7057" t="s">
        <v>7293</v>
      </c>
      <c r="B7057">
        <v>2015</v>
      </c>
      <c r="C7057" t="s">
        <v>9</v>
      </c>
      <c r="D7057">
        <v>83</v>
      </c>
      <c r="E7057">
        <v>668</v>
      </c>
      <c r="F7057" t="s">
        <v>35</v>
      </c>
      <c r="G7057" t="s">
        <v>90</v>
      </c>
      <c r="H7057" t="s">
        <v>7331</v>
      </c>
    </row>
    <row r="7058" spans="1:8" x14ac:dyDescent="0.35">
      <c r="A7058" t="s">
        <v>7293</v>
      </c>
      <c r="B7058">
        <v>2015</v>
      </c>
      <c r="C7058" t="s">
        <v>9</v>
      </c>
      <c r="D7058">
        <v>83</v>
      </c>
      <c r="E7058">
        <v>673</v>
      </c>
      <c r="F7058" t="s">
        <v>35</v>
      </c>
      <c r="G7058" t="s">
        <v>90</v>
      </c>
      <c r="H7058" t="s">
        <v>7332</v>
      </c>
    </row>
    <row r="7059" spans="1:8" x14ac:dyDescent="0.35">
      <c r="A7059" t="s">
        <v>7293</v>
      </c>
      <c r="B7059">
        <v>2015</v>
      </c>
      <c r="C7059" t="s">
        <v>9</v>
      </c>
      <c r="D7059">
        <v>83</v>
      </c>
      <c r="E7059">
        <v>678</v>
      </c>
      <c r="F7059" t="s">
        <v>35</v>
      </c>
      <c r="G7059" t="s">
        <v>90</v>
      </c>
      <c r="H7059" t="s">
        <v>7333</v>
      </c>
    </row>
    <row r="7060" spans="1:8" x14ac:dyDescent="0.35">
      <c r="A7060" t="s">
        <v>7293</v>
      </c>
      <c r="B7060">
        <v>2015</v>
      </c>
      <c r="C7060" t="s">
        <v>9</v>
      </c>
      <c r="D7060">
        <v>83</v>
      </c>
      <c r="E7060">
        <v>683</v>
      </c>
      <c r="F7060" t="s">
        <v>35</v>
      </c>
      <c r="G7060" t="s">
        <v>90</v>
      </c>
      <c r="H7060" t="s">
        <v>7334</v>
      </c>
    </row>
    <row r="7061" spans="1:8" x14ac:dyDescent="0.35">
      <c r="A7061" t="s">
        <v>7293</v>
      </c>
      <c r="B7061">
        <v>2015</v>
      </c>
      <c r="C7061" t="s">
        <v>9</v>
      </c>
      <c r="D7061">
        <v>83</v>
      </c>
      <c r="E7061">
        <v>688</v>
      </c>
      <c r="F7061" t="s">
        <v>35</v>
      </c>
      <c r="G7061" t="s">
        <v>90</v>
      </c>
      <c r="H7061" t="s">
        <v>7335</v>
      </c>
    </row>
    <row r="7062" spans="1:8" x14ac:dyDescent="0.35">
      <c r="A7062" t="s">
        <v>7293</v>
      </c>
      <c r="B7062">
        <v>2015</v>
      </c>
      <c r="C7062" t="s">
        <v>9</v>
      </c>
      <c r="D7062">
        <v>83</v>
      </c>
      <c r="E7062">
        <v>693</v>
      </c>
      <c r="F7062" t="s">
        <v>35</v>
      </c>
      <c r="G7062" t="s">
        <v>90</v>
      </c>
      <c r="H7062" t="s">
        <v>7336</v>
      </c>
    </row>
    <row r="7063" spans="1:8" x14ac:dyDescent="0.35">
      <c r="A7063" t="s">
        <v>7293</v>
      </c>
      <c r="B7063">
        <v>2015</v>
      </c>
      <c r="C7063" t="s">
        <v>9</v>
      </c>
      <c r="D7063">
        <v>83</v>
      </c>
      <c r="E7063">
        <v>698</v>
      </c>
      <c r="F7063" t="s">
        <v>35</v>
      </c>
      <c r="G7063" t="s">
        <v>90</v>
      </c>
      <c r="H7063" t="s">
        <v>7337</v>
      </c>
    </row>
    <row r="7064" spans="1:8" x14ac:dyDescent="0.35">
      <c r="A7064" t="s">
        <v>7293</v>
      </c>
      <c r="B7064">
        <v>2015</v>
      </c>
      <c r="C7064" t="s">
        <v>9</v>
      </c>
      <c r="D7064">
        <v>83</v>
      </c>
      <c r="E7064">
        <v>703</v>
      </c>
      <c r="F7064" t="s">
        <v>35</v>
      </c>
      <c r="G7064" t="s">
        <v>90</v>
      </c>
      <c r="H7064" t="s">
        <v>7338</v>
      </c>
    </row>
    <row r="7065" spans="1:8" x14ac:dyDescent="0.35">
      <c r="A7065" t="s">
        <v>7293</v>
      </c>
      <c r="B7065">
        <v>2015</v>
      </c>
      <c r="C7065" t="s">
        <v>9</v>
      </c>
      <c r="D7065">
        <v>83</v>
      </c>
      <c r="E7065">
        <v>708</v>
      </c>
      <c r="F7065" t="s">
        <v>35</v>
      </c>
      <c r="G7065" t="s">
        <v>90</v>
      </c>
      <c r="H7065" t="s">
        <v>7339</v>
      </c>
    </row>
    <row r="7066" spans="1:8" x14ac:dyDescent="0.35">
      <c r="A7066" t="s">
        <v>7293</v>
      </c>
      <c r="B7066">
        <v>2015</v>
      </c>
      <c r="C7066" t="s">
        <v>9</v>
      </c>
      <c r="D7066">
        <v>83</v>
      </c>
      <c r="E7066">
        <v>713</v>
      </c>
      <c r="F7066" t="s">
        <v>35</v>
      </c>
      <c r="G7066" t="s">
        <v>90</v>
      </c>
      <c r="H7066" t="s">
        <v>7340</v>
      </c>
    </row>
    <row r="7067" spans="1:8" x14ac:dyDescent="0.35">
      <c r="A7067" t="s">
        <v>7293</v>
      </c>
      <c r="B7067">
        <v>2015</v>
      </c>
      <c r="C7067" t="s">
        <v>9</v>
      </c>
      <c r="D7067">
        <v>83</v>
      </c>
      <c r="E7067">
        <v>718</v>
      </c>
      <c r="F7067" t="s">
        <v>35</v>
      </c>
      <c r="G7067" t="s">
        <v>90</v>
      </c>
      <c r="H7067" t="s">
        <v>7341</v>
      </c>
    </row>
    <row r="7068" spans="1:8" x14ac:dyDescent="0.35">
      <c r="A7068" t="s">
        <v>7293</v>
      </c>
      <c r="B7068">
        <v>2015</v>
      </c>
      <c r="C7068" t="s">
        <v>9</v>
      </c>
      <c r="D7068">
        <v>83</v>
      </c>
      <c r="E7068">
        <v>723</v>
      </c>
      <c r="F7068" t="s">
        <v>35</v>
      </c>
      <c r="G7068" t="s">
        <v>90</v>
      </c>
      <c r="H7068" t="s">
        <v>7342</v>
      </c>
    </row>
    <row r="7069" spans="1:8" x14ac:dyDescent="0.35">
      <c r="A7069" t="s">
        <v>7293</v>
      </c>
      <c r="B7069">
        <v>2015</v>
      </c>
      <c r="C7069" t="s">
        <v>9</v>
      </c>
      <c r="D7069">
        <v>83</v>
      </c>
      <c r="E7069">
        <v>728</v>
      </c>
      <c r="F7069" t="s">
        <v>35</v>
      </c>
      <c r="G7069" t="s">
        <v>90</v>
      </c>
      <c r="H7069" t="s">
        <v>7343</v>
      </c>
    </row>
    <row r="7070" spans="1:8" x14ac:dyDescent="0.35">
      <c r="A7070" t="s">
        <v>7293</v>
      </c>
      <c r="B7070">
        <v>2015</v>
      </c>
      <c r="C7070" t="s">
        <v>9</v>
      </c>
      <c r="D7070">
        <v>83</v>
      </c>
      <c r="E7070">
        <v>733</v>
      </c>
      <c r="F7070" t="s">
        <v>35</v>
      </c>
      <c r="G7070" t="s">
        <v>90</v>
      </c>
      <c r="H7070" t="s">
        <v>7344</v>
      </c>
    </row>
    <row r="7071" spans="1:8" x14ac:dyDescent="0.35">
      <c r="A7071" t="s">
        <v>7293</v>
      </c>
      <c r="B7071">
        <v>2015</v>
      </c>
      <c r="C7071" t="s">
        <v>9</v>
      </c>
      <c r="D7071">
        <v>83</v>
      </c>
      <c r="E7071">
        <v>738</v>
      </c>
      <c r="F7071" t="s">
        <v>35</v>
      </c>
      <c r="G7071" t="s">
        <v>90</v>
      </c>
      <c r="H7071" t="s">
        <v>7345</v>
      </c>
    </row>
    <row r="7072" spans="1:8" x14ac:dyDescent="0.35">
      <c r="A7072" t="s">
        <v>7293</v>
      </c>
      <c r="B7072">
        <v>2015</v>
      </c>
      <c r="C7072" t="s">
        <v>9</v>
      </c>
      <c r="D7072">
        <v>83</v>
      </c>
      <c r="E7072">
        <v>743</v>
      </c>
      <c r="F7072" t="s">
        <v>35</v>
      </c>
      <c r="G7072" t="s">
        <v>90</v>
      </c>
      <c r="H7072" t="s">
        <v>7346</v>
      </c>
    </row>
    <row r="7073" spans="1:8" x14ac:dyDescent="0.35">
      <c r="A7073" t="s">
        <v>7293</v>
      </c>
      <c r="B7073">
        <v>2015</v>
      </c>
      <c r="C7073" t="s">
        <v>9</v>
      </c>
      <c r="D7073">
        <v>91</v>
      </c>
      <c r="E7073">
        <v>1060</v>
      </c>
      <c r="F7073" t="s">
        <v>35</v>
      </c>
      <c r="G7073" t="s">
        <v>11</v>
      </c>
      <c r="H7073" t="s">
        <v>7347</v>
      </c>
    </row>
    <row r="7074" spans="1:8" x14ac:dyDescent="0.35">
      <c r="A7074" t="s">
        <v>7348</v>
      </c>
      <c r="B7074">
        <v>2015</v>
      </c>
      <c r="C7074" t="s">
        <v>9</v>
      </c>
      <c r="D7074">
        <v>97</v>
      </c>
      <c r="E7074">
        <v>678</v>
      </c>
      <c r="F7074" t="s">
        <v>10</v>
      </c>
      <c r="G7074" t="s">
        <v>90</v>
      </c>
      <c r="H7074" t="s">
        <v>7349</v>
      </c>
    </row>
    <row r="7075" spans="1:8" x14ac:dyDescent="0.35">
      <c r="A7075" t="s">
        <v>7348</v>
      </c>
      <c r="B7075">
        <v>2015</v>
      </c>
      <c r="C7075" t="s">
        <v>9</v>
      </c>
      <c r="D7075">
        <v>97</v>
      </c>
      <c r="E7075">
        <v>683</v>
      </c>
      <c r="F7075" t="s">
        <v>10</v>
      </c>
      <c r="G7075" t="s">
        <v>90</v>
      </c>
      <c r="H7075" t="s">
        <v>7350</v>
      </c>
    </row>
    <row r="7076" spans="1:8" x14ac:dyDescent="0.35">
      <c r="A7076" t="s">
        <v>7348</v>
      </c>
      <c r="B7076">
        <v>2015</v>
      </c>
      <c r="C7076" t="s">
        <v>9</v>
      </c>
      <c r="D7076">
        <v>97</v>
      </c>
      <c r="E7076">
        <v>688</v>
      </c>
      <c r="F7076" t="s">
        <v>10</v>
      </c>
      <c r="G7076" t="s">
        <v>90</v>
      </c>
      <c r="H7076" t="s">
        <v>7351</v>
      </c>
    </row>
    <row r="7077" spans="1:8" x14ac:dyDescent="0.35">
      <c r="A7077" t="s">
        <v>7348</v>
      </c>
      <c r="B7077">
        <v>2015</v>
      </c>
      <c r="C7077" t="s">
        <v>9</v>
      </c>
      <c r="D7077">
        <v>97</v>
      </c>
      <c r="E7077">
        <v>708</v>
      </c>
      <c r="F7077" t="s">
        <v>10</v>
      </c>
      <c r="G7077" t="s">
        <v>90</v>
      </c>
      <c r="H7077" t="s">
        <v>7352</v>
      </c>
    </row>
    <row r="7078" spans="1:8" x14ac:dyDescent="0.35">
      <c r="A7078" t="s">
        <v>7348</v>
      </c>
      <c r="B7078">
        <v>2015</v>
      </c>
      <c r="C7078" t="s">
        <v>9</v>
      </c>
      <c r="D7078">
        <v>97</v>
      </c>
      <c r="E7078">
        <v>713</v>
      </c>
      <c r="F7078" t="s">
        <v>10</v>
      </c>
      <c r="G7078" t="s">
        <v>90</v>
      </c>
      <c r="H7078" t="s">
        <v>7353</v>
      </c>
    </row>
    <row r="7079" spans="1:8" x14ac:dyDescent="0.35">
      <c r="A7079" t="s">
        <v>7348</v>
      </c>
      <c r="B7079">
        <v>2015</v>
      </c>
      <c r="C7079" t="s">
        <v>9</v>
      </c>
      <c r="D7079">
        <v>97</v>
      </c>
      <c r="E7079">
        <v>718</v>
      </c>
      <c r="F7079" t="s">
        <v>10</v>
      </c>
      <c r="G7079" t="s">
        <v>90</v>
      </c>
      <c r="H7079" t="s">
        <v>7354</v>
      </c>
    </row>
    <row r="7080" spans="1:8" x14ac:dyDescent="0.35">
      <c r="A7080" t="s">
        <v>7348</v>
      </c>
      <c r="B7080">
        <v>2015</v>
      </c>
      <c r="C7080" t="s">
        <v>9</v>
      </c>
      <c r="D7080">
        <v>97</v>
      </c>
      <c r="E7080">
        <v>777</v>
      </c>
      <c r="F7080" t="s">
        <v>10</v>
      </c>
      <c r="G7080" t="s">
        <v>90</v>
      </c>
      <c r="H7080" t="s">
        <v>7355</v>
      </c>
    </row>
    <row r="7081" spans="1:8" x14ac:dyDescent="0.35">
      <c r="A7081" t="s">
        <v>7348</v>
      </c>
      <c r="B7081">
        <v>2015</v>
      </c>
      <c r="C7081" t="s">
        <v>9</v>
      </c>
      <c r="D7081">
        <v>97</v>
      </c>
      <c r="E7081">
        <v>783</v>
      </c>
      <c r="F7081" t="s">
        <v>10</v>
      </c>
      <c r="G7081" t="s">
        <v>90</v>
      </c>
      <c r="H7081" t="s">
        <v>7356</v>
      </c>
    </row>
    <row r="7082" spans="1:8" x14ac:dyDescent="0.35">
      <c r="A7082" t="s">
        <v>7348</v>
      </c>
      <c r="B7082">
        <v>2015</v>
      </c>
      <c r="C7082" t="s">
        <v>9</v>
      </c>
      <c r="D7082">
        <v>97</v>
      </c>
      <c r="E7082">
        <v>678</v>
      </c>
      <c r="F7082" t="s">
        <v>573</v>
      </c>
      <c r="G7082" t="s">
        <v>90</v>
      </c>
      <c r="H7082" t="s">
        <v>7357</v>
      </c>
    </row>
    <row r="7083" spans="1:8" x14ac:dyDescent="0.35">
      <c r="A7083" t="s">
        <v>7348</v>
      </c>
      <c r="B7083">
        <v>2015</v>
      </c>
      <c r="C7083" t="s">
        <v>9</v>
      </c>
      <c r="D7083">
        <v>97</v>
      </c>
      <c r="E7083">
        <v>683</v>
      </c>
      <c r="F7083" t="s">
        <v>573</v>
      </c>
      <c r="G7083" t="s">
        <v>90</v>
      </c>
      <c r="H7083" t="s">
        <v>7358</v>
      </c>
    </row>
    <row r="7084" spans="1:8" x14ac:dyDescent="0.35">
      <c r="A7084" t="s">
        <v>7348</v>
      </c>
      <c r="B7084">
        <v>2015</v>
      </c>
      <c r="C7084" t="s">
        <v>9</v>
      </c>
      <c r="D7084">
        <v>97</v>
      </c>
      <c r="E7084">
        <v>688</v>
      </c>
      <c r="F7084" t="s">
        <v>573</v>
      </c>
      <c r="G7084" t="s">
        <v>90</v>
      </c>
      <c r="H7084" t="s">
        <v>7359</v>
      </c>
    </row>
    <row r="7085" spans="1:8" x14ac:dyDescent="0.35">
      <c r="A7085" t="s">
        <v>7348</v>
      </c>
      <c r="B7085">
        <v>2015</v>
      </c>
      <c r="C7085" t="s">
        <v>9</v>
      </c>
      <c r="D7085">
        <v>97</v>
      </c>
      <c r="E7085">
        <v>708</v>
      </c>
      <c r="F7085" t="s">
        <v>573</v>
      </c>
      <c r="G7085" t="s">
        <v>90</v>
      </c>
      <c r="H7085" t="s">
        <v>7360</v>
      </c>
    </row>
    <row r="7086" spans="1:8" x14ac:dyDescent="0.35">
      <c r="A7086" t="s">
        <v>7348</v>
      </c>
      <c r="B7086">
        <v>2015</v>
      </c>
      <c r="C7086" t="s">
        <v>9</v>
      </c>
      <c r="D7086">
        <v>97</v>
      </c>
      <c r="E7086">
        <v>713</v>
      </c>
      <c r="F7086" t="s">
        <v>573</v>
      </c>
      <c r="G7086" t="s">
        <v>90</v>
      </c>
      <c r="H7086" t="s">
        <v>7361</v>
      </c>
    </row>
    <row r="7087" spans="1:8" x14ac:dyDescent="0.35">
      <c r="A7087" t="s">
        <v>7348</v>
      </c>
      <c r="B7087">
        <v>2015</v>
      </c>
      <c r="C7087" t="s">
        <v>9</v>
      </c>
      <c r="D7087">
        <v>97</v>
      </c>
      <c r="E7087">
        <v>718</v>
      </c>
      <c r="F7087" t="s">
        <v>573</v>
      </c>
      <c r="G7087" t="s">
        <v>90</v>
      </c>
      <c r="H7087" t="s">
        <v>7362</v>
      </c>
    </row>
    <row r="7088" spans="1:8" x14ac:dyDescent="0.35">
      <c r="A7088" t="s">
        <v>7348</v>
      </c>
      <c r="B7088">
        <v>2015</v>
      </c>
      <c r="C7088" t="s">
        <v>9</v>
      </c>
      <c r="D7088">
        <v>97</v>
      </c>
      <c r="E7088">
        <v>777</v>
      </c>
      <c r="F7088" t="s">
        <v>573</v>
      </c>
      <c r="G7088" t="s">
        <v>90</v>
      </c>
      <c r="H7088" t="s">
        <v>7363</v>
      </c>
    </row>
    <row r="7089" spans="1:8" x14ac:dyDescent="0.35">
      <c r="A7089" t="s">
        <v>7348</v>
      </c>
      <c r="B7089">
        <v>2015</v>
      </c>
      <c r="C7089" t="s">
        <v>9</v>
      </c>
      <c r="D7089">
        <v>97</v>
      </c>
      <c r="E7089">
        <v>783</v>
      </c>
      <c r="F7089" t="s">
        <v>573</v>
      </c>
      <c r="G7089" t="s">
        <v>90</v>
      </c>
      <c r="H7089" t="s">
        <v>7364</v>
      </c>
    </row>
    <row r="7090" spans="1:8" x14ac:dyDescent="0.35">
      <c r="A7090" t="s">
        <v>7348</v>
      </c>
      <c r="B7090">
        <v>2015</v>
      </c>
      <c r="C7090" t="s">
        <v>9</v>
      </c>
      <c r="D7090">
        <v>97</v>
      </c>
      <c r="E7090">
        <v>678</v>
      </c>
      <c r="F7090" t="s">
        <v>35</v>
      </c>
      <c r="G7090" t="s">
        <v>90</v>
      </c>
      <c r="H7090" t="s">
        <v>7365</v>
      </c>
    </row>
    <row r="7091" spans="1:8" x14ac:dyDescent="0.35">
      <c r="A7091" t="s">
        <v>7348</v>
      </c>
      <c r="B7091">
        <v>2015</v>
      </c>
      <c r="C7091" t="s">
        <v>9</v>
      </c>
      <c r="D7091">
        <v>97</v>
      </c>
      <c r="E7091">
        <v>683</v>
      </c>
      <c r="F7091" t="s">
        <v>35</v>
      </c>
      <c r="G7091" t="s">
        <v>90</v>
      </c>
      <c r="H7091" t="s">
        <v>7366</v>
      </c>
    </row>
    <row r="7092" spans="1:8" x14ac:dyDescent="0.35">
      <c r="A7092" t="s">
        <v>7348</v>
      </c>
      <c r="B7092">
        <v>2015</v>
      </c>
      <c r="C7092" t="s">
        <v>9</v>
      </c>
      <c r="D7092">
        <v>97</v>
      </c>
      <c r="E7092">
        <v>688</v>
      </c>
      <c r="F7092" t="s">
        <v>35</v>
      </c>
      <c r="G7092" t="s">
        <v>90</v>
      </c>
      <c r="H7092" t="s">
        <v>7367</v>
      </c>
    </row>
    <row r="7093" spans="1:8" x14ac:dyDescent="0.35">
      <c r="A7093" t="s">
        <v>7348</v>
      </c>
      <c r="B7093">
        <v>2015</v>
      </c>
      <c r="C7093" t="s">
        <v>9</v>
      </c>
      <c r="D7093">
        <v>97</v>
      </c>
      <c r="E7093">
        <v>708</v>
      </c>
      <c r="F7093" t="s">
        <v>35</v>
      </c>
      <c r="G7093" t="s">
        <v>90</v>
      </c>
      <c r="H7093" t="s">
        <v>7368</v>
      </c>
    </row>
    <row r="7094" spans="1:8" x14ac:dyDescent="0.35">
      <c r="A7094" t="s">
        <v>7348</v>
      </c>
      <c r="B7094">
        <v>2015</v>
      </c>
      <c r="C7094" t="s">
        <v>9</v>
      </c>
      <c r="D7094">
        <v>97</v>
      </c>
      <c r="E7094">
        <v>713</v>
      </c>
      <c r="F7094" t="s">
        <v>35</v>
      </c>
      <c r="G7094" t="s">
        <v>90</v>
      </c>
      <c r="H7094" t="s">
        <v>7369</v>
      </c>
    </row>
    <row r="7095" spans="1:8" x14ac:dyDescent="0.35">
      <c r="A7095" t="s">
        <v>7348</v>
      </c>
      <c r="B7095">
        <v>2015</v>
      </c>
      <c r="C7095" t="s">
        <v>9</v>
      </c>
      <c r="D7095">
        <v>97</v>
      </c>
      <c r="E7095">
        <v>718</v>
      </c>
      <c r="F7095" t="s">
        <v>35</v>
      </c>
      <c r="G7095" t="s">
        <v>90</v>
      </c>
      <c r="H7095" t="s">
        <v>7370</v>
      </c>
    </row>
    <row r="7096" spans="1:8" x14ac:dyDescent="0.35">
      <c r="A7096" t="s">
        <v>7348</v>
      </c>
      <c r="B7096">
        <v>2015</v>
      </c>
      <c r="C7096" t="s">
        <v>9</v>
      </c>
      <c r="D7096">
        <v>97</v>
      </c>
      <c r="E7096">
        <v>777</v>
      </c>
      <c r="F7096" t="s">
        <v>35</v>
      </c>
      <c r="G7096" t="s">
        <v>90</v>
      </c>
      <c r="H7096" t="s">
        <v>7371</v>
      </c>
    </row>
    <row r="7097" spans="1:8" x14ac:dyDescent="0.35">
      <c r="A7097" t="s">
        <v>7372</v>
      </c>
      <c r="B7097">
        <v>2015</v>
      </c>
      <c r="C7097" t="s">
        <v>9</v>
      </c>
      <c r="D7097">
        <v>112</v>
      </c>
      <c r="E7097">
        <v>668</v>
      </c>
      <c r="F7097" t="s">
        <v>10</v>
      </c>
      <c r="G7097" t="s">
        <v>90</v>
      </c>
      <c r="H7097" t="s">
        <v>7373</v>
      </c>
    </row>
    <row r="7098" spans="1:8" x14ac:dyDescent="0.35">
      <c r="A7098" t="s">
        <v>7372</v>
      </c>
      <c r="B7098">
        <v>2015</v>
      </c>
      <c r="C7098" t="s">
        <v>9</v>
      </c>
      <c r="D7098">
        <v>112</v>
      </c>
      <c r="E7098">
        <v>673</v>
      </c>
      <c r="F7098" t="s">
        <v>10</v>
      </c>
      <c r="G7098" t="s">
        <v>90</v>
      </c>
      <c r="H7098" t="s">
        <v>7374</v>
      </c>
    </row>
    <row r="7099" spans="1:8" x14ac:dyDescent="0.35">
      <c r="A7099" t="s">
        <v>7372</v>
      </c>
      <c r="B7099">
        <v>2015</v>
      </c>
      <c r="C7099" t="s">
        <v>9</v>
      </c>
      <c r="D7099">
        <v>112</v>
      </c>
      <c r="E7099">
        <v>678</v>
      </c>
      <c r="F7099" t="s">
        <v>10</v>
      </c>
      <c r="G7099" t="s">
        <v>90</v>
      </c>
      <c r="H7099" t="s">
        <v>7375</v>
      </c>
    </row>
    <row r="7100" spans="1:8" x14ac:dyDescent="0.35">
      <c r="A7100" t="s">
        <v>7372</v>
      </c>
      <c r="B7100">
        <v>2015</v>
      </c>
      <c r="C7100" t="s">
        <v>9</v>
      </c>
      <c r="D7100">
        <v>112</v>
      </c>
      <c r="E7100">
        <v>683</v>
      </c>
      <c r="F7100" t="s">
        <v>10</v>
      </c>
      <c r="G7100" t="s">
        <v>90</v>
      </c>
      <c r="H7100" t="s">
        <v>7376</v>
      </c>
    </row>
    <row r="7101" spans="1:8" x14ac:dyDescent="0.35">
      <c r="A7101" t="s">
        <v>7372</v>
      </c>
      <c r="B7101">
        <v>2015</v>
      </c>
      <c r="C7101" t="s">
        <v>9</v>
      </c>
      <c r="D7101">
        <v>112</v>
      </c>
      <c r="E7101">
        <v>688</v>
      </c>
      <c r="F7101" t="s">
        <v>10</v>
      </c>
      <c r="G7101" t="s">
        <v>90</v>
      </c>
      <c r="H7101" t="s">
        <v>7377</v>
      </c>
    </row>
    <row r="7102" spans="1:8" x14ac:dyDescent="0.35">
      <c r="A7102" t="s">
        <v>7372</v>
      </c>
      <c r="B7102">
        <v>2015</v>
      </c>
      <c r="C7102" t="s">
        <v>9</v>
      </c>
      <c r="D7102">
        <v>112</v>
      </c>
      <c r="E7102">
        <v>693</v>
      </c>
      <c r="F7102" t="s">
        <v>10</v>
      </c>
      <c r="G7102" t="s">
        <v>90</v>
      </c>
      <c r="H7102" t="s">
        <v>7378</v>
      </c>
    </row>
    <row r="7103" spans="1:8" x14ac:dyDescent="0.35">
      <c r="A7103" t="s">
        <v>7372</v>
      </c>
      <c r="B7103">
        <v>2015</v>
      </c>
      <c r="C7103" t="s">
        <v>9</v>
      </c>
      <c r="D7103">
        <v>112</v>
      </c>
      <c r="E7103">
        <v>698</v>
      </c>
      <c r="F7103" t="s">
        <v>10</v>
      </c>
      <c r="G7103" t="s">
        <v>90</v>
      </c>
      <c r="H7103" t="s">
        <v>7379</v>
      </c>
    </row>
    <row r="7104" spans="1:8" x14ac:dyDescent="0.35">
      <c r="A7104" t="s">
        <v>7372</v>
      </c>
      <c r="B7104">
        <v>2015</v>
      </c>
      <c r="C7104" t="s">
        <v>9</v>
      </c>
      <c r="D7104">
        <v>112</v>
      </c>
      <c r="E7104">
        <v>703</v>
      </c>
      <c r="F7104" t="s">
        <v>10</v>
      </c>
      <c r="G7104" t="s">
        <v>90</v>
      </c>
      <c r="H7104" t="s">
        <v>7380</v>
      </c>
    </row>
    <row r="7105" spans="1:8" x14ac:dyDescent="0.35">
      <c r="A7105" t="s">
        <v>7372</v>
      </c>
      <c r="B7105">
        <v>2015</v>
      </c>
      <c r="C7105" t="s">
        <v>9</v>
      </c>
      <c r="D7105">
        <v>112</v>
      </c>
      <c r="E7105">
        <v>708</v>
      </c>
      <c r="F7105" t="s">
        <v>10</v>
      </c>
      <c r="G7105" t="s">
        <v>90</v>
      </c>
      <c r="H7105" t="s">
        <v>7381</v>
      </c>
    </row>
    <row r="7106" spans="1:8" x14ac:dyDescent="0.35">
      <c r="A7106" t="s">
        <v>7372</v>
      </c>
      <c r="B7106">
        <v>2015</v>
      </c>
      <c r="C7106" t="s">
        <v>9</v>
      </c>
      <c r="D7106">
        <v>112</v>
      </c>
      <c r="E7106">
        <v>713</v>
      </c>
      <c r="F7106" t="s">
        <v>10</v>
      </c>
      <c r="G7106" t="s">
        <v>90</v>
      </c>
      <c r="H7106" t="s">
        <v>7382</v>
      </c>
    </row>
    <row r="7107" spans="1:8" x14ac:dyDescent="0.35">
      <c r="A7107" t="s">
        <v>7372</v>
      </c>
      <c r="B7107">
        <v>2015</v>
      </c>
      <c r="C7107" t="s">
        <v>9</v>
      </c>
      <c r="D7107">
        <v>112</v>
      </c>
      <c r="E7107">
        <v>718</v>
      </c>
      <c r="F7107" t="s">
        <v>10</v>
      </c>
      <c r="G7107" t="s">
        <v>90</v>
      </c>
      <c r="H7107" t="s">
        <v>7383</v>
      </c>
    </row>
    <row r="7108" spans="1:8" x14ac:dyDescent="0.35">
      <c r="A7108" t="s">
        <v>7372</v>
      </c>
      <c r="B7108">
        <v>2015</v>
      </c>
      <c r="C7108" t="s">
        <v>9</v>
      </c>
      <c r="D7108">
        <v>112</v>
      </c>
      <c r="E7108">
        <v>723</v>
      </c>
      <c r="F7108" t="s">
        <v>10</v>
      </c>
      <c r="G7108" t="s">
        <v>90</v>
      </c>
      <c r="H7108" t="s">
        <v>7384</v>
      </c>
    </row>
    <row r="7109" spans="1:8" x14ac:dyDescent="0.35">
      <c r="A7109" t="s">
        <v>7372</v>
      </c>
      <c r="B7109">
        <v>2015</v>
      </c>
      <c r="C7109" t="s">
        <v>9</v>
      </c>
      <c r="D7109">
        <v>112</v>
      </c>
      <c r="E7109">
        <v>728</v>
      </c>
      <c r="F7109" t="s">
        <v>10</v>
      </c>
      <c r="G7109" t="s">
        <v>90</v>
      </c>
      <c r="H7109" t="s">
        <v>7385</v>
      </c>
    </row>
    <row r="7110" spans="1:8" x14ac:dyDescent="0.35">
      <c r="A7110" t="s">
        <v>7372</v>
      </c>
      <c r="B7110">
        <v>2015</v>
      </c>
      <c r="C7110" t="s">
        <v>9</v>
      </c>
      <c r="D7110">
        <v>112</v>
      </c>
      <c r="E7110">
        <v>733</v>
      </c>
      <c r="F7110" t="s">
        <v>10</v>
      </c>
      <c r="G7110" t="s">
        <v>90</v>
      </c>
      <c r="H7110" t="s">
        <v>7386</v>
      </c>
    </row>
    <row r="7111" spans="1:8" x14ac:dyDescent="0.35">
      <c r="A7111" t="s">
        <v>7372</v>
      </c>
      <c r="B7111">
        <v>2015</v>
      </c>
      <c r="C7111" t="s">
        <v>9</v>
      </c>
      <c r="D7111">
        <v>112</v>
      </c>
      <c r="E7111">
        <v>738</v>
      </c>
      <c r="F7111" t="s">
        <v>10</v>
      </c>
      <c r="G7111" t="s">
        <v>90</v>
      </c>
      <c r="H7111" t="s">
        <v>7387</v>
      </c>
    </row>
    <row r="7112" spans="1:8" x14ac:dyDescent="0.35">
      <c r="A7112" t="s">
        <v>7372</v>
      </c>
      <c r="B7112">
        <v>2015</v>
      </c>
      <c r="C7112" t="s">
        <v>9</v>
      </c>
      <c r="D7112">
        <v>112</v>
      </c>
      <c r="E7112">
        <v>743</v>
      </c>
      <c r="F7112" t="s">
        <v>10</v>
      </c>
      <c r="G7112" t="s">
        <v>90</v>
      </c>
      <c r="H7112" t="s">
        <v>7388</v>
      </c>
    </row>
    <row r="7113" spans="1:8" x14ac:dyDescent="0.35">
      <c r="A7113" t="s">
        <v>7372</v>
      </c>
      <c r="B7113">
        <v>2015</v>
      </c>
      <c r="C7113" t="s">
        <v>9</v>
      </c>
      <c r="D7113">
        <v>112</v>
      </c>
      <c r="E7113">
        <v>748</v>
      </c>
      <c r="F7113" t="s">
        <v>10</v>
      </c>
      <c r="G7113" t="s">
        <v>90</v>
      </c>
      <c r="H7113" t="s">
        <v>7389</v>
      </c>
    </row>
    <row r="7114" spans="1:8" x14ac:dyDescent="0.35">
      <c r="A7114" t="s">
        <v>7372</v>
      </c>
      <c r="B7114">
        <v>2015</v>
      </c>
      <c r="C7114" t="s">
        <v>9</v>
      </c>
      <c r="D7114">
        <v>112</v>
      </c>
      <c r="E7114">
        <v>753</v>
      </c>
      <c r="F7114" t="s">
        <v>10</v>
      </c>
      <c r="G7114" t="s">
        <v>90</v>
      </c>
      <c r="H7114" t="s">
        <v>7390</v>
      </c>
    </row>
    <row r="7115" spans="1:8" x14ac:dyDescent="0.35">
      <c r="A7115" t="s">
        <v>7372</v>
      </c>
      <c r="B7115">
        <v>2015</v>
      </c>
      <c r="C7115" t="s">
        <v>9</v>
      </c>
      <c r="D7115">
        <v>112</v>
      </c>
      <c r="E7115">
        <v>758</v>
      </c>
      <c r="F7115" t="s">
        <v>10</v>
      </c>
      <c r="G7115" t="s">
        <v>90</v>
      </c>
      <c r="H7115" t="s">
        <v>7391</v>
      </c>
    </row>
    <row r="7116" spans="1:8" x14ac:dyDescent="0.35">
      <c r="A7116" t="s">
        <v>7372</v>
      </c>
      <c r="B7116">
        <v>2015</v>
      </c>
      <c r="C7116" t="s">
        <v>9</v>
      </c>
      <c r="D7116">
        <v>112</v>
      </c>
      <c r="E7116">
        <v>763</v>
      </c>
      <c r="F7116" t="s">
        <v>10</v>
      </c>
      <c r="G7116" t="s">
        <v>90</v>
      </c>
      <c r="H7116" t="s">
        <v>7392</v>
      </c>
    </row>
    <row r="7117" spans="1:8" x14ac:dyDescent="0.35">
      <c r="A7117" t="s">
        <v>7372</v>
      </c>
      <c r="B7117">
        <v>2015</v>
      </c>
      <c r="C7117" t="s">
        <v>9</v>
      </c>
      <c r="D7117">
        <v>112</v>
      </c>
      <c r="E7117">
        <v>768</v>
      </c>
      <c r="F7117" t="s">
        <v>10</v>
      </c>
      <c r="G7117" t="s">
        <v>90</v>
      </c>
      <c r="H7117" t="s">
        <v>7393</v>
      </c>
    </row>
    <row r="7118" spans="1:8" x14ac:dyDescent="0.35">
      <c r="A7118" t="s">
        <v>7372</v>
      </c>
      <c r="B7118">
        <v>2015</v>
      </c>
      <c r="C7118" t="s">
        <v>9</v>
      </c>
      <c r="D7118">
        <v>120</v>
      </c>
      <c r="E7118">
        <v>1067</v>
      </c>
      <c r="F7118" t="s">
        <v>10</v>
      </c>
      <c r="G7118" t="s">
        <v>11</v>
      </c>
      <c r="H7118" t="s">
        <v>7394</v>
      </c>
    </row>
    <row r="7119" spans="1:8" x14ac:dyDescent="0.35">
      <c r="A7119" t="s">
        <v>7372</v>
      </c>
      <c r="B7119">
        <v>2015</v>
      </c>
      <c r="C7119" t="s">
        <v>9</v>
      </c>
      <c r="D7119">
        <v>120</v>
      </c>
      <c r="E7119">
        <v>1079</v>
      </c>
      <c r="F7119" t="s">
        <v>10</v>
      </c>
      <c r="G7119" t="s">
        <v>11</v>
      </c>
      <c r="H7119" t="s">
        <v>7395</v>
      </c>
    </row>
    <row r="7120" spans="1:8" x14ac:dyDescent="0.35">
      <c r="A7120" t="s">
        <v>7372</v>
      </c>
      <c r="B7120">
        <v>2015</v>
      </c>
      <c r="C7120" t="s">
        <v>9</v>
      </c>
      <c r="D7120">
        <v>120</v>
      </c>
      <c r="E7120">
        <v>1084</v>
      </c>
      <c r="F7120" t="s">
        <v>10</v>
      </c>
      <c r="G7120" t="s">
        <v>11</v>
      </c>
      <c r="H7120" t="s">
        <v>7396</v>
      </c>
    </row>
    <row r="7121" spans="1:8" x14ac:dyDescent="0.35">
      <c r="A7121" t="s">
        <v>7372</v>
      </c>
      <c r="B7121">
        <v>2015</v>
      </c>
      <c r="C7121" t="s">
        <v>9</v>
      </c>
      <c r="D7121">
        <v>120</v>
      </c>
      <c r="E7121">
        <v>1089</v>
      </c>
      <c r="F7121" t="s">
        <v>10</v>
      </c>
      <c r="G7121" t="s">
        <v>11</v>
      </c>
      <c r="H7121" t="s">
        <v>7397</v>
      </c>
    </row>
    <row r="7122" spans="1:8" x14ac:dyDescent="0.35">
      <c r="A7122" t="s">
        <v>7372</v>
      </c>
      <c r="B7122">
        <v>2015</v>
      </c>
      <c r="C7122" t="s">
        <v>9</v>
      </c>
      <c r="D7122">
        <v>112</v>
      </c>
      <c r="E7122">
        <v>663</v>
      </c>
      <c r="F7122" t="s">
        <v>573</v>
      </c>
      <c r="G7122" t="s">
        <v>90</v>
      </c>
      <c r="H7122" t="s">
        <v>7398</v>
      </c>
    </row>
    <row r="7123" spans="1:8" x14ac:dyDescent="0.35">
      <c r="A7123" t="s">
        <v>7372</v>
      </c>
      <c r="B7123">
        <v>2015</v>
      </c>
      <c r="C7123" t="s">
        <v>9</v>
      </c>
      <c r="D7123">
        <v>112</v>
      </c>
      <c r="E7123">
        <v>668</v>
      </c>
      <c r="F7123" t="s">
        <v>573</v>
      </c>
      <c r="G7123" t="s">
        <v>90</v>
      </c>
      <c r="H7123" t="s">
        <v>7399</v>
      </c>
    </row>
    <row r="7124" spans="1:8" x14ac:dyDescent="0.35">
      <c r="A7124" t="s">
        <v>7372</v>
      </c>
      <c r="B7124">
        <v>2015</v>
      </c>
      <c r="C7124" t="s">
        <v>9</v>
      </c>
      <c r="D7124">
        <v>112</v>
      </c>
      <c r="E7124">
        <v>673</v>
      </c>
      <c r="F7124" t="s">
        <v>573</v>
      </c>
      <c r="G7124" t="s">
        <v>90</v>
      </c>
      <c r="H7124" t="s">
        <v>7400</v>
      </c>
    </row>
    <row r="7125" spans="1:8" x14ac:dyDescent="0.35">
      <c r="A7125" t="s">
        <v>7372</v>
      </c>
      <c r="B7125">
        <v>2015</v>
      </c>
      <c r="C7125" t="s">
        <v>9</v>
      </c>
      <c r="D7125">
        <v>112</v>
      </c>
      <c r="E7125">
        <v>678</v>
      </c>
      <c r="F7125" t="s">
        <v>573</v>
      </c>
      <c r="G7125" t="s">
        <v>90</v>
      </c>
      <c r="H7125" t="s">
        <v>7401</v>
      </c>
    </row>
    <row r="7126" spans="1:8" x14ac:dyDescent="0.35">
      <c r="A7126" t="s">
        <v>7372</v>
      </c>
      <c r="B7126">
        <v>2015</v>
      </c>
      <c r="C7126" t="s">
        <v>9</v>
      </c>
      <c r="D7126">
        <v>112</v>
      </c>
      <c r="E7126">
        <v>683</v>
      </c>
      <c r="F7126" t="s">
        <v>573</v>
      </c>
      <c r="G7126" t="s">
        <v>90</v>
      </c>
      <c r="H7126" t="s">
        <v>7402</v>
      </c>
    </row>
    <row r="7127" spans="1:8" x14ac:dyDescent="0.35">
      <c r="A7127" t="s">
        <v>7372</v>
      </c>
      <c r="B7127">
        <v>2015</v>
      </c>
      <c r="C7127" t="s">
        <v>9</v>
      </c>
      <c r="D7127">
        <v>112</v>
      </c>
      <c r="E7127">
        <v>688</v>
      </c>
      <c r="F7127" t="s">
        <v>573</v>
      </c>
      <c r="G7127" t="s">
        <v>90</v>
      </c>
      <c r="H7127" t="s">
        <v>7403</v>
      </c>
    </row>
    <row r="7128" spans="1:8" x14ac:dyDescent="0.35">
      <c r="A7128" t="s">
        <v>7372</v>
      </c>
      <c r="B7128">
        <v>2015</v>
      </c>
      <c r="C7128" t="s">
        <v>9</v>
      </c>
      <c r="D7128">
        <v>112</v>
      </c>
      <c r="E7128">
        <v>693</v>
      </c>
      <c r="F7128" t="s">
        <v>573</v>
      </c>
      <c r="G7128" t="s">
        <v>90</v>
      </c>
      <c r="H7128" t="s">
        <v>7404</v>
      </c>
    </row>
    <row r="7129" spans="1:8" x14ac:dyDescent="0.35">
      <c r="A7129" t="s">
        <v>7372</v>
      </c>
      <c r="B7129">
        <v>2015</v>
      </c>
      <c r="C7129" t="s">
        <v>9</v>
      </c>
      <c r="D7129">
        <v>112</v>
      </c>
      <c r="E7129">
        <v>698</v>
      </c>
      <c r="F7129" t="s">
        <v>573</v>
      </c>
      <c r="G7129" t="s">
        <v>90</v>
      </c>
      <c r="H7129" t="s">
        <v>7405</v>
      </c>
    </row>
    <row r="7130" spans="1:8" x14ac:dyDescent="0.35">
      <c r="A7130" t="s">
        <v>7372</v>
      </c>
      <c r="B7130">
        <v>2015</v>
      </c>
      <c r="C7130" t="s">
        <v>9</v>
      </c>
      <c r="D7130">
        <v>112</v>
      </c>
      <c r="E7130">
        <v>703</v>
      </c>
      <c r="F7130" t="s">
        <v>573</v>
      </c>
      <c r="G7130" t="s">
        <v>90</v>
      </c>
      <c r="H7130" t="s">
        <v>7406</v>
      </c>
    </row>
    <row r="7131" spans="1:8" x14ac:dyDescent="0.35">
      <c r="A7131" t="s">
        <v>7372</v>
      </c>
      <c r="B7131">
        <v>2015</v>
      </c>
      <c r="C7131" t="s">
        <v>9</v>
      </c>
      <c r="D7131">
        <v>112</v>
      </c>
      <c r="E7131">
        <v>708</v>
      </c>
      <c r="F7131" t="s">
        <v>573</v>
      </c>
      <c r="G7131" t="s">
        <v>90</v>
      </c>
      <c r="H7131" t="s">
        <v>7407</v>
      </c>
    </row>
    <row r="7132" spans="1:8" x14ac:dyDescent="0.35">
      <c r="A7132" t="s">
        <v>7372</v>
      </c>
      <c r="B7132">
        <v>2015</v>
      </c>
      <c r="C7132" t="s">
        <v>9</v>
      </c>
      <c r="D7132">
        <v>112</v>
      </c>
      <c r="E7132">
        <v>713</v>
      </c>
      <c r="F7132" t="s">
        <v>573</v>
      </c>
      <c r="G7132" t="s">
        <v>90</v>
      </c>
      <c r="H7132" t="s">
        <v>7408</v>
      </c>
    </row>
    <row r="7133" spans="1:8" x14ac:dyDescent="0.35">
      <c r="A7133" t="s">
        <v>7372</v>
      </c>
      <c r="B7133">
        <v>2015</v>
      </c>
      <c r="C7133" t="s">
        <v>9</v>
      </c>
      <c r="D7133">
        <v>112</v>
      </c>
      <c r="E7133">
        <v>718</v>
      </c>
      <c r="F7133" t="s">
        <v>573</v>
      </c>
      <c r="G7133" t="s">
        <v>90</v>
      </c>
      <c r="H7133" t="s">
        <v>7409</v>
      </c>
    </row>
    <row r="7134" spans="1:8" x14ac:dyDescent="0.35">
      <c r="A7134" t="s">
        <v>7372</v>
      </c>
      <c r="B7134">
        <v>2015</v>
      </c>
      <c r="C7134" t="s">
        <v>9</v>
      </c>
      <c r="D7134">
        <v>112</v>
      </c>
      <c r="E7134">
        <v>723</v>
      </c>
      <c r="F7134" t="s">
        <v>573</v>
      </c>
      <c r="G7134" t="s">
        <v>90</v>
      </c>
      <c r="H7134" t="s">
        <v>7410</v>
      </c>
    </row>
    <row r="7135" spans="1:8" x14ac:dyDescent="0.35">
      <c r="A7135" t="s">
        <v>7372</v>
      </c>
      <c r="B7135">
        <v>2015</v>
      </c>
      <c r="C7135" t="s">
        <v>9</v>
      </c>
      <c r="D7135">
        <v>112</v>
      </c>
      <c r="E7135">
        <v>728</v>
      </c>
      <c r="F7135" t="s">
        <v>573</v>
      </c>
      <c r="G7135" t="s">
        <v>90</v>
      </c>
      <c r="H7135" t="s">
        <v>7411</v>
      </c>
    </row>
    <row r="7136" spans="1:8" x14ac:dyDescent="0.35">
      <c r="A7136" t="s">
        <v>7372</v>
      </c>
      <c r="B7136">
        <v>2015</v>
      </c>
      <c r="C7136" t="s">
        <v>9</v>
      </c>
      <c r="D7136">
        <v>112</v>
      </c>
      <c r="E7136">
        <v>733</v>
      </c>
      <c r="F7136" t="s">
        <v>573</v>
      </c>
      <c r="G7136" t="s">
        <v>90</v>
      </c>
      <c r="H7136" t="s">
        <v>7412</v>
      </c>
    </row>
    <row r="7137" spans="1:8" x14ac:dyDescent="0.35">
      <c r="A7137" t="s">
        <v>7372</v>
      </c>
      <c r="B7137">
        <v>2015</v>
      </c>
      <c r="C7137" t="s">
        <v>9</v>
      </c>
      <c r="D7137">
        <v>112</v>
      </c>
      <c r="E7137">
        <v>738</v>
      </c>
      <c r="F7137" t="s">
        <v>573</v>
      </c>
      <c r="G7137" t="s">
        <v>90</v>
      </c>
      <c r="H7137" t="s">
        <v>7413</v>
      </c>
    </row>
    <row r="7138" spans="1:8" x14ac:dyDescent="0.35">
      <c r="A7138" t="s">
        <v>7372</v>
      </c>
      <c r="B7138">
        <v>2015</v>
      </c>
      <c r="C7138" t="s">
        <v>9</v>
      </c>
      <c r="D7138">
        <v>112</v>
      </c>
      <c r="E7138">
        <v>743</v>
      </c>
      <c r="F7138" t="s">
        <v>573</v>
      </c>
      <c r="G7138" t="s">
        <v>90</v>
      </c>
      <c r="H7138" t="s">
        <v>7414</v>
      </c>
    </row>
    <row r="7139" spans="1:8" x14ac:dyDescent="0.35">
      <c r="A7139" t="s">
        <v>7372</v>
      </c>
      <c r="B7139">
        <v>2015</v>
      </c>
      <c r="C7139" t="s">
        <v>9</v>
      </c>
      <c r="D7139">
        <v>112</v>
      </c>
      <c r="E7139">
        <v>748</v>
      </c>
      <c r="F7139" t="s">
        <v>573</v>
      </c>
      <c r="G7139" t="s">
        <v>90</v>
      </c>
      <c r="H7139" t="s">
        <v>7415</v>
      </c>
    </row>
    <row r="7140" spans="1:8" x14ac:dyDescent="0.35">
      <c r="A7140" t="s">
        <v>7372</v>
      </c>
      <c r="B7140">
        <v>2015</v>
      </c>
      <c r="C7140" t="s">
        <v>9</v>
      </c>
      <c r="D7140">
        <v>112</v>
      </c>
      <c r="E7140">
        <v>753</v>
      </c>
      <c r="F7140" t="s">
        <v>573</v>
      </c>
      <c r="G7140" t="s">
        <v>90</v>
      </c>
      <c r="H7140" t="s">
        <v>7416</v>
      </c>
    </row>
    <row r="7141" spans="1:8" x14ac:dyDescent="0.35">
      <c r="A7141" t="s">
        <v>7372</v>
      </c>
      <c r="B7141">
        <v>2015</v>
      </c>
      <c r="C7141" t="s">
        <v>9</v>
      </c>
      <c r="D7141">
        <v>112</v>
      </c>
      <c r="E7141">
        <v>758</v>
      </c>
      <c r="F7141" t="s">
        <v>573</v>
      </c>
      <c r="G7141" t="s">
        <v>90</v>
      </c>
      <c r="H7141" t="s">
        <v>7417</v>
      </c>
    </row>
    <row r="7142" spans="1:8" x14ac:dyDescent="0.35">
      <c r="A7142" t="s">
        <v>7372</v>
      </c>
      <c r="B7142">
        <v>2015</v>
      </c>
      <c r="C7142" t="s">
        <v>9</v>
      </c>
      <c r="D7142">
        <v>112</v>
      </c>
      <c r="E7142">
        <v>763</v>
      </c>
      <c r="F7142" t="s">
        <v>573</v>
      </c>
      <c r="G7142" t="s">
        <v>90</v>
      </c>
      <c r="H7142" t="s">
        <v>7418</v>
      </c>
    </row>
    <row r="7143" spans="1:8" x14ac:dyDescent="0.35">
      <c r="A7143" t="s">
        <v>7372</v>
      </c>
      <c r="B7143">
        <v>2015</v>
      </c>
      <c r="C7143" t="s">
        <v>9</v>
      </c>
      <c r="D7143">
        <v>112</v>
      </c>
      <c r="E7143">
        <v>768</v>
      </c>
      <c r="F7143" t="s">
        <v>573</v>
      </c>
      <c r="G7143" t="s">
        <v>90</v>
      </c>
      <c r="H7143" t="s">
        <v>7419</v>
      </c>
    </row>
    <row r="7144" spans="1:8" x14ac:dyDescent="0.35">
      <c r="A7144" t="s">
        <v>7372</v>
      </c>
      <c r="B7144">
        <v>2015</v>
      </c>
      <c r="C7144" t="s">
        <v>9</v>
      </c>
      <c r="D7144">
        <v>120</v>
      </c>
      <c r="E7144">
        <v>1067</v>
      </c>
      <c r="F7144" t="s">
        <v>573</v>
      </c>
      <c r="G7144" t="s">
        <v>11</v>
      </c>
      <c r="H7144" t="s">
        <v>7420</v>
      </c>
    </row>
    <row r="7145" spans="1:8" x14ac:dyDescent="0.35">
      <c r="A7145" t="s">
        <v>7372</v>
      </c>
      <c r="B7145">
        <v>2015</v>
      </c>
      <c r="C7145" t="s">
        <v>9</v>
      </c>
      <c r="D7145">
        <v>120</v>
      </c>
      <c r="E7145">
        <v>1073</v>
      </c>
      <c r="F7145" t="s">
        <v>573</v>
      </c>
      <c r="G7145" t="s">
        <v>11</v>
      </c>
      <c r="H7145" t="s">
        <v>7421</v>
      </c>
    </row>
    <row r="7146" spans="1:8" x14ac:dyDescent="0.35">
      <c r="A7146" t="s">
        <v>7372</v>
      </c>
      <c r="B7146">
        <v>2015</v>
      </c>
      <c r="C7146" t="s">
        <v>9</v>
      </c>
      <c r="D7146">
        <v>120</v>
      </c>
      <c r="E7146">
        <v>1079</v>
      </c>
      <c r="F7146" t="s">
        <v>573</v>
      </c>
      <c r="G7146" t="s">
        <v>11</v>
      </c>
      <c r="H7146" t="s">
        <v>7422</v>
      </c>
    </row>
    <row r="7147" spans="1:8" x14ac:dyDescent="0.35">
      <c r="A7147" t="s">
        <v>7372</v>
      </c>
      <c r="B7147">
        <v>2015</v>
      </c>
      <c r="C7147" t="s">
        <v>9</v>
      </c>
      <c r="D7147">
        <v>120</v>
      </c>
      <c r="E7147">
        <v>1084</v>
      </c>
      <c r="F7147" t="s">
        <v>573</v>
      </c>
      <c r="G7147" t="s">
        <v>11</v>
      </c>
      <c r="H7147" t="s">
        <v>7423</v>
      </c>
    </row>
    <row r="7148" spans="1:8" x14ac:dyDescent="0.35">
      <c r="A7148" t="s">
        <v>7372</v>
      </c>
      <c r="B7148">
        <v>2015</v>
      </c>
      <c r="C7148" t="s">
        <v>9</v>
      </c>
      <c r="D7148">
        <v>120</v>
      </c>
      <c r="E7148">
        <v>1089</v>
      </c>
      <c r="F7148" t="s">
        <v>573</v>
      </c>
      <c r="G7148" t="s">
        <v>11</v>
      </c>
      <c r="H7148" t="s">
        <v>7424</v>
      </c>
    </row>
    <row r="7149" spans="1:8" x14ac:dyDescent="0.35">
      <c r="A7149" t="s">
        <v>7372</v>
      </c>
      <c r="B7149">
        <v>2015</v>
      </c>
      <c r="C7149" t="s">
        <v>9</v>
      </c>
      <c r="D7149">
        <v>112</v>
      </c>
      <c r="E7149">
        <v>668</v>
      </c>
      <c r="F7149" t="s">
        <v>35</v>
      </c>
      <c r="G7149" t="s">
        <v>90</v>
      </c>
      <c r="H7149" t="s">
        <v>7425</v>
      </c>
    </row>
    <row r="7150" spans="1:8" x14ac:dyDescent="0.35">
      <c r="A7150" t="s">
        <v>7372</v>
      </c>
      <c r="B7150">
        <v>2015</v>
      </c>
      <c r="C7150" t="s">
        <v>9</v>
      </c>
      <c r="D7150">
        <v>112</v>
      </c>
      <c r="E7150">
        <v>673</v>
      </c>
      <c r="F7150" t="s">
        <v>35</v>
      </c>
      <c r="G7150" t="s">
        <v>90</v>
      </c>
      <c r="H7150" t="s">
        <v>7426</v>
      </c>
    </row>
    <row r="7151" spans="1:8" x14ac:dyDescent="0.35">
      <c r="A7151" t="s">
        <v>7372</v>
      </c>
      <c r="B7151">
        <v>2015</v>
      </c>
      <c r="C7151" t="s">
        <v>9</v>
      </c>
      <c r="D7151">
        <v>112</v>
      </c>
      <c r="E7151">
        <v>678</v>
      </c>
      <c r="F7151" t="s">
        <v>35</v>
      </c>
      <c r="G7151" t="s">
        <v>90</v>
      </c>
      <c r="H7151" t="s">
        <v>7427</v>
      </c>
    </row>
    <row r="7152" spans="1:8" x14ac:dyDescent="0.35">
      <c r="A7152" t="s">
        <v>7372</v>
      </c>
      <c r="B7152">
        <v>2015</v>
      </c>
      <c r="C7152" t="s">
        <v>9</v>
      </c>
      <c r="D7152">
        <v>112</v>
      </c>
      <c r="E7152">
        <v>683</v>
      </c>
      <c r="F7152" t="s">
        <v>35</v>
      </c>
      <c r="G7152" t="s">
        <v>90</v>
      </c>
      <c r="H7152" t="s">
        <v>7428</v>
      </c>
    </row>
    <row r="7153" spans="1:8" x14ac:dyDescent="0.35">
      <c r="A7153" t="s">
        <v>7372</v>
      </c>
      <c r="B7153">
        <v>2015</v>
      </c>
      <c r="C7153" t="s">
        <v>9</v>
      </c>
      <c r="D7153">
        <v>112</v>
      </c>
      <c r="E7153">
        <v>688</v>
      </c>
      <c r="F7153" t="s">
        <v>35</v>
      </c>
      <c r="G7153" t="s">
        <v>90</v>
      </c>
      <c r="H7153" t="s">
        <v>7429</v>
      </c>
    </row>
    <row r="7154" spans="1:8" x14ac:dyDescent="0.35">
      <c r="A7154" t="s">
        <v>7372</v>
      </c>
      <c r="B7154">
        <v>2015</v>
      </c>
      <c r="C7154" t="s">
        <v>9</v>
      </c>
      <c r="D7154">
        <v>112</v>
      </c>
      <c r="E7154">
        <v>693</v>
      </c>
      <c r="F7154" t="s">
        <v>35</v>
      </c>
      <c r="G7154" t="s">
        <v>90</v>
      </c>
      <c r="H7154" t="s">
        <v>7430</v>
      </c>
    </row>
    <row r="7155" spans="1:8" x14ac:dyDescent="0.35">
      <c r="A7155" t="s">
        <v>7372</v>
      </c>
      <c r="B7155">
        <v>2015</v>
      </c>
      <c r="C7155" t="s">
        <v>9</v>
      </c>
      <c r="D7155">
        <v>112</v>
      </c>
      <c r="E7155">
        <v>698</v>
      </c>
      <c r="F7155" t="s">
        <v>35</v>
      </c>
      <c r="G7155" t="s">
        <v>90</v>
      </c>
      <c r="H7155" t="s">
        <v>7431</v>
      </c>
    </row>
    <row r="7156" spans="1:8" x14ac:dyDescent="0.35">
      <c r="A7156" t="s">
        <v>7372</v>
      </c>
      <c r="B7156">
        <v>2015</v>
      </c>
      <c r="C7156" t="s">
        <v>9</v>
      </c>
      <c r="D7156">
        <v>112</v>
      </c>
      <c r="E7156">
        <v>703</v>
      </c>
      <c r="F7156" t="s">
        <v>35</v>
      </c>
      <c r="G7156" t="s">
        <v>90</v>
      </c>
      <c r="H7156" t="s">
        <v>7432</v>
      </c>
    </row>
    <row r="7157" spans="1:8" x14ac:dyDescent="0.35">
      <c r="A7157" t="s">
        <v>7372</v>
      </c>
      <c r="B7157">
        <v>2015</v>
      </c>
      <c r="C7157" t="s">
        <v>9</v>
      </c>
      <c r="D7157">
        <v>112</v>
      </c>
      <c r="E7157">
        <v>708</v>
      </c>
      <c r="F7157" t="s">
        <v>35</v>
      </c>
      <c r="G7157" t="s">
        <v>90</v>
      </c>
      <c r="H7157" t="s">
        <v>7433</v>
      </c>
    </row>
    <row r="7158" spans="1:8" x14ac:dyDescent="0.35">
      <c r="A7158" t="s">
        <v>7372</v>
      </c>
      <c r="B7158">
        <v>2015</v>
      </c>
      <c r="C7158" t="s">
        <v>9</v>
      </c>
      <c r="D7158">
        <v>112</v>
      </c>
      <c r="E7158">
        <v>713</v>
      </c>
      <c r="F7158" t="s">
        <v>35</v>
      </c>
      <c r="G7158" t="s">
        <v>90</v>
      </c>
      <c r="H7158" t="s">
        <v>7434</v>
      </c>
    </row>
    <row r="7159" spans="1:8" x14ac:dyDescent="0.35">
      <c r="A7159" t="s">
        <v>7372</v>
      </c>
      <c r="B7159">
        <v>2015</v>
      </c>
      <c r="C7159" t="s">
        <v>9</v>
      </c>
      <c r="D7159">
        <v>112</v>
      </c>
      <c r="E7159">
        <v>718</v>
      </c>
      <c r="F7159" t="s">
        <v>35</v>
      </c>
      <c r="G7159" t="s">
        <v>90</v>
      </c>
      <c r="H7159" t="s">
        <v>7435</v>
      </c>
    </row>
    <row r="7160" spans="1:8" x14ac:dyDescent="0.35">
      <c r="A7160" t="s">
        <v>7372</v>
      </c>
      <c r="B7160">
        <v>2015</v>
      </c>
      <c r="C7160" t="s">
        <v>9</v>
      </c>
      <c r="D7160">
        <v>112</v>
      </c>
      <c r="E7160">
        <v>723</v>
      </c>
      <c r="F7160" t="s">
        <v>35</v>
      </c>
      <c r="G7160" t="s">
        <v>90</v>
      </c>
      <c r="H7160" t="s">
        <v>7436</v>
      </c>
    </row>
    <row r="7161" spans="1:8" x14ac:dyDescent="0.35">
      <c r="A7161" t="s">
        <v>7372</v>
      </c>
      <c r="B7161">
        <v>2015</v>
      </c>
      <c r="C7161" t="s">
        <v>9</v>
      </c>
      <c r="D7161">
        <v>112</v>
      </c>
      <c r="E7161">
        <v>728</v>
      </c>
      <c r="F7161" t="s">
        <v>35</v>
      </c>
      <c r="G7161" t="s">
        <v>90</v>
      </c>
      <c r="H7161" t="s">
        <v>7437</v>
      </c>
    </row>
    <row r="7162" spans="1:8" x14ac:dyDescent="0.35">
      <c r="A7162" t="s">
        <v>7372</v>
      </c>
      <c r="B7162">
        <v>2015</v>
      </c>
      <c r="C7162" t="s">
        <v>9</v>
      </c>
      <c r="D7162">
        <v>112</v>
      </c>
      <c r="E7162">
        <v>733</v>
      </c>
      <c r="F7162" t="s">
        <v>35</v>
      </c>
      <c r="G7162" t="s">
        <v>90</v>
      </c>
      <c r="H7162" t="s">
        <v>7438</v>
      </c>
    </row>
    <row r="7163" spans="1:8" x14ac:dyDescent="0.35">
      <c r="A7163" t="s">
        <v>7372</v>
      </c>
      <c r="B7163">
        <v>2015</v>
      </c>
      <c r="C7163" t="s">
        <v>9</v>
      </c>
      <c r="D7163">
        <v>112</v>
      </c>
      <c r="E7163">
        <v>738</v>
      </c>
      <c r="F7163" t="s">
        <v>35</v>
      </c>
      <c r="G7163" t="s">
        <v>90</v>
      </c>
      <c r="H7163" t="s">
        <v>7439</v>
      </c>
    </row>
    <row r="7164" spans="1:8" x14ac:dyDescent="0.35">
      <c r="A7164" t="s">
        <v>7372</v>
      </c>
      <c r="B7164">
        <v>2015</v>
      </c>
      <c r="C7164" t="s">
        <v>9</v>
      </c>
      <c r="D7164">
        <v>112</v>
      </c>
      <c r="E7164">
        <v>743</v>
      </c>
      <c r="F7164" t="s">
        <v>35</v>
      </c>
      <c r="G7164" t="s">
        <v>90</v>
      </c>
      <c r="H7164" t="s">
        <v>7440</v>
      </c>
    </row>
    <row r="7165" spans="1:8" x14ac:dyDescent="0.35">
      <c r="A7165" t="s">
        <v>7372</v>
      </c>
      <c r="B7165">
        <v>2015</v>
      </c>
      <c r="C7165" t="s">
        <v>9</v>
      </c>
      <c r="D7165">
        <v>112</v>
      </c>
      <c r="E7165">
        <v>748</v>
      </c>
      <c r="F7165" t="s">
        <v>35</v>
      </c>
      <c r="G7165" t="s">
        <v>90</v>
      </c>
      <c r="H7165" t="s">
        <v>7441</v>
      </c>
    </row>
    <row r="7166" spans="1:8" x14ac:dyDescent="0.35">
      <c r="A7166" t="s">
        <v>7372</v>
      </c>
      <c r="B7166">
        <v>2015</v>
      </c>
      <c r="C7166" t="s">
        <v>9</v>
      </c>
      <c r="D7166">
        <v>112</v>
      </c>
      <c r="E7166">
        <v>753</v>
      </c>
      <c r="F7166" t="s">
        <v>35</v>
      </c>
      <c r="G7166" t="s">
        <v>90</v>
      </c>
      <c r="H7166" t="s">
        <v>7442</v>
      </c>
    </row>
    <row r="7167" spans="1:8" x14ac:dyDescent="0.35">
      <c r="A7167" t="s">
        <v>7372</v>
      </c>
      <c r="B7167">
        <v>2015</v>
      </c>
      <c r="C7167" t="s">
        <v>9</v>
      </c>
      <c r="D7167">
        <v>112</v>
      </c>
      <c r="E7167">
        <v>758</v>
      </c>
      <c r="F7167" t="s">
        <v>35</v>
      </c>
      <c r="G7167" t="s">
        <v>90</v>
      </c>
      <c r="H7167" t="s">
        <v>7443</v>
      </c>
    </row>
    <row r="7168" spans="1:8" x14ac:dyDescent="0.35">
      <c r="A7168" t="s">
        <v>7372</v>
      </c>
      <c r="B7168">
        <v>2015</v>
      </c>
      <c r="C7168" t="s">
        <v>9</v>
      </c>
      <c r="D7168">
        <v>112</v>
      </c>
      <c r="E7168">
        <v>763</v>
      </c>
      <c r="F7168" t="s">
        <v>35</v>
      </c>
      <c r="G7168" t="s">
        <v>90</v>
      </c>
      <c r="H7168" t="s">
        <v>7444</v>
      </c>
    </row>
    <row r="7169" spans="1:8" x14ac:dyDescent="0.35">
      <c r="A7169" t="s">
        <v>7372</v>
      </c>
      <c r="B7169">
        <v>2015</v>
      </c>
      <c r="C7169" t="s">
        <v>9</v>
      </c>
      <c r="D7169">
        <v>112</v>
      </c>
      <c r="E7169">
        <v>768</v>
      </c>
      <c r="F7169" t="s">
        <v>35</v>
      </c>
      <c r="G7169" t="s">
        <v>90</v>
      </c>
      <c r="H7169" t="s">
        <v>7445</v>
      </c>
    </row>
    <row r="7170" spans="1:8" x14ac:dyDescent="0.35">
      <c r="A7170" t="s">
        <v>7372</v>
      </c>
      <c r="B7170">
        <v>2015</v>
      </c>
      <c r="C7170" t="s">
        <v>9</v>
      </c>
      <c r="D7170">
        <v>120</v>
      </c>
      <c r="E7170">
        <v>1067</v>
      </c>
      <c r="F7170" t="s">
        <v>35</v>
      </c>
      <c r="G7170" t="s">
        <v>11</v>
      </c>
      <c r="H7170" t="s">
        <v>7446</v>
      </c>
    </row>
    <row r="7171" spans="1:8" x14ac:dyDescent="0.35">
      <c r="A7171" t="s">
        <v>7372</v>
      </c>
      <c r="B7171">
        <v>2015</v>
      </c>
      <c r="C7171" t="s">
        <v>9</v>
      </c>
      <c r="D7171">
        <v>120</v>
      </c>
      <c r="E7171">
        <v>1074</v>
      </c>
      <c r="F7171" t="s">
        <v>35</v>
      </c>
      <c r="G7171" t="s">
        <v>11</v>
      </c>
      <c r="H7171" t="s">
        <v>7447</v>
      </c>
    </row>
    <row r="7172" spans="1:8" x14ac:dyDescent="0.35">
      <c r="A7172" t="s">
        <v>7372</v>
      </c>
      <c r="B7172">
        <v>2015</v>
      </c>
      <c r="C7172" t="s">
        <v>9</v>
      </c>
      <c r="D7172">
        <v>120</v>
      </c>
      <c r="E7172">
        <v>1079</v>
      </c>
      <c r="F7172" t="s">
        <v>35</v>
      </c>
      <c r="G7172" t="s">
        <v>11</v>
      </c>
      <c r="H7172" t="s">
        <v>7448</v>
      </c>
    </row>
    <row r="7173" spans="1:8" x14ac:dyDescent="0.35">
      <c r="A7173" t="s">
        <v>7372</v>
      </c>
      <c r="B7173">
        <v>2015</v>
      </c>
      <c r="C7173" t="s">
        <v>9</v>
      </c>
      <c r="D7173">
        <v>120</v>
      </c>
      <c r="E7173">
        <v>1084</v>
      </c>
      <c r="F7173" t="s">
        <v>35</v>
      </c>
      <c r="G7173" t="s">
        <v>11</v>
      </c>
      <c r="H7173" t="s">
        <v>7449</v>
      </c>
    </row>
    <row r="7174" spans="1:8" x14ac:dyDescent="0.35">
      <c r="A7174" t="s">
        <v>7372</v>
      </c>
      <c r="B7174">
        <v>2015</v>
      </c>
      <c r="C7174" t="s">
        <v>9</v>
      </c>
      <c r="D7174">
        <v>120</v>
      </c>
      <c r="E7174">
        <v>1089</v>
      </c>
      <c r="F7174" t="s">
        <v>35</v>
      </c>
      <c r="G7174" t="s">
        <v>11</v>
      </c>
      <c r="H7174" t="s">
        <v>7450</v>
      </c>
    </row>
    <row r="7175" spans="1:8" x14ac:dyDescent="0.35">
      <c r="A7175" t="s">
        <v>7451</v>
      </c>
      <c r="B7175">
        <v>2015</v>
      </c>
      <c r="C7175" t="s">
        <v>9</v>
      </c>
      <c r="D7175">
        <v>141</v>
      </c>
      <c r="E7175">
        <v>673</v>
      </c>
      <c r="F7175" t="s">
        <v>10</v>
      </c>
      <c r="G7175" t="s">
        <v>90</v>
      </c>
      <c r="H7175" t="s">
        <v>7452</v>
      </c>
    </row>
    <row r="7176" spans="1:8" x14ac:dyDescent="0.35">
      <c r="A7176" t="s">
        <v>7451</v>
      </c>
      <c r="B7176">
        <v>2015</v>
      </c>
      <c r="C7176" t="s">
        <v>9</v>
      </c>
      <c r="D7176">
        <v>141</v>
      </c>
      <c r="E7176">
        <v>673</v>
      </c>
      <c r="F7176" t="s">
        <v>573</v>
      </c>
      <c r="G7176" t="s">
        <v>90</v>
      </c>
      <c r="H7176" t="s">
        <v>7453</v>
      </c>
    </row>
    <row r="7177" spans="1:8" x14ac:dyDescent="0.35">
      <c r="A7177" t="s">
        <v>7451</v>
      </c>
      <c r="B7177">
        <v>2015</v>
      </c>
      <c r="C7177" t="s">
        <v>9</v>
      </c>
      <c r="D7177">
        <v>141</v>
      </c>
      <c r="E7177">
        <v>673</v>
      </c>
      <c r="F7177" t="s">
        <v>35</v>
      </c>
      <c r="G7177" t="s">
        <v>90</v>
      </c>
      <c r="H7177" t="s">
        <v>7454</v>
      </c>
    </row>
    <row r="7178" spans="1:8" x14ac:dyDescent="0.35">
      <c r="A7178" t="s">
        <v>7455</v>
      </c>
      <c r="B7178">
        <v>2015</v>
      </c>
      <c r="C7178" t="s">
        <v>9</v>
      </c>
      <c r="D7178">
        <v>156</v>
      </c>
      <c r="E7178">
        <v>662</v>
      </c>
      <c r="F7178" t="s">
        <v>10</v>
      </c>
      <c r="G7178" t="s">
        <v>90</v>
      </c>
      <c r="H7178" t="s">
        <v>7456</v>
      </c>
    </row>
    <row r="7179" spans="1:8" x14ac:dyDescent="0.35">
      <c r="A7179" t="s">
        <v>7455</v>
      </c>
      <c r="B7179">
        <v>2015</v>
      </c>
      <c r="C7179" t="s">
        <v>9</v>
      </c>
      <c r="D7179">
        <v>156</v>
      </c>
      <c r="E7179">
        <v>667</v>
      </c>
      <c r="F7179" t="s">
        <v>10</v>
      </c>
      <c r="G7179" t="s">
        <v>90</v>
      </c>
      <c r="H7179" t="s">
        <v>7457</v>
      </c>
    </row>
    <row r="7180" spans="1:8" x14ac:dyDescent="0.35">
      <c r="A7180" t="s">
        <v>7455</v>
      </c>
      <c r="B7180">
        <v>2015</v>
      </c>
      <c r="C7180" t="s">
        <v>9</v>
      </c>
      <c r="D7180">
        <v>156</v>
      </c>
      <c r="E7180">
        <v>672</v>
      </c>
      <c r="F7180" t="s">
        <v>10</v>
      </c>
      <c r="G7180" t="s">
        <v>90</v>
      </c>
      <c r="H7180" t="s">
        <v>7458</v>
      </c>
    </row>
    <row r="7181" spans="1:8" x14ac:dyDescent="0.35">
      <c r="A7181" t="s">
        <v>7455</v>
      </c>
      <c r="B7181">
        <v>2015</v>
      </c>
      <c r="C7181" t="s">
        <v>9</v>
      </c>
      <c r="D7181">
        <v>156</v>
      </c>
      <c r="E7181">
        <v>677</v>
      </c>
      <c r="F7181" t="s">
        <v>10</v>
      </c>
      <c r="G7181" t="s">
        <v>90</v>
      </c>
      <c r="H7181" t="s">
        <v>7459</v>
      </c>
    </row>
    <row r="7182" spans="1:8" x14ac:dyDescent="0.35">
      <c r="A7182" t="s">
        <v>7455</v>
      </c>
      <c r="B7182">
        <v>2015</v>
      </c>
      <c r="C7182" t="s">
        <v>9</v>
      </c>
      <c r="D7182">
        <v>156</v>
      </c>
      <c r="E7182">
        <v>682</v>
      </c>
      <c r="F7182" t="s">
        <v>10</v>
      </c>
      <c r="G7182" t="s">
        <v>90</v>
      </c>
      <c r="H7182" t="s">
        <v>7460</v>
      </c>
    </row>
    <row r="7183" spans="1:8" x14ac:dyDescent="0.35">
      <c r="A7183" t="s">
        <v>7455</v>
      </c>
      <c r="B7183">
        <v>2015</v>
      </c>
      <c r="C7183" t="s">
        <v>9</v>
      </c>
      <c r="D7183">
        <v>156</v>
      </c>
      <c r="E7183">
        <v>687</v>
      </c>
      <c r="F7183" t="s">
        <v>10</v>
      </c>
      <c r="G7183" t="s">
        <v>90</v>
      </c>
      <c r="H7183" t="s">
        <v>7461</v>
      </c>
    </row>
    <row r="7184" spans="1:8" x14ac:dyDescent="0.35">
      <c r="A7184" t="s">
        <v>7455</v>
      </c>
      <c r="B7184">
        <v>2015</v>
      </c>
      <c r="C7184" t="s">
        <v>9</v>
      </c>
      <c r="D7184">
        <v>156</v>
      </c>
      <c r="E7184">
        <v>692</v>
      </c>
      <c r="F7184" t="s">
        <v>10</v>
      </c>
      <c r="G7184" t="s">
        <v>90</v>
      </c>
      <c r="H7184" t="s">
        <v>7462</v>
      </c>
    </row>
    <row r="7185" spans="1:8" x14ac:dyDescent="0.35">
      <c r="A7185" t="s">
        <v>7455</v>
      </c>
      <c r="B7185">
        <v>2015</v>
      </c>
      <c r="C7185" t="s">
        <v>9</v>
      </c>
      <c r="D7185">
        <v>156</v>
      </c>
      <c r="E7185">
        <v>697</v>
      </c>
      <c r="F7185" t="s">
        <v>10</v>
      </c>
      <c r="G7185" t="s">
        <v>90</v>
      </c>
      <c r="H7185" t="s">
        <v>7463</v>
      </c>
    </row>
    <row r="7186" spans="1:8" x14ac:dyDescent="0.35">
      <c r="A7186" t="s">
        <v>7455</v>
      </c>
      <c r="B7186">
        <v>2015</v>
      </c>
      <c r="C7186" t="s">
        <v>9</v>
      </c>
      <c r="D7186">
        <v>156</v>
      </c>
      <c r="E7186">
        <v>702</v>
      </c>
      <c r="F7186" t="s">
        <v>10</v>
      </c>
      <c r="G7186" t="s">
        <v>90</v>
      </c>
      <c r="H7186" t="s">
        <v>7464</v>
      </c>
    </row>
    <row r="7187" spans="1:8" x14ac:dyDescent="0.35">
      <c r="A7187" t="s">
        <v>7455</v>
      </c>
      <c r="B7187">
        <v>2015</v>
      </c>
      <c r="C7187" t="s">
        <v>9</v>
      </c>
      <c r="D7187">
        <v>156</v>
      </c>
      <c r="E7187">
        <v>707</v>
      </c>
      <c r="F7187" t="s">
        <v>10</v>
      </c>
      <c r="G7187" t="s">
        <v>90</v>
      </c>
      <c r="H7187" t="s">
        <v>7465</v>
      </c>
    </row>
    <row r="7188" spans="1:8" x14ac:dyDescent="0.35">
      <c r="A7188" t="s">
        <v>7455</v>
      </c>
      <c r="B7188">
        <v>2015</v>
      </c>
      <c r="C7188" t="s">
        <v>9</v>
      </c>
      <c r="D7188">
        <v>156</v>
      </c>
      <c r="E7188">
        <v>712</v>
      </c>
      <c r="F7188" t="s">
        <v>10</v>
      </c>
      <c r="G7188" t="s">
        <v>90</v>
      </c>
      <c r="H7188" t="s">
        <v>7466</v>
      </c>
    </row>
    <row r="7189" spans="1:8" x14ac:dyDescent="0.35">
      <c r="A7189" t="s">
        <v>7455</v>
      </c>
      <c r="B7189">
        <v>2015</v>
      </c>
      <c r="C7189" t="s">
        <v>9</v>
      </c>
      <c r="D7189">
        <v>156</v>
      </c>
      <c r="E7189">
        <v>717</v>
      </c>
      <c r="F7189" t="s">
        <v>10</v>
      </c>
      <c r="G7189" t="s">
        <v>90</v>
      </c>
      <c r="H7189" t="s">
        <v>7467</v>
      </c>
    </row>
    <row r="7190" spans="1:8" x14ac:dyDescent="0.35">
      <c r="A7190" t="s">
        <v>7455</v>
      </c>
      <c r="B7190">
        <v>2015</v>
      </c>
      <c r="C7190" t="s">
        <v>9</v>
      </c>
      <c r="D7190">
        <v>156</v>
      </c>
      <c r="E7190">
        <v>662</v>
      </c>
      <c r="F7190" t="s">
        <v>573</v>
      </c>
      <c r="G7190" t="s">
        <v>90</v>
      </c>
      <c r="H7190" t="s">
        <v>7468</v>
      </c>
    </row>
    <row r="7191" spans="1:8" x14ac:dyDescent="0.35">
      <c r="A7191" t="s">
        <v>7455</v>
      </c>
      <c r="B7191">
        <v>2015</v>
      </c>
      <c r="C7191" t="s">
        <v>9</v>
      </c>
      <c r="D7191">
        <v>156</v>
      </c>
      <c r="E7191">
        <v>667</v>
      </c>
      <c r="F7191" t="s">
        <v>573</v>
      </c>
      <c r="G7191" t="s">
        <v>90</v>
      </c>
      <c r="H7191" t="s">
        <v>7469</v>
      </c>
    </row>
    <row r="7192" spans="1:8" x14ac:dyDescent="0.35">
      <c r="A7192" t="s">
        <v>7455</v>
      </c>
      <c r="B7192">
        <v>2015</v>
      </c>
      <c r="C7192" t="s">
        <v>9</v>
      </c>
      <c r="D7192">
        <v>156</v>
      </c>
      <c r="E7192">
        <v>672</v>
      </c>
      <c r="F7192" t="s">
        <v>573</v>
      </c>
      <c r="G7192" t="s">
        <v>90</v>
      </c>
      <c r="H7192" t="s">
        <v>7470</v>
      </c>
    </row>
    <row r="7193" spans="1:8" x14ac:dyDescent="0.35">
      <c r="A7193" t="s">
        <v>7455</v>
      </c>
      <c r="B7193">
        <v>2015</v>
      </c>
      <c r="C7193" t="s">
        <v>9</v>
      </c>
      <c r="D7193">
        <v>156</v>
      </c>
      <c r="E7193">
        <v>677</v>
      </c>
      <c r="F7193" t="s">
        <v>573</v>
      </c>
      <c r="G7193" t="s">
        <v>90</v>
      </c>
      <c r="H7193" t="s">
        <v>7471</v>
      </c>
    </row>
    <row r="7194" spans="1:8" x14ac:dyDescent="0.35">
      <c r="A7194" t="s">
        <v>7455</v>
      </c>
      <c r="B7194">
        <v>2015</v>
      </c>
      <c r="C7194" t="s">
        <v>9</v>
      </c>
      <c r="D7194">
        <v>156</v>
      </c>
      <c r="E7194">
        <v>682</v>
      </c>
      <c r="F7194" t="s">
        <v>573</v>
      </c>
      <c r="G7194" t="s">
        <v>90</v>
      </c>
      <c r="H7194" t="s">
        <v>7472</v>
      </c>
    </row>
    <row r="7195" spans="1:8" x14ac:dyDescent="0.35">
      <c r="A7195" t="s">
        <v>7455</v>
      </c>
      <c r="B7195">
        <v>2015</v>
      </c>
      <c r="C7195" t="s">
        <v>9</v>
      </c>
      <c r="D7195">
        <v>156</v>
      </c>
      <c r="E7195">
        <v>687</v>
      </c>
      <c r="F7195" t="s">
        <v>573</v>
      </c>
      <c r="G7195" t="s">
        <v>90</v>
      </c>
      <c r="H7195" t="s">
        <v>7473</v>
      </c>
    </row>
    <row r="7196" spans="1:8" x14ac:dyDescent="0.35">
      <c r="A7196" t="s">
        <v>7455</v>
      </c>
      <c r="B7196">
        <v>2015</v>
      </c>
      <c r="C7196" t="s">
        <v>9</v>
      </c>
      <c r="D7196">
        <v>156</v>
      </c>
      <c r="E7196">
        <v>692</v>
      </c>
      <c r="F7196" t="s">
        <v>573</v>
      </c>
      <c r="G7196" t="s">
        <v>90</v>
      </c>
      <c r="H7196" t="s">
        <v>7474</v>
      </c>
    </row>
    <row r="7197" spans="1:8" x14ac:dyDescent="0.35">
      <c r="A7197" t="s">
        <v>7455</v>
      </c>
      <c r="B7197">
        <v>2015</v>
      </c>
      <c r="C7197" t="s">
        <v>9</v>
      </c>
      <c r="D7197">
        <v>156</v>
      </c>
      <c r="E7197">
        <v>697</v>
      </c>
      <c r="F7197" t="s">
        <v>573</v>
      </c>
      <c r="G7197" t="s">
        <v>90</v>
      </c>
      <c r="H7197" t="s">
        <v>7475</v>
      </c>
    </row>
    <row r="7198" spans="1:8" x14ac:dyDescent="0.35">
      <c r="A7198" t="s">
        <v>7455</v>
      </c>
      <c r="B7198">
        <v>2015</v>
      </c>
      <c r="C7198" t="s">
        <v>9</v>
      </c>
      <c r="D7198">
        <v>156</v>
      </c>
      <c r="E7198">
        <v>702</v>
      </c>
      <c r="F7198" t="s">
        <v>573</v>
      </c>
      <c r="G7198" t="s">
        <v>90</v>
      </c>
      <c r="H7198" t="s">
        <v>7476</v>
      </c>
    </row>
    <row r="7199" spans="1:8" x14ac:dyDescent="0.35">
      <c r="A7199" t="s">
        <v>7455</v>
      </c>
      <c r="B7199">
        <v>2015</v>
      </c>
      <c r="C7199" t="s">
        <v>9</v>
      </c>
      <c r="D7199">
        <v>156</v>
      </c>
      <c r="E7199">
        <v>707</v>
      </c>
      <c r="F7199" t="s">
        <v>573</v>
      </c>
      <c r="G7199" t="s">
        <v>90</v>
      </c>
      <c r="H7199" t="s">
        <v>7477</v>
      </c>
    </row>
    <row r="7200" spans="1:8" x14ac:dyDescent="0.35">
      <c r="A7200" t="s">
        <v>7455</v>
      </c>
      <c r="B7200">
        <v>2015</v>
      </c>
      <c r="C7200" t="s">
        <v>9</v>
      </c>
      <c r="D7200">
        <v>156</v>
      </c>
      <c r="E7200">
        <v>712</v>
      </c>
      <c r="F7200" t="s">
        <v>573</v>
      </c>
      <c r="G7200" t="s">
        <v>90</v>
      </c>
      <c r="H7200" t="s">
        <v>7478</v>
      </c>
    </row>
    <row r="7201" spans="1:8" x14ac:dyDescent="0.35">
      <c r="A7201" t="s">
        <v>7455</v>
      </c>
      <c r="B7201">
        <v>2015</v>
      </c>
      <c r="C7201" t="s">
        <v>9</v>
      </c>
      <c r="D7201">
        <v>156</v>
      </c>
      <c r="E7201">
        <v>717</v>
      </c>
      <c r="F7201" t="s">
        <v>573</v>
      </c>
      <c r="G7201" t="s">
        <v>90</v>
      </c>
      <c r="H7201" t="s">
        <v>7479</v>
      </c>
    </row>
    <row r="7202" spans="1:8" x14ac:dyDescent="0.35">
      <c r="A7202" t="s">
        <v>7455</v>
      </c>
      <c r="B7202">
        <v>2015</v>
      </c>
      <c r="C7202" t="s">
        <v>9</v>
      </c>
      <c r="D7202">
        <v>156</v>
      </c>
      <c r="E7202">
        <v>662</v>
      </c>
      <c r="F7202" t="s">
        <v>35</v>
      </c>
      <c r="G7202" t="s">
        <v>90</v>
      </c>
      <c r="H7202" t="s">
        <v>7480</v>
      </c>
    </row>
    <row r="7203" spans="1:8" x14ac:dyDescent="0.35">
      <c r="A7203" t="s">
        <v>7455</v>
      </c>
      <c r="B7203">
        <v>2015</v>
      </c>
      <c r="C7203" t="s">
        <v>9</v>
      </c>
      <c r="D7203">
        <v>156</v>
      </c>
      <c r="E7203">
        <v>667</v>
      </c>
      <c r="F7203" t="s">
        <v>35</v>
      </c>
      <c r="G7203" t="s">
        <v>90</v>
      </c>
      <c r="H7203" t="s">
        <v>7481</v>
      </c>
    </row>
    <row r="7204" spans="1:8" x14ac:dyDescent="0.35">
      <c r="A7204" t="s">
        <v>7455</v>
      </c>
      <c r="B7204">
        <v>2015</v>
      </c>
      <c r="C7204" t="s">
        <v>9</v>
      </c>
      <c r="D7204">
        <v>156</v>
      </c>
      <c r="E7204">
        <v>672</v>
      </c>
      <c r="F7204" t="s">
        <v>35</v>
      </c>
      <c r="G7204" t="s">
        <v>90</v>
      </c>
      <c r="H7204" t="s">
        <v>7482</v>
      </c>
    </row>
    <row r="7205" spans="1:8" x14ac:dyDescent="0.35">
      <c r="A7205" t="s">
        <v>7455</v>
      </c>
      <c r="B7205">
        <v>2015</v>
      </c>
      <c r="C7205" t="s">
        <v>9</v>
      </c>
      <c r="D7205">
        <v>156</v>
      </c>
      <c r="E7205">
        <v>677</v>
      </c>
      <c r="F7205" t="s">
        <v>35</v>
      </c>
      <c r="G7205" t="s">
        <v>90</v>
      </c>
      <c r="H7205" t="s">
        <v>7483</v>
      </c>
    </row>
    <row r="7206" spans="1:8" x14ac:dyDescent="0.35">
      <c r="A7206" t="s">
        <v>7455</v>
      </c>
      <c r="B7206">
        <v>2015</v>
      </c>
      <c r="C7206" t="s">
        <v>9</v>
      </c>
      <c r="D7206">
        <v>156</v>
      </c>
      <c r="E7206">
        <v>682</v>
      </c>
      <c r="F7206" t="s">
        <v>35</v>
      </c>
      <c r="G7206" t="s">
        <v>90</v>
      </c>
      <c r="H7206" t="s">
        <v>7484</v>
      </c>
    </row>
    <row r="7207" spans="1:8" x14ac:dyDescent="0.35">
      <c r="A7207" t="s">
        <v>7455</v>
      </c>
      <c r="B7207">
        <v>2015</v>
      </c>
      <c r="C7207" t="s">
        <v>9</v>
      </c>
      <c r="D7207">
        <v>156</v>
      </c>
      <c r="E7207">
        <v>687</v>
      </c>
      <c r="F7207" t="s">
        <v>35</v>
      </c>
      <c r="G7207" t="s">
        <v>90</v>
      </c>
      <c r="H7207" t="s">
        <v>7485</v>
      </c>
    </row>
    <row r="7208" spans="1:8" x14ac:dyDescent="0.35">
      <c r="A7208" t="s">
        <v>7455</v>
      </c>
      <c r="B7208">
        <v>2015</v>
      </c>
      <c r="C7208" t="s">
        <v>9</v>
      </c>
      <c r="D7208">
        <v>156</v>
      </c>
      <c r="E7208">
        <v>692</v>
      </c>
      <c r="F7208" t="s">
        <v>35</v>
      </c>
      <c r="G7208" t="s">
        <v>90</v>
      </c>
      <c r="H7208" t="s">
        <v>7486</v>
      </c>
    </row>
    <row r="7209" spans="1:8" x14ac:dyDescent="0.35">
      <c r="A7209" t="s">
        <v>7455</v>
      </c>
      <c r="B7209">
        <v>2015</v>
      </c>
      <c r="C7209" t="s">
        <v>9</v>
      </c>
      <c r="D7209">
        <v>156</v>
      </c>
      <c r="E7209">
        <v>697</v>
      </c>
      <c r="F7209" t="s">
        <v>35</v>
      </c>
      <c r="G7209" t="s">
        <v>90</v>
      </c>
      <c r="H7209" t="s">
        <v>7487</v>
      </c>
    </row>
    <row r="7210" spans="1:8" x14ac:dyDescent="0.35">
      <c r="A7210" t="s">
        <v>7455</v>
      </c>
      <c r="B7210">
        <v>2015</v>
      </c>
      <c r="C7210" t="s">
        <v>9</v>
      </c>
      <c r="D7210">
        <v>156</v>
      </c>
      <c r="E7210">
        <v>702</v>
      </c>
      <c r="F7210" t="s">
        <v>35</v>
      </c>
      <c r="G7210" t="s">
        <v>90</v>
      </c>
      <c r="H7210" t="s">
        <v>7488</v>
      </c>
    </row>
    <row r="7211" spans="1:8" x14ac:dyDescent="0.35">
      <c r="A7211" t="s">
        <v>7455</v>
      </c>
      <c r="B7211">
        <v>2015</v>
      </c>
      <c r="C7211" t="s">
        <v>9</v>
      </c>
      <c r="D7211">
        <v>156</v>
      </c>
      <c r="E7211">
        <v>707</v>
      </c>
      <c r="F7211" t="s">
        <v>35</v>
      </c>
      <c r="G7211" t="s">
        <v>90</v>
      </c>
      <c r="H7211" t="s">
        <v>7489</v>
      </c>
    </row>
    <row r="7212" spans="1:8" x14ac:dyDescent="0.35">
      <c r="A7212" t="s">
        <v>7455</v>
      </c>
      <c r="B7212">
        <v>2015</v>
      </c>
      <c r="C7212" t="s">
        <v>9</v>
      </c>
      <c r="D7212">
        <v>156</v>
      </c>
      <c r="E7212">
        <v>712</v>
      </c>
      <c r="F7212" t="s">
        <v>35</v>
      </c>
      <c r="G7212" t="s">
        <v>90</v>
      </c>
      <c r="H7212" t="s">
        <v>7490</v>
      </c>
    </row>
    <row r="7213" spans="1:8" x14ac:dyDescent="0.35">
      <c r="A7213" t="s">
        <v>7455</v>
      </c>
      <c r="B7213">
        <v>2015</v>
      </c>
      <c r="C7213" t="s">
        <v>9</v>
      </c>
      <c r="D7213">
        <v>156</v>
      </c>
      <c r="E7213">
        <v>717</v>
      </c>
      <c r="F7213" t="s">
        <v>35</v>
      </c>
      <c r="G7213" t="s">
        <v>90</v>
      </c>
      <c r="H7213" t="s">
        <v>7491</v>
      </c>
    </row>
    <row r="7214" spans="1:8" x14ac:dyDescent="0.35">
      <c r="A7214" t="s">
        <v>7492</v>
      </c>
      <c r="B7214">
        <v>2015</v>
      </c>
      <c r="C7214" t="s">
        <v>9</v>
      </c>
      <c r="D7214">
        <v>18</v>
      </c>
      <c r="E7214">
        <v>1031</v>
      </c>
      <c r="F7214" t="s">
        <v>10</v>
      </c>
      <c r="G7214" t="s">
        <v>11</v>
      </c>
      <c r="H7214" t="s">
        <v>7493</v>
      </c>
    </row>
    <row r="7215" spans="1:8" x14ac:dyDescent="0.35">
      <c r="A7215" t="s">
        <v>7492</v>
      </c>
      <c r="B7215">
        <v>2015</v>
      </c>
      <c r="C7215" t="s">
        <v>9</v>
      </c>
      <c r="D7215">
        <v>18</v>
      </c>
      <c r="E7215">
        <v>1037</v>
      </c>
      <c r="F7215" t="s">
        <v>10</v>
      </c>
      <c r="G7215" t="s">
        <v>11</v>
      </c>
      <c r="H7215" t="s">
        <v>7494</v>
      </c>
    </row>
    <row r="7216" spans="1:8" x14ac:dyDescent="0.35">
      <c r="A7216" t="s">
        <v>7492</v>
      </c>
      <c r="B7216">
        <v>2015</v>
      </c>
      <c r="C7216" t="s">
        <v>9</v>
      </c>
      <c r="D7216">
        <v>18</v>
      </c>
      <c r="E7216">
        <v>1042</v>
      </c>
      <c r="F7216" t="s">
        <v>10</v>
      </c>
      <c r="G7216" t="s">
        <v>11</v>
      </c>
      <c r="H7216" t="s">
        <v>7495</v>
      </c>
    </row>
    <row r="7217" spans="1:8" x14ac:dyDescent="0.35">
      <c r="A7217" t="s">
        <v>7492</v>
      </c>
      <c r="B7217">
        <v>2015</v>
      </c>
      <c r="C7217" t="s">
        <v>9</v>
      </c>
      <c r="D7217">
        <v>18</v>
      </c>
      <c r="E7217">
        <v>1047</v>
      </c>
      <c r="F7217" t="s">
        <v>10</v>
      </c>
      <c r="G7217" t="s">
        <v>11</v>
      </c>
      <c r="H7217" t="s">
        <v>7496</v>
      </c>
    </row>
    <row r="7218" spans="1:8" x14ac:dyDescent="0.35">
      <c r="A7218" t="s">
        <v>7492</v>
      </c>
      <c r="B7218">
        <v>2015</v>
      </c>
      <c r="C7218" t="s">
        <v>9</v>
      </c>
      <c r="D7218">
        <v>18</v>
      </c>
      <c r="E7218">
        <v>1052</v>
      </c>
      <c r="F7218" t="s">
        <v>10</v>
      </c>
      <c r="G7218" t="s">
        <v>11</v>
      </c>
      <c r="H7218" t="s">
        <v>7497</v>
      </c>
    </row>
    <row r="7219" spans="1:8" x14ac:dyDescent="0.35">
      <c r="A7219" t="s">
        <v>7492</v>
      </c>
      <c r="B7219">
        <v>2015</v>
      </c>
      <c r="C7219" t="s">
        <v>9</v>
      </c>
      <c r="D7219">
        <v>18</v>
      </c>
      <c r="E7219">
        <v>1057</v>
      </c>
      <c r="F7219" t="s">
        <v>10</v>
      </c>
      <c r="G7219" t="s">
        <v>11</v>
      </c>
      <c r="H7219" t="s">
        <v>7498</v>
      </c>
    </row>
    <row r="7220" spans="1:8" x14ac:dyDescent="0.35">
      <c r="A7220" t="s">
        <v>7492</v>
      </c>
      <c r="B7220">
        <v>2015</v>
      </c>
      <c r="C7220" t="s">
        <v>9</v>
      </c>
      <c r="D7220">
        <v>18</v>
      </c>
      <c r="E7220">
        <v>1062</v>
      </c>
      <c r="F7220" t="s">
        <v>10</v>
      </c>
      <c r="G7220" t="s">
        <v>11</v>
      </c>
      <c r="H7220" t="s">
        <v>7499</v>
      </c>
    </row>
    <row r="7221" spans="1:8" x14ac:dyDescent="0.35">
      <c r="A7221" t="s">
        <v>7492</v>
      </c>
      <c r="B7221">
        <v>2015</v>
      </c>
      <c r="C7221" t="s">
        <v>9</v>
      </c>
      <c r="D7221">
        <v>18</v>
      </c>
      <c r="E7221">
        <v>1067</v>
      </c>
      <c r="F7221" t="s">
        <v>10</v>
      </c>
      <c r="G7221" t="s">
        <v>11</v>
      </c>
      <c r="H7221" t="s">
        <v>7500</v>
      </c>
    </row>
    <row r="7222" spans="1:8" x14ac:dyDescent="0.35">
      <c r="A7222" t="s">
        <v>7492</v>
      </c>
      <c r="B7222">
        <v>2015</v>
      </c>
      <c r="C7222" t="s">
        <v>9</v>
      </c>
      <c r="D7222">
        <v>18</v>
      </c>
      <c r="E7222">
        <v>1072</v>
      </c>
      <c r="F7222" t="s">
        <v>10</v>
      </c>
      <c r="G7222" t="s">
        <v>11</v>
      </c>
      <c r="H7222" t="s">
        <v>7501</v>
      </c>
    </row>
    <row r="7223" spans="1:8" x14ac:dyDescent="0.35">
      <c r="A7223" t="s">
        <v>7492</v>
      </c>
      <c r="B7223">
        <v>2015</v>
      </c>
      <c r="C7223" t="s">
        <v>9</v>
      </c>
      <c r="D7223">
        <v>18</v>
      </c>
      <c r="E7223">
        <v>1077</v>
      </c>
      <c r="F7223" t="s">
        <v>10</v>
      </c>
      <c r="G7223" t="s">
        <v>11</v>
      </c>
      <c r="H7223" t="s">
        <v>7502</v>
      </c>
    </row>
    <row r="7224" spans="1:8" x14ac:dyDescent="0.35">
      <c r="A7224" t="s">
        <v>7492</v>
      </c>
      <c r="B7224">
        <v>2015</v>
      </c>
      <c r="C7224" t="s">
        <v>9</v>
      </c>
      <c r="D7224">
        <v>18</v>
      </c>
      <c r="E7224">
        <v>1031</v>
      </c>
      <c r="F7224" t="s">
        <v>573</v>
      </c>
      <c r="G7224" t="s">
        <v>11</v>
      </c>
      <c r="H7224" t="s">
        <v>7503</v>
      </c>
    </row>
    <row r="7225" spans="1:8" x14ac:dyDescent="0.35">
      <c r="A7225" t="s">
        <v>7492</v>
      </c>
      <c r="B7225">
        <v>2015</v>
      </c>
      <c r="C7225" t="s">
        <v>9</v>
      </c>
      <c r="D7225">
        <v>18</v>
      </c>
      <c r="E7225">
        <v>1037</v>
      </c>
      <c r="F7225" t="s">
        <v>573</v>
      </c>
      <c r="G7225" t="s">
        <v>11</v>
      </c>
      <c r="H7225" t="s">
        <v>7504</v>
      </c>
    </row>
    <row r="7226" spans="1:8" x14ac:dyDescent="0.35">
      <c r="A7226" t="s">
        <v>7492</v>
      </c>
      <c r="B7226">
        <v>2015</v>
      </c>
      <c r="C7226" t="s">
        <v>9</v>
      </c>
      <c r="D7226">
        <v>18</v>
      </c>
      <c r="E7226">
        <v>1042</v>
      </c>
      <c r="F7226" t="s">
        <v>573</v>
      </c>
      <c r="G7226" t="s">
        <v>11</v>
      </c>
      <c r="H7226" t="s">
        <v>7505</v>
      </c>
    </row>
    <row r="7227" spans="1:8" x14ac:dyDescent="0.35">
      <c r="A7227" t="s">
        <v>7492</v>
      </c>
      <c r="B7227">
        <v>2015</v>
      </c>
      <c r="C7227" t="s">
        <v>9</v>
      </c>
      <c r="D7227">
        <v>18</v>
      </c>
      <c r="E7227">
        <v>1047</v>
      </c>
      <c r="F7227" t="s">
        <v>573</v>
      </c>
      <c r="G7227" t="s">
        <v>11</v>
      </c>
      <c r="H7227" t="s">
        <v>7506</v>
      </c>
    </row>
    <row r="7228" spans="1:8" x14ac:dyDescent="0.35">
      <c r="A7228" t="s">
        <v>7492</v>
      </c>
      <c r="B7228">
        <v>2015</v>
      </c>
      <c r="C7228" t="s">
        <v>9</v>
      </c>
      <c r="D7228">
        <v>18</v>
      </c>
      <c r="E7228">
        <v>1052</v>
      </c>
      <c r="F7228" t="s">
        <v>573</v>
      </c>
      <c r="G7228" t="s">
        <v>11</v>
      </c>
      <c r="H7228" t="s">
        <v>7507</v>
      </c>
    </row>
    <row r="7229" spans="1:8" x14ac:dyDescent="0.35">
      <c r="A7229" t="s">
        <v>7492</v>
      </c>
      <c r="B7229">
        <v>2015</v>
      </c>
      <c r="C7229" t="s">
        <v>9</v>
      </c>
      <c r="D7229">
        <v>18</v>
      </c>
      <c r="E7229">
        <v>1057</v>
      </c>
      <c r="F7229" t="s">
        <v>573</v>
      </c>
      <c r="G7229" t="s">
        <v>11</v>
      </c>
      <c r="H7229" t="s">
        <v>7508</v>
      </c>
    </row>
    <row r="7230" spans="1:8" x14ac:dyDescent="0.35">
      <c r="A7230" t="s">
        <v>7492</v>
      </c>
      <c r="B7230">
        <v>2015</v>
      </c>
      <c r="C7230" t="s">
        <v>9</v>
      </c>
      <c r="D7230">
        <v>18</v>
      </c>
      <c r="E7230">
        <v>1062</v>
      </c>
      <c r="F7230" t="s">
        <v>573</v>
      </c>
      <c r="G7230" t="s">
        <v>11</v>
      </c>
      <c r="H7230" t="s">
        <v>7509</v>
      </c>
    </row>
    <row r="7231" spans="1:8" x14ac:dyDescent="0.35">
      <c r="A7231" t="s">
        <v>7492</v>
      </c>
      <c r="B7231">
        <v>2015</v>
      </c>
      <c r="C7231" t="s">
        <v>9</v>
      </c>
      <c r="D7231">
        <v>18</v>
      </c>
      <c r="E7231">
        <v>1067</v>
      </c>
      <c r="F7231" t="s">
        <v>573</v>
      </c>
      <c r="G7231" t="s">
        <v>11</v>
      </c>
      <c r="H7231" t="s">
        <v>7510</v>
      </c>
    </row>
    <row r="7232" spans="1:8" x14ac:dyDescent="0.35">
      <c r="A7232" t="s">
        <v>7492</v>
      </c>
      <c r="B7232">
        <v>2015</v>
      </c>
      <c r="C7232" t="s">
        <v>9</v>
      </c>
      <c r="D7232">
        <v>18</v>
      </c>
      <c r="E7232">
        <v>1072</v>
      </c>
      <c r="F7232" t="s">
        <v>573</v>
      </c>
      <c r="G7232" t="s">
        <v>11</v>
      </c>
      <c r="H7232" t="s">
        <v>7511</v>
      </c>
    </row>
    <row r="7233" spans="1:8" x14ac:dyDescent="0.35">
      <c r="A7233" t="s">
        <v>7492</v>
      </c>
      <c r="B7233">
        <v>2015</v>
      </c>
      <c r="C7233" t="s">
        <v>9</v>
      </c>
      <c r="D7233">
        <v>18</v>
      </c>
      <c r="E7233">
        <v>1077</v>
      </c>
      <c r="F7233" t="s">
        <v>573</v>
      </c>
      <c r="G7233" t="s">
        <v>11</v>
      </c>
      <c r="H7233" t="s">
        <v>7512</v>
      </c>
    </row>
    <row r="7234" spans="1:8" x14ac:dyDescent="0.35">
      <c r="A7234" t="s">
        <v>7492</v>
      </c>
      <c r="B7234">
        <v>2015</v>
      </c>
      <c r="C7234" t="s">
        <v>9</v>
      </c>
      <c r="D7234">
        <v>18</v>
      </c>
      <c r="E7234">
        <v>1031</v>
      </c>
      <c r="F7234" t="s">
        <v>35</v>
      </c>
      <c r="G7234" t="s">
        <v>11</v>
      </c>
      <c r="H7234" t="s">
        <v>7513</v>
      </c>
    </row>
    <row r="7235" spans="1:8" x14ac:dyDescent="0.35">
      <c r="A7235" t="s">
        <v>7492</v>
      </c>
      <c r="B7235">
        <v>2015</v>
      </c>
      <c r="C7235" t="s">
        <v>9</v>
      </c>
      <c r="D7235">
        <v>18</v>
      </c>
      <c r="E7235">
        <v>1037</v>
      </c>
      <c r="F7235" t="s">
        <v>35</v>
      </c>
      <c r="G7235" t="s">
        <v>11</v>
      </c>
      <c r="H7235" t="s">
        <v>7514</v>
      </c>
    </row>
    <row r="7236" spans="1:8" x14ac:dyDescent="0.35">
      <c r="A7236" t="s">
        <v>7492</v>
      </c>
      <c r="B7236">
        <v>2015</v>
      </c>
      <c r="C7236" t="s">
        <v>9</v>
      </c>
      <c r="D7236">
        <v>18</v>
      </c>
      <c r="E7236">
        <v>1042</v>
      </c>
      <c r="F7236" t="s">
        <v>35</v>
      </c>
      <c r="G7236" t="s">
        <v>11</v>
      </c>
      <c r="H7236" t="s">
        <v>7515</v>
      </c>
    </row>
    <row r="7237" spans="1:8" x14ac:dyDescent="0.35">
      <c r="A7237" t="s">
        <v>7492</v>
      </c>
      <c r="B7237">
        <v>2015</v>
      </c>
      <c r="C7237" t="s">
        <v>9</v>
      </c>
      <c r="D7237">
        <v>18</v>
      </c>
      <c r="E7237">
        <v>1047</v>
      </c>
      <c r="F7237" t="s">
        <v>35</v>
      </c>
      <c r="G7237" t="s">
        <v>11</v>
      </c>
      <c r="H7237" t="s">
        <v>7516</v>
      </c>
    </row>
    <row r="7238" spans="1:8" x14ac:dyDescent="0.35">
      <c r="A7238" t="s">
        <v>7492</v>
      </c>
      <c r="B7238">
        <v>2015</v>
      </c>
      <c r="C7238" t="s">
        <v>9</v>
      </c>
      <c r="D7238">
        <v>18</v>
      </c>
      <c r="E7238">
        <v>1052</v>
      </c>
      <c r="F7238" t="s">
        <v>35</v>
      </c>
      <c r="G7238" t="s">
        <v>11</v>
      </c>
      <c r="H7238" t="s">
        <v>7517</v>
      </c>
    </row>
    <row r="7239" spans="1:8" x14ac:dyDescent="0.35">
      <c r="A7239" t="s">
        <v>7492</v>
      </c>
      <c r="B7239">
        <v>2015</v>
      </c>
      <c r="C7239" t="s">
        <v>9</v>
      </c>
      <c r="D7239">
        <v>18</v>
      </c>
      <c r="E7239">
        <v>1057</v>
      </c>
      <c r="F7239" t="s">
        <v>35</v>
      </c>
      <c r="G7239" t="s">
        <v>11</v>
      </c>
      <c r="H7239" t="s">
        <v>7518</v>
      </c>
    </row>
    <row r="7240" spans="1:8" x14ac:dyDescent="0.35">
      <c r="A7240" t="s">
        <v>7492</v>
      </c>
      <c r="B7240">
        <v>2015</v>
      </c>
      <c r="C7240" t="s">
        <v>9</v>
      </c>
      <c r="D7240">
        <v>18</v>
      </c>
      <c r="E7240">
        <v>1062</v>
      </c>
      <c r="F7240" t="s">
        <v>35</v>
      </c>
      <c r="G7240" t="s">
        <v>11</v>
      </c>
      <c r="H7240" t="s">
        <v>7519</v>
      </c>
    </row>
    <row r="7241" spans="1:8" x14ac:dyDescent="0.35">
      <c r="A7241" t="s">
        <v>7492</v>
      </c>
      <c r="B7241">
        <v>2015</v>
      </c>
      <c r="C7241" t="s">
        <v>9</v>
      </c>
      <c r="D7241">
        <v>18</v>
      </c>
      <c r="E7241">
        <v>1067</v>
      </c>
      <c r="F7241" t="s">
        <v>35</v>
      </c>
      <c r="G7241" t="s">
        <v>11</v>
      </c>
      <c r="H7241" t="s">
        <v>7520</v>
      </c>
    </row>
    <row r="7242" spans="1:8" x14ac:dyDescent="0.35">
      <c r="A7242" t="s">
        <v>7492</v>
      </c>
      <c r="B7242">
        <v>2015</v>
      </c>
      <c r="C7242" t="s">
        <v>9</v>
      </c>
      <c r="D7242">
        <v>18</v>
      </c>
      <c r="E7242">
        <v>1072</v>
      </c>
      <c r="F7242" t="s">
        <v>35</v>
      </c>
      <c r="G7242" t="s">
        <v>11</v>
      </c>
      <c r="H7242" t="s">
        <v>7521</v>
      </c>
    </row>
    <row r="7243" spans="1:8" x14ac:dyDescent="0.35">
      <c r="A7243" t="s">
        <v>7492</v>
      </c>
      <c r="B7243">
        <v>2015</v>
      </c>
      <c r="C7243" t="s">
        <v>9</v>
      </c>
      <c r="D7243">
        <v>18</v>
      </c>
      <c r="E7243">
        <v>1077</v>
      </c>
      <c r="F7243" t="s">
        <v>35</v>
      </c>
      <c r="G7243" t="s">
        <v>11</v>
      </c>
      <c r="H7243" t="s">
        <v>7522</v>
      </c>
    </row>
    <row r="7244" spans="1:8" x14ac:dyDescent="0.35">
      <c r="A7244" t="s">
        <v>7523</v>
      </c>
      <c r="B7244">
        <v>2015</v>
      </c>
      <c r="C7244" t="s">
        <v>9</v>
      </c>
      <c r="D7244">
        <v>47</v>
      </c>
      <c r="E7244">
        <v>1047</v>
      </c>
      <c r="F7244" t="s">
        <v>10</v>
      </c>
      <c r="G7244" t="s">
        <v>11</v>
      </c>
      <c r="H7244" t="s">
        <v>7524</v>
      </c>
    </row>
    <row r="7245" spans="1:8" x14ac:dyDescent="0.35">
      <c r="A7245" t="s">
        <v>7523</v>
      </c>
      <c r="B7245">
        <v>2015</v>
      </c>
      <c r="C7245" t="s">
        <v>9</v>
      </c>
      <c r="D7245">
        <v>47</v>
      </c>
      <c r="E7245">
        <v>1053</v>
      </c>
      <c r="F7245" t="s">
        <v>10</v>
      </c>
      <c r="G7245" t="s">
        <v>11</v>
      </c>
      <c r="H7245" t="s">
        <v>7525</v>
      </c>
    </row>
    <row r="7246" spans="1:8" x14ac:dyDescent="0.35">
      <c r="A7246" t="s">
        <v>7523</v>
      </c>
      <c r="B7246">
        <v>2015</v>
      </c>
      <c r="C7246" t="s">
        <v>9</v>
      </c>
      <c r="D7246">
        <v>47</v>
      </c>
      <c r="E7246">
        <v>1058</v>
      </c>
      <c r="F7246" t="s">
        <v>10</v>
      </c>
      <c r="G7246" t="s">
        <v>11</v>
      </c>
      <c r="H7246" t="s">
        <v>7526</v>
      </c>
    </row>
    <row r="7247" spans="1:8" x14ac:dyDescent="0.35">
      <c r="A7247" t="s">
        <v>7523</v>
      </c>
      <c r="B7247">
        <v>2015</v>
      </c>
      <c r="C7247" t="s">
        <v>9</v>
      </c>
      <c r="D7247">
        <v>47</v>
      </c>
      <c r="E7247">
        <v>1063</v>
      </c>
      <c r="F7247" t="s">
        <v>10</v>
      </c>
      <c r="G7247" t="s">
        <v>11</v>
      </c>
      <c r="H7247" t="s">
        <v>7527</v>
      </c>
    </row>
    <row r="7248" spans="1:8" x14ac:dyDescent="0.35">
      <c r="A7248" t="s">
        <v>7523</v>
      </c>
      <c r="B7248">
        <v>2015</v>
      </c>
      <c r="C7248" t="s">
        <v>9</v>
      </c>
      <c r="D7248">
        <v>47</v>
      </c>
      <c r="E7248">
        <v>1068</v>
      </c>
      <c r="F7248" t="s">
        <v>10</v>
      </c>
      <c r="G7248" t="s">
        <v>11</v>
      </c>
      <c r="H7248" t="s">
        <v>7528</v>
      </c>
    </row>
    <row r="7249" spans="1:8" x14ac:dyDescent="0.35">
      <c r="A7249" t="s">
        <v>7523</v>
      </c>
      <c r="B7249">
        <v>2015</v>
      </c>
      <c r="C7249" t="s">
        <v>9</v>
      </c>
      <c r="D7249">
        <v>47</v>
      </c>
      <c r="E7249">
        <v>1073</v>
      </c>
      <c r="F7249" t="s">
        <v>10</v>
      </c>
      <c r="G7249" t="s">
        <v>11</v>
      </c>
      <c r="H7249" t="s">
        <v>7529</v>
      </c>
    </row>
    <row r="7250" spans="1:8" x14ac:dyDescent="0.35">
      <c r="A7250" t="s">
        <v>7523</v>
      </c>
      <c r="B7250">
        <v>2015</v>
      </c>
      <c r="C7250" t="s">
        <v>9</v>
      </c>
      <c r="D7250">
        <v>47</v>
      </c>
      <c r="E7250">
        <v>1078</v>
      </c>
      <c r="F7250" t="s">
        <v>10</v>
      </c>
      <c r="G7250" t="s">
        <v>11</v>
      </c>
      <c r="H7250" t="s">
        <v>7530</v>
      </c>
    </row>
    <row r="7251" spans="1:8" x14ac:dyDescent="0.35">
      <c r="A7251" t="s">
        <v>7523</v>
      </c>
      <c r="B7251">
        <v>2015</v>
      </c>
      <c r="C7251" t="s">
        <v>9</v>
      </c>
      <c r="D7251">
        <v>47</v>
      </c>
      <c r="E7251">
        <v>1083</v>
      </c>
      <c r="F7251" t="s">
        <v>10</v>
      </c>
      <c r="G7251" t="s">
        <v>11</v>
      </c>
      <c r="H7251" t="s">
        <v>7531</v>
      </c>
    </row>
    <row r="7252" spans="1:8" x14ac:dyDescent="0.35">
      <c r="A7252" t="s">
        <v>7523</v>
      </c>
      <c r="B7252">
        <v>2015</v>
      </c>
      <c r="C7252" t="s">
        <v>9</v>
      </c>
      <c r="D7252">
        <v>47</v>
      </c>
      <c r="E7252">
        <v>1088</v>
      </c>
      <c r="F7252" t="s">
        <v>10</v>
      </c>
      <c r="G7252" t="s">
        <v>11</v>
      </c>
      <c r="H7252" t="s">
        <v>7532</v>
      </c>
    </row>
    <row r="7253" spans="1:8" x14ac:dyDescent="0.35">
      <c r="A7253" t="s">
        <v>7523</v>
      </c>
      <c r="B7253">
        <v>2015</v>
      </c>
      <c r="C7253" t="s">
        <v>9</v>
      </c>
      <c r="D7253">
        <v>47</v>
      </c>
      <c r="E7253">
        <v>1093</v>
      </c>
      <c r="F7253" t="s">
        <v>10</v>
      </c>
      <c r="G7253" t="s">
        <v>11</v>
      </c>
      <c r="H7253" t="s">
        <v>7533</v>
      </c>
    </row>
    <row r="7254" spans="1:8" x14ac:dyDescent="0.35">
      <c r="A7254" t="s">
        <v>7523</v>
      </c>
      <c r="B7254">
        <v>2015</v>
      </c>
      <c r="C7254" t="s">
        <v>9</v>
      </c>
      <c r="D7254">
        <v>47</v>
      </c>
      <c r="E7254">
        <v>1098</v>
      </c>
      <c r="F7254" t="s">
        <v>10</v>
      </c>
      <c r="G7254" t="s">
        <v>11</v>
      </c>
      <c r="H7254" t="s">
        <v>7534</v>
      </c>
    </row>
    <row r="7255" spans="1:8" x14ac:dyDescent="0.35">
      <c r="A7255" t="s">
        <v>7523</v>
      </c>
      <c r="B7255">
        <v>2015</v>
      </c>
      <c r="C7255" t="s">
        <v>9</v>
      </c>
      <c r="D7255">
        <v>47</v>
      </c>
      <c r="E7255">
        <v>1047</v>
      </c>
      <c r="F7255" t="s">
        <v>573</v>
      </c>
      <c r="G7255" t="s">
        <v>11</v>
      </c>
      <c r="H7255" t="s">
        <v>7535</v>
      </c>
    </row>
    <row r="7256" spans="1:8" x14ac:dyDescent="0.35">
      <c r="A7256" t="s">
        <v>7523</v>
      </c>
      <c r="B7256">
        <v>2015</v>
      </c>
      <c r="C7256" t="s">
        <v>9</v>
      </c>
      <c r="D7256">
        <v>47</v>
      </c>
      <c r="E7256">
        <v>1053</v>
      </c>
      <c r="F7256" t="s">
        <v>573</v>
      </c>
      <c r="G7256" t="s">
        <v>11</v>
      </c>
      <c r="H7256" t="s">
        <v>7536</v>
      </c>
    </row>
    <row r="7257" spans="1:8" x14ac:dyDescent="0.35">
      <c r="A7257" t="s">
        <v>7523</v>
      </c>
      <c r="B7257">
        <v>2015</v>
      </c>
      <c r="C7257" t="s">
        <v>9</v>
      </c>
      <c r="D7257">
        <v>47</v>
      </c>
      <c r="E7257">
        <v>1058</v>
      </c>
      <c r="F7257" t="s">
        <v>573</v>
      </c>
      <c r="G7257" t="s">
        <v>11</v>
      </c>
      <c r="H7257" t="s">
        <v>7537</v>
      </c>
    </row>
    <row r="7258" spans="1:8" x14ac:dyDescent="0.35">
      <c r="A7258" t="s">
        <v>7523</v>
      </c>
      <c r="B7258">
        <v>2015</v>
      </c>
      <c r="C7258" t="s">
        <v>9</v>
      </c>
      <c r="D7258">
        <v>47</v>
      </c>
      <c r="E7258">
        <v>1063</v>
      </c>
      <c r="F7258" t="s">
        <v>573</v>
      </c>
      <c r="G7258" t="s">
        <v>11</v>
      </c>
      <c r="H7258" t="s">
        <v>7538</v>
      </c>
    </row>
    <row r="7259" spans="1:8" x14ac:dyDescent="0.35">
      <c r="A7259" t="s">
        <v>7523</v>
      </c>
      <c r="B7259">
        <v>2015</v>
      </c>
      <c r="C7259" t="s">
        <v>9</v>
      </c>
      <c r="D7259">
        <v>47</v>
      </c>
      <c r="E7259">
        <v>1068</v>
      </c>
      <c r="F7259" t="s">
        <v>573</v>
      </c>
      <c r="G7259" t="s">
        <v>11</v>
      </c>
      <c r="H7259" t="s">
        <v>7539</v>
      </c>
    </row>
    <row r="7260" spans="1:8" x14ac:dyDescent="0.35">
      <c r="A7260" t="s">
        <v>7523</v>
      </c>
      <c r="B7260">
        <v>2015</v>
      </c>
      <c r="C7260" t="s">
        <v>9</v>
      </c>
      <c r="D7260">
        <v>47</v>
      </c>
      <c r="E7260">
        <v>1073</v>
      </c>
      <c r="F7260" t="s">
        <v>573</v>
      </c>
      <c r="G7260" t="s">
        <v>11</v>
      </c>
      <c r="H7260" t="s">
        <v>7540</v>
      </c>
    </row>
    <row r="7261" spans="1:8" x14ac:dyDescent="0.35">
      <c r="A7261" t="s">
        <v>7523</v>
      </c>
      <c r="B7261">
        <v>2015</v>
      </c>
      <c r="C7261" t="s">
        <v>9</v>
      </c>
      <c r="D7261">
        <v>47</v>
      </c>
      <c r="E7261">
        <v>1078</v>
      </c>
      <c r="F7261" t="s">
        <v>573</v>
      </c>
      <c r="G7261" t="s">
        <v>11</v>
      </c>
      <c r="H7261" t="s">
        <v>7541</v>
      </c>
    </row>
    <row r="7262" spans="1:8" x14ac:dyDescent="0.35">
      <c r="A7262" t="s">
        <v>7523</v>
      </c>
      <c r="B7262">
        <v>2015</v>
      </c>
      <c r="C7262" t="s">
        <v>9</v>
      </c>
      <c r="D7262">
        <v>47</v>
      </c>
      <c r="E7262">
        <v>1083</v>
      </c>
      <c r="F7262" t="s">
        <v>573</v>
      </c>
      <c r="G7262" t="s">
        <v>11</v>
      </c>
      <c r="H7262" t="s">
        <v>7542</v>
      </c>
    </row>
    <row r="7263" spans="1:8" x14ac:dyDescent="0.35">
      <c r="A7263" t="s">
        <v>7523</v>
      </c>
      <c r="B7263">
        <v>2015</v>
      </c>
      <c r="C7263" t="s">
        <v>9</v>
      </c>
      <c r="D7263">
        <v>47</v>
      </c>
      <c r="E7263">
        <v>1088</v>
      </c>
      <c r="F7263" t="s">
        <v>573</v>
      </c>
      <c r="G7263" t="s">
        <v>11</v>
      </c>
      <c r="H7263" t="s">
        <v>7543</v>
      </c>
    </row>
    <row r="7264" spans="1:8" x14ac:dyDescent="0.35">
      <c r="A7264" t="s">
        <v>7523</v>
      </c>
      <c r="B7264">
        <v>2015</v>
      </c>
      <c r="C7264" t="s">
        <v>9</v>
      </c>
      <c r="D7264">
        <v>47</v>
      </c>
      <c r="E7264">
        <v>1093</v>
      </c>
      <c r="F7264" t="s">
        <v>573</v>
      </c>
      <c r="G7264" t="s">
        <v>11</v>
      </c>
      <c r="H7264" t="s">
        <v>7544</v>
      </c>
    </row>
    <row r="7265" spans="1:8" x14ac:dyDescent="0.35">
      <c r="A7265" t="s">
        <v>7523</v>
      </c>
      <c r="B7265">
        <v>2015</v>
      </c>
      <c r="C7265" t="s">
        <v>9</v>
      </c>
      <c r="D7265">
        <v>47</v>
      </c>
      <c r="E7265">
        <v>1098</v>
      </c>
      <c r="F7265" t="s">
        <v>573</v>
      </c>
      <c r="G7265" t="s">
        <v>11</v>
      </c>
      <c r="H7265" t="s">
        <v>7545</v>
      </c>
    </row>
    <row r="7266" spans="1:8" x14ac:dyDescent="0.35">
      <c r="A7266" t="s">
        <v>7523</v>
      </c>
      <c r="B7266">
        <v>2015</v>
      </c>
      <c r="C7266" t="s">
        <v>9</v>
      </c>
      <c r="D7266">
        <v>47</v>
      </c>
      <c r="E7266">
        <v>1047</v>
      </c>
      <c r="F7266" t="s">
        <v>35</v>
      </c>
      <c r="G7266" t="s">
        <v>11</v>
      </c>
      <c r="H7266" t="s">
        <v>7546</v>
      </c>
    </row>
    <row r="7267" spans="1:8" x14ac:dyDescent="0.35">
      <c r="A7267" t="s">
        <v>7523</v>
      </c>
      <c r="B7267">
        <v>2015</v>
      </c>
      <c r="C7267" t="s">
        <v>9</v>
      </c>
      <c r="D7267">
        <v>47</v>
      </c>
      <c r="E7267">
        <v>1053</v>
      </c>
      <c r="F7267" t="s">
        <v>35</v>
      </c>
      <c r="G7267" t="s">
        <v>11</v>
      </c>
      <c r="H7267" t="s">
        <v>7547</v>
      </c>
    </row>
    <row r="7268" spans="1:8" x14ac:dyDescent="0.35">
      <c r="A7268" t="s">
        <v>7523</v>
      </c>
      <c r="B7268">
        <v>2015</v>
      </c>
      <c r="C7268" t="s">
        <v>9</v>
      </c>
      <c r="D7268">
        <v>47</v>
      </c>
      <c r="E7268">
        <v>1058</v>
      </c>
      <c r="F7268" t="s">
        <v>35</v>
      </c>
      <c r="G7268" t="s">
        <v>11</v>
      </c>
      <c r="H7268" t="s">
        <v>7548</v>
      </c>
    </row>
    <row r="7269" spans="1:8" x14ac:dyDescent="0.35">
      <c r="A7269" t="s">
        <v>7523</v>
      </c>
      <c r="B7269">
        <v>2015</v>
      </c>
      <c r="C7269" t="s">
        <v>9</v>
      </c>
      <c r="D7269">
        <v>47</v>
      </c>
      <c r="E7269">
        <v>1063</v>
      </c>
      <c r="F7269" t="s">
        <v>35</v>
      </c>
      <c r="G7269" t="s">
        <v>11</v>
      </c>
      <c r="H7269" t="s">
        <v>7549</v>
      </c>
    </row>
    <row r="7270" spans="1:8" x14ac:dyDescent="0.35">
      <c r="A7270" t="s">
        <v>7523</v>
      </c>
      <c r="B7270">
        <v>2015</v>
      </c>
      <c r="C7270" t="s">
        <v>9</v>
      </c>
      <c r="D7270">
        <v>47</v>
      </c>
      <c r="E7270">
        <v>1068</v>
      </c>
      <c r="F7270" t="s">
        <v>35</v>
      </c>
      <c r="G7270" t="s">
        <v>11</v>
      </c>
      <c r="H7270" t="s">
        <v>7550</v>
      </c>
    </row>
    <row r="7271" spans="1:8" x14ac:dyDescent="0.35">
      <c r="A7271" t="s">
        <v>7523</v>
      </c>
      <c r="B7271">
        <v>2015</v>
      </c>
      <c r="C7271" t="s">
        <v>9</v>
      </c>
      <c r="D7271">
        <v>47</v>
      </c>
      <c r="E7271">
        <v>1073</v>
      </c>
      <c r="F7271" t="s">
        <v>35</v>
      </c>
      <c r="G7271" t="s">
        <v>11</v>
      </c>
      <c r="H7271" t="s">
        <v>7551</v>
      </c>
    </row>
    <row r="7272" spans="1:8" x14ac:dyDescent="0.35">
      <c r="A7272" t="s">
        <v>7523</v>
      </c>
      <c r="B7272">
        <v>2015</v>
      </c>
      <c r="C7272" t="s">
        <v>9</v>
      </c>
      <c r="D7272">
        <v>47</v>
      </c>
      <c r="E7272">
        <v>1078</v>
      </c>
      <c r="F7272" t="s">
        <v>35</v>
      </c>
      <c r="G7272" t="s">
        <v>11</v>
      </c>
      <c r="H7272" t="s">
        <v>7552</v>
      </c>
    </row>
    <row r="7273" spans="1:8" x14ac:dyDescent="0.35">
      <c r="A7273" t="s">
        <v>7523</v>
      </c>
      <c r="B7273">
        <v>2015</v>
      </c>
      <c r="C7273" t="s">
        <v>9</v>
      </c>
      <c r="D7273">
        <v>47</v>
      </c>
      <c r="E7273">
        <v>1083</v>
      </c>
      <c r="F7273" t="s">
        <v>35</v>
      </c>
      <c r="G7273" t="s">
        <v>11</v>
      </c>
      <c r="H7273" t="s">
        <v>7553</v>
      </c>
    </row>
    <row r="7274" spans="1:8" x14ac:dyDescent="0.35">
      <c r="A7274" t="s">
        <v>7523</v>
      </c>
      <c r="B7274">
        <v>2015</v>
      </c>
      <c r="C7274" t="s">
        <v>9</v>
      </c>
      <c r="D7274">
        <v>47</v>
      </c>
      <c r="E7274">
        <v>1088</v>
      </c>
      <c r="F7274" t="s">
        <v>35</v>
      </c>
      <c r="G7274" t="s">
        <v>11</v>
      </c>
      <c r="H7274" t="s">
        <v>7554</v>
      </c>
    </row>
    <row r="7275" spans="1:8" x14ac:dyDescent="0.35">
      <c r="A7275" t="s">
        <v>7523</v>
      </c>
      <c r="B7275">
        <v>2015</v>
      </c>
      <c r="C7275" t="s">
        <v>9</v>
      </c>
      <c r="D7275">
        <v>47</v>
      </c>
      <c r="E7275">
        <v>1093</v>
      </c>
      <c r="F7275" t="s">
        <v>35</v>
      </c>
      <c r="G7275" t="s">
        <v>11</v>
      </c>
      <c r="H7275" t="s">
        <v>7555</v>
      </c>
    </row>
    <row r="7276" spans="1:8" x14ac:dyDescent="0.35">
      <c r="A7276" t="s">
        <v>7523</v>
      </c>
      <c r="B7276">
        <v>2015</v>
      </c>
      <c r="C7276" t="s">
        <v>9</v>
      </c>
      <c r="D7276">
        <v>47</v>
      </c>
      <c r="E7276">
        <v>1098</v>
      </c>
      <c r="F7276" t="s">
        <v>35</v>
      </c>
      <c r="G7276" t="s">
        <v>11</v>
      </c>
      <c r="H7276" t="s">
        <v>7556</v>
      </c>
    </row>
    <row r="7277" spans="1:8" x14ac:dyDescent="0.35">
      <c r="A7277" t="s">
        <v>7557</v>
      </c>
      <c r="B7277">
        <v>2015</v>
      </c>
      <c r="C7277" t="s">
        <v>9</v>
      </c>
      <c r="D7277">
        <v>62</v>
      </c>
      <c r="E7277">
        <v>994</v>
      </c>
      <c r="F7277" t="s">
        <v>10</v>
      </c>
      <c r="G7277" t="s">
        <v>11</v>
      </c>
      <c r="H7277" t="s">
        <v>7558</v>
      </c>
    </row>
    <row r="7278" spans="1:8" x14ac:dyDescent="0.35">
      <c r="A7278" t="s">
        <v>7557</v>
      </c>
      <c r="B7278">
        <v>2015</v>
      </c>
      <c r="C7278" t="s">
        <v>9</v>
      </c>
      <c r="D7278">
        <v>62</v>
      </c>
      <c r="E7278">
        <v>1000</v>
      </c>
      <c r="F7278" t="s">
        <v>10</v>
      </c>
      <c r="G7278" t="s">
        <v>11</v>
      </c>
      <c r="H7278" t="s">
        <v>7559</v>
      </c>
    </row>
    <row r="7279" spans="1:8" x14ac:dyDescent="0.35">
      <c r="A7279" t="s">
        <v>7557</v>
      </c>
      <c r="B7279">
        <v>2015</v>
      </c>
      <c r="C7279" t="s">
        <v>9</v>
      </c>
      <c r="D7279">
        <v>62</v>
      </c>
      <c r="E7279">
        <v>1005</v>
      </c>
      <c r="F7279" t="s">
        <v>10</v>
      </c>
      <c r="G7279" t="s">
        <v>11</v>
      </c>
      <c r="H7279" t="s">
        <v>7560</v>
      </c>
    </row>
    <row r="7280" spans="1:8" x14ac:dyDescent="0.35">
      <c r="A7280" t="s">
        <v>7557</v>
      </c>
      <c r="B7280">
        <v>2015</v>
      </c>
      <c r="C7280" t="s">
        <v>9</v>
      </c>
      <c r="D7280">
        <v>62</v>
      </c>
      <c r="E7280">
        <v>1010</v>
      </c>
      <c r="F7280" t="s">
        <v>10</v>
      </c>
      <c r="G7280" t="s">
        <v>11</v>
      </c>
      <c r="H7280" t="s">
        <v>7561</v>
      </c>
    </row>
    <row r="7281" spans="1:8" x14ac:dyDescent="0.35">
      <c r="A7281" t="s">
        <v>7557</v>
      </c>
      <c r="B7281">
        <v>2015</v>
      </c>
      <c r="C7281" t="s">
        <v>9</v>
      </c>
      <c r="D7281">
        <v>62</v>
      </c>
      <c r="E7281">
        <v>1015</v>
      </c>
      <c r="F7281" t="s">
        <v>10</v>
      </c>
      <c r="G7281" t="s">
        <v>11</v>
      </c>
      <c r="H7281" t="s">
        <v>7562</v>
      </c>
    </row>
    <row r="7282" spans="1:8" x14ac:dyDescent="0.35">
      <c r="A7282" t="s">
        <v>7557</v>
      </c>
      <c r="B7282">
        <v>2015</v>
      </c>
      <c r="C7282" t="s">
        <v>9</v>
      </c>
      <c r="D7282">
        <v>62</v>
      </c>
      <c r="E7282">
        <v>1020</v>
      </c>
      <c r="F7282" t="s">
        <v>10</v>
      </c>
      <c r="G7282" t="s">
        <v>11</v>
      </c>
      <c r="H7282" t="s">
        <v>7563</v>
      </c>
    </row>
    <row r="7283" spans="1:8" x14ac:dyDescent="0.35">
      <c r="A7283" t="s">
        <v>7557</v>
      </c>
      <c r="B7283">
        <v>2015</v>
      </c>
      <c r="C7283" t="s">
        <v>9</v>
      </c>
      <c r="D7283">
        <v>62</v>
      </c>
      <c r="E7283">
        <v>1025</v>
      </c>
      <c r="F7283" t="s">
        <v>10</v>
      </c>
      <c r="G7283" t="s">
        <v>11</v>
      </c>
      <c r="H7283" t="s">
        <v>7564</v>
      </c>
    </row>
    <row r="7284" spans="1:8" x14ac:dyDescent="0.35">
      <c r="A7284" t="s">
        <v>7557</v>
      </c>
      <c r="B7284">
        <v>2015</v>
      </c>
      <c r="C7284" t="s">
        <v>9</v>
      </c>
      <c r="D7284">
        <v>62</v>
      </c>
      <c r="E7284">
        <v>1030</v>
      </c>
      <c r="F7284" t="s">
        <v>10</v>
      </c>
      <c r="G7284" t="s">
        <v>11</v>
      </c>
      <c r="H7284" t="s">
        <v>7565</v>
      </c>
    </row>
    <row r="7285" spans="1:8" x14ac:dyDescent="0.35">
      <c r="A7285" t="s">
        <v>7557</v>
      </c>
      <c r="B7285">
        <v>2015</v>
      </c>
      <c r="C7285" t="s">
        <v>9</v>
      </c>
      <c r="D7285">
        <v>62</v>
      </c>
      <c r="E7285">
        <v>1035</v>
      </c>
      <c r="F7285" t="s">
        <v>10</v>
      </c>
      <c r="G7285" t="s">
        <v>11</v>
      </c>
      <c r="H7285" t="s">
        <v>7566</v>
      </c>
    </row>
    <row r="7286" spans="1:8" x14ac:dyDescent="0.35">
      <c r="A7286" t="s">
        <v>7557</v>
      </c>
      <c r="B7286">
        <v>2015</v>
      </c>
      <c r="C7286" t="s">
        <v>9</v>
      </c>
      <c r="D7286">
        <v>62</v>
      </c>
      <c r="E7286">
        <v>1040</v>
      </c>
      <c r="F7286" t="s">
        <v>10</v>
      </c>
      <c r="G7286" t="s">
        <v>11</v>
      </c>
      <c r="H7286" t="s">
        <v>7567</v>
      </c>
    </row>
    <row r="7287" spans="1:8" x14ac:dyDescent="0.35">
      <c r="A7287" t="s">
        <v>7557</v>
      </c>
      <c r="B7287">
        <v>2015</v>
      </c>
      <c r="C7287" t="s">
        <v>9</v>
      </c>
      <c r="D7287">
        <v>62</v>
      </c>
      <c r="E7287">
        <v>994</v>
      </c>
      <c r="F7287" t="s">
        <v>573</v>
      </c>
      <c r="G7287" t="s">
        <v>11</v>
      </c>
      <c r="H7287" t="s">
        <v>7568</v>
      </c>
    </row>
    <row r="7288" spans="1:8" x14ac:dyDescent="0.35">
      <c r="A7288" t="s">
        <v>7557</v>
      </c>
      <c r="B7288">
        <v>2015</v>
      </c>
      <c r="C7288" t="s">
        <v>9</v>
      </c>
      <c r="D7288">
        <v>62</v>
      </c>
      <c r="E7288">
        <v>1000</v>
      </c>
      <c r="F7288" t="s">
        <v>573</v>
      </c>
      <c r="G7288" t="s">
        <v>11</v>
      </c>
      <c r="H7288" t="s">
        <v>7569</v>
      </c>
    </row>
    <row r="7289" spans="1:8" x14ac:dyDescent="0.35">
      <c r="A7289" t="s">
        <v>7557</v>
      </c>
      <c r="B7289">
        <v>2015</v>
      </c>
      <c r="C7289" t="s">
        <v>9</v>
      </c>
      <c r="D7289">
        <v>62</v>
      </c>
      <c r="E7289">
        <v>1005</v>
      </c>
      <c r="F7289" t="s">
        <v>573</v>
      </c>
      <c r="G7289" t="s">
        <v>11</v>
      </c>
      <c r="H7289" t="s">
        <v>7570</v>
      </c>
    </row>
    <row r="7290" spans="1:8" x14ac:dyDescent="0.35">
      <c r="A7290" t="s">
        <v>7557</v>
      </c>
      <c r="B7290">
        <v>2015</v>
      </c>
      <c r="C7290" t="s">
        <v>9</v>
      </c>
      <c r="D7290">
        <v>62</v>
      </c>
      <c r="E7290">
        <v>1010</v>
      </c>
      <c r="F7290" t="s">
        <v>573</v>
      </c>
      <c r="G7290" t="s">
        <v>11</v>
      </c>
      <c r="H7290" t="s">
        <v>7571</v>
      </c>
    </row>
    <row r="7291" spans="1:8" x14ac:dyDescent="0.35">
      <c r="A7291" t="s">
        <v>7557</v>
      </c>
      <c r="B7291">
        <v>2015</v>
      </c>
      <c r="C7291" t="s">
        <v>9</v>
      </c>
      <c r="D7291">
        <v>62</v>
      </c>
      <c r="E7291">
        <v>1015</v>
      </c>
      <c r="F7291" t="s">
        <v>573</v>
      </c>
      <c r="G7291" t="s">
        <v>11</v>
      </c>
      <c r="H7291" t="s">
        <v>7572</v>
      </c>
    </row>
    <row r="7292" spans="1:8" x14ac:dyDescent="0.35">
      <c r="A7292" t="s">
        <v>7557</v>
      </c>
      <c r="B7292">
        <v>2015</v>
      </c>
      <c r="C7292" t="s">
        <v>9</v>
      </c>
      <c r="D7292">
        <v>62</v>
      </c>
      <c r="E7292">
        <v>1020</v>
      </c>
      <c r="F7292" t="s">
        <v>573</v>
      </c>
      <c r="G7292" t="s">
        <v>11</v>
      </c>
      <c r="H7292" t="s">
        <v>7573</v>
      </c>
    </row>
    <row r="7293" spans="1:8" x14ac:dyDescent="0.35">
      <c r="A7293" t="s">
        <v>7557</v>
      </c>
      <c r="B7293">
        <v>2015</v>
      </c>
      <c r="C7293" t="s">
        <v>9</v>
      </c>
      <c r="D7293">
        <v>62</v>
      </c>
      <c r="E7293">
        <v>1025</v>
      </c>
      <c r="F7293" t="s">
        <v>573</v>
      </c>
      <c r="G7293" t="s">
        <v>11</v>
      </c>
      <c r="H7293" t="s">
        <v>7574</v>
      </c>
    </row>
    <row r="7294" spans="1:8" x14ac:dyDescent="0.35">
      <c r="A7294" t="s">
        <v>7557</v>
      </c>
      <c r="B7294">
        <v>2015</v>
      </c>
      <c r="C7294" t="s">
        <v>9</v>
      </c>
      <c r="D7294">
        <v>62</v>
      </c>
      <c r="E7294">
        <v>1030</v>
      </c>
      <c r="F7294" t="s">
        <v>573</v>
      </c>
      <c r="G7294" t="s">
        <v>11</v>
      </c>
      <c r="H7294" t="s">
        <v>7575</v>
      </c>
    </row>
    <row r="7295" spans="1:8" x14ac:dyDescent="0.35">
      <c r="A7295" t="s">
        <v>7557</v>
      </c>
      <c r="B7295">
        <v>2015</v>
      </c>
      <c r="C7295" t="s">
        <v>9</v>
      </c>
      <c r="D7295">
        <v>62</v>
      </c>
      <c r="E7295">
        <v>1035</v>
      </c>
      <c r="F7295" t="s">
        <v>573</v>
      </c>
      <c r="G7295" t="s">
        <v>11</v>
      </c>
      <c r="H7295" t="s">
        <v>7576</v>
      </c>
    </row>
    <row r="7296" spans="1:8" x14ac:dyDescent="0.35">
      <c r="A7296" t="s">
        <v>7557</v>
      </c>
      <c r="B7296">
        <v>2015</v>
      </c>
      <c r="C7296" t="s">
        <v>9</v>
      </c>
      <c r="D7296">
        <v>62</v>
      </c>
      <c r="E7296">
        <v>1040</v>
      </c>
      <c r="F7296" t="s">
        <v>573</v>
      </c>
      <c r="G7296" t="s">
        <v>11</v>
      </c>
      <c r="H7296" t="s">
        <v>7577</v>
      </c>
    </row>
    <row r="7297" spans="1:8" x14ac:dyDescent="0.35">
      <c r="A7297" t="s">
        <v>7557</v>
      </c>
      <c r="B7297">
        <v>2015</v>
      </c>
      <c r="C7297" t="s">
        <v>9</v>
      </c>
      <c r="D7297">
        <v>62</v>
      </c>
      <c r="E7297">
        <v>994</v>
      </c>
      <c r="F7297" t="s">
        <v>35</v>
      </c>
      <c r="G7297" t="s">
        <v>11</v>
      </c>
      <c r="H7297" t="s">
        <v>7578</v>
      </c>
    </row>
    <row r="7298" spans="1:8" x14ac:dyDescent="0.35">
      <c r="A7298" t="s">
        <v>7557</v>
      </c>
      <c r="B7298">
        <v>2015</v>
      </c>
      <c r="C7298" t="s">
        <v>9</v>
      </c>
      <c r="D7298">
        <v>62</v>
      </c>
      <c r="E7298">
        <v>1000</v>
      </c>
      <c r="F7298" t="s">
        <v>35</v>
      </c>
      <c r="G7298" t="s">
        <v>11</v>
      </c>
      <c r="H7298" t="s">
        <v>7579</v>
      </c>
    </row>
    <row r="7299" spans="1:8" x14ac:dyDescent="0.35">
      <c r="A7299" t="s">
        <v>7557</v>
      </c>
      <c r="B7299">
        <v>2015</v>
      </c>
      <c r="C7299" t="s">
        <v>9</v>
      </c>
      <c r="D7299">
        <v>62</v>
      </c>
      <c r="E7299">
        <v>1005</v>
      </c>
      <c r="F7299" t="s">
        <v>35</v>
      </c>
      <c r="G7299" t="s">
        <v>11</v>
      </c>
      <c r="H7299" t="s">
        <v>7580</v>
      </c>
    </row>
    <row r="7300" spans="1:8" x14ac:dyDescent="0.35">
      <c r="A7300" t="s">
        <v>7557</v>
      </c>
      <c r="B7300">
        <v>2015</v>
      </c>
      <c r="C7300" t="s">
        <v>9</v>
      </c>
      <c r="D7300">
        <v>62</v>
      </c>
      <c r="E7300">
        <v>1010</v>
      </c>
      <c r="F7300" t="s">
        <v>35</v>
      </c>
      <c r="G7300" t="s">
        <v>11</v>
      </c>
      <c r="H7300" t="s">
        <v>7581</v>
      </c>
    </row>
    <row r="7301" spans="1:8" x14ac:dyDescent="0.35">
      <c r="A7301" t="s">
        <v>7557</v>
      </c>
      <c r="B7301">
        <v>2015</v>
      </c>
      <c r="C7301" t="s">
        <v>9</v>
      </c>
      <c r="D7301">
        <v>62</v>
      </c>
      <c r="E7301">
        <v>1015</v>
      </c>
      <c r="F7301" t="s">
        <v>35</v>
      </c>
      <c r="G7301" t="s">
        <v>11</v>
      </c>
      <c r="H7301" t="s">
        <v>7582</v>
      </c>
    </row>
    <row r="7302" spans="1:8" x14ac:dyDescent="0.35">
      <c r="A7302" t="s">
        <v>7557</v>
      </c>
      <c r="B7302">
        <v>2015</v>
      </c>
      <c r="C7302" t="s">
        <v>9</v>
      </c>
      <c r="D7302">
        <v>62</v>
      </c>
      <c r="E7302">
        <v>1020</v>
      </c>
      <c r="F7302" t="s">
        <v>35</v>
      </c>
      <c r="G7302" t="s">
        <v>11</v>
      </c>
      <c r="H7302" t="s">
        <v>7583</v>
      </c>
    </row>
    <row r="7303" spans="1:8" x14ac:dyDescent="0.35">
      <c r="A7303" t="s">
        <v>7557</v>
      </c>
      <c r="B7303">
        <v>2015</v>
      </c>
      <c r="C7303" t="s">
        <v>9</v>
      </c>
      <c r="D7303">
        <v>62</v>
      </c>
      <c r="E7303">
        <v>1025</v>
      </c>
      <c r="F7303" t="s">
        <v>35</v>
      </c>
      <c r="G7303" t="s">
        <v>11</v>
      </c>
      <c r="H7303" t="s">
        <v>7584</v>
      </c>
    </row>
    <row r="7304" spans="1:8" x14ac:dyDescent="0.35">
      <c r="A7304" t="s">
        <v>7557</v>
      </c>
      <c r="B7304">
        <v>2015</v>
      </c>
      <c r="C7304" t="s">
        <v>9</v>
      </c>
      <c r="D7304">
        <v>62</v>
      </c>
      <c r="E7304">
        <v>1030</v>
      </c>
      <c r="F7304" t="s">
        <v>35</v>
      </c>
      <c r="G7304" t="s">
        <v>11</v>
      </c>
      <c r="H7304" t="s">
        <v>7585</v>
      </c>
    </row>
    <row r="7305" spans="1:8" x14ac:dyDescent="0.35">
      <c r="A7305" t="s">
        <v>7557</v>
      </c>
      <c r="B7305">
        <v>2015</v>
      </c>
      <c r="C7305" t="s">
        <v>9</v>
      </c>
      <c r="D7305">
        <v>62</v>
      </c>
      <c r="E7305">
        <v>1035</v>
      </c>
      <c r="F7305" t="s">
        <v>35</v>
      </c>
      <c r="G7305" t="s">
        <v>11</v>
      </c>
      <c r="H7305" t="s">
        <v>7586</v>
      </c>
    </row>
    <row r="7306" spans="1:8" x14ac:dyDescent="0.35">
      <c r="A7306" t="s">
        <v>7557</v>
      </c>
      <c r="B7306">
        <v>2015</v>
      </c>
      <c r="C7306" t="s">
        <v>9</v>
      </c>
      <c r="D7306">
        <v>62</v>
      </c>
      <c r="E7306">
        <v>1040</v>
      </c>
      <c r="F7306" t="s">
        <v>35</v>
      </c>
      <c r="G7306" t="s">
        <v>11</v>
      </c>
      <c r="H7306" t="s">
        <v>7587</v>
      </c>
    </row>
    <row r="7307" spans="1:8" x14ac:dyDescent="0.35">
      <c r="A7307" t="s">
        <v>7588</v>
      </c>
      <c r="B7307">
        <v>2015</v>
      </c>
      <c r="C7307" t="s">
        <v>9</v>
      </c>
      <c r="D7307">
        <v>76</v>
      </c>
      <c r="E7307">
        <v>1064</v>
      </c>
      <c r="F7307" t="s">
        <v>10</v>
      </c>
      <c r="G7307" t="s">
        <v>11</v>
      </c>
      <c r="H7307" t="s">
        <v>7589</v>
      </c>
    </row>
    <row r="7308" spans="1:8" x14ac:dyDescent="0.35">
      <c r="A7308" t="s">
        <v>7588</v>
      </c>
      <c r="B7308">
        <v>2015</v>
      </c>
      <c r="C7308" t="s">
        <v>9</v>
      </c>
      <c r="D7308">
        <v>76</v>
      </c>
      <c r="E7308">
        <v>1070</v>
      </c>
      <c r="F7308" t="s">
        <v>10</v>
      </c>
      <c r="G7308" t="s">
        <v>11</v>
      </c>
      <c r="H7308" t="s">
        <v>7590</v>
      </c>
    </row>
    <row r="7309" spans="1:8" x14ac:dyDescent="0.35">
      <c r="A7309" t="s">
        <v>7588</v>
      </c>
      <c r="B7309">
        <v>2015</v>
      </c>
      <c r="C7309" t="s">
        <v>9</v>
      </c>
      <c r="D7309">
        <v>76</v>
      </c>
      <c r="E7309">
        <v>1075</v>
      </c>
      <c r="F7309" t="s">
        <v>10</v>
      </c>
      <c r="G7309" t="s">
        <v>11</v>
      </c>
      <c r="H7309" t="s">
        <v>7591</v>
      </c>
    </row>
    <row r="7310" spans="1:8" x14ac:dyDescent="0.35">
      <c r="A7310" t="s">
        <v>7588</v>
      </c>
      <c r="B7310">
        <v>2015</v>
      </c>
      <c r="C7310" t="s">
        <v>9</v>
      </c>
      <c r="D7310">
        <v>76</v>
      </c>
      <c r="E7310">
        <v>1080</v>
      </c>
      <c r="F7310" t="s">
        <v>10</v>
      </c>
      <c r="G7310" t="s">
        <v>11</v>
      </c>
      <c r="H7310" t="s">
        <v>7592</v>
      </c>
    </row>
    <row r="7311" spans="1:8" x14ac:dyDescent="0.35">
      <c r="A7311" t="s">
        <v>7588</v>
      </c>
      <c r="B7311">
        <v>2015</v>
      </c>
      <c r="C7311" t="s">
        <v>9</v>
      </c>
      <c r="D7311">
        <v>76</v>
      </c>
      <c r="E7311">
        <v>1085</v>
      </c>
      <c r="F7311" t="s">
        <v>10</v>
      </c>
      <c r="G7311" t="s">
        <v>11</v>
      </c>
      <c r="H7311" t="s">
        <v>7593</v>
      </c>
    </row>
    <row r="7312" spans="1:8" x14ac:dyDescent="0.35">
      <c r="A7312" t="s">
        <v>7588</v>
      </c>
      <c r="B7312">
        <v>2015</v>
      </c>
      <c r="C7312" t="s">
        <v>9</v>
      </c>
      <c r="D7312">
        <v>76</v>
      </c>
      <c r="E7312">
        <v>1090</v>
      </c>
      <c r="F7312" t="s">
        <v>10</v>
      </c>
      <c r="G7312" t="s">
        <v>11</v>
      </c>
      <c r="H7312" t="s">
        <v>7594</v>
      </c>
    </row>
    <row r="7313" spans="1:8" x14ac:dyDescent="0.35">
      <c r="A7313" t="s">
        <v>7588</v>
      </c>
      <c r="B7313">
        <v>2015</v>
      </c>
      <c r="C7313" t="s">
        <v>9</v>
      </c>
      <c r="D7313">
        <v>76</v>
      </c>
      <c r="E7313">
        <v>1095</v>
      </c>
      <c r="F7313" t="s">
        <v>10</v>
      </c>
      <c r="G7313" t="s">
        <v>11</v>
      </c>
      <c r="H7313" t="s">
        <v>7595</v>
      </c>
    </row>
    <row r="7314" spans="1:8" x14ac:dyDescent="0.35">
      <c r="A7314" t="s">
        <v>7588</v>
      </c>
      <c r="B7314">
        <v>2015</v>
      </c>
      <c r="C7314" t="s">
        <v>9</v>
      </c>
      <c r="D7314">
        <v>76</v>
      </c>
      <c r="E7314">
        <v>1100</v>
      </c>
      <c r="F7314" t="s">
        <v>10</v>
      </c>
      <c r="G7314" t="s">
        <v>11</v>
      </c>
      <c r="H7314" t="s">
        <v>7596</v>
      </c>
    </row>
    <row r="7315" spans="1:8" x14ac:dyDescent="0.35">
      <c r="A7315" t="s">
        <v>7588</v>
      </c>
      <c r="B7315">
        <v>2015</v>
      </c>
      <c r="C7315" t="s">
        <v>9</v>
      </c>
      <c r="D7315">
        <v>76</v>
      </c>
      <c r="E7315">
        <v>1105</v>
      </c>
      <c r="F7315" t="s">
        <v>10</v>
      </c>
      <c r="G7315" t="s">
        <v>11</v>
      </c>
      <c r="H7315" t="s">
        <v>7597</v>
      </c>
    </row>
    <row r="7316" spans="1:8" x14ac:dyDescent="0.35">
      <c r="A7316" t="s">
        <v>7588</v>
      </c>
      <c r="B7316">
        <v>2015</v>
      </c>
      <c r="C7316" t="s">
        <v>9</v>
      </c>
      <c r="D7316">
        <v>76</v>
      </c>
      <c r="E7316">
        <v>1110</v>
      </c>
      <c r="F7316" t="s">
        <v>10</v>
      </c>
      <c r="G7316" t="s">
        <v>11</v>
      </c>
      <c r="H7316" t="s">
        <v>7598</v>
      </c>
    </row>
    <row r="7317" spans="1:8" x14ac:dyDescent="0.35">
      <c r="A7317" t="s">
        <v>7588</v>
      </c>
      <c r="B7317">
        <v>2015</v>
      </c>
      <c r="C7317" t="s">
        <v>9</v>
      </c>
      <c r="D7317">
        <v>76</v>
      </c>
      <c r="E7317">
        <v>1064</v>
      </c>
      <c r="F7317" t="s">
        <v>573</v>
      </c>
      <c r="G7317" t="s">
        <v>11</v>
      </c>
      <c r="H7317" t="s">
        <v>7599</v>
      </c>
    </row>
    <row r="7318" spans="1:8" x14ac:dyDescent="0.35">
      <c r="A7318" t="s">
        <v>7588</v>
      </c>
      <c r="B7318">
        <v>2015</v>
      </c>
      <c r="C7318" t="s">
        <v>9</v>
      </c>
      <c r="D7318">
        <v>76</v>
      </c>
      <c r="E7318">
        <v>1070</v>
      </c>
      <c r="F7318" t="s">
        <v>573</v>
      </c>
      <c r="G7318" t="s">
        <v>11</v>
      </c>
      <c r="H7318" t="s">
        <v>7600</v>
      </c>
    </row>
    <row r="7319" spans="1:8" x14ac:dyDescent="0.35">
      <c r="A7319" t="s">
        <v>7588</v>
      </c>
      <c r="B7319">
        <v>2015</v>
      </c>
      <c r="C7319" t="s">
        <v>9</v>
      </c>
      <c r="D7319">
        <v>76</v>
      </c>
      <c r="E7319">
        <v>1075</v>
      </c>
      <c r="F7319" t="s">
        <v>573</v>
      </c>
      <c r="G7319" t="s">
        <v>11</v>
      </c>
      <c r="H7319" t="s">
        <v>7601</v>
      </c>
    </row>
    <row r="7320" spans="1:8" x14ac:dyDescent="0.35">
      <c r="A7320" t="s">
        <v>7588</v>
      </c>
      <c r="B7320">
        <v>2015</v>
      </c>
      <c r="C7320" t="s">
        <v>9</v>
      </c>
      <c r="D7320">
        <v>76</v>
      </c>
      <c r="E7320">
        <v>1080</v>
      </c>
      <c r="F7320" t="s">
        <v>573</v>
      </c>
      <c r="G7320" t="s">
        <v>11</v>
      </c>
      <c r="H7320" t="s">
        <v>7602</v>
      </c>
    </row>
    <row r="7321" spans="1:8" x14ac:dyDescent="0.35">
      <c r="A7321" t="s">
        <v>7588</v>
      </c>
      <c r="B7321">
        <v>2015</v>
      </c>
      <c r="C7321" t="s">
        <v>9</v>
      </c>
      <c r="D7321">
        <v>76</v>
      </c>
      <c r="E7321">
        <v>1085</v>
      </c>
      <c r="F7321" t="s">
        <v>573</v>
      </c>
      <c r="G7321" t="s">
        <v>11</v>
      </c>
      <c r="H7321" t="s">
        <v>7603</v>
      </c>
    </row>
    <row r="7322" spans="1:8" x14ac:dyDescent="0.35">
      <c r="A7322" t="s">
        <v>7588</v>
      </c>
      <c r="B7322">
        <v>2015</v>
      </c>
      <c r="C7322" t="s">
        <v>9</v>
      </c>
      <c r="D7322">
        <v>76</v>
      </c>
      <c r="E7322">
        <v>1090</v>
      </c>
      <c r="F7322" t="s">
        <v>573</v>
      </c>
      <c r="G7322" t="s">
        <v>11</v>
      </c>
      <c r="H7322" t="s">
        <v>7604</v>
      </c>
    </row>
    <row r="7323" spans="1:8" x14ac:dyDescent="0.35">
      <c r="A7323" t="s">
        <v>7588</v>
      </c>
      <c r="B7323">
        <v>2015</v>
      </c>
      <c r="C7323" t="s">
        <v>9</v>
      </c>
      <c r="D7323">
        <v>76</v>
      </c>
      <c r="E7323">
        <v>1095</v>
      </c>
      <c r="F7323" t="s">
        <v>573</v>
      </c>
      <c r="G7323" t="s">
        <v>11</v>
      </c>
      <c r="H7323" t="s">
        <v>7605</v>
      </c>
    </row>
    <row r="7324" spans="1:8" x14ac:dyDescent="0.35">
      <c r="A7324" t="s">
        <v>7588</v>
      </c>
      <c r="B7324">
        <v>2015</v>
      </c>
      <c r="C7324" t="s">
        <v>9</v>
      </c>
      <c r="D7324">
        <v>76</v>
      </c>
      <c r="E7324">
        <v>1100</v>
      </c>
      <c r="F7324" t="s">
        <v>573</v>
      </c>
      <c r="G7324" t="s">
        <v>11</v>
      </c>
      <c r="H7324" t="s">
        <v>7606</v>
      </c>
    </row>
    <row r="7325" spans="1:8" x14ac:dyDescent="0.35">
      <c r="A7325" t="s">
        <v>7588</v>
      </c>
      <c r="B7325">
        <v>2015</v>
      </c>
      <c r="C7325" t="s">
        <v>9</v>
      </c>
      <c r="D7325">
        <v>76</v>
      </c>
      <c r="E7325">
        <v>1105</v>
      </c>
      <c r="F7325" t="s">
        <v>573</v>
      </c>
      <c r="G7325" t="s">
        <v>11</v>
      </c>
      <c r="H7325" t="s">
        <v>7607</v>
      </c>
    </row>
    <row r="7326" spans="1:8" x14ac:dyDescent="0.35">
      <c r="A7326" t="s">
        <v>7588</v>
      </c>
      <c r="B7326">
        <v>2015</v>
      </c>
      <c r="C7326" t="s">
        <v>9</v>
      </c>
      <c r="D7326">
        <v>76</v>
      </c>
      <c r="E7326">
        <v>1110</v>
      </c>
      <c r="F7326" t="s">
        <v>573</v>
      </c>
      <c r="G7326" t="s">
        <v>11</v>
      </c>
      <c r="H7326" t="s">
        <v>7608</v>
      </c>
    </row>
    <row r="7327" spans="1:8" x14ac:dyDescent="0.35">
      <c r="A7327" t="s">
        <v>7588</v>
      </c>
      <c r="B7327">
        <v>2015</v>
      </c>
      <c r="C7327" t="s">
        <v>9</v>
      </c>
      <c r="D7327">
        <v>76</v>
      </c>
      <c r="E7327">
        <v>1064</v>
      </c>
      <c r="F7327" t="s">
        <v>35</v>
      </c>
      <c r="G7327" t="s">
        <v>11</v>
      </c>
      <c r="H7327" t="s">
        <v>7609</v>
      </c>
    </row>
    <row r="7328" spans="1:8" x14ac:dyDescent="0.35">
      <c r="A7328" t="s">
        <v>7588</v>
      </c>
      <c r="B7328">
        <v>2015</v>
      </c>
      <c r="C7328" t="s">
        <v>9</v>
      </c>
      <c r="D7328">
        <v>76</v>
      </c>
      <c r="E7328">
        <v>1070</v>
      </c>
      <c r="F7328" t="s">
        <v>35</v>
      </c>
      <c r="G7328" t="s">
        <v>11</v>
      </c>
      <c r="H7328" t="s">
        <v>7610</v>
      </c>
    </row>
    <row r="7329" spans="1:8" x14ac:dyDescent="0.35">
      <c r="A7329" t="s">
        <v>7588</v>
      </c>
      <c r="B7329">
        <v>2015</v>
      </c>
      <c r="C7329" t="s">
        <v>9</v>
      </c>
      <c r="D7329">
        <v>76</v>
      </c>
      <c r="E7329">
        <v>1075</v>
      </c>
      <c r="F7329" t="s">
        <v>35</v>
      </c>
      <c r="G7329" t="s">
        <v>11</v>
      </c>
      <c r="H7329" t="s">
        <v>7611</v>
      </c>
    </row>
    <row r="7330" spans="1:8" x14ac:dyDescent="0.35">
      <c r="A7330" t="s">
        <v>7588</v>
      </c>
      <c r="B7330">
        <v>2015</v>
      </c>
      <c r="C7330" t="s">
        <v>9</v>
      </c>
      <c r="D7330">
        <v>76</v>
      </c>
      <c r="E7330">
        <v>1080</v>
      </c>
      <c r="F7330" t="s">
        <v>35</v>
      </c>
      <c r="G7330" t="s">
        <v>11</v>
      </c>
      <c r="H7330" t="s">
        <v>7612</v>
      </c>
    </row>
    <row r="7331" spans="1:8" x14ac:dyDescent="0.35">
      <c r="A7331" t="s">
        <v>7588</v>
      </c>
      <c r="B7331">
        <v>2015</v>
      </c>
      <c r="C7331" t="s">
        <v>9</v>
      </c>
      <c r="D7331">
        <v>76</v>
      </c>
      <c r="E7331">
        <v>1085</v>
      </c>
      <c r="F7331" t="s">
        <v>35</v>
      </c>
      <c r="G7331" t="s">
        <v>11</v>
      </c>
      <c r="H7331" t="s">
        <v>7613</v>
      </c>
    </row>
    <row r="7332" spans="1:8" x14ac:dyDescent="0.35">
      <c r="A7332" t="s">
        <v>7588</v>
      </c>
      <c r="B7332">
        <v>2015</v>
      </c>
      <c r="C7332" t="s">
        <v>9</v>
      </c>
      <c r="D7332">
        <v>76</v>
      </c>
      <c r="E7332">
        <v>1090</v>
      </c>
      <c r="F7332" t="s">
        <v>35</v>
      </c>
      <c r="G7332" t="s">
        <v>11</v>
      </c>
      <c r="H7332" t="s">
        <v>7614</v>
      </c>
    </row>
    <row r="7333" spans="1:8" x14ac:dyDescent="0.35">
      <c r="A7333" t="s">
        <v>7588</v>
      </c>
      <c r="B7333">
        <v>2015</v>
      </c>
      <c r="C7333" t="s">
        <v>9</v>
      </c>
      <c r="D7333">
        <v>76</v>
      </c>
      <c r="E7333">
        <v>1095</v>
      </c>
      <c r="F7333" t="s">
        <v>35</v>
      </c>
      <c r="G7333" t="s">
        <v>11</v>
      </c>
      <c r="H7333" t="s">
        <v>7615</v>
      </c>
    </row>
    <row r="7334" spans="1:8" x14ac:dyDescent="0.35">
      <c r="A7334" t="s">
        <v>7588</v>
      </c>
      <c r="B7334">
        <v>2015</v>
      </c>
      <c r="C7334" t="s">
        <v>9</v>
      </c>
      <c r="D7334">
        <v>76</v>
      </c>
      <c r="E7334">
        <v>1100</v>
      </c>
      <c r="F7334" t="s">
        <v>35</v>
      </c>
      <c r="G7334" t="s">
        <v>11</v>
      </c>
      <c r="H7334" t="s">
        <v>7616</v>
      </c>
    </row>
    <row r="7335" spans="1:8" x14ac:dyDescent="0.35">
      <c r="A7335" t="s">
        <v>7588</v>
      </c>
      <c r="B7335">
        <v>2015</v>
      </c>
      <c r="C7335" t="s">
        <v>9</v>
      </c>
      <c r="D7335">
        <v>76</v>
      </c>
      <c r="E7335">
        <v>1105</v>
      </c>
      <c r="F7335" t="s">
        <v>35</v>
      </c>
      <c r="G7335" t="s">
        <v>11</v>
      </c>
      <c r="H7335" t="s">
        <v>7617</v>
      </c>
    </row>
    <row r="7336" spans="1:8" x14ac:dyDescent="0.35">
      <c r="A7336" t="s">
        <v>7588</v>
      </c>
      <c r="B7336">
        <v>2015</v>
      </c>
      <c r="C7336" t="s">
        <v>9</v>
      </c>
      <c r="D7336">
        <v>76</v>
      </c>
      <c r="E7336">
        <v>1110</v>
      </c>
      <c r="F7336" t="s">
        <v>35</v>
      </c>
      <c r="G7336" t="s">
        <v>11</v>
      </c>
      <c r="H7336" t="s">
        <v>7618</v>
      </c>
    </row>
    <row r="7337" spans="1:8" x14ac:dyDescent="0.35">
      <c r="A7337" t="s">
        <v>7619</v>
      </c>
      <c r="B7337">
        <v>2015</v>
      </c>
      <c r="C7337" t="s">
        <v>9</v>
      </c>
      <c r="D7337">
        <v>83</v>
      </c>
      <c r="E7337">
        <v>693</v>
      </c>
      <c r="F7337" t="s">
        <v>10</v>
      </c>
      <c r="G7337" t="s">
        <v>90</v>
      </c>
      <c r="H7337" t="s">
        <v>7620</v>
      </c>
    </row>
    <row r="7338" spans="1:8" x14ac:dyDescent="0.35">
      <c r="A7338" t="s">
        <v>7619</v>
      </c>
      <c r="B7338">
        <v>2015</v>
      </c>
      <c r="C7338" t="s">
        <v>9</v>
      </c>
      <c r="D7338">
        <v>83</v>
      </c>
      <c r="E7338">
        <v>698</v>
      </c>
      <c r="F7338" t="s">
        <v>10</v>
      </c>
      <c r="G7338" t="s">
        <v>90</v>
      </c>
      <c r="H7338" t="s">
        <v>7621</v>
      </c>
    </row>
    <row r="7339" spans="1:8" x14ac:dyDescent="0.35">
      <c r="A7339" t="s">
        <v>7619</v>
      </c>
      <c r="B7339">
        <v>2015</v>
      </c>
      <c r="C7339" t="s">
        <v>9</v>
      </c>
      <c r="D7339">
        <v>83</v>
      </c>
      <c r="E7339">
        <v>703</v>
      </c>
      <c r="F7339" t="s">
        <v>10</v>
      </c>
      <c r="G7339" t="s">
        <v>90</v>
      </c>
      <c r="H7339" t="s">
        <v>7622</v>
      </c>
    </row>
    <row r="7340" spans="1:8" x14ac:dyDescent="0.35">
      <c r="A7340" t="s">
        <v>7619</v>
      </c>
      <c r="B7340">
        <v>2015</v>
      </c>
      <c r="C7340" t="s">
        <v>9</v>
      </c>
      <c r="D7340">
        <v>83</v>
      </c>
      <c r="E7340">
        <v>708</v>
      </c>
      <c r="F7340" t="s">
        <v>10</v>
      </c>
      <c r="G7340" t="s">
        <v>90</v>
      </c>
      <c r="H7340" t="s">
        <v>7623</v>
      </c>
    </row>
    <row r="7341" spans="1:8" x14ac:dyDescent="0.35">
      <c r="A7341" t="s">
        <v>7619</v>
      </c>
      <c r="B7341">
        <v>2015</v>
      </c>
      <c r="C7341" t="s">
        <v>9</v>
      </c>
      <c r="D7341">
        <v>91</v>
      </c>
      <c r="E7341">
        <v>1019</v>
      </c>
      <c r="F7341" t="s">
        <v>10</v>
      </c>
      <c r="G7341" t="s">
        <v>11</v>
      </c>
      <c r="H7341" t="s">
        <v>7624</v>
      </c>
    </row>
    <row r="7342" spans="1:8" x14ac:dyDescent="0.35">
      <c r="A7342" t="s">
        <v>7619</v>
      </c>
      <c r="B7342">
        <v>2015</v>
      </c>
      <c r="C7342" t="s">
        <v>9</v>
      </c>
      <c r="D7342">
        <v>91</v>
      </c>
      <c r="E7342">
        <v>1025</v>
      </c>
      <c r="F7342" t="s">
        <v>10</v>
      </c>
      <c r="G7342" t="s">
        <v>11</v>
      </c>
      <c r="H7342" t="s">
        <v>7625</v>
      </c>
    </row>
    <row r="7343" spans="1:8" x14ac:dyDescent="0.35">
      <c r="A7343" t="s">
        <v>7619</v>
      </c>
      <c r="B7343">
        <v>2015</v>
      </c>
      <c r="C7343" t="s">
        <v>9</v>
      </c>
      <c r="D7343">
        <v>91</v>
      </c>
      <c r="E7343">
        <v>1030</v>
      </c>
      <c r="F7343" t="s">
        <v>10</v>
      </c>
      <c r="G7343" t="s">
        <v>11</v>
      </c>
      <c r="H7343" t="s">
        <v>7626</v>
      </c>
    </row>
    <row r="7344" spans="1:8" x14ac:dyDescent="0.35">
      <c r="A7344" t="s">
        <v>7619</v>
      </c>
      <c r="B7344">
        <v>2015</v>
      </c>
      <c r="C7344" t="s">
        <v>9</v>
      </c>
      <c r="D7344">
        <v>91</v>
      </c>
      <c r="E7344">
        <v>1035</v>
      </c>
      <c r="F7344" t="s">
        <v>10</v>
      </c>
      <c r="G7344" t="s">
        <v>11</v>
      </c>
      <c r="H7344" t="s">
        <v>7627</v>
      </c>
    </row>
    <row r="7345" spans="1:8" x14ac:dyDescent="0.35">
      <c r="A7345" t="s">
        <v>7619</v>
      </c>
      <c r="B7345">
        <v>2015</v>
      </c>
      <c r="C7345" t="s">
        <v>9</v>
      </c>
      <c r="D7345">
        <v>91</v>
      </c>
      <c r="E7345">
        <v>1040</v>
      </c>
      <c r="F7345" t="s">
        <v>10</v>
      </c>
      <c r="G7345" t="s">
        <v>11</v>
      </c>
      <c r="H7345" t="s">
        <v>7628</v>
      </c>
    </row>
    <row r="7346" spans="1:8" x14ac:dyDescent="0.35">
      <c r="A7346" t="s">
        <v>7619</v>
      </c>
      <c r="B7346">
        <v>2015</v>
      </c>
      <c r="C7346" t="s">
        <v>9</v>
      </c>
      <c r="D7346">
        <v>91</v>
      </c>
      <c r="E7346">
        <v>1045</v>
      </c>
      <c r="F7346" t="s">
        <v>10</v>
      </c>
      <c r="G7346" t="s">
        <v>11</v>
      </c>
      <c r="H7346" t="s">
        <v>7629</v>
      </c>
    </row>
    <row r="7347" spans="1:8" x14ac:dyDescent="0.35">
      <c r="A7347" t="s">
        <v>7619</v>
      </c>
      <c r="B7347">
        <v>2015</v>
      </c>
      <c r="C7347" t="s">
        <v>9</v>
      </c>
      <c r="D7347">
        <v>91</v>
      </c>
      <c r="E7347">
        <v>1050</v>
      </c>
      <c r="F7347" t="s">
        <v>10</v>
      </c>
      <c r="G7347" t="s">
        <v>11</v>
      </c>
      <c r="H7347" t="s">
        <v>7630</v>
      </c>
    </row>
    <row r="7348" spans="1:8" x14ac:dyDescent="0.35">
      <c r="A7348" t="s">
        <v>7619</v>
      </c>
      <c r="B7348">
        <v>2015</v>
      </c>
      <c r="C7348" t="s">
        <v>9</v>
      </c>
      <c r="D7348">
        <v>91</v>
      </c>
      <c r="E7348">
        <v>1055</v>
      </c>
      <c r="F7348" t="s">
        <v>10</v>
      </c>
      <c r="G7348" t="s">
        <v>11</v>
      </c>
      <c r="H7348" t="s">
        <v>7631</v>
      </c>
    </row>
    <row r="7349" spans="1:8" x14ac:dyDescent="0.35">
      <c r="A7349" t="s">
        <v>7619</v>
      </c>
      <c r="B7349">
        <v>2015</v>
      </c>
      <c r="C7349" t="s">
        <v>9</v>
      </c>
      <c r="D7349">
        <v>91</v>
      </c>
      <c r="E7349">
        <v>1060</v>
      </c>
      <c r="F7349" t="s">
        <v>10</v>
      </c>
      <c r="G7349" t="s">
        <v>11</v>
      </c>
      <c r="H7349" t="s">
        <v>7632</v>
      </c>
    </row>
    <row r="7350" spans="1:8" x14ac:dyDescent="0.35">
      <c r="A7350" t="s">
        <v>7619</v>
      </c>
      <c r="B7350">
        <v>2015</v>
      </c>
      <c r="C7350" t="s">
        <v>9</v>
      </c>
      <c r="D7350">
        <v>91</v>
      </c>
      <c r="E7350">
        <v>1065</v>
      </c>
      <c r="F7350" t="s">
        <v>10</v>
      </c>
      <c r="G7350" t="s">
        <v>11</v>
      </c>
      <c r="H7350" t="s">
        <v>7633</v>
      </c>
    </row>
    <row r="7351" spans="1:8" x14ac:dyDescent="0.35">
      <c r="A7351" t="s">
        <v>7619</v>
      </c>
      <c r="B7351">
        <v>2015</v>
      </c>
      <c r="C7351" t="s">
        <v>9</v>
      </c>
      <c r="D7351">
        <v>83</v>
      </c>
      <c r="E7351">
        <v>693</v>
      </c>
      <c r="F7351" t="s">
        <v>573</v>
      </c>
      <c r="G7351" t="s">
        <v>90</v>
      </c>
      <c r="H7351" t="s">
        <v>7634</v>
      </c>
    </row>
    <row r="7352" spans="1:8" x14ac:dyDescent="0.35">
      <c r="A7352" t="s">
        <v>7619</v>
      </c>
      <c r="B7352">
        <v>2015</v>
      </c>
      <c r="C7352" t="s">
        <v>9</v>
      </c>
      <c r="D7352">
        <v>83</v>
      </c>
      <c r="E7352">
        <v>698</v>
      </c>
      <c r="F7352" t="s">
        <v>573</v>
      </c>
      <c r="G7352" t="s">
        <v>90</v>
      </c>
      <c r="H7352" t="s">
        <v>7635</v>
      </c>
    </row>
    <row r="7353" spans="1:8" x14ac:dyDescent="0.35">
      <c r="A7353" t="s">
        <v>7619</v>
      </c>
      <c r="B7353">
        <v>2015</v>
      </c>
      <c r="C7353" t="s">
        <v>9</v>
      </c>
      <c r="D7353">
        <v>83</v>
      </c>
      <c r="E7353">
        <v>703</v>
      </c>
      <c r="F7353" t="s">
        <v>573</v>
      </c>
      <c r="G7353" t="s">
        <v>90</v>
      </c>
      <c r="H7353" t="s">
        <v>7636</v>
      </c>
    </row>
    <row r="7354" spans="1:8" x14ac:dyDescent="0.35">
      <c r="A7354" t="s">
        <v>7619</v>
      </c>
      <c r="B7354">
        <v>2015</v>
      </c>
      <c r="C7354" t="s">
        <v>9</v>
      </c>
      <c r="D7354">
        <v>83</v>
      </c>
      <c r="E7354">
        <v>708</v>
      </c>
      <c r="F7354" t="s">
        <v>573</v>
      </c>
      <c r="G7354" t="s">
        <v>90</v>
      </c>
      <c r="H7354" t="s">
        <v>7637</v>
      </c>
    </row>
    <row r="7355" spans="1:8" x14ac:dyDescent="0.35">
      <c r="A7355" t="s">
        <v>7619</v>
      </c>
      <c r="B7355">
        <v>2015</v>
      </c>
      <c r="C7355" t="s">
        <v>9</v>
      </c>
      <c r="D7355">
        <v>91</v>
      </c>
      <c r="E7355">
        <v>1019</v>
      </c>
      <c r="F7355" t="s">
        <v>573</v>
      </c>
      <c r="G7355" t="s">
        <v>11</v>
      </c>
      <c r="H7355" t="s">
        <v>7638</v>
      </c>
    </row>
    <row r="7356" spans="1:8" x14ac:dyDescent="0.35">
      <c r="A7356" t="s">
        <v>7619</v>
      </c>
      <c r="B7356">
        <v>2015</v>
      </c>
      <c r="C7356" t="s">
        <v>9</v>
      </c>
      <c r="D7356">
        <v>91</v>
      </c>
      <c r="E7356">
        <v>1025</v>
      </c>
      <c r="F7356" t="s">
        <v>573</v>
      </c>
      <c r="G7356" t="s">
        <v>11</v>
      </c>
      <c r="H7356" t="s">
        <v>7639</v>
      </c>
    </row>
    <row r="7357" spans="1:8" x14ac:dyDescent="0.35">
      <c r="A7357" t="s">
        <v>7619</v>
      </c>
      <c r="B7357">
        <v>2015</v>
      </c>
      <c r="C7357" t="s">
        <v>9</v>
      </c>
      <c r="D7357">
        <v>91</v>
      </c>
      <c r="E7357">
        <v>1030</v>
      </c>
      <c r="F7357" t="s">
        <v>573</v>
      </c>
      <c r="G7357" t="s">
        <v>11</v>
      </c>
      <c r="H7357" t="s">
        <v>7640</v>
      </c>
    </row>
    <row r="7358" spans="1:8" x14ac:dyDescent="0.35">
      <c r="A7358" t="s">
        <v>7619</v>
      </c>
      <c r="B7358">
        <v>2015</v>
      </c>
      <c r="C7358" t="s">
        <v>9</v>
      </c>
      <c r="D7358">
        <v>91</v>
      </c>
      <c r="E7358">
        <v>1035</v>
      </c>
      <c r="F7358" t="s">
        <v>573</v>
      </c>
      <c r="G7358" t="s">
        <v>11</v>
      </c>
      <c r="H7358" t="s">
        <v>7641</v>
      </c>
    </row>
    <row r="7359" spans="1:8" x14ac:dyDescent="0.35">
      <c r="A7359" t="s">
        <v>7619</v>
      </c>
      <c r="B7359">
        <v>2015</v>
      </c>
      <c r="C7359" t="s">
        <v>9</v>
      </c>
      <c r="D7359">
        <v>91</v>
      </c>
      <c r="E7359">
        <v>1040</v>
      </c>
      <c r="F7359" t="s">
        <v>573</v>
      </c>
      <c r="G7359" t="s">
        <v>11</v>
      </c>
      <c r="H7359" t="s">
        <v>7642</v>
      </c>
    </row>
    <row r="7360" spans="1:8" x14ac:dyDescent="0.35">
      <c r="A7360" t="s">
        <v>7619</v>
      </c>
      <c r="B7360">
        <v>2015</v>
      </c>
      <c r="C7360" t="s">
        <v>9</v>
      </c>
      <c r="D7360">
        <v>91</v>
      </c>
      <c r="E7360">
        <v>1045</v>
      </c>
      <c r="F7360" t="s">
        <v>573</v>
      </c>
      <c r="G7360" t="s">
        <v>11</v>
      </c>
      <c r="H7360" t="s">
        <v>7643</v>
      </c>
    </row>
    <row r="7361" spans="1:8" x14ac:dyDescent="0.35">
      <c r="A7361" t="s">
        <v>7619</v>
      </c>
      <c r="B7361">
        <v>2015</v>
      </c>
      <c r="C7361" t="s">
        <v>9</v>
      </c>
      <c r="D7361">
        <v>91</v>
      </c>
      <c r="E7361">
        <v>1050</v>
      </c>
      <c r="F7361" t="s">
        <v>573</v>
      </c>
      <c r="G7361" t="s">
        <v>11</v>
      </c>
      <c r="H7361" t="s">
        <v>7644</v>
      </c>
    </row>
    <row r="7362" spans="1:8" x14ac:dyDescent="0.35">
      <c r="A7362" t="s">
        <v>7619</v>
      </c>
      <c r="B7362">
        <v>2015</v>
      </c>
      <c r="C7362" t="s">
        <v>9</v>
      </c>
      <c r="D7362">
        <v>91</v>
      </c>
      <c r="E7362">
        <v>1055</v>
      </c>
      <c r="F7362" t="s">
        <v>573</v>
      </c>
      <c r="G7362" t="s">
        <v>11</v>
      </c>
      <c r="H7362" t="s">
        <v>7645</v>
      </c>
    </row>
    <row r="7363" spans="1:8" x14ac:dyDescent="0.35">
      <c r="A7363" t="s">
        <v>7619</v>
      </c>
      <c r="B7363">
        <v>2015</v>
      </c>
      <c r="C7363" t="s">
        <v>9</v>
      </c>
      <c r="D7363">
        <v>91</v>
      </c>
      <c r="E7363">
        <v>1060</v>
      </c>
      <c r="F7363" t="s">
        <v>573</v>
      </c>
      <c r="G7363" t="s">
        <v>11</v>
      </c>
      <c r="H7363" t="s">
        <v>7646</v>
      </c>
    </row>
    <row r="7364" spans="1:8" x14ac:dyDescent="0.35">
      <c r="A7364" t="s">
        <v>7619</v>
      </c>
      <c r="B7364">
        <v>2015</v>
      </c>
      <c r="C7364" t="s">
        <v>9</v>
      </c>
      <c r="D7364">
        <v>91</v>
      </c>
      <c r="E7364">
        <v>1065</v>
      </c>
      <c r="F7364" t="s">
        <v>573</v>
      </c>
      <c r="G7364" t="s">
        <v>11</v>
      </c>
      <c r="H7364" t="s">
        <v>7647</v>
      </c>
    </row>
    <row r="7365" spans="1:8" x14ac:dyDescent="0.35">
      <c r="A7365" t="s">
        <v>7619</v>
      </c>
      <c r="B7365">
        <v>2015</v>
      </c>
      <c r="C7365" t="s">
        <v>9</v>
      </c>
      <c r="D7365">
        <v>83</v>
      </c>
      <c r="E7365">
        <v>693</v>
      </c>
      <c r="F7365" t="s">
        <v>35</v>
      </c>
      <c r="G7365" t="s">
        <v>90</v>
      </c>
      <c r="H7365" t="s">
        <v>7648</v>
      </c>
    </row>
    <row r="7366" spans="1:8" x14ac:dyDescent="0.35">
      <c r="A7366" t="s">
        <v>7619</v>
      </c>
      <c r="B7366">
        <v>2015</v>
      </c>
      <c r="C7366" t="s">
        <v>9</v>
      </c>
      <c r="D7366">
        <v>83</v>
      </c>
      <c r="E7366">
        <v>698</v>
      </c>
      <c r="F7366" t="s">
        <v>35</v>
      </c>
      <c r="G7366" t="s">
        <v>90</v>
      </c>
      <c r="H7366" t="s">
        <v>7649</v>
      </c>
    </row>
    <row r="7367" spans="1:8" x14ac:dyDescent="0.35">
      <c r="A7367" t="s">
        <v>7619</v>
      </c>
      <c r="B7367">
        <v>2015</v>
      </c>
      <c r="C7367" t="s">
        <v>9</v>
      </c>
      <c r="D7367">
        <v>83</v>
      </c>
      <c r="E7367">
        <v>703</v>
      </c>
      <c r="F7367" t="s">
        <v>35</v>
      </c>
      <c r="G7367" t="s">
        <v>90</v>
      </c>
      <c r="H7367" t="s">
        <v>7650</v>
      </c>
    </row>
    <row r="7368" spans="1:8" x14ac:dyDescent="0.35">
      <c r="A7368" t="s">
        <v>7619</v>
      </c>
      <c r="B7368">
        <v>2015</v>
      </c>
      <c r="C7368" t="s">
        <v>9</v>
      </c>
      <c r="D7368">
        <v>83</v>
      </c>
      <c r="E7368">
        <v>708</v>
      </c>
      <c r="F7368" t="s">
        <v>35</v>
      </c>
      <c r="G7368" t="s">
        <v>90</v>
      </c>
      <c r="H7368" t="s">
        <v>7651</v>
      </c>
    </row>
    <row r="7369" spans="1:8" x14ac:dyDescent="0.35">
      <c r="A7369" t="s">
        <v>7619</v>
      </c>
      <c r="B7369">
        <v>2015</v>
      </c>
      <c r="C7369" t="s">
        <v>9</v>
      </c>
      <c r="D7369">
        <v>91</v>
      </c>
      <c r="E7369">
        <v>1019</v>
      </c>
      <c r="F7369" t="s">
        <v>35</v>
      </c>
      <c r="G7369" t="s">
        <v>11</v>
      </c>
      <c r="H7369" t="s">
        <v>7652</v>
      </c>
    </row>
    <row r="7370" spans="1:8" x14ac:dyDescent="0.35">
      <c r="A7370" t="s">
        <v>7619</v>
      </c>
      <c r="B7370">
        <v>2015</v>
      </c>
      <c r="C7370" t="s">
        <v>9</v>
      </c>
      <c r="D7370">
        <v>91</v>
      </c>
      <c r="E7370">
        <v>1025</v>
      </c>
      <c r="F7370" t="s">
        <v>35</v>
      </c>
      <c r="G7370" t="s">
        <v>11</v>
      </c>
      <c r="H7370" t="s">
        <v>7653</v>
      </c>
    </row>
    <row r="7371" spans="1:8" x14ac:dyDescent="0.35">
      <c r="A7371" t="s">
        <v>7619</v>
      </c>
      <c r="B7371">
        <v>2015</v>
      </c>
      <c r="C7371" t="s">
        <v>9</v>
      </c>
      <c r="D7371">
        <v>91</v>
      </c>
      <c r="E7371">
        <v>1030</v>
      </c>
      <c r="F7371" t="s">
        <v>35</v>
      </c>
      <c r="G7371" t="s">
        <v>11</v>
      </c>
      <c r="H7371" t="s">
        <v>7654</v>
      </c>
    </row>
    <row r="7372" spans="1:8" x14ac:dyDescent="0.35">
      <c r="A7372" t="s">
        <v>7619</v>
      </c>
      <c r="B7372">
        <v>2015</v>
      </c>
      <c r="C7372" t="s">
        <v>9</v>
      </c>
      <c r="D7372">
        <v>91</v>
      </c>
      <c r="E7372">
        <v>1035</v>
      </c>
      <c r="F7372" t="s">
        <v>35</v>
      </c>
      <c r="G7372" t="s">
        <v>11</v>
      </c>
      <c r="H7372" t="s">
        <v>7655</v>
      </c>
    </row>
    <row r="7373" spans="1:8" x14ac:dyDescent="0.35">
      <c r="A7373" t="s">
        <v>7619</v>
      </c>
      <c r="B7373">
        <v>2015</v>
      </c>
      <c r="C7373" t="s">
        <v>9</v>
      </c>
      <c r="D7373">
        <v>91</v>
      </c>
      <c r="E7373">
        <v>1040</v>
      </c>
      <c r="F7373" t="s">
        <v>35</v>
      </c>
      <c r="G7373" t="s">
        <v>11</v>
      </c>
      <c r="H7373" t="s">
        <v>7656</v>
      </c>
    </row>
    <row r="7374" spans="1:8" x14ac:dyDescent="0.35">
      <c r="A7374" t="s">
        <v>7619</v>
      </c>
      <c r="B7374">
        <v>2015</v>
      </c>
      <c r="C7374" t="s">
        <v>9</v>
      </c>
      <c r="D7374">
        <v>91</v>
      </c>
      <c r="E7374">
        <v>1045</v>
      </c>
      <c r="F7374" t="s">
        <v>35</v>
      </c>
      <c r="G7374" t="s">
        <v>11</v>
      </c>
      <c r="H7374" t="s">
        <v>7657</v>
      </c>
    </row>
    <row r="7375" spans="1:8" x14ac:dyDescent="0.35">
      <c r="A7375" t="s">
        <v>7619</v>
      </c>
      <c r="B7375">
        <v>2015</v>
      </c>
      <c r="C7375" t="s">
        <v>9</v>
      </c>
      <c r="D7375">
        <v>91</v>
      </c>
      <c r="E7375">
        <v>1050</v>
      </c>
      <c r="F7375" t="s">
        <v>35</v>
      </c>
      <c r="G7375" t="s">
        <v>11</v>
      </c>
      <c r="H7375" t="s">
        <v>7658</v>
      </c>
    </row>
    <row r="7376" spans="1:8" x14ac:dyDescent="0.35">
      <c r="A7376" t="s">
        <v>7619</v>
      </c>
      <c r="B7376">
        <v>2015</v>
      </c>
      <c r="C7376" t="s">
        <v>9</v>
      </c>
      <c r="D7376">
        <v>91</v>
      </c>
      <c r="E7376">
        <v>1055</v>
      </c>
      <c r="F7376" t="s">
        <v>35</v>
      </c>
      <c r="G7376" t="s">
        <v>11</v>
      </c>
      <c r="H7376" t="s">
        <v>7659</v>
      </c>
    </row>
    <row r="7377" spans="1:8" x14ac:dyDescent="0.35">
      <c r="A7377" t="s">
        <v>7619</v>
      </c>
      <c r="B7377">
        <v>2015</v>
      </c>
      <c r="C7377" t="s">
        <v>9</v>
      </c>
      <c r="D7377">
        <v>91</v>
      </c>
      <c r="E7377">
        <v>1060</v>
      </c>
      <c r="F7377" t="s">
        <v>35</v>
      </c>
      <c r="G7377" t="s">
        <v>11</v>
      </c>
      <c r="H7377" t="s">
        <v>7660</v>
      </c>
    </row>
    <row r="7378" spans="1:8" x14ac:dyDescent="0.35">
      <c r="A7378" t="s">
        <v>7619</v>
      </c>
      <c r="B7378">
        <v>2015</v>
      </c>
      <c r="C7378" t="s">
        <v>9</v>
      </c>
      <c r="D7378">
        <v>91</v>
      </c>
      <c r="E7378">
        <v>1065</v>
      </c>
      <c r="F7378" t="s">
        <v>35</v>
      </c>
      <c r="G7378" t="s">
        <v>11</v>
      </c>
      <c r="H7378" t="s">
        <v>7661</v>
      </c>
    </row>
    <row r="7379" spans="1:8" x14ac:dyDescent="0.35">
      <c r="A7379" t="s">
        <v>7662</v>
      </c>
      <c r="B7379">
        <v>2015</v>
      </c>
      <c r="C7379" t="s">
        <v>9</v>
      </c>
      <c r="D7379">
        <v>105</v>
      </c>
      <c r="E7379">
        <v>1098</v>
      </c>
      <c r="F7379" t="s">
        <v>10</v>
      </c>
      <c r="G7379" t="s">
        <v>11</v>
      </c>
      <c r="H7379" t="s">
        <v>7663</v>
      </c>
    </row>
    <row r="7380" spans="1:8" x14ac:dyDescent="0.35">
      <c r="A7380" t="s">
        <v>7662</v>
      </c>
      <c r="B7380">
        <v>2015</v>
      </c>
      <c r="C7380" t="s">
        <v>9</v>
      </c>
      <c r="D7380">
        <v>105</v>
      </c>
      <c r="E7380">
        <v>1104</v>
      </c>
      <c r="F7380" t="s">
        <v>10</v>
      </c>
      <c r="G7380" t="s">
        <v>11</v>
      </c>
      <c r="H7380" t="s">
        <v>7664</v>
      </c>
    </row>
    <row r="7381" spans="1:8" x14ac:dyDescent="0.35">
      <c r="A7381" t="s">
        <v>7662</v>
      </c>
      <c r="B7381">
        <v>2015</v>
      </c>
      <c r="C7381" t="s">
        <v>9</v>
      </c>
      <c r="D7381">
        <v>105</v>
      </c>
      <c r="E7381">
        <v>1109</v>
      </c>
      <c r="F7381" t="s">
        <v>10</v>
      </c>
      <c r="G7381" t="s">
        <v>11</v>
      </c>
      <c r="H7381" t="s">
        <v>7665</v>
      </c>
    </row>
    <row r="7382" spans="1:8" x14ac:dyDescent="0.35">
      <c r="A7382" t="s">
        <v>7662</v>
      </c>
      <c r="B7382">
        <v>2015</v>
      </c>
      <c r="C7382" t="s">
        <v>9</v>
      </c>
      <c r="D7382">
        <v>105</v>
      </c>
      <c r="E7382">
        <v>1098</v>
      </c>
      <c r="F7382" t="s">
        <v>573</v>
      </c>
      <c r="G7382" t="s">
        <v>11</v>
      </c>
      <c r="H7382" t="s">
        <v>7666</v>
      </c>
    </row>
    <row r="7383" spans="1:8" x14ac:dyDescent="0.35">
      <c r="A7383" t="s">
        <v>7662</v>
      </c>
      <c r="B7383">
        <v>2015</v>
      </c>
      <c r="C7383" t="s">
        <v>9</v>
      </c>
      <c r="D7383">
        <v>105</v>
      </c>
      <c r="E7383">
        <v>1104</v>
      </c>
      <c r="F7383" t="s">
        <v>573</v>
      </c>
      <c r="G7383" t="s">
        <v>11</v>
      </c>
      <c r="H7383" t="s">
        <v>7667</v>
      </c>
    </row>
    <row r="7384" spans="1:8" x14ac:dyDescent="0.35">
      <c r="A7384" t="s">
        <v>7662</v>
      </c>
      <c r="B7384">
        <v>2015</v>
      </c>
      <c r="C7384" t="s">
        <v>9</v>
      </c>
      <c r="D7384">
        <v>105</v>
      </c>
      <c r="E7384">
        <v>1109</v>
      </c>
      <c r="F7384" t="s">
        <v>573</v>
      </c>
      <c r="G7384" t="s">
        <v>11</v>
      </c>
      <c r="H7384" t="s">
        <v>7668</v>
      </c>
    </row>
    <row r="7385" spans="1:8" x14ac:dyDescent="0.35">
      <c r="A7385" t="s">
        <v>7662</v>
      </c>
      <c r="B7385">
        <v>2015</v>
      </c>
      <c r="C7385" t="s">
        <v>9</v>
      </c>
      <c r="D7385">
        <v>105</v>
      </c>
      <c r="E7385">
        <v>1098</v>
      </c>
      <c r="F7385" t="s">
        <v>35</v>
      </c>
      <c r="G7385" t="s">
        <v>11</v>
      </c>
      <c r="H7385" t="s">
        <v>7669</v>
      </c>
    </row>
    <row r="7386" spans="1:8" x14ac:dyDescent="0.35">
      <c r="A7386" t="s">
        <v>7662</v>
      </c>
      <c r="B7386">
        <v>2015</v>
      </c>
      <c r="C7386" t="s">
        <v>9</v>
      </c>
      <c r="D7386">
        <v>105</v>
      </c>
      <c r="E7386">
        <v>1104</v>
      </c>
      <c r="F7386" t="s">
        <v>35</v>
      </c>
      <c r="G7386" t="s">
        <v>11</v>
      </c>
      <c r="H7386" t="s">
        <v>7670</v>
      </c>
    </row>
    <row r="7387" spans="1:8" x14ac:dyDescent="0.35">
      <c r="A7387" t="s">
        <v>7662</v>
      </c>
      <c r="B7387">
        <v>2015</v>
      </c>
      <c r="C7387" t="s">
        <v>9</v>
      </c>
      <c r="D7387">
        <v>105</v>
      </c>
      <c r="E7387">
        <v>1109</v>
      </c>
      <c r="F7387" t="s">
        <v>35</v>
      </c>
      <c r="G7387" t="s">
        <v>11</v>
      </c>
      <c r="H7387" t="s">
        <v>7671</v>
      </c>
    </row>
    <row r="7388" spans="1:8" x14ac:dyDescent="0.35">
      <c r="A7388" t="s">
        <v>7672</v>
      </c>
      <c r="B7388">
        <v>2015</v>
      </c>
      <c r="C7388" t="s">
        <v>9</v>
      </c>
      <c r="D7388">
        <v>120</v>
      </c>
      <c r="E7388">
        <v>1036</v>
      </c>
      <c r="F7388" t="s">
        <v>10</v>
      </c>
      <c r="G7388" t="s">
        <v>11</v>
      </c>
      <c r="H7388" t="s">
        <v>7673</v>
      </c>
    </row>
    <row r="7389" spans="1:8" x14ac:dyDescent="0.35">
      <c r="A7389" t="s">
        <v>7672</v>
      </c>
      <c r="B7389">
        <v>2015</v>
      </c>
      <c r="C7389" t="s">
        <v>9</v>
      </c>
      <c r="D7389">
        <v>120</v>
      </c>
      <c r="E7389">
        <v>1042</v>
      </c>
      <c r="F7389" t="s">
        <v>10</v>
      </c>
      <c r="G7389" t="s">
        <v>11</v>
      </c>
      <c r="H7389" t="s">
        <v>7674</v>
      </c>
    </row>
    <row r="7390" spans="1:8" x14ac:dyDescent="0.35">
      <c r="A7390" t="s">
        <v>7672</v>
      </c>
      <c r="B7390">
        <v>2015</v>
      </c>
      <c r="C7390" t="s">
        <v>9</v>
      </c>
      <c r="D7390">
        <v>120</v>
      </c>
      <c r="E7390">
        <v>1047</v>
      </c>
      <c r="F7390" t="s">
        <v>10</v>
      </c>
      <c r="G7390" t="s">
        <v>11</v>
      </c>
      <c r="H7390" t="s">
        <v>7675</v>
      </c>
    </row>
    <row r="7391" spans="1:8" x14ac:dyDescent="0.35">
      <c r="A7391" t="s">
        <v>7672</v>
      </c>
      <c r="B7391">
        <v>2015</v>
      </c>
      <c r="C7391" t="s">
        <v>9</v>
      </c>
      <c r="D7391">
        <v>120</v>
      </c>
      <c r="E7391">
        <v>1052</v>
      </c>
      <c r="F7391" t="s">
        <v>10</v>
      </c>
      <c r="G7391" t="s">
        <v>11</v>
      </c>
      <c r="H7391" t="s">
        <v>7676</v>
      </c>
    </row>
    <row r="7392" spans="1:8" x14ac:dyDescent="0.35">
      <c r="A7392" t="s">
        <v>7672</v>
      </c>
      <c r="B7392">
        <v>2015</v>
      </c>
      <c r="C7392" t="s">
        <v>9</v>
      </c>
      <c r="D7392">
        <v>120</v>
      </c>
      <c r="E7392">
        <v>1057</v>
      </c>
      <c r="F7392" t="s">
        <v>10</v>
      </c>
      <c r="G7392" t="s">
        <v>11</v>
      </c>
      <c r="H7392" t="s">
        <v>7677</v>
      </c>
    </row>
    <row r="7393" spans="1:8" x14ac:dyDescent="0.35">
      <c r="A7393" t="s">
        <v>7672</v>
      </c>
      <c r="B7393">
        <v>2015</v>
      </c>
      <c r="C7393" t="s">
        <v>9</v>
      </c>
      <c r="D7393">
        <v>120</v>
      </c>
      <c r="E7393">
        <v>1062</v>
      </c>
      <c r="F7393" t="s">
        <v>10</v>
      </c>
      <c r="G7393" t="s">
        <v>11</v>
      </c>
      <c r="H7393" t="s">
        <v>7678</v>
      </c>
    </row>
    <row r="7394" spans="1:8" x14ac:dyDescent="0.35">
      <c r="A7394" t="s">
        <v>7672</v>
      </c>
      <c r="B7394">
        <v>2015</v>
      </c>
      <c r="C7394" t="s">
        <v>9</v>
      </c>
      <c r="D7394">
        <v>120</v>
      </c>
      <c r="E7394">
        <v>1067</v>
      </c>
      <c r="F7394" t="s">
        <v>10</v>
      </c>
      <c r="G7394" t="s">
        <v>11</v>
      </c>
      <c r="H7394" t="s">
        <v>7679</v>
      </c>
    </row>
    <row r="7395" spans="1:8" x14ac:dyDescent="0.35">
      <c r="A7395" t="s">
        <v>7672</v>
      </c>
      <c r="B7395">
        <v>2015</v>
      </c>
      <c r="C7395" t="s">
        <v>9</v>
      </c>
      <c r="D7395">
        <v>120</v>
      </c>
      <c r="E7395">
        <v>1072</v>
      </c>
      <c r="F7395" t="s">
        <v>10</v>
      </c>
      <c r="G7395" t="s">
        <v>11</v>
      </c>
      <c r="H7395" t="s">
        <v>7680</v>
      </c>
    </row>
    <row r="7396" spans="1:8" x14ac:dyDescent="0.35">
      <c r="A7396" t="s">
        <v>7672</v>
      </c>
      <c r="B7396">
        <v>2015</v>
      </c>
      <c r="C7396" t="s">
        <v>9</v>
      </c>
      <c r="D7396">
        <v>120</v>
      </c>
      <c r="E7396">
        <v>1077</v>
      </c>
      <c r="F7396" t="s">
        <v>10</v>
      </c>
      <c r="G7396" t="s">
        <v>11</v>
      </c>
      <c r="H7396" t="s">
        <v>7681</v>
      </c>
    </row>
    <row r="7397" spans="1:8" x14ac:dyDescent="0.35">
      <c r="A7397" t="s">
        <v>7672</v>
      </c>
      <c r="B7397">
        <v>2015</v>
      </c>
      <c r="C7397" t="s">
        <v>9</v>
      </c>
      <c r="D7397">
        <v>120</v>
      </c>
      <c r="E7397">
        <v>1082</v>
      </c>
      <c r="F7397" t="s">
        <v>10</v>
      </c>
      <c r="G7397" t="s">
        <v>11</v>
      </c>
      <c r="H7397" t="s">
        <v>7682</v>
      </c>
    </row>
    <row r="7398" spans="1:8" x14ac:dyDescent="0.35">
      <c r="A7398" t="s">
        <v>7672</v>
      </c>
      <c r="B7398">
        <v>2015</v>
      </c>
      <c r="C7398" t="s">
        <v>9</v>
      </c>
      <c r="D7398">
        <v>120</v>
      </c>
      <c r="E7398">
        <v>1087</v>
      </c>
      <c r="F7398" t="s">
        <v>10</v>
      </c>
      <c r="G7398" t="s">
        <v>11</v>
      </c>
      <c r="H7398" t="s">
        <v>7683</v>
      </c>
    </row>
    <row r="7399" spans="1:8" x14ac:dyDescent="0.35">
      <c r="A7399" t="s">
        <v>7672</v>
      </c>
      <c r="B7399">
        <v>2015</v>
      </c>
      <c r="C7399" t="s">
        <v>9</v>
      </c>
      <c r="D7399">
        <v>120</v>
      </c>
      <c r="E7399">
        <v>1036</v>
      </c>
      <c r="F7399" t="s">
        <v>573</v>
      </c>
      <c r="G7399" t="s">
        <v>11</v>
      </c>
      <c r="H7399" t="s">
        <v>7684</v>
      </c>
    </row>
    <row r="7400" spans="1:8" x14ac:dyDescent="0.35">
      <c r="A7400" t="s">
        <v>7672</v>
      </c>
      <c r="B7400">
        <v>2015</v>
      </c>
      <c r="C7400" t="s">
        <v>9</v>
      </c>
      <c r="D7400">
        <v>120</v>
      </c>
      <c r="E7400">
        <v>1042</v>
      </c>
      <c r="F7400" t="s">
        <v>573</v>
      </c>
      <c r="G7400" t="s">
        <v>11</v>
      </c>
      <c r="H7400" t="s">
        <v>7685</v>
      </c>
    </row>
    <row r="7401" spans="1:8" x14ac:dyDescent="0.35">
      <c r="A7401" t="s">
        <v>7672</v>
      </c>
      <c r="B7401">
        <v>2015</v>
      </c>
      <c r="C7401" t="s">
        <v>9</v>
      </c>
      <c r="D7401">
        <v>120</v>
      </c>
      <c r="E7401">
        <v>1047</v>
      </c>
      <c r="F7401" t="s">
        <v>573</v>
      </c>
      <c r="G7401" t="s">
        <v>11</v>
      </c>
      <c r="H7401" t="s">
        <v>7686</v>
      </c>
    </row>
    <row r="7402" spans="1:8" x14ac:dyDescent="0.35">
      <c r="A7402" t="s">
        <v>7672</v>
      </c>
      <c r="B7402">
        <v>2015</v>
      </c>
      <c r="C7402" t="s">
        <v>9</v>
      </c>
      <c r="D7402">
        <v>120</v>
      </c>
      <c r="E7402">
        <v>1052</v>
      </c>
      <c r="F7402" t="s">
        <v>573</v>
      </c>
      <c r="G7402" t="s">
        <v>11</v>
      </c>
      <c r="H7402" t="s">
        <v>7687</v>
      </c>
    </row>
    <row r="7403" spans="1:8" x14ac:dyDescent="0.35">
      <c r="A7403" t="s">
        <v>7672</v>
      </c>
      <c r="B7403">
        <v>2015</v>
      </c>
      <c r="C7403" t="s">
        <v>9</v>
      </c>
      <c r="D7403">
        <v>120</v>
      </c>
      <c r="E7403">
        <v>1057</v>
      </c>
      <c r="F7403" t="s">
        <v>573</v>
      </c>
      <c r="G7403" t="s">
        <v>11</v>
      </c>
      <c r="H7403" t="s">
        <v>7688</v>
      </c>
    </row>
    <row r="7404" spans="1:8" x14ac:dyDescent="0.35">
      <c r="A7404" t="s">
        <v>7672</v>
      </c>
      <c r="B7404">
        <v>2015</v>
      </c>
      <c r="C7404" t="s">
        <v>9</v>
      </c>
      <c r="D7404">
        <v>120</v>
      </c>
      <c r="E7404">
        <v>1062</v>
      </c>
      <c r="F7404" t="s">
        <v>573</v>
      </c>
      <c r="G7404" t="s">
        <v>11</v>
      </c>
      <c r="H7404" t="s">
        <v>7689</v>
      </c>
    </row>
    <row r="7405" spans="1:8" x14ac:dyDescent="0.35">
      <c r="A7405" t="s">
        <v>7672</v>
      </c>
      <c r="B7405">
        <v>2015</v>
      </c>
      <c r="C7405" t="s">
        <v>9</v>
      </c>
      <c r="D7405">
        <v>120</v>
      </c>
      <c r="E7405">
        <v>1067</v>
      </c>
      <c r="F7405" t="s">
        <v>573</v>
      </c>
      <c r="G7405" t="s">
        <v>11</v>
      </c>
      <c r="H7405" t="s">
        <v>7690</v>
      </c>
    </row>
    <row r="7406" spans="1:8" x14ac:dyDescent="0.35">
      <c r="A7406" t="s">
        <v>7672</v>
      </c>
      <c r="B7406">
        <v>2015</v>
      </c>
      <c r="C7406" t="s">
        <v>9</v>
      </c>
      <c r="D7406">
        <v>120</v>
      </c>
      <c r="E7406">
        <v>1072</v>
      </c>
      <c r="F7406" t="s">
        <v>573</v>
      </c>
      <c r="G7406" t="s">
        <v>11</v>
      </c>
      <c r="H7406" t="s">
        <v>7691</v>
      </c>
    </row>
    <row r="7407" spans="1:8" x14ac:dyDescent="0.35">
      <c r="A7407" t="s">
        <v>7672</v>
      </c>
      <c r="B7407">
        <v>2015</v>
      </c>
      <c r="C7407" t="s">
        <v>9</v>
      </c>
      <c r="D7407">
        <v>120</v>
      </c>
      <c r="E7407">
        <v>1077</v>
      </c>
      <c r="F7407" t="s">
        <v>573</v>
      </c>
      <c r="G7407" t="s">
        <v>11</v>
      </c>
      <c r="H7407" t="s">
        <v>7692</v>
      </c>
    </row>
    <row r="7408" spans="1:8" x14ac:dyDescent="0.35">
      <c r="A7408" t="s">
        <v>7672</v>
      </c>
      <c r="B7408">
        <v>2015</v>
      </c>
      <c r="C7408" t="s">
        <v>9</v>
      </c>
      <c r="D7408">
        <v>120</v>
      </c>
      <c r="E7408">
        <v>1082</v>
      </c>
      <c r="F7408" t="s">
        <v>573</v>
      </c>
      <c r="G7408" t="s">
        <v>11</v>
      </c>
      <c r="H7408" t="s">
        <v>7693</v>
      </c>
    </row>
    <row r="7409" spans="1:8" x14ac:dyDescent="0.35">
      <c r="A7409" t="s">
        <v>7672</v>
      </c>
      <c r="B7409">
        <v>2015</v>
      </c>
      <c r="C7409" t="s">
        <v>9</v>
      </c>
      <c r="D7409">
        <v>120</v>
      </c>
      <c r="E7409">
        <v>1087</v>
      </c>
      <c r="F7409" t="s">
        <v>573</v>
      </c>
      <c r="G7409" t="s">
        <v>11</v>
      </c>
      <c r="H7409" t="s">
        <v>7694</v>
      </c>
    </row>
    <row r="7410" spans="1:8" x14ac:dyDescent="0.35">
      <c r="A7410" t="s">
        <v>7672</v>
      </c>
      <c r="B7410">
        <v>2015</v>
      </c>
      <c r="C7410" t="s">
        <v>9</v>
      </c>
      <c r="D7410">
        <v>120</v>
      </c>
      <c r="E7410">
        <v>1036</v>
      </c>
      <c r="F7410" t="s">
        <v>35</v>
      </c>
      <c r="G7410" t="s">
        <v>11</v>
      </c>
      <c r="H7410" t="s">
        <v>7695</v>
      </c>
    </row>
    <row r="7411" spans="1:8" x14ac:dyDescent="0.35">
      <c r="A7411" t="s">
        <v>7672</v>
      </c>
      <c r="B7411">
        <v>2015</v>
      </c>
      <c r="C7411" t="s">
        <v>9</v>
      </c>
      <c r="D7411">
        <v>120</v>
      </c>
      <c r="E7411">
        <v>1042</v>
      </c>
      <c r="F7411" t="s">
        <v>35</v>
      </c>
      <c r="G7411" t="s">
        <v>11</v>
      </c>
      <c r="H7411" t="s">
        <v>7696</v>
      </c>
    </row>
    <row r="7412" spans="1:8" x14ac:dyDescent="0.35">
      <c r="A7412" t="s">
        <v>7672</v>
      </c>
      <c r="B7412">
        <v>2015</v>
      </c>
      <c r="C7412" t="s">
        <v>9</v>
      </c>
      <c r="D7412">
        <v>120</v>
      </c>
      <c r="E7412">
        <v>1047</v>
      </c>
      <c r="F7412" t="s">
        <v>35</v>
      </c>
      <c r="G7412" t="s">
        <v>11</v>
      </c>
      <c r="H7412" t="s">
        <v>7697</v>
      </c>
    </row>
    <row r="7413" spans="1:8" x14ac:dyDescent="0.35">
      <c r="A7413" t="s">
        <v>7672</v>
      </c>
      <c r="B7413">
        <v>2015</v>
      </c>
      <c r="C7413" t="s">
        <v>9</v>
      </c>
      <c r="D7413">
        <v>120</v>
      </c>
      <c r="E7413">
        <v>1052</v>
      </c>
      <c r="F7413" t="s">
        <v>35</v>
      </c>
      <c r="G7413" t="s">
        <v>11</v>
      </c>
      <c r="H7413" t="s">
        <v>7698</v>
      </c>
    </row>
    <row r="7414" spans="1:8" x14ac:dyDescent="0.35">
      <c r="A7414" t="s">
        <v>7672</v>
      </c>
      <c r="B7414">
        <v>2015</v>
      </c>
      <c r="C7414" t="s">
        <v>9</v>
      </c>
      <c r="D7414">
        <v>120</v>
      </c>
      <c r="E7414">
        <v>1057</v>
      </c>
      <c r="F7414" t="s">
        <v>35</v>
      </c>
      <c r="G7414" t="s">
        <v>11</v>
      </c>
      <c r="H7414" t="s">
        <v>7699</v>
      </c>
    </row>
    <row r="7415" spans="1:8" x14ac:dyDescent="0.35">
      <c r="A7415" t="s">
        <v>7672</v>
      </c>
      <c r="B7415">
        <v>2015</v>
      </c>
      <c r="C7415" t="s">
        <v>9</v>
      </c>
      <c r="D7415">
        <v>120</v>
      </c>
      <c r="E7415">
        <v>1062</v>
      </c>
      <c r="F7415" t="s">
        <v>35</v>
      </c>
      <c r="G7415" t="s">
        <v>11</v>
      </c>
      <c r="H7415" t="s">
        <v>7700</v>
      </c>
    </row>
    <row r="7416" spans="1:8" x14ac:dyDescent="0.35">
      <c r="A7416" t="s">
        <v>7672</v>
      </c>
      <c r="B7416">
        <v>2015</v>
      </c>
      <c r="C7416" t="s">
        <v>9</v>
      </c>
      <c r="D7416">
        <v>120</v>
      </c>
      <c r="E7416">
        <v>1067</v>
      </c>
      <c r="F7416" t="s">
        <v>35</v>
      </c>
      <c r="G7416" t="s">
        <v>11</v>
      </c>
      <c r="H7416" t="s">
        <v>7701</v>
      </c>
    </row>
    <row r="7417" spans="1:8" x14ac:dyDescent="0.35">
      <c r="A7417" t="s">
        <v>7672</v>
      </c>
      <c r="B7417">
        <v>2015</v>
      </c>
      <c r="C7417" t="s">
        <v>9</v>
      </c>
      <c r="D7417">
        <v>120</v>
      </c>
      <c r="E7417">
        <v>1072</v>
      </c>
      <c r="F7417" t="s">
        <v>35</v>
      </c>
      <c r="G7417" t="s">
        <v>11</v>
      </c>
      <c r="H7417" t="s">
        <v>7702</v>
      </c>
    </row>
    <row r="7418" spans="1:8" x14ac:dyDescent="0.35">
      <c r="A7418" t="s">
        <v>7672</v>
      </c>
      <c r="B7418">
        <v>2015</v>
      </c>
      <c r="C7418" t="s">
        <v>9</v>
      </c>
      <c r="D7418">
        <v>120</v>
      </c>
      <c r="E7418">
        <v>1077</v>
      </c>
      <c r="F7418" t="s">
        <v>35</v>
      </c>
      <c r="G7418" t="s">
        <v>11</v>
      </c>
      <c r="H7418" t="s">
        <v>7703</v>
      </c>
    </row>
    <row r="7419" spans="1:8" x14ac:dyDescent="0.35">
      <c r="A7419" t="s">
        <v>7672</v>
      </c>
      <c r="B7419">
        <v>2015</v>
      </c>
      <c r="C7419" t="s">
        <v>9</v>
      </c>
      <c r="D7419">
        <v>120</v>
      </c>
      <c r="E7419">
        <v>1082</v>
      </c>
      <c r="F7419" t="s">
        <v>35</v>
      </c>
      <c r="G7419" t="s">
        <v>11</v>
      </c>
      <c r="H7419" t="s">
        <v>7704</v>
      </c>
    </row>
    <row r="7420" spans="1:8" x14ac:dyDescent="0.35">
      <c r="A7420" t="s">
        <v>7672</v>
      </c>
      <c r="B7420">
        <v>2015</v>
      </c>
      <c r="C7420" t="s">
        <v>9</v>
      </c>
      <c r="D7420">
        <v>120</v>
      </c>
      <c r="E7420">
        <v>1087</v>
      </c>
      <c r="F7420" t="s">
        <v>35</v>
      </c>
      <c r="G7420" t="s">
        <v>11</v>
      </c>
      <c r="H7420" t="s">
        <v>7705</v>
      </c>
    </row>
    <row r="7421" spans="1:8" x14ac:dyDescent="0.35">
      <c r="A7421" t="s">
        <v>7706</v>
      </c>
      <c r="B7421">
        <v>2015</v>
      </c>
      <c r="C7421" t="s">
        <v>9</v>
      </c>
      <c r="D7421">
        <v>149</v>
      </c>
      <c r="E7421">
        <v>1058</v>
      </c>
      <c r="F7421" t="s">
        <v>10</v>
      </c>
      <c r="G7421" t="s">
        <v>11</v>
      </c>
      <c r="H7421" t="s">
        <v>7707</v>
      </c>
    </row>
    <row r="7422" spans="1:8" x14ac:dyDescent="0.35">
      <c r="A7422" t="s">
        <v>7706</v>
      </c>
      <c r="B7422">
        <v>2015</v>
      </c>
      <c r="C7422" t="s">
        <v>9</v>
      </c>
      <c r="D7422">
        <v>149</v>
      </c>
      <c r="E7422">
        <v>1064</v>
      </c>
      <c r="F7422" t="s">
        <v>10</v>
      </c>
      <c r="G7422" t="s">
        <v>11</v>
      </c>
      <c r="H7422" t="s">
        <v>7708</v>
      </c>
    </row>
    <row r="7423" spans="1:8" x14ac:dyDescent="0.35">
      <c r="A7423" t="s">
        <v>7706</v>
      </c>
      <c r="B7423">
        <v>2015</v>
      </c>
      <c r="C7423" t="s">
        <v>9</v>
      </c>
      <c r="D7423">
        <v>149</v>
      </c>
      <c r="E7423">
        <v>1069</v>
      </c>
      <c r="F7423" t="s">
        <v>10</v>
      </c>
      <c r="G7423" t="s">
        <v>11</v>
      </c>
      <c r="H7423" t="s">
        <v>7709</v>
      </c>
    </row>
    <row r="7424" spans="1:8" x14ac:dyDescent="0.35">
      <c r="A7424" t="s">
        <v>7706</v>
      </c>
      <c r="B7424">
        <v>2015</v>
      </c>
      <c r="C7424" t="s">
        <v>9</v>
      </c>
      <c r="D7424">
        <v>149</v>
      </c>
      <c r="E7424">
        <v>1074</v>
      </c>
      <c r="F7424" t="s">
        <v>10</v>
      </c>
      <c r="G7424" t="s">
        <v>11</v>
      </c>
      <c r="H7424" t="s">
        <v>7710</v>
      </c>
    </row>
    <row r="7425" spans="1:8" x14ac:dyDescent="0.35">
      <c r="A7425" t="s">
        <v>7706</v>
      </c>
      <c r="B7425">
        <v>2015</v>
      </c>
      <c r="C7425" t="s">
        <v>9</v>
      </c>
      <c r="D7425">
        <v>149</v>
      </c>
      <c r="E7425">
        <v>1079</v>
      </c>
      <c r="F7425" t="s">
        <v>10</v>
      </c>
      <c r="G7425" t="s">
        <v>11</v>
      </c>
      <c r="H7425" t="s">
        <v>7711</v>
      </c>
    </row>
    <row r="7426" spans="1:8" x14ac:dyDescent="0.35">
      <c r="A7426" t="s">
        <v>7706</v>
      </c>
      <c r="B7426">
        <v>2015</v>
      </c>
      <c r="C7426" t="s">
        <v>9</v>
      </c>
      <c r="D7426">
        <v>149</v>
      </c>
      <c r="E7426">
        <v>1084</v>
      </c>
      <c r="F7426" t="s">
        <v>10</v>
      </c>
      <c r="G7426" t="s">
        <v>11</v>
      </c>
      <c r="H7426" t="s">
        <v>7712</v>
      </c>
    </row>
    <row r="7427" spans="1:8" x14ac:dyDescent="0.35">
      <c r="A7427" t="s">
        <v>7706</v>
      </c>
      <c r="B7427">
        <v>2015</v>
      </c>
      <c r="C7427" t="s">
        <v>9</v>
      </c>
      <c r="D7427">
        <v>149</v>
      </c>
      <c r="E7427">
        <v>1089</v>
      </c>
      <c r="F7427" t="s">
        <v>10</v>
      </c>
      <c r="G7427" t="s">
        <v>11</v>
      </c>
      <c r="H7427" t="s">
        <v>7713</v>
      </c>
    </row>
    <row r="7428" spans="1:8" x14ac:dyDescent="0.35">
      <c r="A7428" t="s">
        <v>7706</v>
      </c>
      <c r="B7428">
        <v>2015</v>
      </c>
      <c r="C7428" t="s">
        <v>9</v>
      </c>
      <c r="D7428">
        <v>149</v>
      </c>
      <c r="E7428">
        <v>1094</v>
      </c>
      <c r="F7428" t="s">
        <v>10</v>
      </c>
      <c r="G7428" t="s">
        <v>11</v>
      </c>
      <c r="H7428" t="s">
        <v>7714</v>
      </c>
    </row>
    <row r="7429" spans="1:8" x14ac:dyDescent="0.35">
      <c r="A7429" t="s">
        <v>7706</v>
      </c>
      <c r="B7429">
        <v>2015</v>
      </c>
      <c r="C7429" t="s">
        <v>9</v>
      </c>
      <c r="D7429">
        <v>149</v>
      </c>
      <c r="E7429">
        <v>1099</v>
      </c>
      <c r="F7429" t="s">
        <v>10</v>
      </c>
      <c r="G7429" t="s">
        <v>11</v>
      </c>
      <c r="H7429" t="s">
        <v>7715</v>
      </c>
    </row>
    <row r="7430" spans="1:8" x14ac:dyDescent="0.35">
      <c r="A7430" t="s">
        <v>7706</v>
      </c>
      <c r="B7430">
        <v>2015</v>
      </c>
      <c r="C7430" t="s">
        <v>9</v>
      </c>
      <c r="D7430">
        <v>149</v>
      </c>
      <c r="E7430">
        <v>1104</v>
      </c>
      <c r="F7430" t="s">
        <v>10</v>
      </c>
      <c r="G7430" t="s">
        <v>11</v>
      </c>
      <c r="H7430" t="s">
        <v>7716</v>
      </c>
    </row>
    <row r="7431" spans="1:8" x14ac:dyDescent="0.35">
      <c r="A7431" t="s">
        <v>7706</v>
      </c>
      <c r="B7431">
        <v>2015</v>
      </c>
      <c r="C7431" t="s">
        <v>9</v>
      </c>
      <c r="D7431">
        <v>149</v>
      </c>
      <c r="E7431">
        <v>1109</v>
      </c>
      <c r="F7431" t="s">
        <v>10</v>
      </c>
      <c r="G7431" t="s">
        <v>11</v>
      </c>
      <c r="H7431" t="s">
        <v>7717</v>
      </c>
    </row>
    <row r="7432" spans="1:8" x14ac:dyDescent="0.35">
      <c r="A7432" t="s">
        <v>7706</v>
      </c>
      <c r="B7432">
        <v>2015</v>
      </c>
      <c r="C7432" t="s">
        <v>9</v>
      </c>
      <c r="D7432">
        <v>149</v>
      </c>
      <c r="E7432">
        <v>1058</v>
      </c>
      <c r="F7432" t="s">
        <v>573</v>
      </c>
      <c r="G7432" t="s">
        <v>11</v>
      </c>
      <c r="H7432" t="s">
        <v>7718</v>
      </c>
    </row>
    <row r="7433" spans="1:8" x14ac:dyDescent="0.35">
      <c r="A7433" t="s">
        <v>7706</v>
      </c>
      <c r="B7433">
        <v>2015</v>
      </c>
      <c r="C7433" t="s">
        <v>9</v>
      </c>
      <c r="D7433">
        <v>149</v>
      </c>
      <c r="E7433">
        <v>1064</v>
      </c>
      <c r="F7433" t="s">
        <v>573</v>
      </c>
      <c r="G7433" t="s">
        <v>11</v>
      </c>
      <c r="H7433" t="s">
        <v>7719</v>
      </c>
    </row>
    <row r="7434" spans="1:8" x14ac:dyDescent="0.35">
      <c r="A7434" t="s">
        <v>7706</v>
      </c>
      <c r="B7434">
        <v>2015</v>
      </c>
      <c r="C7434" t="s">
        <v>9</v>
      </c>
      <c r="D7434">
        <v>149</v>
      </c>
      <c r="E7434">
        <v>1069</v>
      </c>
      <c r="F7434" t="s">
        <v>573</v>
      </c>
      <c r="G7434" t="s">
        <v>11</v>
      </c>
      <c r="H7434" t="s">
        <v>7720</v>
      </c>
    </row>
    <row r="7435" spans="1:8" x14ac:dyDescent="0.35">
      <c r="A7435" t="s">
        <v>7706</v>
      </c>
      <c r="B7435">
        <v>2015</v>
      </c>
      <c r="C7435" t="s">
        <v>9</v>
      </c>
      <c r="D7435">
        <v>149</v>
      </c>
      <c r="E7435">
        <v>1074</v>
      </c>
      <c r="F7435" t="s">
        <v>573</v>
      </c>
      <c r="G7435" t="s">
        <v>11</v>
      </c>
      <c r="H7435" t="s">
        <v>7721</v>
      </c>
    </row>
    <row r="7436" spans="1:8" x14ac:dyDescent="0.35">
      <c r="A7436" t="s">
        <v>7706</v>
      </c>
      <c r="B7436">
        <v>2015</v>
      </c>
      <c r="C7436" t="s">
        <v>9</v>
      </c>
      <c r="D7436">
        <v>149</v>
      </c>
      <c r="E7436">
        <v>1079</v>
      </c>
      <c r="F7436" t="s">
        <v>573</v>
      </c>
      <c r="G7436" t="s">
        <v>11</v>
      </c>
      <c r="H7436" t="s">
        <v>7722</v>
      </c>
    </row>
    <row r="7437" spans="1:8" x14ac:dyDescent="0.35">
      <c r="A7437" t="s">
        <v>7706</v>
      </c>
      <c r="B7437">
        <v>2015</v>
      </c>
      <c r="C7437" t="s">
        <v>9</v>
      </c>
      <c r="D7437">
        <v>149</v>
      </c>
      <c r="E7437">
        <v>1084</v>
      </c>
      <c r="F7437" t="s">
        <v>573</v>
      </c>
      <c r="G7437" t="s">
        <v>11</v>
      </c>
      <c r="H7437" t="s">
        <v>7723</v>
      </c>
    </row>
    <row r="7438" spans="1:8" x14ac:dyDescent="0.35">
      <c r="A7438" t="s">
        <v>7706</v>
      </c>
      <c r="B7438">
        <v>2015</v>
      </c>
      <c r="C7438" t="s">
        <v>9</v>
      </c>
      <c r="D7438">
        <v>149</v>
      </c>
      <c r="E7438">
        <v>1089</v>
      </c>
      <c r="F7438" t="s">
        <v>573</v>
      </c>
      <c r="G7438" t="s">
        <v>11</v>
      </c>
      <c r="H7438" t="s">
        <v>7724</v>
      </c>
    </row>
    <row r="7439" spans="1:8" x14ac:dyDescent="0.35">
      <c r="A7439" t="s">
        <v>7706</v>
      </c>
      <c r="B7439">
        <v>2015</v>
      </c>
      <c r="C7439" t="s">
        <v>9</v>
      </c>
      <c r="D7439">
        <v>149</v>
      </c>
      <c r="E7439">
        <v>1094</v>
      </c>
      <c r="F7439" t="s">
        <v>573</v>
      </c>
      <c r="G7439" t="s">
        <v>11</v>
      </c>
      <c r="H7439" t="s">
        <v>7725</v>
      </c>
    </row>
    <row r="7440" spans="1:8" x14ac:dyDescent="0.35">
      <c r="A7440" t="s">
        <v>7706</v>
      </c>
      <c r="B7440">
        <v>2015</v>
      </c>
      <c r="C7440" t="s">
        <v>9</v>
      </c>
      <c r="D7440">
        <v>149</v>
      </c>
      <c r="E7440">
        <v>1099</v>
      </c>
      <c r="F7440" t="s">
        <v>573</v>
      </c>
      <c r="G7440" t="s">
        <v>11</v>
      </c>
      <c r="H7440" t="s">
        <v>7726</v>
      </c>
    </row>
    <row r="7441" spans="1:8" x14ac:dyDescent="0.35">
      <c r="A7441" t="s">
        <v>7706</v>
      </c>
      <c r="B7441">
        <v>2015</v>
      </c>
      <c r="C7441" t="s">
        <v>9</v>
      </c>
      <c r="D7441">
        <v>149</v>
      </c>
      <c r="E7441">
        <v>1104</v>
      </c>
      <c r="F7441" t="s">
        <v>573</v>
      </c>
      <c r="G7441" t="s">
        <v>11</v>
      </c>
      <c r="H7441" t="s">
        <v>7727</v>
      </c>
    </row>
    <row r="7442" spans="1:8" x14ac:dyDescent="0.35">
      <c r="A7442" t="s">
        <v>7706</v>
      </c>
      <c r="B7442">
        <v>2015</v>
      </c>
      <c r="C7442" t="s">
        <v>9</v>
      </c>
      <c r="D7442">
        <v>149</v>
      </c>
      <c r="E7442">
        <v>1109</v>
      </c>
      <c r="F7442" t="s">
        <v>573</v>
      </c>
      <c r="G7442" t="s">
        <v>11</v>
      </c>
      <c r="H7442" t="s">
        <v>7728</v>
      </c>
    </row>
    <row r="7443" spans="1:8" x14ac:dyDescent="0.35">
      <c r="A7443" t="s">
        <v>7706</v>
      </c>
      <c r="B7443">
        <v>2015</v>
      </c>
      <c r="C7443" t="s">
        <v>9</v>
      </c>
      <c r="D7443">
        <v>149</v>
      </c>
      <c r="E7443">
        <v>1058</v>
      </c>
      <c r="F7443" t="s">
        <v>35</v>
      </c>
      <c r="G7443" t="s">
        <v>11</v>
      </c>
      <c r="H7443" t="s">
        <v>7729</v>
      </c>
    </row>
    <row r="7444" spans="1:8" x14ac:dyDescent="0.35">
      <c r="A7444" t="s">
        <v>7706</v>
      </c>
      <c r="B7444">
        <v>2015</v>
      </c>
      <c r="C7444" t="s">
        <v>9</v>
      </c>
      <c r="D7444">
        <v>149</v>
      </c>
      <c r="E7444">
        <v>1064</v>
      </c>
      <c r="F7444" t="s">
        <v>35</v>
      </c>
      <c r="G7444" t="s">
        <v>11</v>
      </c>
      <c r="H7444" t="s">
        <v>7730</v>
      </c>
    </row>
    <row r="7445" spans="1:8" x14ac:dyDescent="0.35">
      <c r="A7445" t="s">
        <v>7706</v>
      </c>
      <c r="B7445">
        <v>2015</v>
      </c>
      <c r="C7445" t="s">
        <v>9</v>
      </c>
      <c r="D7445">
        <v>149</v>
      </c>
      <c r="E7445">
        <v>1069</v>
      </c>
      <c r="F7445" t="s">
        <v>35</v>
      </c>
      <c r="G7445" t="s">
        <v>11</v>
      </c>
      <c r="H7445" t="s">
        <v>7731</v>
      </c>
    </row>
    <row r="7446" spans="1:8" x14ac:dyDescent="0.35">
      <c r="A7446" t="s">
        <v>7706</v>
      </c>
      <c r="B7446">
        <v>2015</v>
      </c>
      <c r="C7446" t="s">
        <v>9</v>
      </c>
      <c r="D7446">
        <v>149</v>
      </c>
      <c r="E7446">
        <v>1074</v>
      </c>
      <c r="F7446" t="s">
        <v>35</v>
      </c>
      <c r="G7446" t="s">
        <v>11</v>
      </c>
      <c r="H7446" t="s">
        <v>7732</v>
      </c>
    </row>
    <row r="7447" spans="1:8" x14ac:dyDescent="0.35">
      <c r="A7447" t="s">
        <v>7706</v>
      </c>
      <c r="B7447">
        <v>2015</v>
      </c>
      <c r="C7447" t="s">
        <v>9</v>
      </c>
      <c r="D7447">
        <v>149</v>
      </c>
      <c r="E7447">
        <v>1079</v>
      </c>
      <c r="F7447" t="s">
        <v>35</v>
      </c>
      <c r="G7447" t="s">
        <v>11</v>
      </c>
      <c r="H7447" t="s">
        <v>7733</v>
      </c>
    </row>
    <row r="7448" spans="1:8" x14ac:dyDescent="0.35">
      <c r="A7448" t="s">
        <v>7706</v>
      </c>
      <c r="B7448">
        <v>2015</v>
      </c>
      <c r="C7448" t="s">
        <v>9</v>
      </c>
      <c r="D7448">
        <v>149</v>
      </c>
      <c r="E7448">
        <v>1084</v>
      </c>
      <c r="F7448" t="s">
        <v>35</v>
      </c>
      <c r="G7448" t="s">
        <v>11</v>
      </c>
      <c r="H7448" t="s">
        <v>7734</v>
      </c>
    </row>
    <row r="7449" spans="1:8" x14ac:dyDescent="0.35">
      <c r="A7449" t="s">
        <v>7706</v>
      </c>
      <c r="B7449">
        <v>2015</v>
      </c>
      <c r="C7449" t="s">
        <v>9</v>
      </c>
      <c r="D7449">
        <v>149</v>
      </c>
      <c r="E7449">
        <v>1089</v>
      </c>
      <c r="F7449" t="s">
        <v>35</v>
      </c>
      <c r="G7449" t="s">
        <v>11</v>
      </c>
      <c r="H7449" t="s">
        <v>7735</v>
      </c>
    </row>
    <row r="7450" spans="1:8" x14ac:dyDescent="0.35">
      <c r="A7450" t="s">
        <v>7706</v>
      </c>
      <c r="B7450">
        <v>2015</v>
      </c>
      <c r="C7450" t="s">
        <v>9</v>
      </c>
      <c r="D7450">
        <v>149</v>
      </c>
      <c r="E7450">
        <v>1094</v>
      </c>
      <c r="F7450" t="s">
        <v>35</v>
      </c>
      <c r="G7450" t="s">
        <v>11</v>
      </c>
      <c r="H7450" t="s">
        <v>7736</v>
      </c>
    </row>
    <row r="7451" spans="1:8" x14ac:dyDescent="0.35">
      <c r="A7451" t="s">
        <v>7706</v>
      </c>
      <c r="B7451">
        <v>2015</v>
      </c>
      <c r="C7451" t="s">
        <v>9</v>
      </c>
      <c r="D7451">
        <v>149</v>
      </c>
      <c r="E7451">
        <v>1099</v>
      </c>
      <c r="F7451" t="s">
        <v>35</v>
      </c>
      <c r="G7451" t="s">
        <v>11</v>
      </c>
      <c r="H7451" t="s">
        <v>7737</v>
      </c>
    </row>
    <row r="7452" spans="1:8" x14ac:dyDescent="0.35">
      <c r="A7452" t="s">
        <v>7706</v>
      </c>
      <c r="B7452">
        <v>2015</v>
      </c>
      <c r="C7452" t="s">
        <v>9</v>
      </c>
      <c r="D7452">
        <v>149</v>
      </c>
      <c r="E7452">
        <v>1104</v>
      </c>
      <c r="F7452" t="s">
        <v>35</v>
      </c>
      <c r="G7452" t="s">
        <v>11</v>
      </c>
      <c r="H7452" t="s">
        <v>7738</v>
      </c>
    </row>
    <row r="7453" spans="1:8" x14ac:dyDescent="0.35">
      <c r="A7453" t="s">
        <v>7706</v>
      </c>
      <c r="B7453">
        <v>2015</v>
      </c>
      <c r="C7453" t="s">
        <v>9</v>
      </c>
      <c r="D7453">
        <v>149</v>
      </c>
      <c r="E7453">
        <v>1109</v>
      </c>
      <c r="F7453" t="s">
        <v>35</v>
      </c>
      <c r="G7453" t="s">
        <v>11</v>
      </c>
      <c r="H7453" t="s">
        <v>7739</v>
      </c>
    </row>
    <row r="7454" spans="1:8" x14ac:dyDescent="0.35">
      <c r="A7454" t="s">
        <v>7740</v>
      </c>
      <c r="B7454">
        <v>2015</v>
      </c>
      <c r="C7454" t="s">
        <v>9</v>
      </c>
      <c r="D7454">
        <v>156</v>
      </c>
      <c r="E7454">
        <v>691</v>
      </c>
      <c r="F7454" t="s">
        <v>10</v>
      </c>
      <c r="G7454" t="s">
        <v>90</v>
      </c>
      <c r="H7454" t="s">
        <v>7741</v>
      </c>
    </row>
    <row r="7455" spans="1:8" x14ac:dyDescent="0.35">
      <c r="A7455" t="s">
        <v>7740</v>
      </c>
      <c r="B7455">
        <v>2015</v>
      </c>
      <c r="C7455" t="s">
        <v>9</v>
      </c>
      <c r="D7455">
        <v>156</v>
      </c>
      <c r="E7455">
        <v>697</v>
      </c>
      <c r="F7455" t="s">
        <v>10</v>
      </c>
      <c r="G7455" t="s">
        <v>90</v>
      </c>
      <c r="H7455" t="s">
        <v>7742</v>
      </c>
    </row>
    <row r="7456" spans="1:8" x14ac:dyDescent="0.35">
      <c r="A7456" t="s">
        <v>7740</v>
      </c>
      <c r="B7456">
        <v>2015</v>
      </c>
      <c r="C7456" t="s">
        <v>9</v>
      </c>
      <c r="D7456">
        <v>156</v>
      </c>
      <c r="E7456">
        <v>702</v>
      </c>
      <c r="F7456" t="s">
        <v>10</v>
      </c>
      <c r="G7456" t="s">
        <v>90</v>
      </c>
      <c r="H7456" t="s">
        <v>7743</v>
      </c>
    </row>
    <row r="7457" spans="1:8" x14ac:dyDescent="0.35">
      <c r="A7457" t="s">
        <v>7740</v>
      </c>
      <c r="B7457">
        <v>2015</v>
      </c>
      <c r="C7457" t="s">
        <v>9</v>
      </c>
      <c r="D7457">
        <v>156</v>
      </c>
      <c r="E7457">
        <v>707</v>
      </c>
      <c r="F7457" t="s">
        <v>10</v>
      </c>
      <c r="G7457" t="s">
        <v>90</v>
      </c>
      <c r="H7457" t="s">
        <v>7744</v>
      </c>
    </row>
    <row r="7458" spans="1:8" x14ac:dyDescent="0.35">
      <c r="A7458" t="s">
        <v>7740</v>
      </c>
      <c r="B7458">
        <v>2015</v>
      </c>
      <c r="C7458" t="s">
        <v>9</v>
      </c>
      <c r="D7458">
        <v>164</v>
      </c>
      <c r="E7458">
        <v>1014</v>
      </c>
      <c r="F7458" t="s">
        <v>10</v>
      </c>
      <c r="G7458" t="s">
        <v>11</v>
      </c>
      <c r="H7458" t="s">
        <v>7745</v>
      </c>
    </row>
    <row r="7459" spans="1:8" x14ac:dyDescent="0.35">
      <c r="A7459" t="s">
        <v>7740</v>
      </c>
      <c r="B7459">
        <v>2015</v>
      </c>
      <c r="C7459" t="s">
        <v>9</v>
      </c>
      <c r="D7459">
        <v>164</v>
      </c>
      <c r="E7459">
        <v>1019</v>
      </c>
      <c r="F7459" t="s">
        <v>10</v>
      </c>
      <c r="G7459" t="s">
        <v>11</v>
      </c>
      <c r="H7459" t="s">
        <v>7746</v>
      </c>
    </row>
    <row r="7460" spans="1:8" x14ac:dyDescent="0.35">
      <c r="A7460" t="s">
        <v>7740</v>
      </c>
      <c r="B7460">
        <v>2015</v>
      </c>
      <c r="C7460" t="s">
        <v>9</v>
      </c>
      <c r="D7460">
        <v>164</v>
      </c>
      <c r="E7460">
        <v>1024</v>
      </c>
      <c r="F7460" t="s">
        <v>10</v>
      </c>
      <c r="G7460" t="s">
        <v>11</v>
      </c>
      <c r="H7460" t="s">
        <v>7747</v>
      </c>
    </row>
    <row r="7461" spans="1:8" x14ac:dyDescent="0.35">
      <c r="A7461" t="s">
        <v>7740</v>
      </c>
      <c r="B7461">
        <v>2015</v>
      </c>
      <c r="C7461" t="s">
        <v>9</v>
      </c>
      <c r="D7461">
        <v>164</v>
      </c>
      <c r="E7461">
        <v>1029</v>
      </c>
      <c r="F7461" t="s">
        <v>10</v>
      </c>
      <c r="G7461" t="s">
        <v>11</v>
      </c>
      <c r="H7461" t="s">
        <v>7748</v>
      </c>
    </row>
    <row r="7462" spans="1:8" x14ac:dyDescent="0.35">
      <c r="A7462" t="s">
        <v>7740</v>
      </c>
      <c r="B7462">
        <v>2015</v>
      </c>
      <c r="C7462" t="s">
        <v>9</v>
      </c>
      <c r="D7462">
        <v>164</v>
      </c>
      <c r="E7462">
        <v>1034</v>
      </c>
      <c r="F7462" t="s">
        <v>10</v>
      </c>
      <c r="G7462" t="s">
        <v>11</v>
      </c>
      <c r="H7462" t="s">
        <v>7749</v>
      </c>
    </row>
    <row r="7463" spans="1:8" x14ac:dyDescent="0.35">
      <c r="A7463" t="s">
        <v>7740</v>
      </c>
      <c r="B7463">
        <v>2015</v>
      </c>
      <c r="C7463" t="s">
        <v>9</v>
      </c>
      <c r="D7463">
        <v>164</v>
      </c>
      <c r="E7463">
        <v>1039</v>
      </c>
      <c r="F7463" t="s">
        <v>10</v>
      </c>
      <c r="G7463" t="s">
        <v>11</v>
      </c>
      <c r="H7463" t="s">
        <v>7750</v>
      </c>
    </row>
    <row r="7464" spans="1:8" x14ac:dyDescent="0.35">
      <c r="A7464" t="s">
        <v>7740</v>
      </c>
      <c r="B7464">
        <v>2015</v>
      </c>
      <c r="C7464" t="s">
        <v>9</v>
      </c>
      <c r="D7464">
        <v>164</v>
      </c>
      <c r="E7464">
        <v>1044</v>
      </c>
      <c r="F7464" t="s">
        <v>10</v>
      </c>
      <c r="G7464" t="s">
        <v>11</v>
      </c>
      <c r="H7464" t="s">
        <v>7751</v>
      </c>
    </row>
    <row r="7465" spans="1:8" x14ac:dyDescent="0.35">
      <c r="A7465" t="s">
        <v>7740</v>
      </c>
      <c r="B7465">
        <v>2015</v>
      </c>
      <c r="C7465" t="s">
        <v>9</v>
      </c>
      <c r="D7465">
        <v>164</v>
      </c>
      <c r="E7465">
        <v>1049</v>
      </c>
      <c r="F7465" t="s">
        <v>10</v>
      </c>
      <c r="G7465" t="s">
        <v>11</v>
      </c>
      <c r="H7465" t="s">
        <v>7752</v>
      </c>
    </row>
    <row r="7466" spans="1:8" x14ac:dyDescent="0.35">
      <c r="A7466" t="s">
        <v>7740</v>
      </c>
      <c r="B7466">
        <v>2015</v>
      </c>
      <c r="C7466" t="s">
        <v>9</v>
      </c>
      <c r="D7466">
        <v>156</v>
      </c>
      <c r="E7466">
        <v>691</v>
      </c>
      <c r="F7466" t="s">
        <v>573</v>
      </c>
      <c r="G7466" t="s">
        <v>90</v>
      </c>
      <c r="H7466" t="s">
        <v>7753</v>
      </c>
    </row>
    <row r="7467" spans="1:8" x14ac:dyDescent="0.35">
      <c r="A7467" t="s">
        <v>7740</v>
      </c>
      <c r="B7467">
        <v>2015</v>
      </c>
      <c r="C7467" t="s">
        <v>9</v>
      </c>
      <c r="D7467">
        <v>156</v>
      </c>
      <c r="E7467">
        <v>697</v>
      </c>
      <c r="F7467" t="s">
        <v>573</v>
      </c>
      <c r="G7467" t="s">
        <v>90</v>
      </c>
      <c r="H7467" t="s">
        <v>7754</v>
      </c>
    </row>
    <row r="7468" spans="1:8" x14ac:dyDescent="0.35">
      <c r="A7468" t="s">
        <v>7740</v>
      </c>
      <c r="B7468">
        <v>2015</v>
      </c>
      <c r="C7468" t="s">
        <v>9</v>
      </c>
      <c r="D7468">
        <v>156</v>
      </c>
      <c r="E7468">
        <v>702</v>
      </c>
      <c r="F7468" t="s">
        <v>573</v>
      </c>
      <c r="G7468" t="s">
        <v>90</v>
      </c>
      <c r="H7468" t="s">
        <v>7755</v>
      </c>
    </row>
    <row r="7469" spans="1:8" x14ac:dyDescent="0.35">
      <c r="A7469" t="s">
        <v>7740</v>
      </c>
      <c r="B7469">
        <v>2015</v>
      </c>
      <c r="C7469" t="s">
        <v>9</v>
      </c>
      <c r="D7469">
        <v>156</v>
      </c>
      <c r="E7469">
        <v>707</v>
      </c>
      <c r="F7469" t="s">
        <v>573</v>
      </c>
      <c r="G7469" t="s">
        <v>90</v>
      </c>
      <c r="H7469" t="s">
        <v>7756</v>
      </c>
    </row>
    <row r="7470" spans="1:8" x14ac:dyDescent="0.35">
      <c r="A7470" t="s">
        <v>7740</v>
      </c>
      <c r="B7470">
        <v>2015</v>
      </c>
      <c r="C7470" t="s">
        <v>9</v>
      </c>
      <c r="D7470">
        <v>164</v>
      </c>
      <c r="E7470">
        <v>1014</v>
      </c>
      <c r="F7470" t="s">
        <v>573</v>
      </c>
      <c r="G7470" t="s">
        <v>11</v>
      </c>
      <c r="H7470" t="s">
        <v>7757</v>
      </c>
    </row>
    <row r="7471" spans="1:8" x14ac:dyDescent="0.35">
      <c r="A7471" t="s">
        <v>7740</v>
      </c>
      <c r="B7471">
        <v>2015</v>
      </c>
      <c r="C7471" t="s">
        <v>9</v>
      </c>
      <c r="D7471">
        <v>164</v>
      </c>
      <c r="E7471">
        <v>1019</v>
      </c>
      <c r="F7471" t="s">
        <v>573</v>
      </c>
      <c r="G7471" t="s">
        <v>11</v>
      </c>
      <c r="H7471" t="s">
        <v>7758</v>
      </c>
    </row>
    <row r="7472" spans="1:8" x14ac:dyDescent="0.35">
      <c r="A7472" t="s">
        <v>7740</v>
      </c>
      <c r="B7472">
        <v>2015</v>
      </c>
      <c r="C7472" t="s">
        <v>9</v>
      </c>
      <c r="D7472">
        <v>164</v>
      </c>
      <c r="E7472">
        <v>1024</v>
      </c>
      <c r="F7472" t="s">
        <v>573</v>
      </c>
      <c r="G7472" t="s">
        <v>11</v>
      </c>
      <c r="H7472" t="s">
        <v>7759</v>
      </c>
    </row>
    <row r="7473" spans="1:8" x14ac:dyDescent="0.35">
      <c r="A7473" t="s">
        <v>7740</v>
      </c>
      <c r="B7473">
        <v>2015</v>
      </c>
      <c r="C7473" t="s">
        <v>9</v>
      </c>
      <c r="D7473">
        <v>164</v>
      </c>
      <c r="E7473">
        <v>1029</v>
      </c>
      <c r="F7473" t="s">
        <v>573</v>
      </c>
      <c r="G7473" t="s">
        <v>11</v>
      </c>
      <c r="H7473" t="s">
        <v>7760</v>
      </c>
    </row>
    <row r="7474" spans="1:8" x14ac:dyDescent="0.35">
      <c r="A7474" t="s">
        <v>7740</v>
      </c>
      <c r="B7474">
        <v>2015</v>
      </c>
      <c r="C7474" t="s">
        <v>9</v>
      </c>
      <c r="D7474">
        <v>164</v>
      </c>
      <c r="E7474">
        <v>1034</v>
      </c>
      <c r="F7474" t="s">
        <v>573</v>
      </c>
      <c r="G7474" t="s">
        <v>11</v>
      </c>
      <c r="H7474" t="s">
        <v>7761</v>
      </c>
    </row>
    <row r="7475" spans="1:8" x14ac:dyDescent="0.35">
      <c r="A7475" t="s">
        <v>7740</v>
      </c>
      <c r="B7475">
        <v>2015</v>
      </c>
      <c r="C7475" t="s">
        <v>9</v>
      </c>
      <c r="D7475">
        <v>164</v>
      </c>
      <c r="E7475">
        <v>1039</v>
      </c>
      <c r="F7475" t="s">
        <v>573</v>
      </c>
      <c r="G7475" t="s">
        <v>11</v>
      </c>
      <c r="H7475" t="s">
        <v>7762</v>
      </c>
    </row>
    <row r="7476" spans="1:8" x14ac:dyDescent="0.35">
      <c r="A7476" t="s">
        <v>7740</v>
      </c>
      <c r="B7476">
        <v>2015</v>
      </c>
      <c r="C7476" t="s">
        <v>9</v>
      </c>
      <c r="D7476">
        <v>164</v>
      </c>
      <c r="E7476">
        <v>1044</v>
      </c>
      <c r="F7476" t="s">
        <v>573</v>
      </c>
      <c r="G7476" t="s">
        <v>11</v>
      </c>
      <c r="H7476" t="s">
        <v>7763</v>
      </c>
    </row>
    <row r="7477" spans="1:8" x14ac:dyDescent="0.35">
      <c r="A7477" t="s">
        <v>7740</v>
      </c>
      <c r="B7477">
        <v>2015</v>
      </c>
      <c r="C7477" t="s">
        <v>9</v>
      </c>
      <c r="D7477">
        <v>164</v>
      </c>
      <c r="E7477">
        <v>1049</v>
      </c>
      <c r="F7477" t="s">
        <v>573</v>
      </c>
      <c r="G7477" t="s">
        <v>11</v>
      </c>
      <c r="H7477" t="s">
        <v>7764</v>
      </c>
    </row>
    <row r="7478" spans="1:8" x14ac:dyDescent="0.35">
      <c r="A7478" t="s">
        <v>7740</v>
      </c>
      <c r="B7478">
        <v>2015</v>
      </c>
      <c r="C7478" t="s">
        <v>9</v>
      </c>
      <c r="D7478">
        <v>156</v>
      </c>
      <c r="E7478">
        <v>691</v>
      </c>
      <c r="F7478" t="s">
        <v>35</v>
      </c>
      <c r="G7478" t="s">
        <v>90</v>
      </c>
      <c r="H7478" t="s">
        <v>7765</v>
      </c>
    </row>
    <row r="7479" spans="1:8" x14ac:dyDescent="0.35">
      <c r="A7479" t="s">
        <v>7740</v>
      </c>
      <c r="B7479">
        <v>2015</v>
      </c>
      <c r="C7479" t="s">
        <v>9</v>
      </c>
      <c r="D7479">
        <v>156</v>
      </c>
      <c r="E7479">
        <v>697</v>
      </c>
      <c r="F7479" t="s">
        <v>35</v>
      </c>
      <c r="G7479" t="s">
        <v>90</v>
      </c>
      <c r="H7479" t="s">
        <v>7766</v>
      </c>
    </row>
    <row r="7480" spans="1:8" x14ac:dyDescent="0.35">
      <c r="A7480" t="s">
        <v>7740</v>
      </c>
      <c r="B7480">
        <v>2015</v>
      </c>
      <c r="C7480" t="s">
        <v>9</v>
      </c>
      <c r="D7480">
        <v>156</v>
      </c>
      <c r="E7480">
        <v>702</v>
      </c>
      <c r="F7480" t="s">
        <v>35</v>
      </c>
      <c r="G7480" t="s">
        <v>90</v>
      </c>
      <c r="H7480" t="s">
        <v>7767</v>
      </c>
    </row>
    <row r="7481" spans="1:8" x14ac:dyDescent="0.35">
      <c r="A7481" t="s">
        <v>7740</v>
      </c>
      <c r="B7481">
        <v>2015</v>
      </c>
      <c r="C7481" t="s">
        <v>9</v>
      </c>
      <c r="D7481">
        <v>156</v>
      </c>
      <c r="E7481">
        <v>707</v>
      </c>
      <c r="F7481" t="s">
        <v>35</v>
      </c>
      <c r="G7481" t="s">
        <v>90</v>
      </c>
      <c r="H7481" t="s">
        <v>7768</v>
      </c>
    </row>
    <row r="7482" spans="1:8" x14ac:dyDescent="0.35">
      <c r="A7482" t="s">
        <v>7740</v>
      </c>
      <c r="B7482">
        <v>2015</v>
      </c>
      <c r="C7482" t="s">
        <v>9</v>
      </c>
      <c r="D7482">
        <v>164</v>
      </c>
      <c r="E7482">
        <v>1014</v>
      </c>
      <c r="F7482" t="s">
        <v>35</v>
      </c>
      <c r="G7482" t="s">
        <v>11</v>
      </c>
      <c r="H7482" t="s">
        <v>7769</v>
      </c>
    </row>
    <row r="7483" spans="1:8" x14ac:dyDescent="0.35">
      <c r="A7483" t="s">
        <v>7740</v>
      </c>
      <c r="B7483">
        <v>2015</v>
      </c>
      <c r="C7483" t="s">
        <v>9</v>
      </c>
      <c r="D7483">
        <v>164</v>
      </c>
      <c r="E7483">
        <v>1019</v>
      </c>
      <c r="F7483" t="s">
        <v>35</v>
      </c>
      <c r="G7483" t="s">
        <v>11</v>
      </c>
      <c r="H7483" t="s">
        <v>7770</v>
      </c>
    </row>
    <row r="7484" spans="1:8" x14ac:dyDescent="0.35">
      <c r="A7484" t="s">
        <v>7740</v>
      </c>
      <c r="B7484">
        <v>2015</v>
      </c>
      <c r="C7484" t="s">
        <v>9</v>
      </c>
      <c r="D7484">
        <v>164</v>
      </c>
      <c r="E7484">
        <v>1024</v>
      </c>
      <c r="F7484" t="s">
        <v>35</v>
      </c>
      <c r="G7484" t="s">
        <v>11</v>
      </c>
      <c r="H7484" t="s">
        <v>7771</v>
      </c>
    </row>
    <row r="7485" spans="1:8" x14ac:dyDescent="0.35">
      <c r="A7485" t="s">
        <v>7740</v>
      </c>
      <c r="B7485">
        <v>2015</v>
      </c>
      <c r="C7485" t="s">
        <v>9</v>
      </c>
      <c r="D7485">
        <v>164</v>
      </c>
      <c r="E7485">
        <v>1029</v>
      </c>
      <c r="F7485" t="s">
        <v>35</v>
      </c>
      <c r="G7485" t="s">
        <v>11</v>
      </c>
      <c r="H7485" t="s">
        <v>7772</v>
      </c>
    </row>
    <row r="7486" spans="1:8" x14ac:dyDescent="0.35">
      <c r="A7486" t="s">
        <v>7740</v>
      </c>
      <c r="B7486">
        <v>2015</v>
      </c>
      <c r="C7486" t="s">
        <v>9</v>
      </c>
      <c r="D7486">
        <v>164</v>
      </c>
      <c r="E7486">
        <v>1034</v>
      </c>
      <c r="F7486" t="s">
        <v>35</v>
      </c>
      <c r="G7486" t="s">
        <v>11</v>
      </c>
      <c r="H7486" t="s">
        <v>7773</v>
      </c>
    </row>
    <row r="7487" spans="1:8" x14ac:dyDescent="0.35">
      <c r="A7487" t="s">
        <v>7740</v>
      </c>
      <c r="B7487">
        <v>2015</v>
      </c>
      <c r="C7487" t="s">
        <v>9</v>
      </c>
      <c r="D7487">
        <v>164</v>
      </c>
      <c r="E7487">
        <v>1039</v>
      </c>
      <c r="F7487" t="s">
        <v>35</v>
      </c>
      <c r="G7487" t="s">
        <v>11</v>
      </c>
      <c r="H7487" t="s">
        <v>7774</v>
      </c>
    </row>
    <row r="7488" spans="1:8" x14ac:dyDescent="0.35">
      <c r="A7488" t="s">
        <v>7740</v>
      </c>
      <c r="B7488">
        <v>2015</v>
      </c>
      <c r="C7488" t="s">
        <v>9</v>
      </c>
      <c r="D7488">
        <v>164</v>
      </c>
      <c r="E7488">
        <v>1044</v>
      </c>
      <c r="F7488" t="s">
        <v>35</v>
      </c>
      <c r="G7488" t="s">
        <v>11</v>
      </c>
      <c r="H7488" t="s">
        <v>7775</v>
      </c>
    </row>
    <row r="7489" spans="1:8" x14ac:dyDescent="0.35">
      <c r="A7489" t="s">
        <v>7740</v>
      </c>
      <c r="B7489">
        <v>2015</v>
      </c>
      <c r="C7489" t="s">
        <v>9</v>
      </c>
      <c r="D7489">
        <v>164</v>
      </c>
      <c r="E7489">
        <v>1049</v>
      </c>
      <c r="F7489" t="s">
        <v>35</v>
      </c>
      <c r="G7489" t="s">
        <v>11</v>
      </c>
      <c r="H7489" t="s">
        <v>7776</v>
      </c>
    </row>
    <row r="7490" spans="1:8" x14ac:dyDescent="0.35">
      <c r="A7490" t="s">
        <v>7777</v>
      </c>
      <c r="B7490">
        <v>2015</v>
      </c>
      <c r="C7490" t="s">
        <v>9</v>
      </c>
      <c r="D7490">
        <v>18</v>
      </c>
      <c r="E7490">
        <v>1061</v>
      </c>
      <c r="F7490" t="s">
        <v>10</v>
      </c>
      <c r="G7490" t="s">
        <v>11</v>
      </c>
      <c r="H7490" t="s">
        <v>7778</v>
      </c>
    </row>
    <row r="7491" spans="1:8" x14ac:dyDescent="0.35">
      <c r="A7491" t="s">
        <v>7777</v>
      </c>
      <c r="B7491">
        <v>2015</v>
      </c>
      <c r="C7491" t="s">
        <v>9</v>
      </c>
      <c r="D7491">
        <v>18</v>
      </c>
      <c r="E7491">
        <v>1066</v>
      </c>
      <c r="F7491" t="s">
        <v>10</v>
      </c>
      <c r="G7491" t="s">
        <v>11</v>
      </c>
      <c r="H7491" t="s">
        <v>7779</v>
      </c>
    </row>
    <row r="7492" spans="1:8" x14ac:dyDescent="0.35">
      <c r="A7492" t="s">
        <v>7777</v>
      </c>
      <c r="B7492">
        <v>2015</v>
      </c>
      <c r="C7492" t="s">
        <v>9</v>
      </c>
      <c r="D7492">
        <v>18</v>
      </c>
      <c r="E7492">
        <v>1071</v>
      </c>
      <c r="F7492" t="s">
        <v>10</v>
      </c>
      <c r="G7492" t="s">
        <v>11</v>
      </c>
      <c r="H7492" t="s">
        <v>7780</v>
      </c>
    </row>
    <row r="7493" spans="1:8" x14ac:dyDescent="0.35">
      <c r="A7493" t="s">
        <v>7777</v>
      </c>
      <c r="B7493">
        <v>2015</v>
      </c>
      <c r="C7493" t="s">
        <v>9</v>
      </c>
      <c r="D7493">
        <v>18</v>
      </c>
      <c r="E7493">
        <v>1076</v>
      </c>
      <c r="F7493" t="s">
        <v>10</v>
      </c>
      <c r="G7493" t="s">
        <v>11</v>
      </c>
      <c r="H7493" t="s">
        <v>7781</v>
      </c>
    </row>
    <row r="7494" spans="1:8" x14ac:dyDescent="0.35">
      <c r="A7494" t="s">
        <v>7777</v>
      </c>
      <c r="B7494">
        <v>2015</v>
      </c>
      <c r="C7494" t="s">
        <v>9</v>
      </c>
      <c r="D7494">
        <v>18</v>
      </c>
      <c r="E7494">
        <v>1061</v>
      </c>
      <c r="F7494" t="s">
        <v>573</v>
      </c>
      <c r="G7494" t="s">
        <v>11</v>
      </c>
      <c r="H7494" t="s">
        <v>7782</v>
      </c>
    </row>
    <row r="7495" spans="1:8" x14ac:dyDescent="0.35">
      <c r="A7495" t="s">
        <v>7777</v>
      </c>
      <c r="B7495">
        <v>2015</v>
      </c>
      <c r="C7495" t="s">
        <v>9</v>
      </c>
      <c r="D7495">
        <v>18</v>
      </c>
      <c r="E7495">
        <v>1066</v>
      </c>
      <c r="F7495" t="s">
        <v>573</v>
      </c>
      <c r="G7495" t="s">
        <v>11</v>
      </c>
      <c r="H7495" t="s">
        <v>7783</v>
      </c>
    </row>
    <row r="7496" spans="1:8" x14ac:dyDescent="0.35">
      <c r="A7496" t="s">
        <v>7777</v>
      </c>
      <c r="B7496">
        <v>2015</v>
      </c>
      <c r="C7496" t="s">
        <v>9</v>
      </c>
      <c r="D7496">
        <v>18</v>
      </c>
      <c r="E7496">
        <v>1071</v>
      </c>
      <c r="F7496" t="s">
        <v>573</v>
      </c>
      <c r="G7496" t="s">
        <v>11</v>
      </c>
      <c r="H7496" t="s">
        <v>7784</v>
      </c>
    </row>
    <row r="7497" spans="1:8" x14ac:dyDescent="0.35">
      <c r="A7497" t="s">
        <v>7777</v>
      </c>
      <c r="B7497">
        <v>2015</v>
      </c>
      <c r="C7497" t="s">
        <v>9</v>
      </c>
      <c r="D7497">
        <v>18</v>
      </c>
      <c r="E7497">
        <v>1076</v>
      </c>
      <c r="F7497" t="s">
        <v>573</v>
      </c>
      <c r="G7497" t="s">
        <v>11</v>
      </c>
      <c r="H7497" t="s">
        <v>7785</v>
      </c>
    </row>
    <row r="7498" spans="1:8" x14ac:dyDescent="0.35">
      <c r="A7498" t="s">
        <v>7777</v>
      </c>
      <c r="B7498">
        <v>2015</v>
      </c>
      <c r="C7498" t="s">
        <v>9</v>
      </c>
      <c r="D7498">
        <v>18</v>
      </c>
      <c r="E7498">
        <v>1061</v>
      </c>
      <c r="F7498" t="s">
        <v>35</v>
      </c>
      <c r="G7498" t="s">
        <v>11</v>
      </c>
      <c r="H7498" t="s">
        <v>7786</v>
      </c>
    </row>
    <row r="7499" spans="1:8" x14ac:dyDescent="0.35">
      <c r="A7499" t="s">
        <v>7777</v>
      </c>
      <c r="B7499">
        <v>2015</v>
      </c>
      <c r="C7499" t="s">
        <v>9</v>
      </c>
      <c r="D7499">
        <v>18</v>
      </c>
      <c r="E7499">
        <v>1066</v>
      </c>
      <c r="F7499" t="s">
        <v>35</v>
      </c>
      <c r="G7499" t="s">
        <v>11</v>
      </c>
      <c r="H7499" t="s">
        <v>7787</v>
      </c>
    </row>
    <row r="7500" spans="1:8" x14ac:dyDescent="0.35">
      <c r="A7500" t="s">
        <v>7777</v>
      </c>
      <c r="B7500">
        <v>2015</v>
      </c>
      <c r="C7500" t="s">
        <v>9</v>
      </c>
      <c r="D7500">
        <v>18</v>
      </c>
      <c r="E7500">
        <v>1071</v>
      </c>
      <c r="F7500" t="s">
        <v>35</v>
      </c>
      <c r="G7500" t="s">
        <v>11</v>
      </c>
      <c r="H7500" t="s">
        <v>7788</v>
      </c>
    </row>
    <row r="7501" spans="1:8" x14ac:dyDescent="0.35">
      <c r="A7501" t="s">
        <v>7777</v>
      </c>
      <c r="B7501">
        <v>2015</v>
      </c>
      <c r="C7501" t="s">
        <v>9</v>
      </c>
      <c r="D7501">
        <v>18</v>
      </c>
      <c r="E7501">
        <v>1076</v>
      </c>
      <c r="F7501" t="s">
        <v>35</v>
      </c>
      <c r="G7501" t="s">
        <v>11</v>
      </c>
      <c r="H7501" t="s">
        <v>7789</v>
      </c>
    </row>
    <row r="7502" spans="1:8" x14ac:dyDescent="0.35">
      <c r="A7502" t="s">
        <v>7790</v>
      </c>
      <c r="B7502">
        <v>2015</v>
      </c>
      <c r="C7502" t="s">
        <v>9</v>
      </c>
      <c r="D7502">
        <v>39</v>
      </c>
      <c r="E7502">
        <v>700</v>
      </c>
      <c r="F7502" t="s">
        <v>10</v>
      </c>
      <c r="G7502" t="s">
        <v>90</v>
      </c>
      <c r="H7502" t="s">
        <v>7791</v>
      </c>
    </row>
    <row r="7503" spans="1:8" x14ac:dyDescent="0.35">
      <c r="A7503" t="s">
        <v>7790</v>
      </c>
      <c r="B7503">
        <v>2015</v>
      </c>
      <c r="C7503" t="s">
        <v>9</v>
      </c>
      <c r="D7503">
        <v>39</v>
      </c>
      <c r="E7503">
        <v>705</v>
      </c>
      <c r="F7503" t="s">
        <v>10</v>
      </c>
      <c r="G7503" t="s">
        <v>90</v>
      </c>
      <c r="H7503" t="s">
        <v>7792</v>
      </c>
    </row>
    <row r="7504" spans="1:8" x14ac:dyDescent="0.35">
      <c r="A7504" t="s">
        <v>7790</v>
      </c>
      <c r="B7504">
        <v>2015</v>
      </c>
      <c r="C7504" t="s">
        <v>9</v>
      </c>
      <c r="D7504">
        <v>39</v>
      </c>
      <c r="E7504">
        <v>710</v>
      </c>
      <c r="F7504" t="s">
        <v>10</v>
      </c>
      <c r="G7504" t="s">
        <v>90</v>
      </c>
      <c r="H7504" t="s">
        <v>7793</v>
      </c>
    </row>
    <row r="7505" spans="1:8" x14ac:dyDescent="0.35">
      <c r="A7505" t="s">
        <v>7790</v>
      </c>
      <c r="B7505">
        <v>2015</v>
      </c>
      <c r="C7505" t="s">
        <v>9</v>
      </c>
      <c r="D7505">
        <v>39</v>
      </c>
      <c r="E7505">
        <v>715</v>
      </c>
      <c r="F7505" t="s">
        <v>10</v>
      </c>
      <c r="G7505" t="s">
        <v>90</v>
      </c>
      <c r="H7505" t="s">
        <v>7794</v>
      </c>
    </row>
    <row r="7506" spans="1:8" x14ac:dyDescent="0.35">
      <c r="A7506" t="s">
        <v>7790</v>
      </c>
      <c r="B7506">
        <v>2015</v>
      </c>
      <c r="C7506" t="s">
        <v>9</v>
      </c>
      <c r="D7506">
        <v>39</v>
      </c>
      <c r="E7506">
        <v>720</v>
      </c>
      <c r="F7506" t="s">
        <v>10</v>
      </c>
      <c r="G7506" t="s">
        <v>90</v>
      </c>
      <c r="H7506" t="s">
        <v>7795</v>
      </c>
    </row>
    <row r="7507" spans="1:8" x14ac:dyDescent="0.35">
      <c r="A7507" t="s">
        <v>7790</v>
      </c>
      <c r="B7507">
        <v>2015</v>
      </c>
      <c r="C7507" t="s">
        <v>9</v>
      </c>
      <c r="D7507">
        <v>39</v>
      </c>
      <c r="E7507">
        <v>748</v>
      </c>
      <c r="F7507" t="s">
        <v>10</v>
      </c>
      <c r="G7507" t="s">
        <v>90</v>
      </c>
      <c r="H7507" t="s">
        <v>7796</v>
      </c>
    </row>
    <row r="7508" spans="1:8" x14ac:dyDescent="0.35">
      <c r="A7508" t="s">
        <v>7790</v>
      </c>
      <c r="B7508">
        <v>2015</v>
      </c>
      <c r="C7508" t="s">
        <v>9</v>
      </c>
      <c r="D7508">
        <v>39</v>
      </c>
      <c r="E7508">
        <v>754</v>
      </c>
      <c r="F7508" t="s">
        <v>10</v>
      </c>
      <c r="G7508" t="s">
        <v>90</v>
      </c>
      <c r="H7508" t="s">
        <v>7797</v>
      </c>
    </row>
    <row r="7509" spans="1:8" x14ac:dyDescent="0.35">
      <c r="A7509" t="s">
        <v>7790</v>
      </c>
      <c r="B7509">
        <v>2015</v>
      </c>
      <c r="C7509" t="s">
        <v>9</v>
      </c>
      <c r="D7509">
        <v>39</v>
      </c>
      <c r="E7509">
        <v>759</v>
      </c>
      <c r="F7509" t="s">
        <v>10</v>
      </c>
      <c r="G7509" t="s">
        <v>90</v>
      </c>
      <c r="H7509" t="s">
        <v>7798</v>
      </c>
    </row>
    <row r="7510" spans="1:8" x14ac:dyDescent="0.35">
      <c r="A7510" t="s">
        <v>7790</v>
      </c>
      <c r="B7510">
        <v>2015</v>
      </c>
      <c r="C7510" t="s">
        <v>9</v>
      </c>
      <c r="D7510">
        <v>39</v>
      </c>
      <c r="E7510">
        <v>764</v>
      </c>
      <c r="F7510" t="s">
        <v>10</v>
      </c>
      <c r="G7510" t="s">
        <v>90</v>
      </c>
      <c r="H7510" t="s">
        <v>7799</v>
      </c>
    </row>
    <row r="7511" spans="1:8" x14ac:dyDescent="0.35">
      <c r="A7511" t="s">
        <v>7790</v>
      </c>
      <c r="B7511">
        <v>2015</v>
      </c>
      <c r="C7511" t="s">
        <v>9</v>
      </c>
      <c r="D7511">
        <v>39</v>
      </c>
      <c r="E7511">
        <v>769</v>
      </c>
      <c r="F7511" t="s">
        <v>10</v>
      </c>
      <c r="G7511" t="s">
        <v>90</v>
      </c>
      <c r="H7511" t="s">
        <v>7800</v>
      </c>
    </row>
    <row r="7512" spans="1:8" x14ac:dyDescent="0.35">
      <c r="A7512" t="s">
        <v>7790</v>
      </c>
      <c r="B7512">
        <v>2015</v>
      </c>
      <c r="C7512" t="s">
        <v>9</v>
      </c>
      <c r="D7512">
        <v>39</v>
      </c>
      <c r="E7512">
        <v>700</v>
      </c>
      <c r="F7512" t="s">
        <v>573</v>
      </c>
      <c r="G7512" t="s">
        <v>90</v>
      </c>
      <c r="H7512" t="s">
        <v>7801</v>
      </c>
    </row>
    <row r="7513" spans="1:8" x14ac:dyDescent="0.35">
      <c r="A7513" t="s">
        <v>7790</v>
      </c>
      <c r="B7513">
        <v>2015</v>
      </c>
      <c r="C7513" t="s">
        <v>9</v>
      </c>
      <c r="D7513">
        <v>39</v>
      </c>
      <c r="E7513">
        <v>705</v>
      </c>
      <c r="F7513" t="s">
        <v>573</v>
      </c>
      <c r="G7513" t="s">
        <v>90</v>
      </c>
      <c r="H7513" t="s">
        <v>7802</v>
      </c>
    </row>
    <row r="7514" spans="1:8" x14ac:dyDescent="0.35">
      <c r="A7514" t="s">
        <v>7790</v>
      </c>
      <c r="B7514">
        <v>2015</v>
      </c>
      <c r="C7514" t="s">
        <v>9</v>
      </c>
      <c r="D7514">
        <v>39</v>
      </c>
      <c r="E7514">
        <v>710</v>
      </c>
      <c r="F7514" t="s">
        <v>573</v>
      </c>
      <c r="G7514" t="s">
        <v>90</v>
      </c>
      <c r="H7514" t="s">
        <v>7803</v>
      </c>
    </row>
    <row r="7515" spans="1:8" x14ac:dyDescent="0.35">
      <c r="A7515" t="s">
        <v>7790</v>
      </c>
      <c r="B7515">
        <v>2015</v>
      </c>
      <c r="C7515" t="s">
        <v>9</v>
      </c>
      <c r="D7515">
        <v>39</v>
      </c>
      <c r="E7515">
        <v>715</v>
      </c>
      <c r="F7515" t="s">
        <v>573</v>
      </c>
      <c r="G7515" t="s">
        <v>90</v>
      </c>
      <c r="H7515" t="s">
        <v>7804</v>
      </c>
    </row>
    <row r="7516" spans="1:8" x14ac:dyDescent="0.35">
      <c r="A7516" t="s">
        <v>7790</v>
      </c>
      <c r="B7516">
        <v>2015</v>
      </c>
      <c r="C7516" t="s">
        <v>9</v>
      </c>
      <c r="D7516">
        <v>39</v>
      </c>
      <c r="E7516">
        <v>720</v>
      </c>
      <c r="F7516" t="s">
        <v>573</v>
      </c>
      <c r="G7516" t="s">
        <v>90</v>
      </c>
      <c r="H7516" t="s">
        <v>7805</v>
      </c>
    </row>
    <row r="7517" spans="1:8" x14ac:dyDescent="0.35">
      <c r="A7517" t="s">
        <v>7790</v>
      </c>
      <c r="B7517">
        <v>2015</v>
      </c>
      <c r="C7517" t="s">
        <v>9</v>
      </c>
      <c r="D7517">
        <v>39</v>
      </c>
      <c r="E7517">
        <v>748</v>
      </c>
      <c r="F7517" t="s">
        <v>573</v>
      </c>
      <c r="G7517" t="s">
        <v>90</v>
      </c>
      <c r="H7517" t="s">
        <v>7806</v>
      </c>
    </row>
    <row r="7518" spans="1:8" x14ac:dyDescent="0.35">
      <c r="A7518" t="s">
        <v>7790</v>
      </c>
      <c r="B7518">
        <v>2015</v>
      </c>
      <c r="C7518" t="s">
        <v>9</v>
      </c>
      <c r="D7518">
        <v>39</v>
      </c>
      <c r="E7518">
        <v>754</v>
      </c>
      <c r="F7518" t="s">
        <v>573</v>
      </c>
      <c r="G7518" t="s">
        <v>90</v>
      </c>
      <c r="H7518" t="s">
        <v>7807</v>
      </c>
    </row>
    <row r="7519" spans="1:8" x14ac:dyDescent="0.35">
      <c r="A7519" t="s">
        <v>7790</v>
      </c>
      <c r="B7519">
        <v>2015</v>
      </c>
      <c r="C7519" t="s">
        <v>9</v>
      </c>
      <c r="D7519">
        <v>39</v>
      </c>
      <c r="E7519">
        <v>759</v>
      </c>
      <c r="F7519" t="s">
        <v>573</v>
      </c>
      <c r="G7519" t="s">
        <v>90</v>
      </c>
      <c r="H7519" t="s">
        <v>7808</v>
      </c>
    </row>
    <row r="7520" spans="1:8" x14ac:dyDescent="0.35">
      <c r="A7520" t="s">
        <v>7790</v>
      </c>
      <c r="B7520">
        <v>2015</v>
      </c>
      <c r="C7520" t="s">
        <v>9</v>
      </c>
      <c r="D7520">
        <v>39</v>
      </c>
      <c r="E7520">
        <v>764</v>
      </c>
      <c r="F7520" t="s">
        <v>573</v>
      </c>
      <c r="G7520" t="s">
        <v>90</v>
      </c>
      <c r="H7520" t="s">
        <v>7809</v>
      </c>
    </row>
    <row r="7521" spans="1:8" x14ac:dyDescent="0.35">
      <c r="A7521" t="s">
        <v>7790</v>
      </c>
      <c r="B7521">
        <v>2015</v>
      </c>
      <c r="C7521" t="s">
        <v>9</v>
      </c>
      <c r="D7521">
        <v>39</v>
      </c>
      <c r="E7521">
        <v>769</v>
      </c>
      <c r="F7521" t="s">
        <v>573</v>
      </c>
      <c r="G7521" t="s">
        <v>90</v>
      </c>
      <c r="H7521" t="s">
        <v>7810</v>
      </c>
    </row>
    <row r="7522" spans="1:8" x14ac:dyDescent="0.35">
      <c r="A7522" t="s">
        <v>7790</v>
      </c>
      <c r="B7522">
        <v>2015</v>
      </c>
      <c r="C7522" t="s">
        <v>9</v>
      </c>
      <c r="D7522">
        <v>39</v>
      </c>
      <c r="E7522">
        <v>700</v>
      </c>
      <c r="F7522" t="s">
        <v>35</v>
      </c>
      <c r="G7522" t="s">
        <v>90</v>
      </c>
      <c r="H7522" t="s">
        <v>7811</v>
      </c>
    </row>
    <row r="7523" spans="1:8" x14ac:dyDescent="0.35">
      <c r="A7523" t="s">
        <v>7790</v>
      </c>
      <c r="B7523">
        <v>2015</v>
      </c>
      <c r="C7523" t="s">
        <v>9</v>
      </c>
      <c r="D7523">
        <v>39</v>
      </c>
      <c r="E7523">
        <v>705</v>
      </c>
      <c r="F7523" t="s">
        <v>35</v>
      </c>
      <c r="G7523" t="s">
        <v>90</v>
      </c>
      <c r="H7523" t="s">
        <v>7812</v>
      </c>
    </row>
    <row r="7524" spans="1:8" x14ac:dyDescent="0.35">
      <c r="A7524" t="s">
        <v>7790</v>
      </c>
      <c r="B7524">
        <v>2015</v>
      </c>
      <c r="C7524" t="s">
        <v>9</v>
      </c>
      <c r="D7524">
        <v>39</v>
      </c>
      <c r="E7524">
        <v>710</v>
      </c>
      <c r="F7524" t="s">
        <v>35</v>
      </c>
      <c r="G7524" t="s">
        <v>90</v>
      </c>
      <c r="H7524" t="s">
        <v>7813</v>
      </c>
    </row>
    <row r="7525" spans="1:8" x14ac:dyDescent="0.35">
      <c r="A7525" t="s">
        <v>7790</v>
      </c>
      <c r="B7525">
        <v>2015</v>
      </c>
      <c r="C7525" t="s">
        <v>9</v>
      </c>
      <c r="D7525">
        <v>39</v>
      </c>
      <c r="E7525">
        <v>715</v>
      </c>
      <c r="F7525" t="s">
        <v>35</v>
      </c>
      <c r="G7525" t="s">
        <v>90</v>
      </c>
      <c r="H7525" t="s">
        <v>7814</v>
      </c>
    </row>
    <row r="7526" spans="1:8" x14ac:dyDescent="0.35">
      <c r="A7526" t="s">
        <v>7790</v>
      </c>
      <c r="B7526">
        <v>2015</v>
      </c>
      <c r="C7526" t="s">
        <v>9</v>
      </c>
      <c r="D7526">
        <v>39</v>
      </c>
      <c r="E7526">
        <v>720</v>
      </c>
      <c r="F7526" t="s">
        <v>35</v>
      </c>
      <c r="G7526" t="s">
        <v>90</v>
      </c>
      <c r="H7526" t="s">
        <v>7815</v>
      </c>
    </row>
    <row r="7527" spans="1:8" x14ac:dyDescent="0.35">
      <c r="A7527" t="s">
        <v>7790</v>
      </c>
      <c r="B7527">
        <v>2015</v>
      </c>
      <c r="C7527" t="s">
        <v>9</v>
      </c>
      <c r="D7527">
        <v>39</v>
      </c>
      <c r="E7527">
        <v>748</v>
      </c>
      <c r="F7527" t="s">
        <v>35</v>
      </c>
      <c r="G7527" t="s">
        <v>90</v>
      </c>
      <c r="H7527" t="s">
        <v>7816</v>
      </c>
    </row>
    <row r="7528" spans="1:8" x14ac:dyDescent="0.35">
      <c r="A7528" t="s">
        <v>7790</v>
      </c>
      <c r="B7528">
        <v>2015</v>
      </c>
      <c r="C7528" t="s">
        <v>9</v>
      </c>
      <c r="D7528">
        <v>39</v>
      </c>
      <c r="E7528">
        <v>754</v>
      </c>
      <c r="F7528" t="s">
        <v>35</v>
      </c>
      <c r="G7528" t="s">
        <v>90</v>
      </c>
      <c r="H7528" t="s">
        <v>7817</v>
      </c>
    </row>
    <row r="7529" spans="1:8" x14ac:dyDescent="0.35">
      <c r="A7529" t="s">
        <v>7790</v>
      </c>
      <c r="B7529">
        <v>2015</v>
      </c>
      <c r="C7529" t="s">
        <v>9</v>
      </c>
      <c r="D7529">
        <v>39</v>
      </c>
      <c r="E7529">
        <v>759</v>
      </c>
      <c r="F7529" t="s">
        <v>35</v>
      </c>
      <c r="G7529" t="s">
        <v>90</v>
      </c>
      <c r="H7529" t="s">
        <v>7818</v>
      </c>
    </row>
    <row r="7530" spans="1:8" x14ac:dyDescent="0.35">
      <c r="A7530" t="s">
        <v>7790</v>
      </c>
      <c r="B7530">
        <v>2015</v>
      </c>
      <c r="C7530" t="s">
        <v>9</v>
      </c>
      <c r="D7530">
        <v>39</v>
      </c>
      <c r="E7530">
        <v>764</v>
      </c>
      <c r="F7530" t="s">
        <v>35</v>
      </c>
      <c r="G7530" t="s">
        <v>90</v>
      </c>
      <c r="H7530" t="s">
        <v>7819</v>
      </c>
    </row>
    <row r="7531" spans="1:8" x14ac:dyDescent="0.35">
      <c r="A7531" t="s">
        <v>7790</v>
      </c>
      <c r="B7531">
        <v>2015</v>
      </c>
      <c r="C7531" t="s">
        <v>9</v>
      </c>
      <c r="D7531">
        <v>39</v>
      </c>
      <c r="E7531">
        <v>769</v>
      </c>
      <c r="F7531" t="s">
        <v>35</v>
      </c>
      <c r="G7531" t="s">
        <v>90</v>
      </c>
      <c r="H7531" t="s">
        <v>7820</v>
      </c>
    </row>
    <row r="7532" spans="1:8" x14ac:dyDescent="0.35">
      <c r="A7532" t="s">
        <v>7821</v>
      </c>
      <c r="B7532">
        <v>2015</v>
      </c>
      <c r="C7532" t="s">
        <v>9</v>
      </c>
      <c r="D7532">
        <v>68</v>
      </c>
      <c r="E7532">
        <v>767</v>
      </c>
      <c r="F7532" t="s">
        <v>10</v>
      </c>
      <c r="G7532" t="s">
        <v>90</v>
      </c>
      <c r="H7532" t="s">
        <v>7822</v>
      </c>
    </row>
    <row r="7533" spans="1:8" x14ac:dyDescent="0.35">
      <c r="A7533" t="s">
        <v>7821</v>
      </c>
      <c r="B7533">
        <v>2015</v>
      </c>
      <c r="C7533" t="s">
        <v>9</v>
      </c>
      <c r="D7533">
        <v>68</v>
      </c>
      <c r="E7533">
        <v>773</v>
      </c>
      <c r="F7533" t="s">
        <v>10</v>
      </c>
      <c r="G7533" t="s">
        <v>90</v>
      </c>
      <c r="H7533" t="s">
        <v>7823</v>
      </c>
    </row>
    <row r="7534" spans="1:8" x14ac:dyDescent="0.35">
      <c r="A7534" t="s">
        <v>7821</v>
      </c>
      <c r="B7534">
        <v>2015</v>
      </c>
      <c r="C7534" t="s">
        <v>9</v>
      </c>
      <c r="D7534">
        <v>68</v>
      </c>
      <c r="E7534">
        <v>778</v>
      </c>
      <c r="F7534" t="s">
        <v>10</v>
      </c>
      <c r="G7534" t="s">
        <v>90</v>
      </c>
      <c r="H7534" t="s">
        <v>7824</v>
      </c>
    </row>
    <row r="7535" spans="1:8" x14ac:dyDescent="0.35">
      <c r="A7535" t="s">
        <v>7821</v>
      </c>
      <c r="B7535">
        <v>2015</v>
      </c>
      <c r="C7535" t="s">
        <v>9</v>
      </c>
      <c r="D7535">
        <v>68</v>
      </c>
      <c r="E7535">
        <v>767</v>
      </c>
      <c r="F7535" t="s">
        <v>573</v>
      </c>
      <c r="G7535" t="s">
        <v>90</v>
      </c>
      <c r="H7535" t="s">
        <v>7825</v>
      </c>
    </row>
    <row r="7536" spans="1:8" x14ac:dyDescent="0.35">
      <c r="A7536" t="s">
        <v>7821</v>
      </c>
      <c r="B7536">
        <v>2015</v>
      </c>
      <c r="C7536" t="s">
        <v>9</v>
      </c>
      <c r="D7536">
        <v>68</v>
      </c>
      <c r="E7536">
        <v>773</v>
      </c>
      <c r="F7536" t="s">
        <v>573</v>
      </c>
      <c r="G7536" t="s">
        <v>90</v>
      </c>
      <c r="H7536" t="s">
        <v>7826</v>
      </c>
    </row>
    <row r="7537" spans="1:8" x14ac:dyDescent="0.35">
      <c r="A7537" t="s">
        <v>7821</v>
      </c>
      <c r="B7537">
        <v>2015</v>
      </c>
      <c r="C7537" t="s">
        <v>9</v>
      </c>
      <c r="D7537">
        <v>68</v>
      </c>
      <c r="E7537">
        <v>778</v>
      </c>
      <c r="F7537" t="s">
        <v>573</v>
      </c>
      <c r="G7537" t="s">
        <v>90</v>
      </c>
      <c r="H7537" t="s">
        <v>7827</v>
      </c>
    </row>
    <row r="7538" spans="1:8" x14ac:dyDescent="0.35">
      <c r="A7538" t="s">
        <v>7821</v>
      </c>
      <c r="B7538">
        <v>2015</v>
      </c>
      <c r="C7538" t="s">
        <v>9</v>
      </c>
      <c r="D7538">
        <v>68</v>
      </c>
      <c r="E7538">
        <v>767</v>
      </c>
      <c r="F7538" t="s">
        <v>35</v>
      </c>
      <c r="G7538" t="s">
        <v>90</v>
      </c>
      <c r="H7538" t="s">
        <v>7828</v>
      </c>
    </row>
    <row r="7539" spans="1:8" x14ac:dyDescent="0.35">
      <c r="A7539" t="s">
        <v>7821</v>
      </c>
      <c r="B7539">
        <v>2015</v>
      </c>
      <c r="C7539" t="s">
        <v>9</v>
      </c>
      <c r="D7539">
        <v>68</v>
      </c>
      <c r="E7539">
        <v>773</v>
      </c>
      <c r="F7539" t="s">
        <v>35</v>
      </c>
      <c r="G7539" t="s">
        <v>90</v>
      </c>
      <c r="H7539" t="s">
        <v>7829</v>
      </c>
    </row>
    <row r="7540" spans="1:8" x14ac:dyDescent="0.35">
      <c r="A7540" t="s">
        <v>7821</v>
      </c>
      <c r="B7540">
        <v>2015</v>
      </c>
      <c r="C7540" t="s">
        <v>9</v>
      </c>
      <c r="D7540">
        <v>68</v>
      </c>
      <c r="E7540">
        <v>778</v>
      </c>
      <c r="F7540" t="s">
        <v>35</v>
      </c>
      <c r="G7540" t="s">
        <v>90</v>
      </c>
      <c r="H7540" t="s">
        <v>7830</v>
      </c>
    </row>
    <row r="7541" spans="1:8" x14ac:dyDescent="0.35">
      <c r="A7541" t="s">
        <v>7831</v>
      </c>
      <c r="B7541">
        <v>2015</v>
      </c>
      <c r="C7541" t="s">
        <v>9</v>
      </c>
      <c r="D7541">
        <v>91</v>
      </c>
      <c r="E7541">
        <v>1059</v>
      </c>
      <c r="F7541" t="s">
        <v>10</v>
      </c>
      <c r="G7541" t="s">
        <v>11</v>
      </c>
      <c r="H7541" t="s">
        <v>7832</v>
      </c>
    </row>
    <row r="7542" spans="1:8" x14ac:dyDescent="0.35">
      <c r="A7542" t="s">
        <v>7831</v>
      </c>
      <c r="B7542">
        <v>2015</v>
      </c>
      <c r="C7542" t="s">
        <v>9</v>
      </c>
      <c r="D7542">
        <v>91</v>
      </c>
      <c r="E7542">
        <v>1065</v>
      </c>
      <c r="F7542" t="s">
        <v>10</v>
      </c>
      <c r="G7542" t="s">
        <v>11</v>
      </c>
      <c r="H7542" t="s">
        <v>7833</v>
      </c>
    </row>
    <row r="7543" spans="1:8" x14ac:dyDescent="0.35">
      <c r="A7543" t="s">
        <v>7831</v>
      </c>
      <c r="B7543">
        <v>2015</v>
      </c>
      <c r="C7543" t="s">
        <v>9</v>
      </c>
      <c r="D7543">
        <v>91</v>
      </c>
      <c r="E7543">
        <v>1059</v>
      </c>
      <c r="F7543" t="s">
        <v>573</v>
      </c>
      <c r="G7543" t="s">
        <v>11</v>
      </c>
      <c r="H7543" t="s">
        <v>7834</v>
      </c>
    </row>
    <row r="7544" spans="1:8" x14ac:dyDescent="0.35">
      <c r="A7544" t="s">
        <v>7831</v>
      </c>
      <c r="B7544">
        <v>2015</v>
      </c>
      <c r="C7544" t="s">
        <v>9</v>
      </c>
      <c r="D7544">
        <v>91</v>
      </c>
      <c r="E7544">
        <v>1065</v>
      </c>
      <c r="F7544" t="s">
        <v>573</v>
      </c>
      <c r="G7544" t="s">
        <v>11</v>
      </c>
      <c r="H7544" t="s">
        <v>7835</v>
      </c>
    </row>
    <row r="7545" spans="1:8" x14ac:dyDescent="0.35">
      <c r="A7545" t="s">
        <v>7831</v>
      </c>
      <c r="B7545">
        <v>2015</v>
      </c>
      <c r="C7545" t="s">
        <v>9</v>
      </c>
      <c r="D7545">
        <v>91</v>
      </c>
      <c r="E7545">
        <v>1059</v>
      </c>
      <c r="F7545" t="s">
        <v>35</v>
      </c>
      <c r="G7545" t="s">
        <v>11</v>
      </c>
      <c r="H7545" t="s">
        <v>7836</v>
      </c>
    </row>
    <row r="7546" spans="1:8" x14ac:dyDescent="0.35">
      <c r="A7546" t="s">
        <v>7831</v>
      </c>
      <c r="B7546">
        <v>2015</v>
      </c>
      <c r="C7546" t="s">
        <v>9</v>
      </c>
      <c r="D7546">
        <v>91</v>
      </c>
      <c r="E7546">
        <v>1065</v>
      </c>
      <c r="F7546" t="s">
        <v>35</v>
      </c>
      <c r="G7546" t="s">
        <v>11</v>
      </c>
      <c r="H7546" t="s">
        <v>7837</v>
      </c>
    </row>
    <row r="7547" spans="1:8" x14ac:dyDescent="0.35">
      <c r="A7547" t="s">
        <v>7838</v>
      </c>
      <c r="B7547">
        <v>2015</v>
      </c>
      <c r="C7547" t="s">
        <v>9</v>
      </c>
      <c r="D7547">
        <v>97</v>
      </c>
      <c r="E7547">
        <v>676</v>
      </c>
      <c r="F7547" t="s">
        <v>10</v>
      </c>
      <c r="G7547" t="s">
        <v>90</v>
      </c>
      <c r="H7547" t="s">
        <v>7839</v>
      </c>
    </row>
    <row r="7548" spans="1:8" x14ac:dyDescent="0.35">
      <c r="A7548" t="s">
        <v>7838</v>
      </c>
      <c r="B7548">
        <v>2015</v>
      </c>
      <c r="C7548" t="s">
        <v>9</v>
      </c>
      <c r="D7548">
        <v>97</v>
      </c>
      <c r="E7548">
        <v>681</v>
      </c>
      <c r="F7548" t="s">
        <v>10</v>
      </c>
      <c r="G7548" t="s">
        <v>90</v>
      </c>
      <c r="H7548" t="s">
        <v>7840</v>
      </c>
    </row>
    <row r="7549" spans="1:8" x14ac:dyDescent="0.35">
      <c r="A7549" t="s">
        <v>7838</v>
      </c>
      <c r="B7549">
        <v>2015</v>
      </c>
      <c r="C7549" t="s">
        <v>9</v>
      </c>
      <c r="D7549">
        <v>97</v>
      </c>
      <c r="E7549">
        <v>686</v>
      </c>
      <c r="F7549" t="s">
        <v>10</v>
      </c>
      <c r="G7549" t="s">
        <v>90</v>
      </c>
      <c r="H7549" t="s">
        <v>7841</v>
      </c>
    </row>
    <row r="7550" spans="1:8" x14ac:dyDescent="0.35">
      <c r="A7550" t="s">
        <v>7838</v>
      </c>
      <c r="B7550">
        <v>2015</v>
      </c>
      <c r="C7550" t="s">
        <v>9</v>
      </c>
      <c r="D7550">
        <v>97</v>
      </c>
      <c r="E7550">
        <v>691</v>
      </c>
      <c r="F7550" t="s">
        <v>10</v>
      </c>
      <c r="G7550" t="s">
        <v>90</v>
      </c>
      <c r="H7550" t="s">
        <v>7842</v>
      </c>
    </row>
    <row r="7551" spans="1:8" x14ac:dyDescent="0.35">
      <c r="A7551" t="s">
        <v>7838</v>
      </c>
      <c r="B7551">
        <v>2015</v>
      </c>
      <c r="C7551" t="s">
        <v>9</v>
      </c>
      <c r="D7551">
        <v>97</v>
      </c>
      <c r="E7551">
        <v>711</v>
      </c>
      <c r="F7551" t="s">
        <v>10</v>
      </c>
      <c r="G7551" t="s">
        <v>90</v>
      </c>
      <c r="H7551" t="s">
        <v>7843</v>
      </c>
    </row>
    <row r="7552" spans="1:8" x14ac:dyDescent="0.35">
      <c r="A7552" t="s">
        <v>7838</v>
      </c>
      <c r="B7552">
        <v>2015</v>
      </c>
      <c r="C7552" t="s">
        <v>9</v>
      </c>
      <c r="D7552">
        <v>97</v>
      </c>
      <c r="E7552">
        <v>716</v>
      </c>
      <c r="F7552" t="s">
        <v>10</v>
      </c>
      <c r="G7552" t="s">
        <v>90</v>
      </c>
      <c r="H7552" t="s">
        <v>7844</v>
      </c>
    </row>
    <row r="7553" spans="1:8" x14ac:dyDescent="0.35">
      <c r="A7553" t="s">
        <v>7838</v>
      </c>
      <c r="B7553">
        <v>2015</v>
      </c>
      <c r="C7553" t="s">
        <v>9</v>
      </c>
      <c r="D7553">
        <v>97</v>
      </c>
      <c r="E7553">
        <v>776</v>
      </c>
      <c r="F7553" t="s">
        <v>10</v>
      </c>
      <c r="G7553" t="s">
        <v>90</v>
      </c>
      <c r="H7553" t="s">
        <v>7845</v>
      </c>
    </row>
    <row r="7554" spans="1:8" x14ac:dyDescent="0.35">
      <c r="A7554" t="s">
        <v>7838</v>
      </c>
      <c r="B7554">
        <v>2015</v>
      </c>
      <c r="C7554" t="s">
        <v>9</v>
      </c>
      <c r="D7554">
        <v>97</v>
      </c>
      <c r="E7554">
        <v>782</v>
      </c>
      <c r="F7554" t="s">
        <v>10</v>
      </c>
      <c r="G7554" t="s">
        <v>90</v>
      </c>
      <c r="H7554" t="s">
        <v>7846</v>
      </c>
    </row>
    <row r="7555" spans="1:8" x14ac:dyDescent="0.35">
      <c r="A7555" t="s">
        <v>7838</v>
      </c>
      <c r="B7555">
        <v>2015</v>
      </c>
      <c r="C7555" t="s">
        <v>9</v>
      </c>
      <c r="D7555">
        <v>97</v>
      </c>
      <c r="E7555">
        <v>676</v>
      </c>
      <c r="F7555" t="s">
        <v>573</v>
      </c>
      <c r="G7555" t="s">
        <v>90</v>
      </c>
      <c r="H7555" t="s">
        <v>7847</v>
      </c>
    </row>
    <row r="7556" spans="1:8" x14ac:dyDescent="0.35">
      <c r="A7556" t="s">
        <v>7838</v>
      </c>
      <c r="B7556">
        <v>2015</v>
      </c>
      <c r="C7556" t="s">
        <v>9</v>
      </c>
      <c r="D7556">
        <v>97</v>
      </c>
      <c r="E7556">
        <v>681</v>
      </c>
      <c r="F7556" t="s">
        <v>573</v>
      </c>
      <c r="G7556" t="s">
        <v>90</v>
      </c>
      <c r="H7556" t="s">
        <v>7848</v>
      </c>
    </row>
    <row r="7557" spans="1:8" x14ac:dyDescent="0.35">
      <c r="A7557" t="s">
        <v>7838</v>
      </c>
      <c r="B7557">
        <v>2015</v>
      </c>
      <c r="C7557" t="s">
        <v>9</v>
      </c>
      <c r="D7557">
        <v>97</v>
      </c>
      <c r="E7557">
        <v>686</v>
      </c>
      <c r="F7557" t="s">
        <v>573</v>
      </c>
      <c r="G7557" t="s">
        <v>90</v>
      </c>
      <c r="H7557" t="s">
        <v>7849</v>
      </c>
    </row>
    <row r="7558" spans="1:8" x14ac:dyDescent="0.35">
      <c r="A7558" t="s">
        <v>7838</v>
      </c>
      <c r="B7558">
        <v>2015</v>
      </c>
      <c r="C7558" t="s">
        <v>9</v>
      </c>
      <c r="D7558">
        <v>97</v>
      </c>
      <c r="E7558">
        <v>706</v>
      </c>
      <c r="F7558" t="s">
        <v>573</v>
      </c>
      <c r="G7558" t="s">
        <v>90</v>
      </c>
      <c r="H7558" t="s">
        <v>7850</v>
      </c>
    </row>
    <row r="7559" spans="1:8" x14ac:dyDescent="0.35">
      <c r="A7559" t="s">
        <v>7838</v>
      </c>
      <c r="B7559">
        <v>2015</v>
      </c>
      <c r="C7559" t="s">
        <v>9</v>
      </c>
      <c r="D7559">
        <v>97</v>
      </c>
      <c r="E7559">
        <v>711</v>
      </c>
      <c r="F7559" t="s">
        <v>573</v>
      </c>
      <c r="G7559" t="s">
        <v>90</v>
      </c>
      <c r="H7559" t="s">
        <v>7851</v>
      </c>
    </row>
    <row r="7560" spans="1:8" x14ac:dyDescent="0.35">
      <c r="A7560" t="s">
        <v>7838</v>
      </c>
      <c r="B7560">
        <v>2015</v>
      </c>
      <c r="C7560" t="s">
        <v>9</v>
      </c>
      <c r="D7560">
        <v>97</v>
      </c>
      <c r="E7560">
        <v>716</v>
      </c>
      <c r="F7560" t="s">
        <v>573</v>
      </c>
      <c r="G7560" t="s">
        <v>90</v>
      </c>
      <c r="H7560" t="s">
        <v>7852</v>
      </c>
    </row>
    <row r="7561" spans="1:8" x14ac:dyDescent="0.35">
      <c r="A7561" t="s">
        <v>7838</v>
      </c>
      <c r="B7561">
        <v>2015</v>
      </c>
      <c r="C7561" t="s">
        <v>9</v>
      </c>
      <c r="D7561">
        <v>97</v>
      </c>
      <c r="E7561">
        <v>776</v>
      </c>
      <c r="F7561" t="s">
        <v>573</v>
      </c>
      <c r="G7561" t="s">
        <v>90</v>
      </c>
      <c r="H7561" t="s">
        <v>7853</v>
      </c>
    </row>
    <row r="7562" spans="1:8" x14ac:dyDescent="0.35">
      <c r="A7562" t="s">
        <v>7838</v>
      </c>
      <c r="B7562">
        <v>2015</v>
      </c>
      <c r="C7562" t="s">
        <v>9</v>
      </c>
      <c r="D7562">
        <v>97</v>
      </c>
      <c r="E7562">
        <v>782</v>
      </c>
      <c r="F7562" t="s">
        <v>573</v>
      </c>
      <c r="G7562" t="s">
        <v>90</v>
      </c>
      <c r="H7562" t="s">
        <v>7854</v>
      </c>
    </row>
    <row r="7563" spans="1:8" x14ac:dyDescent="0.35">
      <c r="A7563" t="s">
        <v>7838</v>
      </c>
      <c r="B7563">
        <v>2015</v>
      </c>
      <c r="C7563" t="s">
        <v>9</v>
      </c>
      <c r="D7563">
        <v>97</v>
      </c>
      <c r="E7563">
        <v>676</v>
      </c>
      <c r="F7563" t="s">
        <v>35</v>
      </c>
      <c r="G7563" t="s">
        <v>90</v>
      </c>
      <c r="H7563" t="s">
        <v>7855</v>
      </c>
    </row>
    <row r="7564" spans="1:8" x14ac:dyDescent="0.35">
      <c r="A7564" t="s">
        <v>7838</v>
      </c>
      <c r="B7564">
        <v>2015</v>
      </c>
      <c r="C7564" t="s">
        <v>9</v>
      </c>
      <c r="D7564">
        <v>97</v>
      </c>
      <c r="E7564">
        <v>681</v>
      </c>
      <c r="F7564" t="s">
        <v>35</v>
      </c>
      <c r="G7564" t="s">
        <v>90</v>
      </c>
      <c r="H7564" t="s">
        <v>7856</v>
      </c>
    </row>
    <row r="7565" spans="1:8" x14ac:dyDescent="0.35">
      <c r="A7565" t="s">
        <v>7838</v>
      </c>
      <c r="B7565">
        <v>2015</v>
      </c>
      <c r="C7565" t="s">
        <v>9</v>
      </c>
      <c r="D7565">
        <v>97</v>
      </c>
      <c r="E7565">
        <v>686</v>
      </c>
      <c r="F7565" t="s">
        <v>35</v>
      </c>
      <c r="G7565" t="s">
        <v>90</v>
      </c>
      <c r="H7565" t="s">
        <v>7857</v>
      </c>
    </row>
    <row r="7566" spans="1:8" x14ac:dyDescent="0.35">
      <c r="A7566" t="s">
        <v>7838</v>
      </c>
      <c r="B7566">
        <v>2015</v>
      </c>
      <c r="C7566" t="s">
        <v>9</v>
      </c>
      <c r="D7566">
        <v>97</v>
      </c>
      <c r="E7566">
        <v>711</v>
      </c>
      <c r="F7566" t="s">
        <v>35</v>
      </c>
      <c r="G7566" t="s">
        <v>90</v>
      </c>
      <c r="H7566" t="s">
        <v>7858</v>
      </c>
    </row>
    <row r="7567" spans="1:8" x14ac:dyDescent="0.35">
      <c r="A7567" t="s">
        <v>7838</v>
      </c>
      <c r="B7567">
        <v>2015</v>
      </c>
      <c r="C7567" t="s">
        <v>9</v>
      </c>
      <c r="D7567">
        <v>97</v>
      </c>
      <c r="E7567">
        <v>716</v>
      </c>
      <c r="F7567" t="s">
        <v>35</v>
      </c>
      <c r="G7567" t="s">
        <v>90</v>
      </c>
      <c r="H7567" t="s">
        <v>7859</v>
      </c>
    </row>
    <row r="7568" spans="1:8" x14ac:dyDescent="0.35">
      <c r="A7568" t="s">
        <v>7838</v>
      </c>
      <c r="B7568">
        <v>2015</v>
      </c>
      <c r="C7568" t="s">
        <v>9</v>
      </c>
      <c r="D7568">
        <v>97</v>
      </c>
      <c r="E7568">
        <v>776</v>
      </c>
      <c r="F7568" t="s">
        <v>35</v>
      </c>
      <c r="G7568" t="s">
        <v>90</v>
      </c>
      <c r="H7568" t="s">
        <v>7860</v>
      </c>
    </row>
    <row r="7569" spans="1:8" x14ac:dyDescent="0.35">
      <c r="A7569" t="s">
        <v>7838</v>
      </c>
      <c r="B7569">
        <v>2015</v>
      </c>
      <c r="C7569" t="s">
        <v>9</v>
      </c>
      <c r="D7569">
        <v>97</v>
      </c>
      <c r="E7569">
        <v>782</v>
      </c>
      <c r="F7569" t="s">
        <v>35</v>
      </c>
      <c r="G7569" t="s">
        <v>90</v>
      </c>
      <c r="H7569" t="s">
        <v>7861</v>
      </c>
    </row>
    <row r="7570" spans="1:8" x14ac:dyDescent="0.35">
      <c r="A7570" t="s">
        <v>7862</v>
      </c>
      <c r="B7570">
        <v>2015</v>
      </c>
      <c r="C7570" t="s">
        <v>9</v>
      </c>
      <c r="D7570">
        <v>112</v>
      </c>
      <c r="E7570">
        <v>667</v>
      </c>
      <c r="F7570" t="s">
        <v>10</v>
      </c>
      <c r="G7570" t="s">
        <v>90</v>
      </c>
      <c r="H7570" t="s">
        <v>7863</v>
      </c>
    </row>
    <row r="7571" spans="1:8" x14ac:dyDescent="0.35">
      <c r="A7571" t="s">
        <v>7862</v>
      </c>
      <c r="B7571">
        <v>2015</v>
      </c>
      <c r="C7571" t="s">
        <v>9</v>
      </c>
      <c r="D7571">
        <v>112</v>
      </c>
      <c r="E7571">
        <v>672</v>
      </c>
      <c r="F7571" t="s">
        <v>10</v>
      </c>
      <c r="G7571" t="s">
        <v>90</v>
      </c>
      <c r="H7571" t="s">
        <v>7864</v>
      </c>
    </row>
    <row r="7572" spans="1:8" x14ac:dyDescent="0.35">
      <c r="A7572" t="s">
        <v>7862</v>
      </c>
      <c r="B7572">
        <v>2015</v>
      </c>
      <c r="C7572" t="s">
        <v>9</v>
      </c>
      <c r="D7572">
        <v>112</v>
      </c>
      <c r="E7572">
        <v>677</v>
      </c>
      <c r="F7572" t="s">
        <v>10</v>
      </c>
      <c r="G7572" t="s">
        <v>90</v>
      </c>
      <c r="H7572" t="s">
        <v>7865</v>
      </c>
    </row>
    <row r="7573" spans="1:8" x14ac:dyDescent="0.35">
      <c r="A7573" t="s">
        <v>7862</v>
      </c>
      <c r="B7573">
        <v>2015</v>
      </c>
      <c r="C7573" t="s">
        <v>9</v>
      </c>
      <c r="D7573">
        <v>112</v>
      </c>
      <c r="E7573">
        <v>682</v>
      </c>
      <c r="F7573" t="s">
        <v>10</v>
      </c>
      <c r="G7573" t="s">
        <v>90</v>
      </c>
      <c r="H7573" t="s">
        <v>7866</v>
      </c>
    </row>
    <row r="7574" spans="1:8" x14ac:dyDescent="0.35">
      <c r="A7574" t="s">
        <v>7862</v>
      </c>
      <c r="B7574">
        <v>2015</v>
      </c>
      <c r="C7574" t="s">
        <v>9</v>
      </c>
      <c r="D7574">
        <v>112</v>
      </c>
      <c r="E7574">
        <v>687</v>
      </c>
      <c r="F7574" t="s">
        <v>10</v>
      </c>
      <c r="G7574" t="s">
        <v>90</v>
      </c>
      <c r="H7574" t="s">
        <v>7867</v>
      </c>
    </row>
    <row r="7575" spans="1:8" x14ac:dyDescent="0.35">
      <c r="A7575" t="s">
        <v>7862</v>
      </c>
      <c r="B7575">
        <v>2015</v>
      </c>
      <c r="C7575" t="s">
        <v>9</v>
      </c>
      <c r="D7575">
        <v>112</v>
      </c>
      <c r="E7575">
        <v>692</v>
      </c>
      <c r="F7575" t="s">
        <v>10</v>
      </c>
      <c r="G7575" t="s">
        <v>90</v>
      </c>
      <c r="H7575" t="s">
        <v>7868</v>
      </c>
    </row>
    <row r="7576" spans="1:8" x14ac:dyDescent="0.35">
      <c r="A7576" t="s">
        <v>7862</v>
      </c>
      <c r="B7576">
        <v>2015</v>
      </c>
      <c r="C7576" t="s">
        <v>9</v>
      </c>
      <c r="D7576">
        <v>112</v>
      </c>
      <c r="E7576">
        <v>697</v>
      </c>
      <c r="F7576" t="s">
        <v>10</v>
      </c>
      <c r="G7576" t="s">
        <v>90</v>
      </c>
      <c r="H7576" t="s">
        <v>7869</v>
      </c>
    </row>
    <row r="7577" spans="1:8" x14ac:dyDescent="0.35">
      <c r="A7577" t="s">
        <v>7862</v>
      </c>
      <c r="B7577">
        <v>2015</v>
      </c>
      <c r="C7577" t="s">
        <v>9</v>
      </c>
      <c r="D7577">
        <v>112</v>
      </c>
      <c r="E7577">
        <v>702</v>
      </c>
      <c r="F7577" t="s">
        <v>10</v>
      </c>
      <c r="G7577" t="s">
        <v>90</v>
      </c>
      <c r="H7577" t="s">
        <v>7870</v>
      </c>
    </row>
    <row r="7578" spans="1:8" x14ac:dyDescent="0.35">
      <c r="A7578" t="s">
        <v>7862</v>
      </c>
      <c r="B7578">
        <v>2015</v>
      </c>
      <c r="C7578" t="s">
        <v>9</v>
      </c>
      <c r="D7578">
        <v>112</v>
      </c>
      <c r="E7578">
        <v>707</v>
      </c>
      <c r="F7578" t="s">
        <v>10</v>
      </c>
      <c r="G7578" t="s">
        <v>90</v>
      </c>
      <c r="H7578" t="s">
        <v>7871</v>
      </c>
    </row>
    <row r="7579" spans="1:8" x14ac:dyDescent="0.35">
      <c r="A7579" t="s">
        <v>7862</v>
      </c>
      <c r="B7579">
        <v>2015</v>
      </c>
      <c r="C7579" t="s">
        <v>9</v>
      </c>
      <c r="D7579">
        <v>112</v>
      </c>
      <c r="E7579">
        <v>712</v>
      </c>
      <c r="F7579" t="s">
        <v>10</v>
      </c>
      <c r="G7579" t="s">
        <v>90</v>
      </c>
      <c r="H7579" t="s">
        <v>7872</v>
      </c>
    </row>
    <row r="7580" spans="1:8" x14ac:dyDescent="0.35">
      <c r="A7580" t="s">
        <v>7862</v>
      </c>
      <c r="B7580">
        <v>2015</v>
      </c>
      <c r="C7580" t="s">
        <v>9</v>
      </c>
      <c r="D7580">
        <v>112</v>
      </c>
      <c r="E7580">
        <v>717</v>
      </c>
      <c r="F7580" t="s">
        <v>10</v>
      </c>
      <c r="G7580" t="s">
        <v>90</v>
      </c>
      <c r="H7580" t="s">
        <v>7873</v>
      </c>
    </row>
    <row r="7581" spans="1:8" x14ac:dyDescent="0.35">
      <c r="A7581" t="s">
        <v>7862</v>
      </c>
      <c r="B7581">
        <v>2015</v>
      </c>
      <c r="C7581" t="s">
        <v>9</v>
      </c>
      <c r="D7581">
        <v>112</v>
      </c>
      <c r="E7581">
        <v>722</v>
      </c>
      <c r="F7581" t="s">
        <v>10</v>
      </c>
      <c r="G7581" t="s">
        <v>90</v>
      </c>
      <c r="H7581" t="s">
        <v>7874</v>
      </c>
    </row>
    <row r="7582" spans="1:8" x14ac:dyDescent="0.35">
      <c r="A7582" t="s">
        <v>7862</v>
      </c>
      <c r="B7582">
        <v>2015</v>
      </c>
      <c r="C7582" t="s">
        <v>9</v>
      </c>
      <c r="D7582">
        <v>112</v>
      </c>
      <c r="E7582">
        <v>727</v>
      </c>
      <c r="F7582" t="s">
        <v>10</v>
      </c>
      <c r="G7582" t="s">
        <v>90</v>
      </c>
      <c r="H7582" t="s">
        <v>7875</v>
      </c>
    </row>
    <row r="7583" spans="1:8" x14ac:dyDescent="0.35">
      <c r="A7583" t="s">
        <v>7862</v>
      </c>
      <c r="B7583">
        <v>2015</v>
      </c>
      <c r="C7583" t="s">
        <v>9</v>
      </c>
      <c r="D7583">
        <v>112</v>
      </c>
      <c r="E7583">
        <v>732</v>
      </c>
      <c r="F7583" t="s">
        <v>10</v>
      </c>
      <c r="G7583" t="s">
        <v>90</v>
      </c>
      <c r="H7583" t="s">
        <v>7876</v>
      </c>
    </row>
    <row r="7584" spans="1:8" x14ac:dyDescent="0.35">
      <c r="A7584" t="s">
        <v>7862</v>
      </c>
      <c r="B7584">
        <v>2015</v>
      </c>
      <c r="C7584" t="s">
        <v>9</v>
      </c>
      <c r="D7584">
        <v>112</v>
      </c>
      <c r="E7584">
        <v>737</v>
      </c>
      <c r="F7584" t="s">
        <v>10</v>
      </c>
      <c r="G7584" t="s">
        <v>90</v>
      </c>
      <c r="H7584" t="s">
        <v>7877</v>
      </c>
    </row>
    <row r="7585" spans="1:8" x14ac:dyDescent="0.35">
      <c r="A7585" t="s">
        <v>7862</v>
      </c>
      <c r="B7585">
        <v>2015</v>
      </c>
      <c r="C7585" t="s">
        <v>9</v>
      </c>
      <c r="D7585">
        <v>112</v>
      </c>
      <c r="E7585">
        <v>742</v>
      </c>
      <c r="F7585" t="s">
        <v>10</v>
      </c>
      <c r="G7585" t="s">
        <v>90</v>
      </c>
      <c r="H7585" t="s">
        <v>7878</v>
      </c>
    </row>
    <row r="7586" spans="1:8" x14ac:dyDescent="0.35">
      <c r="A7586" t="s">
        <v>7862</v>
      </c>
      <c r="B7586">
        <v>2015</v>
      </c>
      <c r="C7586" t="s">
        <v>9</v>
      </c>
      <c r="D7586">
        <v>112</v>
      </c>
      <c r="E7586">
        <v>746</v>
      </c>
      <c r="F7586" t="s">
        <v>10</v>
      </c>
      <c r="G7586" t="s">
        <v>90</v>
      </c>
      <c r="H7586" t="s">
        <v>7879</v>
      </c>
    </row>
    <row r="7587" spans="1:8" x14ac:dyDescent="0.35">
      <c r="A7587" t="s">
        <v>7862</v>
      </c>
      <c r="B7587">
        <v>2015</v>
      </c>
      <c r="C7587" t="s">
        <v>9</v>
      </c>
      <c r="D7587">
        <v>112</v>
      </c>
      <c r="E7587">
        <v>752</v>
      </c>
      <c r="F7587" t="s">
        <v>10</v>
      </c>
      <c r="G7587" t="s">
        <v>90</v>
      </c>
      <c r="H7587" t="s">
        <v>7880</v>
      </c>
    </row>
    <row r="7588" spans="1:8" x14ac:dyDescent="0.35">
      <c r="A7588" t="s">
        <v>7862</v>
      </c>
      <c r="B7588">
        <v>2015</v>
      </c>
      <c r="C7588" t="s">
        <v>9</v>
      </c>
      <c r="D7588">
        <v>112</v>
      </c>
      <c r="E7588">
        <v>757</v>
      </c>
      <c r="F7588" t="s">
        <v>10</v>
      </c>
      <c r="G7588" t="s">
        <v>90</v>
      </c>
      <c r="H7588" t="s">
        <v>7881</v>
      </c>
    </row>
    <row r="7589" spans="1:8" x14ac:dyDescent="0.35">
      <c r="A7589" t="s">
        <v>7862</v>
      </c>
      <c r="B7589">
        <v>2015</v>
      </c>
      <c r="C7589" t="s">
        <v>9</v>
      </c>
      <c r="D7589">
        <v>112</v>
      </c>
      <c r="E7589">
        <v>762</v>
      </c>
      <c r="F7589" t="s">
        <v>10</v>
      </c>
      <c r="G7589" t="s">
        <v>90</v>
      </c>
      <c r="H7589" t="s">
        <v>7882</v>
      </c>
    </row>
    <row r="7590" spans="1:8" x14ac:dyDescent="0.35">
      <c r="A7590" t="s">
        <v>7862</v>
      </c>
      <c r="B7590">
        <v>2015</v>
      </c>
      <c r="C7590" t="s">
        <v>9</v>
      </c>
      <c r="D7590">
        <v>112</v>
      </c>
      <c r="E7590">
        <v>767</v>
      </c>
      <c r="F7590" t="s">
        <v>10</v>
      </c>
      <c r="G7590" t="s">
        <v>90</v>
      </c>
      <c r="H7590" t="s">
        <v>7883</v>
      </c>
    </row>
    <row r="7591" spans="1:8" x14ac:dyDescent="0.35">
      <c r="A7591" t="s">
        <v>7862</v>
      </c>
      <c r="B7591">
        <v>2015</v>
      </c>
      <c r="C7591" t="s">
        <v>9</v>
      </c>
      <c r="D7591">
        <v>120</v>
      </c>
      <c r="E7591">
        <v>1067</v>
      </c>
      <c r="F7591" t="s">
        <v>10</v>
      </c>
      <c r="G7591" t="s">
        <v>11</v>
      </c>
      <c r="H7591" t="s">
        <v>7884</v>
      </c>
    </row>
    <row r="7592" spans="1:8" x14ac:dyDescent="0.35">
      <c r="A7592" t="s">
        <v>7862</v>
      </c>
      <c r="B7592">
        <v>2015</v>
      </c>
      <c r="C7592" t="s">
        <v>9</v>
      </c>
      <c r="D7592">
        <v>120</v>
      </c>
      <c r="E7592">
        <v>1072</v>
      </c>
      <c r="F7592" t="s">
        <v>10</v>
      </c>
      <c r="G7592" t="s">
        <v>11</v>
      </c>
      <c r="H7592" t="s">
        <v>7885</v>
      </c>
    </row>
    <row r="7593" spans="1:8" x14ac:dyDescent="0.35">
      <c r="A7593" t="s">
        <v>7862</v>
      </c>
      <c r="B7593">
        <v>2015</v>
      </c>
      <c r="C7593" t="s">
        <v>9</v>
      </c>
      <c r="D7593">
        <v>120</v>
      </c>
      <c r="E7593">
        <v>1077</v>
      </c>
      <c r="F7593" t="s">
        <v>10</v>
      </c>
      <c r="G7593" t="s">
        <v>11</v>
      </c>
      <c r="H7593" t="s">
        <v>7886</v>
      </c>
    </row>
    <row r="7594" spans="1:8" x14ac:dyDescent="0.35">
      <c r="A7594" t="s">
        <v>7862</v>
      </c>
      <c r="B7594">
        <v>2015</v>
      </c>
      <c r="C7594" t="s">
        <v>9</v>
      </c>
      <c r="D7594">
        <v>120</v>
      </c>
      <c r="E7594">
        <v>1083</v>
      </c>
      <c r="F7594" t="s">
        <v>10</v>
      </c>
      <c r="G7594" t="s">
        <v>11</v>
      </c>
      <c r="H7594" t="s">
        <v>7887</v>
      </c>
    </row>
    <row r="7595" spans="1:8" x14ac:dyDescent="0.35">
      <c r="A7595" t="s">
        <v>7862</v>
      </c>
      <c r="B7595">
        <v>2015</v>
      </c>
      <c r="C7595" t="s">
        <v>9</v>
      </c>
      <c r="D7595">
        <v>120</v>
      </c>
      <c r="E7595">
        <v>1088</v>
      </c>
      <c r="F7595" t="s">
        <v>10</v>
      </c>
      <c r="G7595" t="s">
        <v>11</v>
      </c>
      <c r="H7595" t="s">
        <v>7888</v>
      </c>
    </row>
    <row r="7596" spans="1:8" x14ac:dyDescent="0.35">
      <c r="A7596" t="s">
        <v>7862</v>
      </c>
      <c r="B7596">
        <v>2015</v>
      </c>
      <c r="C7596" t="s">
        <v>9</v>
      </c>
      <c r="D7596">
        <v>112</v>
      </c>
      <c r="E7596">
        <v>662</v>
      </c>
      <c r="F7596" t="s">
        <v>573</v>
      </c>
      <c r="G7596" t="s">
        <v>90</v>
      </c>
      <c r="H7596" t="s">
        <v>7889</v>
      </c>
    </row>
    <row r="7597" spans="1:8" x14ac:dyDescent="0.35">
      <c r="A7597" t="s">
        <v>7862</v>
      </c>
      <c r="B7597">
        <v>2015</v>
      </c>
      <c r="C7597" t="s">
        <v>9</v>
      </c>
      <c r="D7597">
        <v>112</v>
      </c>
      <c r="E7597">
        <v>667</v>
      </c>
      <c r="F7597" t="s">
        <v>573</v>
      </c>
      <c r="G7597" t="s">
        <v>90</v>
      </c>
      <c r="H7597" t="s">
        <v>7890</v>
      </c>
    </row>
    <row r="7598" spans="1:8" x14ac:dyDescent="0.35">
      <c r="A7598" t="s">
        <v>7862</v>
      </c>
      <c r="B7598">
        <v>2015</v>
      </c>
      <c r="C7598" t="s">
        <v>9</v>
      </c>
      <c r="D7598">
        <v>112</v>
      </c>
      <c r="E7598">
        <v>672</v>
      </c>
      <c r="F7598" t="s">
        <v>573</v>
      </c>
      <c r="G7598" t="s">
        <v>90</v>
      </c>
      <c r="H7598" t="s">
        <v>7891</v>
      </c>
    </row>
    <row r="7599" spans="1:8" x14ac:dyDescent="0.35">
      <c r="A7599" t="s">
        <v>7862</v>
      </c>
      <c r="B7599">
        <v>2015</v>
      </c>
      <c r="C7599" t="s">
        <v>9</v>
      </c>
      <c r="D7599">
        <v>112</v>
      </c>
      <c r="E7599">
        <v>677</v>
      </c>
      <c r="F7599" t="s">
        <v>573</v>
      </c>
      <c r="G7599" t="s">
        <v>90</v>
      </c>
      <c r="H7599" t="s">
        <v>7892</v>
      </c>
    </row>
    <row r="7600" spans="1:8" x14ac:dyDescent="0.35">
      <c r="A7600" t="s">
        <v>7862</v>
      </c>
      <c r="B7600">
        <v>2015</v>
      </c>
      <c r="C7600" t="s">
        <v>9</v>
      </c>
      <c r="D7600">
        <v>112</v>
      </c>
      <c r="E7600">
        <v>682</v>
      </c>
      <c r="F7600" t="s">
        <v>573</v>
      </c>
      <c r="G7600" t="s">
        <v>90</v>
      </c>
      <c r="H7600" t="s">
        <v>7893</v>
      </c>
    </row>
    <row r="7601" spans="1:8" x14ac:dyDescent="0.35">
      <c r="A7601" t="s">
        <v>7862</v>
      </c>
      <c r="B7601">
        <v>2015</v>
      </c>
      <c r="C7601" t="s">
        <v>9</v>
      </c>
      <c r="D7601">
        <v>112</v>
      </c>
      <c r="E7601">
        <v>687</v>
      </c>
      <c r="F7601" t="s">
        <v>573</v>
      </c>
      <c r="G7601" t="s">
        <v>90</v>
      </c>
      <c r="H7601" t="s">
        <v>7894</v>
      </c>
    </row>
    <row r="7602" spans="1:8" x14ac:dyDescent="0.35">
      <c r="A7602" t="s">
        <v>7862</v>
      </c>
      <c r="B7602">
        <v>2015</v>
      </c>
      <c r="C7602" t="s">
        <v>9</v>
      </c>
      <c r="D7602">
        <v>112</v>
      </c>
      <c r="E7602">
        <v>692</v>
      </c>
      <c r="F7602" t="s">
        <v>573</v>
      </c>
      <c r="G7602" t="s">
        <v>90</v>
      </c>
      <c r="H7602" t="s">
        <v>7895</v>
      </c>
    </row>
    <row r="7603" spans="1:8" x14ac:dyDescent="0.35">
      <c r="A7603" t="s">
        <v>7862</v>
      </c>
      <c r="B7603">
        <v>2015</v>
      </c>
      <c r="C7603" t="s">
        <v>9</v>
      </c>
      <c r="D7603">
        <v>112</v>
      </c>
      <c r="E7603">
        <v>697</v>
      </c>
      <c r="F7603" t="s">
        <v>573</v>
      </c>
      <c r="G7603" t="s">
        <v>90</v>
      </c>
      <c r="H7603" t="s">
        <v>7896</v>
      </c>
    </row>
    <row r="7604" spans="1:8" x14ac:dyDescent="0.35">
      <c r="A7604" t="s">
        <v>7862</v>
      </c>
      <c r="B7604">
        <v>2015</v>
      </c>
      <c r="C7604" t="s">
        <v>9</v>
      </c>
      <c r="D7604">
        <v>112</v>
      </c>
      <c r="E7604">
        <v>702</v>
      </c>
      <c r="F7604" t="s">
        <v>573</v>
      </c>
      <c r="G7604" t="s">
        <v>90</v>
      </c>
      <c r="H7604" t="s">
        <v>7897</v>
      </c>
    </row>
    <row r="7605" spans="1:8" x14ac:dyDescent="0.35">
      <c r="A7605" t="s">
        <v>7862</v>
      </c>
      <c r="B7605">
        <v>2015</v>
      </c>
      <c r="C7605" t="s">
        <v>9</v>
      </c>
      <c r="D7605">
        <v>112</v>
      </c>
      <c r="E7605">
        <v>707</v>
      </c>
      <c r="F7605" t="s">
        <v>573</v>
      </c>
      <c r="G7605" t="s">
        <v>90</v>
      </c>
      <c r="H7605" t="s">
        <v>7898</v>
      </c>
    </row>
    <row r="7606" spans="1:8" x14ac:dyDescent="0.35">
      <c r="A7606" t="s">
        <v>7862</v>
      </c>
      <c r="B7606">
        <v>2015</v>
      </c>
      <c r="C7606" t="s">
        <v>9</v>
      </c>
      <c r="D7606">
        <v>112</v>
      </c>
      <c r="E7606">
        <v>712</v>
      </c>
      <c r="F7606" t="s">
        <v>573</v>
      </c>
      <c r="G7606" t="s">
        <v>90</v>
      </c>
      <c r="H7606" t="s">
        <v>7899</v>
      </c>
    </row>
    <row r="7607" spans="1:8" x14ac:dyDescent="0.35">
      <c r="A7607" t="s">
        <v>7862</v>
      </c>
      <c r="B7607">
        <v>2015</v>
      </c>
      <c r="C7607" t="s">
        <v>9</v>
      </c>
      <c r="D7607">
        <v>112</v>
      </c>
      <c r="E7607">
        <v>717</v>
      </c>
      <c r="F7607" t="s">
        <v>573</v>
      </c>
      <c r="G7607" t="s">
        <v>90</v>
      </c>
      <c r="H7607" t="s">
        <v>7900</v>
      </c>
    </row>
    <row r="7608" spans="1:8" x14ac:dyDescent="0.35">
      <c r="A7608" t="s">
        <v>7862</v>
      </c>
      <c r="B7608">
        <v>2015</v>
      </c>
      <c r="C7608" t="s">
        <v>9</v>
      </c>
      <c r="D7608">
        <v>112</v>
      </c>
      <c r="E7608">
        <v>722</v>
      </c>
      <c r="F7608" t="s">
        <v>573</v>
      </c>
      <c r="G7608" t="s">
        <v>90</v>
      </c>
      <c r="H7608" t="s">
        <v>7901</v>
      </c>
    </row>
    <row r="7609" spans="1:8" x14ac:dyDescent="0.35">
      <c r="A7609" t="s">
        <v>7862</v>
      </c>
      <c r="B7609">
        <v>2015</v>
      </c>
      <c r="C7609" t="s">
        <v>9</v>
      </c>
      <c r="D7609">
        <v>112</v>
      </c>
      <c r="E7609">
        <v>727</v>
      </c>
      <c r="F7609" t="s">
        <v>573</v>
      </c>
      <c r="G7609" t="s">
        <v>90</v>
      </c>
      <c r="H7609" t="s">
        <v>7902</v>
      </c>
    </row>
    <row r="7610" spans="1:8" x14ac:dyDescent="0.35">
      <c r="A7610" t="s">
        <v>7862</v>
      </c>
      <c r="B7610">
        <v>2015</v>
      </c>
      <c r="C7610" t="s">
        <v>9</v>
      </c>
      <c r="D7610">
        <v>112</v>
      </c>
      <c r="E7610">
        <v>732</v>
      </c>
      <c r="F7610" t="s">
        <v>573</v>
      </c>
      <c r="G7610" t="s">
        <v>90</v>
      </c>
      <c r="H7610" t="s">
        <v>7903</v>
      </c>
    </row>
    <row r="7611" spans="1:8" x14ac:dyDescent="0.35">
      <c r="A7611" t="s">
        <v>7862</v>
      </c>
      <c r="B7611">
        <v>2015</v>
      </c>
      <c r="C7611" t="s">
        <v>9</v>
      </c>
      <c r="D7611">
        <v>112</v>
      </c>
      <c r="E7611">
        <v>737</v>
      </c>
      <c r="F7611" t="s">
        <v>573</v>
      </c>
      <c r="G7611" t="s">
        <v>90</v>
      </c>
      <c r="H7611" t="s">
        <v>7904</v>
      </c>
    </row>
    <row r="7612" spans="1:8" x14ac:dyDescent="0.35">
      <c r="A7612" t="s">
        <v>7862</v>
      </c>
      <c r="B7612">
        <v>2015</v>
      </c>
      <c r="C7612" t="s">
        <v>9</v>
      </c>
      <c r="D7612">
        <v>112</v>
      </c>
      <c r="E7612">
        <v>742</v>
      </c>
      <c r="F7612" t="s">
        <v>573</v>
      </c>
      <c r="G7612" t="s">
        <v>90</v>
      </c>
      <c r="H7612" t="s">
        <v>7905</v>
      </c>
    </row>
    <row r="7613" spans="1:8" x14ac:dyDescent="0.35">
      <c r="A7613" t="s">
        <v>7862</v>
      </c>
      <c r="B7613">
        <v>2015</v>
      </c>
      <c r="C7613" t="s">
        <v>9</v>
      </c>
      <c r="D7613">
        <v>112</v>
      </c>
      <c r="E7613">
        <v>746</v>
      </c>
      <c r="F7613" t="s">
        <v>573</v>
      </c>
      <c r="G7613" t="s">
        <v>90</v>
      </c>
      <c r="H7613" t="s">
        <v>7906</v>
      </c>
    </row>
    <row r="7614" spans="1:8" x14ac:dyDescent="0.35">
      <c r="A7614" t="s">
        <v>7862</v>
      </c>
      <c r="B7614">
        <v>2015</v>
      </c>
      <c r="C7614" t="s">
        <v>9</v>
      </c>
      <c r="D7614">
        <v>112</v>
      </c>
      <c r="E7614">
        <v>752</v>
      </c>
      <c r="F7614" t="s">
        <v>573</v>
      </c>
      <c r="G7614" t="s">
        <v>90</v>
      </c>
      <c r="H7614" t="s">
        <v>7907</v>
      </c>
    </row>
    <row r="7615" spans="1:8" x14ac:dyDescent="0.35">
      <c r="A7615" t="s">
        <v>7862</v>
      </c>
      <c r="B7615">
        <v>2015</v>
      </c>
      <c r="C7615" t="s">
        <v>9</v>
      </c>
      <c r="D7615">
        <v>112</v>
      </c>
      <c r="E7615">
        <v>757</v>
      </c>
      <c r="F7615" t="s">
        <v>573</v>
      </c>
      <c r="G7615" t="s">
        <v>90</v>
      </c>
      <c r="H7615" t="s">
        <v>7908</v>
      </c>
    </row>
    <row r="7616" spans="1:8" x14ac:dyDescent="0.35">
      <c r="A7616" t="s">
        <v>7862</v>
      </c>
      <c r="B7616">
        <v>2015</v>
      </c>
      <c r="C7616" t="s">
        <v>9</v>
      </c>
      <c r="D7616">
        <v>112</v>
      </c>
      <c r="E7616">
        <v>762</v>
      </c>
      <c r="F7616" t="s">
        <v>573</v>
      </c>
      <c r="G7616" t="s">
        <v>90</v>
      </c>
      <c r="H7616" t="s">
        <v>7909</v>
      </c>
    </row>
    <row r="7617" spans="1:8" x14ac:dyDescent="0.35">
      <c r="A7617" t="s">
        <v>7862</v>
      </c>
      <c r="B7617">
        <v>2015</v>
      </c>
      <c r="C7617" t="s">
        <v>9</v>
      </c>
      <c r="D7617">
        <v>112</v>
      </c>
      <c r="E7617">
        <v>767</v>
      </c>
      <c r="F7617" t="s">
        <v>573</v>
      </c>
      <c r="G7617" t="s">
        <v>90</v>
      </c>
      <c r="H7617" t="s">
        <v>7910</v>
      </c>
    </row>
    <row r="7618" spans="1:8" x14ac:dyDescent="0.35">
      <c r="A7618" t="s">
        <v>7862</v>
      </c>
      <c r="B7618">
        <v>2015</v>
      </c>
      <c r="C7618" t="s">
        <v>9</v>
      </c>
      <c r="D7618">
        <v>120</v>
      </c>
      <c r="E7618">
        <v>1067</v>
      </c>
      <c r="F7618" t="s">
        <v>573</v>
      </c>
      <c r="G7618" t="s">
        <v>11</v>
      </c>
      <c r="H7618" t="s">
        <v>7911</v>
      </c>
    </row>
    <row r="7619" spans="1:8" x14ac:dyDescent="0.35">
      <c r="A7619" t="s">
        <v>7862</v>
      </c>
      <c r="B7619">
        <v>2015</v>
      </c>
      <c r="C7619" t="s">
        <v>9</v>
      </c>
      <c r="D7619">
        <v>120</v>
      </c>
      <c r="E7619">
        <v>1072</v>
      </c>
      <c r="F7619" t="s">
        <v>573</v>
      </c>
      <c r="G7619" t="s">
        <v>11</v>
      </c>
      <c r="H7619" t="s">
        <v>7912</v>
      </c>
    </row>
    <row r="7620" spans="1:8" x14ac:dyDescent="0.35">
      <c r="A7620" t="s">
        <v>7862</v>
      </c>
      <c r="B7620">
        <v>2015</v>
      </c>
      <c r="C7620" t="s">
        <v>9</v>
      </c>
      <c r="D7620">
        <v>120</v>
      </c>
      <c r="E7620">
        <v>1077</v>
      </c>
      <c r="F7620" t="s">
        <v>573</v>
      </c>
      <c r="G7620" t="s">
        <v>11</v>
      </c>
      <c r="H7620" t="s">
        <v>7913</v>
      </c>
    </row>
    <row r="7621" spans="1:8" x14ac:dyDescent="0.35">
      <c r="A7621" t="s">
        <v>7862</v>
      </c>
      <c r="B7621">
        <v>2015</v>
      </c>
      <c r="C7621" t="s">
        <v>9</v>
      </c>
      <c r="D7621">
        <v>120</v>
      </c>
      <c r="E7621">
        <v>1083</v>
      </c>
      <c r="F7621" t="s">
        <v>573</v>
      </c>
      <c r="G7621" t="s">
        <v>11</v>
      </c>
      <c r="H7621" t="s">
        <v>7914</v>
      </c>
    </row>
    <row r="7622" spans="1:8" x14ac:dyDescent="0.35">
      <c r="A7622" t="s">
        <v>7862</v>
      </c>
      <c r="B7622">
        <v>2015</v>
      </c>
      <c r="C7622" t="s">
        <v>9</v>
      </c>
      <c r="D7622">
        <v>120</v>
      </c>
      <c r="E7622">
        <v>1088</v>
      </c>
      <c r="F7622" t="s">
        <v>573</v>
      </c>
      <c r="G7622" t="s">
        <v>11</v>
      </c>
      <c r="H7622" t="s">
        <v>7915</v>
      </c>
    </row>
    <row r="7623" spans="1:8" x14ac:dyDescent="0.35">
      <c r="A7623" t="s">
        <v>7862</v>
      </c>
      <c r="B7623">
        <v>2015</v>
      </c>
      <c r="C7623" t="s">
        <v>9</v>
      </c>
      <c r="D7623">
        <v>112</v>
      </c>
      <c r="E7623">
        <v>667</v>
      </c>
      <c r="F7623" t="s">
        <v>35</v>
      </c>
      <c r="G7623" t="s">
        <v>90</v>
      </c>
      <c r="H7623" t="s">
        <v>7916</v>
      </c>
    </row>
    <row r="7624" spans="1:8" x14ac:dyDescent="0.35">
      <c r="A7624" t="s">
        <v>7862</v>
      </c>
      <c r="B7624">
        <v>2015</v>
      </c>
      <c r="C7624" t="s">
        <v>9</v>
      </c>
      <c r="D7624">
        <v>112</v>
      </c>
      <c r="E7624">
        <v>672</v>
      </c>
      <c r="F7624" t="s">
        <v>35</v>
      </c>
      <c r="G7624" t="s">
        <v>90</v>
      </c>
      <c r="H7624" t="s">
        <v>7917</v>
      </c>
    </row>
    <row r="7625" spans="1:8" x14ac:dyDescent="0.35">
      <c r="A7625" t="s">
        <v>7862</v>
      </c>
      <c r="B7625">
        <v>2015</v>
      </c>
      <c r="C7625" t="s">
        <v>9</v>
      </c>
      <c r="D7625">
        <v>112</v>
      </c>
      <c r="E7625">
        <v>677</v>
      </c>
      <c r="F7625" t="s">
        <v>35</v>
      </c>
      <c r="G7625" t="s">
        <v>90</v>
      </c>
      <c r="H7625" t="s">
        <v>7918</v>
      </c>
    </row>
    <row r="7626" spans="1:8" x14ac:dyDescent="0.35">
      <c r="A7626" t="s">
        <v>7862</v>
      </c>
      <c r="B7626">
        <v>2015</v>
      </c>
      <c r="C7626" t="s">
        <v>9</v>
      </c>
      <c r="D7626">
        <v>112</v>
      </c>
      <c r="E7626">
        <v>682</v>
      </c>
      <c r="F7626" t="s">
        <v>35</v>
      </c>
      <c r="G7626" t="s">
        <v>90</v>
      </c>
      <c r="H7626" t="s">
        <v>7919</v>
      </c>
    </row>
    <row r="7627" spans="1:8" x14ac:dyDescent="0.35">
      <c r="A7627" t="s">
        <v>7862</v>
      </c>
      <c r="B7627">
        <v>2015</v>
      </c>
      <c r="C7627" t="s">
        <v>9</v>
      </c>
      <c r="D7627">
        <v>112</v>
      </c>
      <c r="E7627">
        <v>687</v>
      </c>
      <c r="F7627" t="s">
        <v>35</v>
      </c>
      <c r="G7627" t="s">
        <v>90</v>
      </c>
      <c r="H7627" t="s">
        <v>7920</v>
      </c>
    </row>
    <row r="7628" spans="1:8" x14ac:dyDescent="0.35">
      <c r="A7628" t="s">
        <v>7862</v>
      </c>
      <c r="B7628">
        <v>2015</v>
      </c>
      <c r="C7628" t="s">
        <v>9</v>
      </c>
      <c r="D7628">
        <v>112</v>
      </c>
      <c r="E7628">
        <v>692</v>
      </c>
      <c r="F7628" t="s">
        <v>35</v>
      </c>
      <c r="G7628" t="s">
        <v>90</v>
      </c>
      <c r="H7628" t="s">
        <v>7921</v>
      </c>
    </row>
    <row r="7629" spans="1:8" x14ac:dyDescent="0.35">
      <c r="A7629" t="s">
        <v>7862</v>
      </c>
      <c r="B7629">
        <v>2015</v>
      </c>
      <c r="C7629" t="s">
        <v>9</v>
      </c>
      <c r="D7629">
        <v>112</v>
      </c>
      <c r="E7629">
        <v>697</v>
      </c>
      <c r="F7629" t="s">
        <v>35</v>
      </c>
      <c r="G7629" t="s">
        <v>90</v>
      </c>
      <c r="H7629" t="s">
        <v>7922</v>
      </c>
    </row>
    <row r="7630" spans="1:8" x14ac:dyDescent="0.35">
      <c r="A7630" t="s">
        <v>7862</v>
      </c>
      <c r="B7630">
        <v>2015</v>
      </c>
      <c r="C7630" t="s">
        <v>9</v>
      </c>
      <c r="D7630">
        <v>112</v>
      </c>
      <c r="E7630">
        <v>702</v>
      </c>
      <c r="F7630" t="s">
        <v>35</v>
      </c>
      <c r="G7630" t="s">
        <v>90</v>
      </c>
      <c r="H7630" t="s">
        <v>7923</v>
      </c>
    </row>
    <row r="7631" spans="1:8" x14ac:dyDescent="0.35">
      <c r="A7631" t="s">
        <v>7862</v>
      </c>
      <c r="B7631">
        <v>2015</v>
      </c>
      <c r="C7631" t="s">
        <v>9</v>
      </c>
      <c r="D7631">
        <v>112</v>
      </c>
      <c r="E7631">
        <v>707</v>
      </c>
      <c r="F7631" t="s">
        <v>35</v>
      </c>
      <c r="G7631" t="s">
        <v>90</v>
      </c>
      <c r="H7631" t="s">
        <v>7924</v>
      </c>
    </row>
    <row r="7632" spans="1:8" x14ac:dyDescent="0.35">
      <c r="A7632" t="s">
        <v>7862</v>
      </c>
      <c r="B7632">
        <v>2015</v>
      </c>
      <c r="C7632" t="s">
        <v>9</v>
      </c>
      <c r="D7632">
        <v>112</v>
      </c>
      <c r="E7632">
        <v>712</v>
      </c>
      <c r="F7632" t="s">
        <v>35</v>
      </c>
      <c r="G7632" t="s">
        <v>90</v>
      </c>
      <c r="H7632" t="s">
        <v>7925</v>
      </c>
    </row>
    <row r="7633" spans="1:8" x14ac:dyDescent="0.35">
      <c r="A7633" t="s">
        <v>7862</v>
      </c>
      <c r="B7633">
        <v>2015</v>
      </c>
      <c r="C7633" t="s">
        <v>9</v>
      </c>
      <c r="D7633">
        <v>112</v>
      </c>
      <c r="E7633">
        <v>717</v>
      </c>
      <c r="F7633" t="s">
        <v>35</v>
      </c>
      <c r="G7633" t="s">
        <v>90</v>
      </c>
      <c r="H7633" t="s">
        <v>7926</v>
      </c>
    </row>
    <row r="7634" spans="1:8" x14ac:dyDescent="0.35">
      <c r="A7634" t="s">
        <v>7862</v>
      </c>
      <c r="B7634">
        <v>2015</v>
      </c>
      <c r="C7634" t="s">
        <v>9</v>
      </c>
      <c r="D7634">
        <v>112</v>
      </c>
      <c r="E7634">
        <v>722</v>
      </c>
      <c r="F7634" t="s">
        <v>35</v>
      </c>
      <c r="G7634" t="s">
        <v>90</v>
      </c>
      <c r="H7634" t="s">
        <v>7927</v>
      </c>
    </row>
    <row r="7635" spans="1:8" x14ac:dyDescent="0.35">
      <c r="A7635" t="s">
        <v>7862</v>
      </c>
      <c r="B7635">
        <v>2015</v>
      </c>
      <c r="C7635" t="s">
        <v>9</v>
      </c>
      <c r="D7635">
        <v>112</v>
      </c>
      <c r="E7635">
        <v>727</v>
      </c>
      <c r="F7635" t="s">
        <v>35</v>
      </c>
      <c r="G7635" t="s">
        <v>90</v>
      </c>
      <c r="H7635" t="s">
        <v>7928</v>
      </c>
    </row>
    <row r="7636" spans="1:8" x14ac:dyDescent="0.35">
      <c r="A7636" t="s">
        <v>7862</v>
      </c>
      <c r="B7636">
        <v>2015</v>
      </c>
      <c r="C7636" t="s">
        <v>9</v>
      </c>
      <c r="D7636">
        <v>112</v>
      </c>
      <c r="E7636">
        <v>732</v>
      </c>
      <c r="F7636" t="s">
        <v>35</v>
      </c>
      <c r="G7636" t="s">
        <v>90</v>
      </c>
      <c r="H7636" t="s">
        <v>7929</v>
      </c>
    </row>
    <row r="7637" spans="1:8" x14ac:dyDescent="0.35">
      <c r="A7637" t="s">
        <v>7862</v>
      </c>
      <c r="B7637">
        <v>2015</v>
      </c>
      <c r="C7637" t="s">
        <v>9</v>
      </c>
      <c r="D7637">
        <v>112</v>
      </c>
      <c r="E7637">
        <v>737</v>
      </c>
      <c r="F7637" t="s">
        <v>35</v>
      </c>
      <c r="G7637" t="s">
        <v>90</v>
      </c>
      <c r="H7637" t="s">
        <v>7930</v>
      </c>
    </row>
    <row r="7638" spans="1:8" x14ac:dyDescent="0.35">
      <c r="A7638" t="s">
        <v>7862</v>
      </c>
      <c r="B7638">
        <v>2015</v>
      </c>
      <c r="C7638" t="s">
        <v>9</v>
      </c>
      <c r="D7638">
        <v>112</v>
      </c>
      <c r="E7638">
        <v>742</v>
      </c>
      <c r="F7638" t="s">
        <v>35</v>
      </c>
      <c r="G7638" t="s">
        <v>90</v>
      </c>
      <c r="H7638" t="s">
        <v>7931</v>
      </c>
    </row>
    <row r="7639" spans="1:8" x14ac:dyDescent="0.35">
      <c r="A7639" t="s">
        <v>7862</v>
      </c>
      <c r="B7639">
        <v>2015</v>
      </c>
      <c r="C7639" t="s">
        <v>9</v>
      </c>
      <c r="D7639">
        <v>112</v>
      </c>
      <c r="E7639">
        <v>746</v>
      </c>
      <c r="F7639" t="s">
        <v>35</v>
      </c>
      <c r="G7639" t="s">
        <v>90</v>
      </c>
      <c r="H7639" t="s">
        <v>7932</v>
      </c>
    </row>
    <row r="7640" spans="1:8" x14ac:dyDescent="0.35">
      <c r="A7640" t="s">
        <v>7862</v>
      </c>
      <c r="B7640">
        <v>2015</v>
      </c>
      <c r="C7640" t="s">
        <v>9</v>
      </c>
      <c r="D7640">
        <v>112</v>
      </c>
      <c r="E7640">
        <v>752</v>
      </c>
      <c r="F7640" t="s">
        <v>35</v>
      </c>
      <c r="G7640" t="s">
        <v>90</v>
      </c>
      <c r="H7640" t="s">
        <v>7933</v>
      </c>
    </row>
    <row r="7641" spans="1:8" x14ac:dyDescent="0.35">
      <c r="A7641" t="s">
        <v>7862</v>
      </c>
      <c r="B7641">
        <v>2015</v>
      </c>
      <c r="C7641" t="s">
        <v>9</v>
      </c>
      <c r="D7641">
        <v>112</v>
      </c>
      <c r="E7641">
        <v>757</v>
      </c>
      <c r="F7641" t="s">
        <v>35</v>
      </c>
      <c r="G7641" t="s">
        <v>90</v>
      </c>
      <c r="H7641" t="s">
        <v>7934</v>
      </c>
    </row>
    <row r="7642" spans="1:8" x14ac:dyDescent="0.35">
      <c r="A7642" t="s">
        <v>7862</v>
      </c>
      <c r="B7642">
        <v>2015</v>
      </c>
      <c r="C7642" t="s">
        <v>9</v>
      </c>
      <c r="D7642">
        <v>112</v>
      </c>
      <c r="E7642">
        <v>762</v>
      </c>
      <c r="F7642" t="s">
        <v>35</v>
      </c>
      <c r="G7642" t="s">
        <v>90</v>
      </c>
      <c r="H7642" t="s">
        <v>7935</v>
      </c>
    </row>
    <row r="7643" spans="1:8" x14ac:dyDescent="0.35">
      <c r="A7643" t="s">
        <v>7862</v>
      </c>
      <c r="B7643">
        <v>2015</v>
      </c>
      <c r="C7643" t="s">
        <v>9</v>
      </c>
      <c r="D7643">
        <v>112</v>
      </c>
      <c r="E7643">
        <v>767</v>
      </c>
      <c r="F7643" t="s">
        <v>35</v>
      </c>
      <c r="G7643" t="s">
        <v>90</v>
      </c>
      <c r="H7643" t="s">
        <v>7936</v>
      </c>
    </row>
    <row r="7644" spans="1:8" x14ac:dyDescent="0.35">
      <c r="A7644" t="s">
        <v>7862</v>
      </c>
      <c r="B7644">
        <v>2015</v>
      </c>
      <c r="C7644" t="s">
        <v>9</v>
      </c>
      <c r="D7644">
        <v>120</v>
      </c>
      <c r="E7644">
        <v>1067</v>
      </c>
      <c r="F7644" t="s">
        <v>35</v>
      </c>
      <c r="G7644" t="s">
        <v>11</v>
      </c>
      <c r="H7644" t="s">
        <v>7937</v>
      </c>
    </row>
    <row r="7645" spans="1:8" x14ac:dyDescent="0.35">
      <c r="A7645" t="s">
        <v>7862</v>
      </c>
      <c r="B7645">
        <v>2015</v>
      </c>
      <c r="C7645" t="s">
        <v>9</v>
      </c>
      <c r="D7645">
        <v>120</v>
      </c>
      <c r="E7645">
        <v>1072</v>
      </c>
      <c r="F7645" t="s">
        <v>35</v>
      </c>
      <c r="G7645" t="s">
        <v>11</v>
      </c>
      <c r="H7645" t="s">
        <v>7938</v>
      </c>
    </row>
    <row r="7646" spans="1:8" x14ac:dyDescent="0.35">
      <c r="A7646" t="s">
        <v>7862</v>
      </c>
      <c r="B7646">
        <v>2015</v>
      </c>
      <c r="C7646" t="s">
        <v>9</v>
      </c>
      <c r="D7646">
        <v>120</v>
      </c>
      <c r="E7646">
        <v>1077</v>
      </c>
      <c r="F7646" t="s">
        <v>35</v>
      </c>
      <c r="G7646" t="s">
        <v>11</v>
      </c>
      <c r="H7646" t="s">
        <v>7939</v>
      </c>
    </row>
    <row r="7647" spans="1:8" x14ac:dyDescent="0.35">
      <c r="A7647" t="s">
        <v>7862</v>
      </c>
      <c r="B7647">
        <v>2015</v>
      </c>
      <c r="C7647" t="s">
        <v>9</v>
      </c>
      <c r="D7647">
        <v>120</v>
      </c>
      <c r="E7647">
        <v>1083</v>
      </c>
      <c r="F7647" t="s">
        <v>35</v>
      </c>
      <c r="G7647" t="s">
        <v>11</v>
      </c>
      <c r="H7647" t="s">
        <v>7940</v>
      </c>
    </row>
    <row r="7648" spans="1:8" x14ac:dyDescent="0.35">
      <c r="A7648" t="s">
        <v>7862</v>
      </c>
      <c r="B7648">
        <v>2015</v>
      </c>
      <c r="C7648" t="s">
        <v>9</v>
      </c>
      <c r="D7648">
        <v>120</v>
      </c>
      <c r="E7648">
        <v>1088</v>
      </c>
      <c r="F7648" t="s">
        <v>35</v>
      </c>
      <c r="G7648" t="s">
        <v>11</v>
      </c>
      <c r="H7648" t="s">
        <v>7941</v>
      </c>
    </row>
    <row r="7649" spans="1:8" x14ac:dyDescent="0.35">
      <c r="A7649" t="s">
        <v>7942</v>
      </c>
      <c r="B7649">
        <v>2015</v>
      </c>
      <c r="C7649" t="s">
        <v>9</v>
      </c>
      <c r="D7649">
        <v>156</v>
      </c>
      <c r="E7649">
        <v>665</v>
      </c>
      <c r="F7649" t="s">
        <v>10</v>
      </c>
      <c r="G7649" t="s">
        <v>90</v>
      </c>
      <c r="H7649" t="s">
        <v>7943</v>
      </c>
    </row>
    <row r="7650" spans="1:8" x14ac:dyDescent="0.35">
      <c r="A7650" t="s">
        <v>7942</v>
      </c>
      <c r="B7650">
        <v>2015</v>
      </c>
      <c r="C7650" t="s">
        <v>9</v>
      </c>
      <c r="D7650">
        <v>156</v>
      </c>
      <c r="E7650">
        <v>670</v>
      </c>
      <c r="F7650" t="s">
        <v>10</v>
      </c>
      <c r="G7650" t="s">
        <v>90</v>
      </c>
      <c r="H7650" t="s">
        <v>7944</v>
      </c>
    </row>
    <row r="7651" spans="1:8" x14ac:dyDescent="0.35">
      <c r="A7651" t="s">
        <v>7942</v>
      </c>
      <c r="B7651">
        <v>2015</v>
      </c>
      <c r="C7651" t="s">
        <v>9</v>
      </c>
      <c r="D7651">
        <v>156</v>
      </c>
      <c r="E7651">
        <v>675</v>
      </c>
      <c r="F7651" t="s">
        <v>10</v>
      </c>
      <c r="G7651" t="s">
        <v>90</v>
      </c>
      <c r="H7651" t="s">
        <v>7945</v>
      </c>
    </row>
    <row r="7652" spans="1:8" x14ac:dyDescent="0.35">
      <c r="A7652" t="s">
        <v>7942</v>
      </c>
      <c r="B7652">
        <v>2015</v>
      </c>
      <c r="C7652" t="s">
        <v>9</v>
      </c>
      <c r="D7652">
        <v>156</v>
      </c>
      <c r="E7652">
        <v>680</v>
      </c>
      <c r="F7652" t="s">
        <v>10</v>
      </c>
      <c r="G7652" t="s">
        <v>90</v>
      </c>
      <c r="H7652" t="s">
        <v>7946</v>
      </c>
    </row>
    <row r="7653" spans="1:8" x14ac:dyDescent="0.35">
      <c r="A7653" t="s">
        <v>7942</v>
      </c>
      <c r="B7653">
        <v>2015</v>
      </c>
      <c r="C7653" t="s">
        <v>9</v>
      </c>
      <c r="D7653">
        <v>156</v>
      </c>
      <c r="E7653">
        <v>685</v>
      </c>
      <c r="F7653" t="s">
        <v>10</v>
      </c>
      <c r="G7653" t="s">
        <v>90</v>
      </c>
      <c r="H7653" t="s">
        <v>7947</v>
      </c>
    </row>
    <row r="7654" spans="1:8" x14ac:dyDescent="0.35">
      <c r="A7654" t="s">
        <v>7942</v>
      </c>
      <c r="B7654">
        <v>2015</v>
      </c>
      <c r="C7654" t="s">
        <v>9</v>
      </c>
      <c r="D7654">
        <v>156</v>
      </c>
      <c r="E7654">
        <v>690</v>
      </c>
      <c r="F7654" t="s">
        <v>10</v>
      </c>
      <c r="G7654" t="s">
        <v>90</v>
      </c>
      <c r="H7654" t="s">
        <v>7948</v>
      </c>
    </row>
    <row r="7655" spans="1:8" x14ac:dyDescent="0.35">
      <c r="A7655" t="s">
        <v>7942</v>
      </c>
      <c r="B7655">
        <v>2015</v>
      </c>
      <c r="C7655" t="s">
        <v>9</v>
      </c>
      <c r="D7655">
        <v>156</v>
      </c>
      <c r="E7655">
        <v>695</v>
      </c>
      <c r="F7655" t="s">
        <v>10</v>
      </c>
      <c r="G7655" t="s">
        <v>90</v>
      </c>
      <c r="H7655" t="s">
        <v>7949</v>
      </c>
    </row>
    <row r="7656" spans="1:8" x14ac:dyDescent="0.35">
      <c r="A7656" t="s">
        <v>7942</v>
      </c>
      <c r="B7656">
        <v>2015</v>
      </c>
      <c r="C7656" t="s">
        <v>9</v>
      </c>
      <c r="D7656">
        <v>156</v>
      </c>
      <c r="E7656">
        <v>700</v>
      </c>
      <c r="F7656" t="s">
        <v>10</v>
      </c>
      <c r="G7656" t="s">
        <v>90</v>
      </c>
      <c r="H7656" t="s">
        <v>7950</v>
      </c>
    </row>
    <row r="7657" spans="1:8" x14ac:dyDescent="0.35">
      <c r="A7657" t="s">
        <v>7942</v>
      </c>
      <c r="B7657">
        <v>2015</v>
      </c>
      <c r="C7657" t="s">
        <v>9</v>
      </c>
      <c r="D7657">
        <v>156</v>
      </c>
      <c r="E7657">
        <v>705</v>
      </c>
      <c r="F7657" t="s">
        <v>10</v>
      </c>
      <c r="G7657" t="s">
        <v>90</v>
      </c>
      <c r="H7657" t="s">
        <v>7951</v>
      </c>
    </row>
    <row r="7658" spans="1:8" x14ac:dyDescent="0.35">
      <c r="A7658" t="s">
        <v>7942</v>
      </c>
      <c r="B7658">
        <v>2015</v>
      </c>
      <c r="C7658" t="s">
        <v>9</v>
      </c>
      <c r="D7658">
        <v>156</v>
      </c>
      <c r="E7658">
        <v>710</v>
      </c>
      <c r="F7658" t="s">
        <v>10</v>
      </c>
      <c r="G7658" t="s">
        <v>90</v>
      </c>
      <c r="H7658" t="s">
        <v>7952</v>
      </c>
    </row>
    <row r="7659" spans="1:8" x14ac:dyDescent="0.35">
      <c r="A7659" t="s">
        <v>7942</v>
      </c>
      <c r="B7659">
        <v>2015</v>
      </c>
      <c r="C7659" t="s">
        <v>9</v>
      </c>
      <c r="D7659">
        <v>156</v>
      </c>
      <c r="E7659">
        <v>715</v>
      </c>
      <c r="F7659" t="s">
        <v>10</v>
      </c>
      <c r="G7659" t="s">
        <v>90</v>
      </c>
      <c r="H7659" t="s">
        <v>7953</v>
      </c>
    </row>
    <row r="7660" spans="1:8" x14ac:dyDescent="0.35">
      <c r="A7660" t="s">
        <v>7942</v>
      </c>
      <c r="B7660">
        <v>2015</v>
      </c>
      <c r="C7660" t="s">
        <v>9</v>
      </c>
      <c r="D7660">
        <v>156</v>
      </c>
      <c r="E7660">
        <v>720</v>
      </c>
      <c r="F7660" t="s">
        <v>10</v>
      </c>
      <c r="G7660" t="s">
        <v>90</v>
      </c>
      <c r="H7660" t="s">
        <v>7954</v>
      </c>
    </row>
    <row r="7661" spans="1:8" x14ac:dyDescent="0.35">
      <c r="A7661" t="s">
        <v>7942</v>
      </c>
      <c r="B7661">
        <v>2015</v>
      </c>
      <c r="C7661" t="s">
        <v>9</v>
      </c>
      <c r="D7661">
        <v>156</v>
      </c>
      <c r="E7661">
        <v>660</v>
      </c>
      <c r="F7661" t="s">
        <v>573</v>
      </c>
      <c r="G7661" t="s">
        <v>90</v>
      </c>
      <c r="H7661" t="s">
        <v>7955</v>
      </c>
    </row>
    <row r="7662" spans="1:8" x14ac:dyDescent="0.35">
      <c r="A7662" t="s">
        <v>7942</v>
      </c>
      <c r="B7662">
        <v>2015</v>
      </c>
      <c r="C7662" t="s">
        <v>9</v>
      </c>
      <c r="D7662">
        <v>156</v>
      </c>
      <c r="E7662">
        <v>665</v>
      </c>
      <c r="F7662" t="s">
        <v>573</v>
      </c>
      <c r="G7662" t="s">
        <v>90</v>
      </c>
      <c r="H7662" t="s">
        <v>7956</v>
      </c>
    </row>
    <row r="7663" spans="1:8" x14ac:dyDescent="0.35">
      <c r="A7663" t="s">
        <v>7942</v>
      </c>
      <c r="B7663">
        <v>2015</v>
      </c>
      <c r="C7663" t="s">
        <v>9</v>
      </c>
      <c r="D7663">
        <v>156</v>
      </c>
      <c r="E7663">
        <v>670</v>
      </c>
      <c r="F7663" t="s">
        <v>573</v>
      </c>
      <c r="G7663" t="s">
        <v>90</v>
      </c>
      <c r="H7663" t="s">
        <v>7957</v>
      </c>
    </row>
    <row r="7664" spans="1:8" x14ac:dyDescent="0.35">
      <c r="A7664" t="s">
        <v>7942</v>
      </c>
      <c r="B7664">
        <v>2015</v>
      </c>
      <c r="C7664" t="s">
        <v>9</v>
      </c>
      <c r="D7664">
        <v>156</v>
      </c>
      <c r="E7664">
        <v>675</v>
      </c>
      <c r="F7664" t="s">
        <v>573</v>
      </c>
      <c r="G7664" t="s">
        <v>90</v>
      </c>
      <c r="H7664" t="s">
        <v>7958</v>
      </c>
    </row>
    <row r="7665" spans="1:8" x14ac:dyDescent="0.35">
      <c r="A7665" t="s">
        <v>7942</v>
      </c>
      <c r="B7665">
        <v>2015</v>
      </c>
      <c r="C7665" t="s">
        <v>9</v>
      </c>
      <c r="D7665">
        <v>156</v>
      </c>
      <c r="E7665">
        <v>680</v>
      </c>
      <c r="F7665" t="s">
        <v>573</v>
      </c>
      <c r="G7665" t="s">
        <v>90</v>
      </c>
      <c r="H7665" t="s">
        <v>7959</v>
      </c>
    </row>
    <row r="7666" spans="1:8" x14ac:dyDescent="0.35">
      <c r="A7666" t="s">
        <v>7942</v>
      </c>
      <c r="B7666">
        <v>2015</v>
      </c>
      <c r="C7666" t="s">
        <v>9</v>
      </c>
      <c r="D7666">
        <v>156</v>
      </c>
      <c r="E7666">
        <v>685</v>
      </c>
      <c r="F7666" t="s">
        <v>573</v>
      </c>
      <c r="G7666" t="s">
        <v>90</v>
      </c>
      <c r="H7666" t="s">
        <v>7960</v>
      </c>
    </row>
    <row r="7667" spans="1:8" x14ac:dyDescent="0.35">
      <c r="A7667" t="s">
        <v>7942</v>
      </c>
      <c r="B7667">
        <v>2015</v>
      </c>
      <c r="C7667" t="s">
        <v>9</v>
      </c>
      <c r="D7667">
        <v>156</v>
      </c>
      <c r="E7667">
        <v>690</v>
      </c>
      <c r="F7667" t="s">
        <v>573</v>
      </c>
      <c r="G7667" t="s">
        <v>90</v>
      </c>
      <c r="H7667" t="s">
        <v>7961</v>
      </c>
    </row>
    <row r="7668" spans="1:8" x14ac:dyDescent="0.35">
      <c r="A7668" t="s">
        <v>7942</v>
      </c>
      <c r="B7668">
        <v>2015</v>
      </c>
      <c r="C7668" t="s">
        <v>9</v>
      </c>
      <c r="D7668">
        <v>156</v>
      </c>
      <c r="E7668">
        <v>695</v>
      </c>
      <c r="F7668" t="s">
        <v>573</v>
      </c>
      <c r="G7668" t="s">
        <v>90</v>
      </c>
      <c r="H7668" t="s">
        <v>7962</v>
      </c>
    </row>
    <row r="7669" spans="1:8" x14ac:dyDescent="0.35">
      <c r="A7669" t="s">
        <v>7942</v>
      </c>
      <c r="B7669">
        <v>2015</v>
      </c>
      <c r="C7669" t="s">
        <v>9</v>
      </c>
      <c r="D7669">
        <v>156</v>
      </c>
      <c r="E7669">
        <v>700</v>
      </c>
      <c r="F7669" t="s">
        <v>573</v>
      </c>
      <c r="G7669" t="s">
        <v>90</v>
      </c>
      <c r="H7669" t="s">
        <v>7963</v>
      </c>
    </row>
    <row r="7670" spans="1:8" x14ac:dyDescent="0.35">
      <c r="A7670" t="s">
        <v>7942</v>
      </c>
      <c r="B7670">
        <v>2015</v>
      </c>
      <c r="C7670" t="s">
        <v>9</v>
      </c>
      <c r="D7670">
        <v>156</v>
      </c>
      <c r="E7670">
        <v>705</v>
      </c>
      <c r="F7670" t="s">
        <v>573</v>
      </c>
      <c r="G7670" t="s">
        <v>90</v>
      </c>
      <c r="H7670" t="s">
        <v>7964</v>
      </c>
    </row>
    <row r="7671" spans="1:8" x14ac:dyDescent="0.35">
      <c r="A7671" t="s">
        <v>7942</v>
      </c>
      <c r="B7671">
        <v>2015</v>
      </c>
      <c r="C7671" t="s">
        <v>9</v>
      </c>
      <c r="D7671">
        <v>156</v>
      </c>
      <c r="E7671">
        <v>710</v>
      </c>
      <c r="F7671" t="s">
        <v>573</v>
      </c>
      <c r="G7671" t="s">
        <v>90</v>
      </c>
      <c r="H7671" t="s">
        <v>7965</v>
      </c>
    </row>
    <row r="7672" spans="1:8" x14ac:dyDescent="0.35">
      <c r="A7672" t="s">
        <v>7942</v>
      </c>
      <c r="B7672">
        <v>2015</v>
      </c>
      <c r="C7672" t="s">
        <v>9</v>
      </c>
      <c r="D7672">
        <v>156</v>
      </c>
      <c r="E7672">
        <v>715</v>
      </c>
      <c r="F7672" t="s">
        <v>573</v>
      </c>
      <c r="G7672" t="s">
        <v>90</v>
      </c>
      <c r="H7672" t="s">
        <v>7966</v>
      </c>
    </row>
    <row r="7673" spans="1:8" x14ac:dyDescent="0.35">
      <c r="A7673" t="s">
        <v>7942</v>
      </c>
      <c r="B7673">
        <v>2015</v>
      </c>
      <c r="C7673" t="s">
        <v>9</v>
      </c>
      <c r="D7673">
        <v>156</v>
      </c>
      <c r="E7673">
        <v>665</v>
      </c>
      <c r="F7673" t="s">
        <v>35</v>
      </c>
      <c r="G7673" t="s">
        <v>90</v>
      </c>
      <c r="H7673" t="s">
        <v>7967</v>
      </c>
    </row>
    <row r="7674" spans="1:8" x14ac:dyDescent="0.35">
      <c r="A7674" t="s">
        <v>7942</v>
      </c>
      <c r="B7674">
        <v>2015</v>
      </c>
      <c r="C7674" t="s">
        <v>9</v>
      </c>
      <c r="D7674">
        <v>156</v>
      </c>
      <c r="E7674">
        <v>670</v>
      </c>
      <c r="F7674" t="s">
        <v>35</v>
      </c>
      <c r="G7674" t="s">
        <v>90</v>
      </c>
      <c r="H7674" t="s">
        <v>7968</v>
      </c>
    </row>
    <row r="7675" spans="1:8" x14ac:dyDescent="0.35">
      <c r="A7675" t="s">
        <v>7942</v>
      </c>
      <c r="B7675">
        <v>2015</v>
      </c>
      <c r="C7675" t="s">
        <v>9</v>
      </c>
      <c r="D7675">
        <v>156</v>
      </c>
      <c r="E7675">
        <v>675</v>
      </c>
      <c r="F7675" t="s">
        <v>35</v>
      </c>
      <c r="G7675" t="s">
        <v>90</v>
      </c>
      <c r="H7675" t="s">
        <v>7969</v>
      </c>
    </row>
    <row r="7676" spans="1:8" x14ac:dyDescent="0.35">
      <c r="A7676" t="s">
        <v>7942</v>
      </c>
      <c r="B7676">
        <v>2015</v>
      </c>
      <c r="C7676" t="s">
        <v>9</v>
      </c>
      <c r="D7676">
        <v>156</v>
      </c>
      <c r="E7676">
        <v>680</v>
      </c>
      <c r="F7676" t="s">
        <v>35</v>
      </c>
      <c r="G7676" t="s">
        <v>90</v>
      </c>
      <c r="H7676" t="s">
        <v>7970</v>
      </c>
    </row>
    <row r="7677" spans="1:8" x14ac:dyDescent="0.35">
      <c r="A7677" t="s">
        <v>7942</v>
      </c>
      <c r="B7677">
        <v>2015</v>
      </c>
      <c r="C7677" t="s">
        <v>9</v>
      </c>
      <c r="D7677">
        <v>156</v>
      </c>
      <c r="E7677">
        <v>685</v>
      </c>
      <c r="F7677" t="s">
        <v>35</v>
      </c>
      <c r="G7677" t="s">
        <v>90</v>
      </c>
      <c r="H7677" t="s">
        <v>7971</v>
      </c>
    </row>
    <row r="7678" spans="1:8" x14ac:dyDescent="0.35">
      <c r="A7678" t="s">
        <v>7942</v>
      </c>
      <c r="B7678">
        <v>2015</v>
      </c>
      <c r="C7678" t="s">
        <v>9</v>
      </c>
      <c r="D7678">
        <v>156</v>
      </c>
      <c r="E7678">
        <v>690</v>
      </c>
      <c r="F7678" t="s">
        <v>35</v>
      </c>
      <c r="G7678" t="s">
        <v>90</v>
      </c>
      <c r="H7678" t="s">
        <v>7972</v>
      </c>
    </row>
    <row r="7679" spans="1:8" x14ac:dyDescent="0.35">
      <c r="A7679" t="s">
        <v>7942</v>
      </c>
      <c r="B7679">
        <v>2015</v>
      </c>
      <c r="C7679" t="s">
        <v>9</v>
      </c>
      <c r="D7679">
        <v>156</v>
      </c>
      <c r="E7679">
        <v>695</v>
      </c>
      <c r="F7679" t="s">
        <v>35</v>
      </c>
      <c r="G7679" t="s">
        <v>90</v>
      </c>
      <c r="H7679" t="s">
        <v>7973</v>
      </c>
    </row>
    <row r="7680" spans="1:8" x14ac:dyDescent="0.35">
      <c r="A7680" t="s">
        <v>7942</v>
      </c>
      <c r="B7680">
        <v>2015</v>
      </c>
      <c r="C7680" t="s">
        <v>9</v>
      </c>
      <c r="D7680">
        <v>156</v>
      </c>
      <c r="E7680">
        <v>700</v>
      </c>
      <c r="F7680" t="s">
        <v>35</v>
      </c>
      <c r="G7680" t="s">
        <v>90</v>
      </c>
      <c r="H7680" t="s">
        <v>7974</v>
      </c>
    </row>
    <row r="7681" spans="1:8" x14ac:dyDescent="0.35">
      <c r="A7681" t="s">
        <v>7942</v>
      </c>
      <c r="B7681">
        <v>2015</v>
      </c>
      <c r="C7681" t="s">
        <v>9</v>
      </c>
      <c r="D7681">
        <v>156</v>
      </c>
      <c r="E7681">
        <v>705</v>
      </c>
      <c r="F7681" t="s">
        <v>35</v>
      </c>
      <c r="G7681" t="s">
        <v>90</v>
      </c>
      <c r="H7681" t="s">
        <v>7975</v>
      </c>
    </row>
    <row r="7682" spans="1:8" x14ac:dyDescent="0.35">
      <c r="A7682" t="s">
        <v>7942</v>
      </c>
      <c r="B7682">
        <v>2015</v>
      </c>
      <c r="C7682" t="s">
        <v>9</v>
      </c>
      <c r="D7682">
        <v>156</v>
      </c>
      <c r="E7682">
        <v>710</v>
      </c>
      <c r="F7682" t="s">
        <v>35</v>
      </c>
      <c r="G7682" t="s">
        <v>90</v>
      </c>
      <c r="H7682" t="s">
        <v>7976</v>
      </c>
    </row>
    <row r="7683" spans="1:8" x14ac:dyDescent="0.35">
      <c r="A7683" t="s">
        <v>7942</v>
      </c>
      <c r="B7683">
        <v>2015</v>
      </c>
      <c r="C7683" t="s">
        <v>9</v>
      </c>
      <c r="D7683">
        <v>156</v>
      </c>
      <c r="E7683">
        <v>715</v>
      </c>
      <c r="F7683" t="s">
        <v>35</v>
      </c>
      <c r="G7683" t="s">
        <v>90</v>
      </c>
      <c r="H7683" t="s">
        <v>7977</v>
      </c>
    </row>
    <row r="7684" spans="1:8" x14ac:dyDescent="0.35">
      <c r="A7684" t="s">
        <v>7942</v>
      </c>
      <c r="B7684">
        <v>2015</v>
      </c>
      <c r="C7684" t="s">
        <v>9</v>
      </c>
      <c r="D7684">
        <v>156</v>
      </c>
      <c r="E7684">
        <v>720</v>
      </c>
      <c r="F7684" t="s">
        <v>35</v>
      </c>
      <c r="G7684" t="s">
        <v>90</v>
      </c>
      <c r="H7684" t="s">
        <v>7978</v>
      </c>
    </row>
    <row r="7685" spans="1:8" x14ac:dyDescent="0.35">
      <c r="A7685" t="s">
        <v>7979</v>
      </c>
      <c r="B7685">
        <v>2015</v>
      </c>
      <c r="C7685" t="s">
        <v>9</v>
      </c>
      <c r="D7685">
        <v>18</v>
      </c>
      <c r="E7685">
        <v>1030</v>
      </c>
      <c r="F7685" t="s">
        <v>10</v>
      </c>
      <c r="G7685" t="s">
        <v>11</v>
      </c>
      <c r="H7685" t="s">
        <v>7980</v>
      </c>
    </row>
    <row r="7686" spans="1:8" x14ac:dyDescent="0.35">
      <c r="A7686" t="s">
        <v>7979</v>
      </c>
      <c r="B7686">
        <v>2015</v>
      </c>
      <c r="C7686" t="s">
        <v>9</v>
      </c>
      <c r="D7686">
        <v>18</v>
      </c>
      <c r="E7686">
        <v>1035</v>
      </c>
      <c r="F7686" t="s">
        <v>10</v>
      </c>
      <c r="G7686" t="s">
        <v>11</v>
      </c>
      <c r="H7686" t="s">
        <v>7981</v>
      </c>
    </row>
    <row r="7687" spans="1:8" x14ac:dyDescent="0.35">
      <c r="A7687" t="s">
        <v>7979</v>
      </c>
      <c r="B7687">
        <v>2015</v>
      </c>
      <c r="C7687" t="s">
        <v>9</v>
      </c>
      <c r="D7687">
        <v>18</v>
      </c>
      <c r="E7687">
        <v>1040</v>
      </c>
      <c r="F7687" t="s">
        <v>10</v>
      </c>
      <c r="G7687" t="s">
        <v>11</v>
      </c>
      <c r="H7687" t="s">
        <v>7982</v>
      </c>
    </row>
    <row r="7688" spans="1:8" x14ac:dyDescent="0.35">
      <c r="A7688" t="s">
        <v>7979</v>
      </c>
      <c r="B7688">
        <v>2015</v>
      </c>
      <c r="C7688" t="s">
        <v>9</v>
      </c>
      <c r="D7688">
        <v>18</v>
      </c>
      <c r="E7688">
        <v>1045</v>
      </c>
      <c r="F7688" t="s">
        <v>10</v>
      </c>
      <c r="G7688" t="s">
        <v>11</v>
      </c>
      <c r="H7688" t="s">
        <v>7983</v>
      </c>
    </row>
    <row r="7689" spans="1:8" x14ac:dyDescent="0.35">
      <c r="A7689" t="s">
        <v>7979</v>
      </c>
      <c r="B7689">
        <v>2015</v>
      </c>
      <c r="C7689" t="s">
        <v>9</v>
      </c>
      <c r="D7689">
        <v>18</v>
      </c>
      <c r="E7689">
        <v>1050</v>
      </c>
      <c r="F7689" t="s">
        <v>10</v>
      </c>
      <c r="G7689" t="s">
        <v>11</v>
      </c>
      <c r="H7689" t="s">
        <v>7984</v>
      </c>
    </row>
    <row r="7690" spans="1:8" x14ac:dyDescent="0.35">
      <c r="A7690" t="s">
        <v>7979</v>
      </c>
      <c r="B7690">
        <v>2015</v>
      </c>
      <c r="C7690" t="s">
        <v>9</v>
      </c>
      <c r="D7690">
        <v>18</v>
      </c>
      <c r="E7690">
        <v>1055</v>
      </c>
      <c r="F7690" t="s">
        <v>10</v>
      </c>
      <c r="G7690" t="s">
        <v>11</v>
      </c>
      <c r="H7690" t="s">
        <v>7985</v>
      </c>
    </row>
    <row r="7691" spans="1:8" x14ac:dyDescent="0.35">
      <c r="A7691" t="s">
        <v>7979</v>
      </c>
      <c r="B7691">
        <v>2015</v>
      </c>
      <c r="C7691" t="s">
        <v>9</v>
      </c>
      <c r="D7691">
        <v>18</v>
      </c>
      <c r="E7691">
        <v>1060</v>
      </c>
      <c r="F7691" t="s">
        <v>10</v>
      </c>
      <c r="G7691" t="s">
        <v>11</v>
      </c>
      <c r="H7691" t="s">
        <v>7986</v>
      </c>
    </row>
    <row r="7692" spans="1:8" x14ac:dyDescent="0.35">
      <c r="A7692" t="s">
        <v>7979</v>
      </c>
      <c r="B7692">
        <v>2015</v>
      </c>
      <c r="C7692" t="s">
        <v>9</v>
      </c>
      <c r="D7692">
        <v>18</v>
      </c>
      <c r="E7692">
        <v>1065</v>
      </c>
      <c r="F7692" t="s">
        <v>10</v>
      </c>
      <c r="G7692" t="s">
        <v>11</v>
      </c>
      <c r="H7692" t="s">
        <v>7987</v>
      </c>
    </row>
    <row r="7693" spans="1:8" x14ac:dyDescent="0.35">
      <c r="A7693" t="s">
        <v>7979</v>
      </c>
      <c r="B7693">
        <v>2015</v>
      </c>
      <c r="C7693" t="s">
        <v>9</v>
      </c>
      <c r="D7693">
        <v>18</v>
      </c>
      <c r="E7693">
        <v>1070</v>
      </c>
      <c r="F7693" t="s">
        <v>10</v>
      </c>
      <c r="G7693" t="s">
        <v>11</v>
      </c>
      <c r="H7693" t="s">
        <v>7988</v>
      </c>
    </row>
    <row r="7694" spans="1:8" x14ac:dyDescent="0.35">
      <c r="A7694" t="s">
        <v>7979</v>
      </c>
      <c r="B7694">
        <v>2015</v>
      </c>
      <c r="C7694" t="s">
        <v>9</v>
      </c>
      <c r="D7694">
        <v>18</v>
      </c>
      <c r="E7694">
        <v>1075</v>
      </c>
      <c r="F7694" t="s">
        <v>10</v>
      </c>
      <c r="G7694" t="s">
        <v>11</v>
      </c>
      <c r="H7694" t="s">
        <v>7989</v>
      </c>
    </row>
    <row r="7695" spans="1:8" x14ac:dyDescent="0.35">
      <c r="A7695" t="s">
        <v>7979</v>
      </c>
      <c r="B7695">
        <v>2015</v>
      </c>
      <c r="C7695" t="s">
        <v>9</v>
      </c>
      <c r="D7695">
        <v>18</v>
      </c>
      <c r="E7695">
        <v>1030</v>
      </c>
      <c r="F7695" t="s">
        <v>573</v>
      </c>
      <c r="G7695" t="s">
        <v>11</v>
      </c>
      <c r="H7695" t="s">
        <v>7990</v>
      </c>
    </row>
    <row r="7696" spans="1:8" x14ac:dyDescent="0.35">
      <c r="A7696" t="s">
        <v>7979</v>
      </c>
      <c r="B7696">
        <v>2015</v>
      </c>
      <c r="C7696" t="s">
        <v>9</v>
      </c>
      <c r="D7696">
        <v>18</v>
      </c>
      <c r="E7696">
        <v>1035</v>
      </c>
      <c r="F7696" t="s">
        <v>573</v>
      </c>
      <c r="G7696" t="s">
        <v>11</v>
      </c>
      <c r="H7696" t="s">
        <v>7991</v>
      </c>
    </row>
    <row r="7697" spans="1:8" x14ac:dyDescent="0.35">
      <c r="A7697" t="s">
        <v>7979</v>
      </c>
      <c r="B7697">
        <v>2015</v>
      </c>
      <c r="C7697" t="s">
        <v>9</v>
      </c>
      <c r="D7697">
        <v>18</v>
      </c>
      <c r="E7697">
        <v>1040</v>
      </c>
      <c r="F7697" t="s">
        <v>573</v>
      </c>
      <c r="G7697" t="s">
        <v>11</v>
      </c>
      <c r="H7697" t="s">
        <v>7992</v>
      </c>
    </row>
    <row r="7698" spans="1:8" x14ac:dyDescent="0.35">
      <c r="A7698" t="s">
        <v>7979</v>
      </c>
      <c r="B7698">
        <v>2015</v>
      </c>
      <c r="C7698" t="s">
        <v>9</v>
      </c>
      <c r="D7698">
        <v>18</v>
      </c>
      <c r="E7698">
        <v>1045</v>
      </c>
      <c r="F7698" t="s">
        <v>573</v>
      </c>
      <c r="G7698" t="s">
        <v>11</v>
      </c>
      <c r="H7698" t="s">
        <v>7993</v>
      </c>
    </row>
    <row r="7699" spans="1:8" x14ac:dyDescent="0.35">
      <c r="A7699" t="s">
        <v>7979</v>
      </c>
      <c r="B7699">
        <v>2015</v>
      </c>
      <c r="C7699" t="s">
        <v>9</v>
      </c>
      <c r="D7699">
        <v>18</v>
      </c>
      <c r="E7699">
        <v>1050</v>
      </c>
      <c r="F7699" t="s">
        <v>573</v>
      </c>
      <c r="G7699" t="s">
        <v>11</v>
      </c>
      <c r="H7699" t="s">
        <v>7994</v>
      </c>
    </row>
    <row r="7700" spans="1:8" x14ac:dyDescent="0.35">
      <c r="A7700" t="s">
        <v>7979</v>
      </c>
      <c r="B7700">
        <v>2015</v>
      </c>
      <c r="C7700" t="s">
        <v>9</v>
      </c>
      <c r="D7700">
        <v>18</v>
      </c>
      <c r="E7700">
        <v>1055</v>
      </c>
      <c r="F7700" t="s">
        <v>573</v>
      </c>
      <c r="G7700" t="s">
        <v>11</v>
      </c>
      <c r="H7700" t="s">
        <v>7995</v>
      </c>
    </row>
    <row r="7701" spans="1:8" x14ac:dyDescent="0.35">
      <c r="A7701" t="s">
        <v>7979</v>
      </c>
      <c r="B7701">
        <v>2015</v>
      </c>
      <c r="C7701" t="s">
        <v>9</v>
      </c>
      <c r="D7701">
        <v>18</v>
      </c>
      <c r="E7701">
        <v>1065</v>
      </c>
      <c r="F7701" t="s">
        <v>573</v>
      </c>
      <c r="G7701" t="s">
        <v>11</v>
      </c>
      <c r="H7701" t="s">
        <v>7996</v>
      </c>
    </row>
    <row r="7702" spans="1:8" x14ac:dyDescent="0.35">
      <c r="A7702" t="s">
        <v>7979</v>
      </c>
      <c r="B7702">
        <v>2015</v>
      </c>
      <c r="C7702" t="s">
        <v>9</v>
      </c>
      <c r="D7702">
        <v>18</v>
      </c>
      <c r="E7702">
        <v>1075</v>
      </c>
      <c r="F7702" t="s">
        <v>573</v>
      </c>
      <c r="G7702" t="s">
        <v>11</v>
      </c>
      <c r="H7702" t="s">
        <v>7997</v>
      </c>
    </row>
    <row r="7703" spans="1:8" x14ac:dyDescent="0.35">
      <c r="A7703" t="s">
        <v>7979</v>
      </c>
      <c r="B7703">
        <v>2015</v>
      </c>
      <c r="C7703" t="s">
        <v>9</v>
      </c>
      <c r="D7703">
        <v>18</v>
      </c>
      <c r="E7703">
        <v>1030</v>
      </c>
      <c r="F7703" t="s">
        <v>35</v>
      </c>
      <c r="G7703" t="s">
        <v>11</v>
      </c>
      <c r="H7703" t="s">
        <v>7998</v>
      </c>
    </row>
    <row r="7704" spans="1:8" x14ac:dyDescent="0.35">
      <c r="A7704" t="s">
        <v>7979</v>
      </c>
      <c r="B7704">
        <v>2015</v>
      </c>
      <c r="C7704" t="s">
        <v>9</v>
      </c>
      <c r="D7704">
        <v>18</v>
      </c>
      <c r="E7704">
        <v>1035</v>
      </c>
      <c r="F7704" t="s">
        <v>35</v>
      </c>
      <c r="G7704" t="s">
        <v>11</v>
      </c>
      <c r="H7704" t="s">
        <v>7999</v>
      </c>
    </row>
    <row r="7705" spans="1:8" x14ac:dyDescent="0.35">
      <c r="A7705" t="s">
        <v>7979</v>
      </c>
      <c r="B7705">
        <v>2015</v>
      </c>
      <c r="C7705" t="s">
        <v>9</v>
      </c>
      <c r="D7705">
        <v>18</v>
      </c>
      <c r="E7705">
        <v>1040</v>
      </c>
      <c r="F7705" t="s">
        <v>35</v>
      </c>
      <c r="G7705" t="s">
        <v>11</v>
      </c>
      <c r="H7705" t="s">
        <v>8000</v>
      </c>
    </row>
    <row r="7706" spans="1:8" x14ac:dyDescent="0.35">
      <c r="A7706" t="s">
        <v>7979</v>
      </c>
      <c r="B7706">
        <v>2015</v>
      </c>
      <c r="C7706" t="s">
        <v>9</v>
      </c>
      <c r="D7706">
        <v>18</v>
      </c>
      <c r="E7706">
        <v>1045</v>
      </c>
      <c r="F7706" t="s">
        <v>35</v>
      </c>
      <c r="G7706" t="s">
        <v>11</v>
      </c>
      <c r="H7706" t="s">
        <v>8001</v>
      </c>
    </row>
    <row r="7707" spans="1:8" x14ac:dyDescent="0.35">
      <c r="A7707" t="s">
        <v>7979</v>
      </c>
      <c r="B7707">
        <v>2015</v>
      </c>
      <c r="C7707" t="s">
        <v>9</v>
      </c>
      <c r="D7707">
        <v>18</v>
      </c>
      <c r="E7707">
        <v>1050</v>
      </c>
      <c r="F7707" t="s">
        <v>35</v>
      </c>
      <c r="G7707" t="s">
        <v>11</v>
      </c>
      <c r="H7707" t="s">
        <v>8002</v>
      </c>
    </row>
    <row r="7708" spans="1:8" x14ac:dyDescent="0.35">
      <c r="A7708" t="s">
        <v>7979</v>
      </c>
      <c r="B7708">
        <v>2015</v>
      </c>
      <c r="C7708" t="s">
        <v>9</v>
      </c>
      <c r="D7708">
        <v>18</v>
      </c>
      <c r="E7708">
        <v>1055</v>
      </c>
      <c r="F7708" t="s">
        <v>35</v>
      </c>
      <c r="G7708" t="s">
        <v>11</v>
      </c>
      <c r="H7708" t="s">
        <v>8003</v>
      </c>
    </row>
    <row r="7709" spans="1:8" x14ac:dyDescent="0.35">
      <c r="A7709" t="s">
        <v>7979</v>
      </c>
      <c r="B7709">
        <v>2015</v>
      </c>
      <c r="C7709" t="s">
        <v>9</v>
      </c>
      <c r="D7709">
        <v>18</v>
      </c>
      <c r="E7709">
        <v>1060</v>
      </c>
      <c r="F7709" t="s">
        <v>35</v>
      </c>
      <c r="G7709" t="s">
        <v>11</v>
      </c>
      <c r="H7709" t="s">
        <v>8004</v>
      </c>
    </row>
    <row r="7710" spans="1:8" x14ac:dyDescent="0.35">
      <c r="A7710" t="s">
        <v>7979</v>
      </c>
      <c r="B7710">
        <v>2015</v>
      </c>
      <c r="C7710" t="s">
        <v>9</v>
      </c>
      <c r="D7710">
        <v>18</v>
      </c>
      <c r="E7710">
        <v>1065</v>
      </c>
      <c r="F7710" t="s">
        <v>35</v>
      </c>
      <c r="G7710" t="s">
        <v>11</v>
      </c>
      <c r="H7710" t="s">
        <v>8005</v>
      </c>
    </row>
    <row r="7711" spans="1:8" x14ac:dyDescent="0.35">
      <c r="A7711" t="s">
        <v>7979</v>
      </c>
      <c r="B7711">
        <v>2015</v>
      </c>
      <c r="C7711" t="s">
        <v>9</v>
      </c>
      <c r="D7711">
        <v>18</v>
      </c>
      <c r="E7711">
        <v>1070</v>
      </c>
      <c r="F7711" t="s">
        <v>35</v>
      </c>
      <c r="G7711" t="s">
        <v>11</v>
      </c>
      <c r="H7711" t="s">
        <v>8006</v>
      </c>
    </row>
    <row r="7712" spans="1:8" x14ac:dyDescent="0.35">
      <c r="A7712" t="s">
        <v>7979</v>
      </c>
      <c r="B7712">
        <v>2015</v>
      </c>
      <c r="C7712" t="s">
        <v>9</v>
      </c>
      <c r="D7712">
        <v>18</v>
      </c>
      <c r="E7712">
        <v>1075</v>
      </c>
      <c r="F7712" t="s">
        <v>35</v>
      </c>
      <c r="G7712" t="s">
        <v>11</v>
      </c>
      <c r="H7712" t="s">
        <v>8007</v>
      </c>
    </row>
    <row r="7713" spans="1:8" x14ac:dyDescent="0.35">
      <c r="A7713" t="s">
        <v>8008</v>
      </c>
      <c r="B7713">
        <v>2015</v>
      </c>
      <c r="C7713" t="s">
        <v>9</v>
      </c>
      <c r="D7713">
        <v>47</v>
      </c>
      <c r="E7713">
        <v>1046</v>
      </c>
      <c r="F7713" t="s">
        <v>10</v>
      </c>
      <c r="G7713" t="s">
        <v>11</v>
      </c>
      <c r="H7713" t="s">
        <v>8009</v>
      </c>
    </row>
    <row r="7714" spans="1:8" x14ac:dyDescent="0.35">
      <c r="A7714" t="s">
        <v>8008</v>
      </c>
      <c r="B7714">
        <v>2015</v>
      </c>
      <c r="C7714" t="s">
        <v>9</v>
      </c>
      <c r="D7714">
        <v>47</v>
      </c>
      <c r="E7714">
        <v>1052</v>
      </c>
      <c r="F7714" t="s">
        <v>10</v>
      </c>
      <c r="G7714" t="s">
        <v>11</v>
      </c>
      <c r="H7714" t="s">
        <v>8010</v>
      </c>
    </row>
    <row r="7715" spans="1:8" x14ac:dyDescent="0.35">
      <c r="A7715" t="s">
        <v>8008</v>
      </c>
      <c r="B7715">
        <v>2015</v>
      </c>
      <c r="C7715" t="s">
        <v>9</v>
      </c>
      <c r="D7715">
        <v>47</v>
      </c>
      <c r="E7715">
        <v>1057</v>
      </c>
      <c r="F7715" t="s">
        <v>10</v>
      </c>
      <c r="G7715" t="s">
        <v>11</v>
      </c>
      <c r="H7715" t="s">
        <v>8011</v>
      </c>
    </row>
    <row r="7716" spans="1:8" x14ac:dyDescent="0.35">
      <c r="A7716" t="s">
        <v>8008</v>
      </c>
      <c r="B7716">
        <v>2015</v>
      </c>
      <c r="C7716" t="s">
        <v>9</v>
      </c>
      <c r="D7716">
        <v>47</v>
      </c>
      <c r="E7716">
        <v>1062</v>
      </c>
      <c r="F7716" t="s">
        <v>10</v>
      </c>
      <c r="G7716" t="s">
        <v>11</v>
      </c>
      <c r="H7716" t="s">
        <v>8012</v>
      </c>
    </row>
    <row r="7717" spans="1:8" x14ac:dyDescent="0.35">
      <c r="A7717" t="s">
        <v>8008</v>
      </c>
      <c r="B7717">
        <v>2015</v>
      </c>
      <c r="C7717" t="s">
        <v>9</v>
      </c>
      <c r="D7717">
        <v>47</v>
      </c>
      <c r="E7717">
        <v>1067</v>
      </c>
      <c r="F7717" t="s">
        <v>10</v>
      </c>
      <c r="G7717" t="s">
        <v>11</v>
      </c>
      <c r="H7717" t="s">
        <v>8013</v>
      </c>
    </row>
    <row r="7718" spans="1:8" x14ac:dyDescent="0.35">
      <c r="A7718" t="s">
        <v>8008</v>
      </c>
      <c r="B7718">
        <v>2015</v>
      </c>
      <c r="C7718" t="s">
        <v>9</v>
      </c>
      <c r="D7718">
        <v>47</v>
      </c>
      <c r="E7718">
        <v>1072</v>
      </c>
      <c r="F7718" t="s">
        <v>10</v>
      </c>
      <c r="G7718" t="s">
        <v>11</v>
      </c>
      <c r="H7718" t="s">
        <v>8014</v>
      </c>
    </row>
    <row r="7719" spans="1:8" x14ac:dyDescent="0.35">
      <c r="A7719" t="s">
        <v>8008</v>
      </c>
      <c r="B7719">
        <v>2015</v>
      </c>
      <c r="C7719" t="s">
        <v>9</v>
      </c>
      <c r="D7719">
        <v>47</v>
      </c>
      <c r="E7719">
        <v>1077</v>
      </c>
      <c r="F7719" t="s">
        <v>10</v>
      </c>
      <c r="G7719" t="s">
        <v>11</v>
      </c>
      <c r="H7719" t="s">
        <v>8015</v>
      </c>
    </row>
    <row r="7720" spans="1:8" x14ac:dyDescent="0.35">
      <c r="A7720" t="s">
        <v>8008</v>
      </c>
      <c r="B7720">
        <v>2015</v>
      </c>
      <c r="C7720" t="s">
        <v>9</v>
      </c>
      <c r="D7720">
        <v>47</v>
      </c>
      <c r="E7720">
        <v>1082</v>
      </c>
      <c r="F7720" t="s">
        <v>10</v>
      </c>
      <c r="G7720" t="s">
        <v>11</v>
      </c>
      <c r="H7720" t="s">
        <v>8016</v>
      </c>
    </row>
    <row r="7721" spans="1:8" x14ac:dyDescent="0.35">
      <c r="A7721" t="s">
        <v>8008</v>
      </c>
      <c r="B7721">
        <v>2015</v>
      </c>
      <c r="C7721" t="s">
        <v>9</v>
      </c>
      <c r="D7721">
        <v>47</v>
      </c>
      <c r="E7721">
        <v>1087</v>
      </c>
      <c r="F7721" t="s">
        <v>10</v>
      </c>
      <c r="G7721" t="s">
        <v>11</v>
      </c>
      <c r="H7721" t="s">
        <v>8017</v>
      </c>
    </row>
    <row r="7722" spans="1:8" x14ac:dyDescent="0.35">
      <c r="A7722" t="s">
        <v>8008</v>
      </c>
      <c r="B7722">
        <v>2015</v>
      </c>
      <c r="C7722" t="s">
        <v>9</v>
      </c>
      <c r="D7722">
        <v>47</v>
      </c>
      <c r="E7722">
        <v>1092</v>
      </c>
      <c r="F7722" t="s">
        <v>10</v>
      </c>
      <c r="G7722" t="s">
        <v>11</v>
      </c>
      <c r="H7722" t="s">
        <v>8018</v>
      </c>
    </row>
    <row r="7723" spans="1:8" x14ac:dyDescent="0.35">
      <c r="A7723" t="s">
        <v>8008</v>
      </c>
      <c r="B7723">
        <v>2015</v>
      </c>
      <c r="C7723" t="s">
        <v>9</v>
      </c>
      <c r="D7723">
        <v>47</v>
      </c>
      <c r="E7723">
        <v>1097</v>
      </c>
      <c r="F7723" t="s">
        <v>10</v>
      </c>
      <c r="G7723" t="s">
        <v>11</v>
      </c>
      <c r="H7723" t="s">
        <v>8019</v>
      </c>
    </row>
    <row r="7724" spans="1:8" x14ac:dyDescent="0.35">
      <c r="A7724" t="s">
        <v>8008</v>
      </c>
      <c r="B7724">
        <v>2015</v>
      </c>
      <c r="C7724" t="s">
        <v>9</v>
      </c>
      <c r="D7724">
        <v>47</v>
      </c>
      <c r="E7724">
        <v>1046</v>
      </c>
      <c r="F7724" t="s">
        <v>573</v>
      </c>
      <c r="G7724" t="s">
        <v>11</v>
      </c>
      <c r="H7724" t="s">
        <v>8020</v>
      </c>
    </row>
    <row r="7725" spans="1:8" x14ac:dyDescent="0.35">
      <c r="A7725" t="s">
        <v>8008</v>
      </c>
      <c r="B7725">
        <v>2015</v>
      </c>
      <c r="C7725" t="s">
        <v>9</v>
      </c>
      <c r="D7725">
        <v>47</v>
      </c>
      <c r="E7725">
        <v>1052</v>
      </c>
      <c r="F7725" t="s">
        <v>573</v>
      </c>
      <c r="G7725" t="s">
        <v>11</v>
      </c>
      <c r="H7725" t="s">
        <v>8021</v>
      </c>
    </row>
    <row r="7726" spans="1:8" x14ac:dyDescent="0.35">
      <c r="A7726" t="s">
        <v>8008</v>
      </c>
      <c r="B7726">
        <v>2015</v>
      </c>
      <c r="C7726" t="s">
        <v>9</v>
      </c>
      <c r="D7726">
        <v>47</v>
      </c>
      <c r="E7726">
        <v>1057</v>
      </c>
      <c r="F7726" t="s">
        <v>573</v>
      </c>
      <c r="G7726" t="s">
        <v>11</v>
      </c>
      <c r="H7726" t="s">
        <v>8022</v>
      </c>
    </row>
    <row r="7727" spans="1:8" x14ac:dyDescent="0.35">
      <c r="A7727" t="s">
        <v>8008</v>
      </c>
      <c r="B7727">
        <v>2015</v>
      </c>
      <c r="C7727" t="s">
        <v>9</v>
      </c>
      <c r="D7727">
        <v>47</v>
      </c>
      <c r="E7727">
        <v>1062</v>
      </c>
      <c r="F7727" t="s">
        <v>573</v>
      </c>
      <c r="G7727" t="s">
        <v>11</v>
      </c>
      <c r="H7727" t="s">
        <v>8023</v>
      </c>
    </row>
    <row r="7728" spans="1:8" x14ac:dyDescent="0.35">
      <c r="A7728" t="s">
        <v>8008</v>
      </c>
      <c r="B7728">
        <v>2015</v>
      </c>
      <c r="C7728" t="s">
        <v>9</v>
      </c>
      <c r="D7728">
        <v>47</v>
      </c>
      <c r="E7728">
        <v>1067</v>
      </c>
      <c r="F7728" t="s">
        <v>573</v>
      </c>
      <c r="G7728" t="s">
        <v>11</v>
      </c>
      <c r="H7728" t="s">
        <v>8024</v>
      </c>
    </row>
    <row r="7729" spans="1:8" x14ac:dyDescent="0.35">
      <c r="A7729" t="s">
        <v>8008</v>
      </c>
      <c r="B7729">
        <v>2015</v>
      </c>
      <c r="C7729" t="s">
        <v>9</v>
      </c>
      <c r="D7729">
        <v>47</v>
      </c>
      <c r="E7729">
        <v>1072</v>
      </c>
      <c r="F7729" t="s">
        <v>573</v>
      </c>
      <c r="G7729" t="s">
        <v>11</v>
      </c>
      <c r="H7729" t="s">
        <v>8025</v>
      </c>
    </row>
    <row r="7730" spans="1:8" x14ac:dyDescent="0.35">
      <c r="A7730" t="s">
        <v>8008</v>
      </c>
      <c r="B7730">
        <v>2015</v>
      </c>
      <c r="C7730" t="s">
        <v>9</v>
      </c>
      <c r="D7730">
        <v>47</v>
      </c>
      <c r="E7730">
        <v>1077</v>
      </c>
      <c r="F7730" t="s">
        <v>573</v>
      </c>
      <c r="G7730" t="s">
        <v>11</v>
      </c>
      <c r="H7730" t="s">
        <v>8026</v>
      </c>
    </row>
    <row r="7731" spans="1:8" x14ac:dyDescent="0.35">
      <c r="A7731" t="s">
        <v>8008</v>
      </c>
      <c r="B7731">
        <v>2015</v>
      </c>
      <c r="C7731" t="s">
        <v>9</v>
      </c>
      <c r="D7731">
        <v>47</v>
      </c>
      <c r="E7731">
        <v>1082</v>
      </c>
      <c r="F7731" t="s">
        <v>573</v>
      </c>
      <c r="G7731" t="s">
        <v>11</v>
      </c>
      <c r="H7731" t="s">
        <v>8027</v>
      </c>
    </row>
    <row r="7732" spans="1:8" x14ac:dyDescent="0.35">
      <c r="A7732" t="s">
        <v>8008</v>
      </c>
      <c r="B7732">
        <v>2015</v>
      </c>
      <c r="C7732" t="s">
        <v>9</v>
      </c>
      <c r="D7732">
        <v>47</v>
      </c>
      <c r="E7732">
        <v>1087</v>
      </c>
      <c r="F7732" t="s">
        <v>573</v>
      </c>
      <c r="G7732" t="s">
        <v>11</v>
      </c>
      <c r="H7732" t="s">
        <v>8028</v>
      </c>
    </row>
    <row r="7733" spans="1:8" x14ac:dyDescent="0.35">
      <c r="A7733" t="s">
        <v>8008</v>
      </c>
      <c r="B7733">
        <v>2015</v>
      </c>
      <c r="C7733" t="s">
        <v>9</v>
      </c>
      <c r="D7733">
        <v>47</v>
      </c>
      <c r="E7733">
        <v>1092</v>
      </c>
      <c r="F7733" t="s">
        <v>573</v>
      </c>
      <c r="G7733" t="s">
        <v>11</v>
      </c>
      <c r="H7733" t="s">
        <v>8029</v>
      </c>
    </row>
    <row r="7734" spans="1:8" x14ac:dyDescent="0.35">
      <c r="A7734" t="s">
        <v>8008</v>
      </c>
      <c r="B7734">
        <v>2015</v>
      </c>
      <c r="C7734" t="s">
        <v>9</v>
      </c>
      <c r="D7734">
        <v>47</v>
      </c>
      <c r="E7734">
        <v>1097</v>
      </c>
      <c r="F7734" t="s">
        <v>573</v>
      </c>
      <c r="G7734" t="s">
        <v>11</v>
      </c>
      <c r="H7734" t="s">
        <v>8030</v>
      </c>
    </row>
    <row r="7735" spans="1:8" x14ac:dyDescent="0.35">
      <c r="A7735" t="s">
        <v>8008</v>
      </c>
      <c r="B7735">
        <v>2015</v>
      </c>
      <c r="C7735" t="s">
        <v>9</v>
      </c>
      <c r="D7735">
        <v>47</v>
      </c>
      <c r="E7735">
        <v>1046</v>
      </c>
      <c r="F7735" t="s">
        <v>35</v>
      </c>
      <c r="G7735" t="s">
        <v>11</v>
      </c>
      <c r="H7735" t="s">
        <v>8031</v>
      </c>
    </row>
    <row r="7736" spans="1:8" x14ac:dyDescent="0.35">
      <c r="A7736" t="s">
        <v>8008</v>
      </c>
      <c r="B7736">
        <v>2015</v>
      </c>
      <c r="C7736" t="s">
        <v>9</v>
      </c>
      <c r="D7736">
        <v>47</v>
      </c>
      <c r="E7736">
        <v>1052</v>
      </c>
      <c r="F7736" t="s">
        <v>35</v>
      </c>
      <c r="G7736" t="s">
        <v>11</v>
      </c>
      <c r="H7736" t="s">
        <v>8032</v>
      </c>
    </row>
    <row r="7737" spans="1:8" x14ac:dyDescent="0.35">
      <c r="A7737" t="s">
        <v>8008</v>
      </c>
      <c r="B7737">
        <v>2015</v>
      </c>
      <c r="C7737" t="s">
        <v>9</v>
      </c>
      <c r="D7737">
        <v>47</v>
      </c>
      <c r="E7737">
        <v>1057</v>
      </c>
      <c r="F7737" t="s">
        <v>35</v>
      </c>
      <c r="G7737" t="s">
        <v>11</v>
      </c>
      <c r="H7737" t="s">
        <v>8033</v>
      </c>
    </row>
    <row r="7738" spans="1:8" x14ac:dyDescent="0.35">
      <c r="A7738" t="s">
        <v>8008</v>
      </c>
      <c r="B7738">
        <v>2015</v>
      </c>
      <c r="C7738" t="s">
        <v>9</v>
      </c>
      <c r="D7738">
        <v>47</v>
      </c>
      <c r="E7738">
        <v>1062</v>
      </c>
      <c r="F7738" t="s">
        <v>35</v>
      </c>
      <c r="G7738" t="s">
        <v>11</v>
      </c>
      <c r="H7738" t="s">
        <v>8034</v>
      </c>
    </row>
    <row r="7739" spans="1:8" x14ac:dyDescent="0.35">
      <c r="A7739" t="s">
        <v>8008</v>
      </c>
      <c r="B7739">
        <v>2015</v>
      </c>
      <c r="C7739" t="s">
        <v>9</v>
      </c>
      <c r="D7739">
        <v>47</v>
      </c>
      <c r="E7739">
        <v>1067</v>
      </c>
      <c r="F7739" t="s">
        <v>35</v>
      </c>
      <c r="G7739" t="s">
        <v>11</v>
      </c>
      <c r="H7739" t="s">
        <v>8035</v>
      </c>
    </row>
    <row r="7740" spans="1:8" x14ac:dyDescent="0.35">
      <c r="A7740" t="s">
        <v>8008</v>
      </c>
      <c r="B7740">
        <v>2015</v>
      </c>
      <c r="C7740" t="s">
        <v>9</v>
      </c>
      <c r="D7740">
        <v>47</v>
      </c>
      <c r="E7740">
        <v>1072</v>
      </c>
      <c r="F7740" t="s">
        <v>35</v>
      </c>
      <c r="G7740" t="s">
        <v>11</v>
      </c>
      <c r="H7740" t="s">
        <v>8036</v>
      </c>
    </row>
    <row r="7741" spans="1:8" x14ac:dyDescent="0.35">
      <c r="A7741" t="s">
        <v>8008</v>
      </c>
      <c r="B7741">
        <v>2015</v>
      </c>
      <c r="C7741" t="s">
        <v>9</v>
      </c>
      <c r="D7741">
        <v>47</v>
      </c>
      <c r="E7741">
        <v>1077</v>
      </c>
      <c r="F7741" t="s">
        <v>35</v>
      </c>
      <c r="G7741" t="s">
        <v>11</v>
      </c>
      <c r="H7741" t="s">
        <v>8037</v>
      </c>
    </row>
    <row r="7742" spans="1:8" x14ac:dyDescent="0.35">
      <c r="A7742" t="s">
        <v>8008</v>
      </c>
      <c r="B7742">
        <v>2015</v>
      </c>
      <c r="C7742" t="s">
        <v>9</v>
      </c>
      <c r="D7742">
        <v>47</v>
      </c>
      <c r="E7742">
        <v>1082</v>
      </c>
      <c r="F7742" t="s">
        <v>35</v>
      </c>
      <c r="G7742" t="s">
        <v>11</v>
      </c>
      <c r="H7742" t="s">
        <v>8038</v>
      </c>
    </row>
    <row r="7743" spans="1:8" x14ac:dyDescent="0.35">
      <c r="A7743" t="s">
        <v>8008</v>
      </c>
      <c r="B7743">
        <v>2015</v>
      </c>
      <c r="C7743" t="s">
        <v>9</v>
      </c>
      <c r="D7743">
        <v>47</v>
      </c>
      <c r="E7743">
        <v>1087</v>
      </c>
      <c r="F7743" t="s">
        <v>35</v>
      </c>
      <c r="G7743" t="s">
        <v>11</v>
      </c>
      <c r="H7743" t="s">
        <v>8039</v>
      </c>
    </row>
    <row r="7744" spans="1:8" x14ac:dyDescent="0.35">
      <c r="A7744" t="s">
        <v>8008</v>
      </c>
      <c r="B7744">
        <v>2015</v>
      </c>
      <c r="C7744" t="s">
        <v>9</v>
      </c>
      <c r="D7744">
        <v>47</v>
      </c>
      <c r="E7744">
        <v>1092</v>
      </c>
      <c r="F7744" t="s">
        <v>35</v>
      </c>
      <c r="G7744" t="s">
        <v>11</v>
      </c>
      <c r="H7744" t="s">
        <v>8040</v>
      </c>
    </row>
    <row r="7745" spans="1:8" x14ac:dyDescent="0.35">
      <c r="A7745" t="s">
        <v>8008</v>
      </c>
      <c r="B7745">
        <v>2015</v>
      </c>
      <c r="C7745" t="s">
        <v>9</v>
      </c>
      <c r="D7745">
        <v>47</v>
      </c>
      <c r="E7745">
        <v>1097</v>
      </c>
      <c r="F7745" t="s">
        <v>35</v>
      </c>
      <c r="G7745" t="s">
        <v>11</v>
      </c>
      <c r="H7745" t="s">
        <v>8041</v>
      </c>
    </row>
    <row r="7746" spans="1:8" x14ac:dyDescent="0.35">
      <c r="A7746" t="s">
        <v>8042</v>
      </c>
      <c r="B7746">
        <v>2015</v>
      </c>
      <c r="C7746" t="s">
        <v>9</v>
      </c>
      <c r="D7746">
        <v>62</v>
      </c>
      <c r="E7746">
        <v>993</v>
      </c>
      <c r="F7746" t="s">
        <v>10</v>
      </c>
      <c r="G7746" t="s">
        <v>11</v>
      </c>
      <c r="H7746" t="s">
        <v>8043</v>
      </c>
    </row>
    <row r="7747" spans="1:8" x14ac:dyDescent="0.35">
      <c r="A7747" t="s">
        <v>8042</v>
      </c>
      <c r="B7747">
        <v>2015</v>
      </c>
      <c r="C7747" t="s">
        <v>9</v>
      </c>
      <c r="D7747">
        <v>62</v>
      </c>
      <c r="E7747">
        <v>999</v>
      </c>
      <c r="F7747" t="s">
        <v>10</v>
      </c>
      <c r="G7747" t="s">
        <v>11</v>
      </c>
      <c r="H7747" t="s">
        <v>8044</v>
      </c>
    </row>
    <row r="7748" spans="1:8" x14ac:dyDescent="0.35">
      <c r="A7748" t="s">
        <v>8042</v>
      </c>
      <c r="B7748">
        <v>2015</v>
      </c>
      <c r="C7748" t="s">
        <v>9</v>
      </c>
      <c r="D7748">
        <v>62</v>
      </c>
      <c r="E7748">
        <v>1004</v>
      </c>
      <c r="F7748" t="s">
        <v>10</v>
      </c>
      <c r="G7748" t="s">
        <v>11</v>
      </c>
      <c r="H7748" t="s">
        <v>8045</v>
      </c>
    </row>
    <row r="7749" spans="1:8" x14ac:dyDescent="0.35">
      <c r="A7749" t="s">
        <v>8042</v>
      </c>
      <c r="B7749">
        <v>2015</v>
      </c>
      <c r="C7749" t="s">
        <v>9</v>
      </c>
      <c r="D7749">
        <v>62</v>
      </c>
      <c r="E7749">
        <v>1009</v>
      </c>
      <c r="F7749" t="s">
        <v>10</v>
      </c>
      <c r="G7749" t="s">
        <v>11</v>
      </c>
      <c r="H7749" t="s">
        <v>8046</v>
      </c>
    </row>
    <row r="7750" spans="1:8" x14ac:dyDescent="0.35">
      <c r="A7750" t="s">
        <v>8042</v>
      </c>
      <c r="B7750">
        <v>2015</v>
      </c>
      <c r="C7750" t="s">
        <v>9</v>
      </c>
      <c r="D7750">
        <v>62</v>
      </c>
      <c r="E7750">
        <v>1014</v>
      </c>
      <c r="F7750" t="s">
        <v>10</v>
      </c>
      <c r="G7750" t="s">
        <v>11</v>
      </c>
      <c r="H7750" t="s">
        <v>8047</v>
      </c>
    </row>
    <row r="7751" spans="1:8" x14ac:dyDescent="0.35">
      <c r="A7751" t="s">
        <v>8042</v>
      </c>
      <c r="B7751">
        <v>2015</v>
      </c>
      <c r="C7751" t="s">
        <v>9</v>
      </c>
      <c r="D7751">
        <v>62</v>
      </c>
      <c r="E7751">
        <v>1019</v>
      </c>
      <c r="F7751" t="s">
        <v>10</v>
      </c>
      <c r="G7751" t="s">
        <v>11</v>
      </c>
      <c r="H7751" t="s">
        <v>8048</v>
      </c>
    </row>
    <row r="7752" spans="1:8" x14ac:dyDescent="0.35">
      <c r="A7752" t="s">
        <v>8042</v>
      </c>
      <c r="B7752">
        <v>2015</v>
      </c>
      <c r="C7752" t="s">
        <v>9</v>
      </c>
      <c r="D7752">
        <v>62</v>
      </c>
      <c r="E7752">
        <v>1024</v>
      </c>
      <c r="F7752" t="s">
        <v>10</v>
      </c>
      <c r="G7752" t="s">
        <v>11</v>
      </c>
      <c r="H7752" t="s">
        <v>8049</v>
      </c>
    </row>
    <row r="7753" spans="1:8" x14ac:dyDescent="0.35">
      <c r="A7753" t="s">
        <v>8042</v>
      </c>
      <c r="B7753">
        <v>2015</v>
      </c>
      <c r="C7753" t="s">
        <v>9</v>
      </c>
      <c r="D7753">
        <v>62</v>
      </c>
      <c r="E7753">
        <v>1029</v>
      </c>
      <c r="F7753" t="s">
        <v>10</v>
      </c>
      <c r="G7753" t="s">
        <v>11</v>
      </c>
      <c r="H7753" t="s">
        <v>8050</v>
      </c>
    </row>
    <row r="7754" spans="1:8" x14ac:dyDescent="0.35">
      <c r="A7754" t="s">
        <v>8042</v>
      </c>
      <c r="B7754">
        <v>2015</v>
      </c>
      <c r="C7754" t="s">
        <v>9</v>
      </c>
      <c r="D7754">
        <v>62</v>
      </c>
      <c r="E7754">
        <v>1034</v>
      </c>
      <c r="F7754" t="s">
        <v>10</v>
      </c>
      <c r="G7754" t="s">
        <v>11</v>
      </c>
      <c r="H7754" t="s">
        <v>8051</v>
      </c>
    </row>
    <row r="7755" spans="1:8" x14ac:dyDescent="0.35">
      <c r="A7755" t="s">
        <v>8042</v>
      </c>
      <c r="B7755">
        <v>2015</v>
      </c>
      <c r="C7755" t="s">
        <v>9</v>
      </c>
      <c r="D7755">
        <v>62</v>
      </c>
      <c r="E7755">
        <v>1039</v>
      </c>
      <c r="F7755" t="s">
        <v>10</v>
      </c>
      <c r="G7755" t="s">
        <v>11</v>
      </c>
      <c r="H7755" t="s">
        <v>8052</v>
      </c>
    </row>
    <row r="7756" spans="1:8" x14ac:dyDescent="0.35">
      <c r="A7756" t="s">
        <v>8042</v>
      </c>
      <c r="B7756">
        <v>2015</v>
      </c>
      <c r="C7756" t="s">
        <v>9</v>
      </c>
      <c r="D7756">
        <v>62</v>
      </c>
      <c r="E7756">
        <v>993</v>
      </c>
      <c r="F7756" t="s">
        <v>573</v>
      </c>
      <c r="G7756" t="s">
        <v>11</v>
      </c>
      <c r="H7756" t="s">
        <v>8053</v>
      </c>
    </row>
    <row r="7757" spans="1:8" x14ac:dyDescent="0.35">
      <c r="A7757" t="s">
        <v>8042</v>
      </c>
      <c r="B7757">
        <v>2015</v>
      </c>
      <c r="C7757" t="s">
        <v>9</v>
      </c>
      <c r="D7757">
        <v>62</v>
      </c>
      <c r="E7757">
        <v>999</v>
      </c>
      <c r="F7757" t="s">
        <v>573</v>
      </c>
      <c r="G7757" t="s">
        <v>11</v>
      </c>
      <c r="H7757" t="s">
        <v>8054</v>
      </c>
    </row>
    <row r="7758" spans="1:8" x14ac:dyDescent="0.35">
      <c r="A7758" t="s">
        <v>8042</v>
      </c>
      <c r="B7758">
        <v>2015</v>
      </c>
      <c r="C7758" t="s">
        <v>9</v>
      </c>
      <c r="D7758">
        <v>62</v>
      </c>
      <c r="E7758">
        <v>1004</v>
      </c>
      <c r="F7758" t="s">
        <v>573</v>
      </c>
      <c r="G7758" t="s">
        <v>11</v>
      </c>
      <c r="H7758" t="s">
        <v>8055</v>
      </c>
    </row>
    <row r="7759" spans="1:8" x14ac:dyDescent="0.35">
      <c r="A7759" t="s">
        <v>8042</v>
      </c>
      <c r="B7759">
        <v>2015</v>
      </c>
      <c r="C7759" t="s">
        <v>9</v>
      </c>
      <c r="D7759">
        <v>62</v>
      </c>
      <c r="E7759">
        <v>1009</v>
      </c>
      <c r="F7759" t="s">
        <v>573</v>
      </c>
      <c r="G7759" t="s">
        <v>11</v>
      </c>
      <c r="H7759" t="s">
        <v>8056</v>
      </c>
    </row>
    <row r="7760" spans="1:8" x14ac:dyDescent="0.35">
      <c r="A7760" t="s">
        <v>8042</v>
      </c>
      <c r="B7760">
        <v>2015</v>
      </c>
      <c r="C7760" t="s">
        <v>9</v>
      </c>
      <c r="D7760">
        <v>62</v>
      </c>
      <c r="E7760">
        <v>1014</v>
      </c>
      <c r="F7760" t="s">
        <v>573</v>
      </c>
      <c r="G7760" t="s">
        <v>11</v>
      </c>
      <c r="H7760" t="s">
        <v>8057</v>
      </c>
    </row>
    <row r="7761" spans="1:8" x14ac:dyDescent="0.35">
      <c r="A7761" t="s">
        <v>8042</v>
      </c>
      <c r="B7761">
        <v>2015</v>
      </c>
      <c r="C7761" t="s">
        <v>9</v>
      </c>
      <c r="D7761">
        <v>62</v>
      </c>
      <c r="E7761">
        <v>1019</v>
      </c>
      <c r="F7761" t="s">
        <v>573</v>
      </c>
      <c r="G7761" t="s">
        <v>11</v>
      </c>
      <c r="H7761" t="s">
        <v>8058</v>
      </c>
    </row>
    <row r="7762" spans="1:8" x14ac:dyDescent="0.35">
      <c r="A7762" t="s">
        <v>8042</v>
      </c>
      <c r="B7762">
        <v>2015</v>
      </c>
      <c r="C7762" t="s">
        <v>9</v>
      </c>
      <c r="D7762">
        <v>62</v>
      </c>
      <c r="E7762">
        <v>1024</v>
      </c>
      <c r="F7762" t="s">
        <v>573</v>
      </c>
      <c r="G7762" t="s">
        <v>11</v>
      </c>
      <c r="H7762" t="s">
        <v>8059</v>
      </c>
    </row>
    <row r="7763" spans="1:8" x14ac:dyDescent="0.35">
      <c r="A7763" t="s">
        <v>8042</v>
      </c>
      <c r="B7763">
        <v>2015</v>
      </c>
      <c r="C7763" t="s">
        <v>9</v>
      </c>
      <c r="D7763">
        <v>62</v>
      </c>
      <c r="E7763">
        <v>1029</v>
      </c>
      <c r="F7763" t="s">
        <v>573</v>
      </c>
      <c r="G7763" t="s">
        <v>11</v>
      </c>
      <c r="H7763" t="s">
        <v>8060</v>
      </c>
    </row>
    <row r="7764" spans="1:8" x14ac:dyDescent="0.35">
      <c r="A7764" t="s">
        <v>8042</v>
      </c>
      <c r="B7764">
        <v>2015</v>
      </c>
      <c r="C7764" t="s">
        <v>9</v>
      </c>
      <c r="D7764">
        <v>62</v>
      </c>
      <c r="E7764">
        <v>1034</v>
      </c>
      <c r="F7764" t="s">
        <v>573</v>
      </c>
      <c r="G7764" t="s">
        <v>11</v>
      </c>
      <c r="H7764" t="s">
        <v>8061</v>
      </c>
    </row>
    <row r="7765" spans="1:8" x14ac:dyDescent="0.35">
      <c r="A7765" t="s">
        <v>8042</v>
      </c>
      <c r="B7765">
        <v>2015</v>
      </c>
      <c r="C7765" t="s">
        <v>9</v>
      </c>
      <c r="D7765">
        <v>62</v>
      </c>
      <c r="E7765">
        <v>1039</v>
      </c>
      <c r="F7765" t="s">
        <v>573</v>
      </c>
      <c r="G7765" t="s">
        <v>11</v>
      </c>
      <c r="H7765" t="s">
        <v>8062</v>
      </c>
    </row>
    <row r="7766" spans="1:8" x14ac:dyDescent="0.35">
      <c r="A7766" t="s">
        <v>8042</v>
      </c>
      <c r="B7766">
        <v>2015</v>
      </c>
      <c r="C7766" t="s">
        <v>9</v>
      </c>
      <c r="D7766">
        <v>62</v>
      </c>
      <c r="E7766">
        <v>993</v>
      </c>
      <c r="F7766" t="s">
        <v>35</v>
      </c>
      <c r="G7766" t="s">
        <v>11</v>
      </c>
      <c r="H7766" t="s">
        <v>8063</v>
      </c>
    </row>
    <row r="7767" spans="1:8" x14ac:dyDescent="0.35">
      <c r="A7767" t="s">
        <v>8042</v>
      </c>
      <c r="B7767">
        <v>2015</v>
      </c>
      <c r="C7767" t="s">
        <v>9</v>
      </c>
      <c r="D7767">
        <v>62</v>
      </c>
      <c r="E7767">
        <v>999</v>
      </c>
      <c r="F7767" t="s">
        <v>35</v>
      </c>
      <c r="G7767" t="s">
        <v>11</v>
      </c>
      <c r="H7767" t="s">
        <v>8064</v>
      </c>
    </row>
    <row r="7768" spans="1:8" x14ac:dyDescent="0.35">
      <c r="A7768" t="s">
        <v>8042</v>
      </c>
      <c r="B7768">
        <v>2015</v>
      </c>
      <c r="C7768" t="s">
        <v>9</v>
      </c>
      <c r="D7768">
        <v>62</v>
      </c>
      <c r="E7768">
        <v>1004</v>
      </c>
      <c r="F7768" t="s">
        <v>35</v>
      </c>
      <c r="G7768" t="s">
        <v>11</v>
      </c>
      <c r="H7768" t="s">
        <v>8065</v>
      </c>
    </row>
    <row r="7769" spans="1:8" x14ac:dyDescent="0.35">
      <c r="A7769" t="s">
        <v>8042</v>
      </c>
      <c r="B7769">
        <v>2015</v>
      </c>
      <c r="C7769" t="s">
        <v>9</v>
      </c>
      <c r="D7769">
        <v>62</v>
      </c>
      <c r="E7769">
        <v>1009</v>
      </c>
      <c r="F7769" t="s">
        <v>35</v>
      </c>
      <c r="G7769" t="s">
        <v>11</v>
      </c>
      <c r="H7769" t="s">
        <v>8066</v>
      </c>
    </row>
    <row r="7770" spans="1:8" x14ac:dyDescent="0.35">
      <c r="A7770" t="s">
        <v>8042</v>
      </c>
      <c r="B7770">
        <v>2015</v>
      </c>
      <c r="C7770" t="s">
        <v>9</v>
      </c>
      <c r="D7770">
        <v>62</v>
      </c>
      <c r="E7770">
        <v>1014</v>
      </c>
      <c r="F7770" t="s">
        <v>35</v>
      </c>
      <c r="G7770" t="s">
        <v>11</v>
      </c>
      <c r="H7770" t="s">
        <v>8067</v>
      </c>
    </row>
    <row r="7771" spans="1:8" x14ac:dyDescent="0.35">
      <c r="A7771" t="s">
        <v>8042</v>
      </c>
      <c r="B7771">
        <v>2015</v>
      </c>
      <c r="C7771" t="s">
        <v>9</v>
      </c>
      <c r="D7771">
        <v>62</v>
      </c>
      <c r="E7771">
        <v>1019</v>
      </c>
      <c r="F7771" t="s">
        <v>35</v>
      </c>
      <c r="G7771" t="s">
        <v>11</v>
      </c>
      <c r="H7771" t="s">
        <v>8068</v>
      </c>
    </row>
    <row r="7772" spans="1:8" x14ac:dyDescent="0.35">
      <c r="A7772" t="s">
        <v>8042</v>
      </c>
      <c r="B7772">
        <v>2015</v>
      </c>
      <c r="C7772" t="s">
        <v>9</v>
      </c>
      <c r="D7772">
        <v>62</v>
      </c>
      <c r="E7772">
        <v>1024</v>
      </c>
      <c r="F7772" t="s">
        <v>35</v>
      </c>
      <c r="G7772" t="s">
        <v>11</v>
      </c>
      <c r="H7772" t="s">
        <v>8069</v>
      </c>
    </row>
    <row r="7773" spans="1:8" x14ac:dyDescent="0.35">
      <c r="A7773" t="s">
        <v>8042</v>
      </c>
      <c r="B7773">
        <v>2015</v>
      </c>
      <c r="C7773" t="s">
        <v>9</v>
      </c>
      <c r="D7773">
        <v>62</v>
      </c>
      <c r="E7773">
        <v>1029</v>
      </c>
      <c r="F7773" t="s">
        <v>35</v>
      </c>
      <c r="G7773" t="s">
        <v>11</v>
      </c>
      <c r="H7773" t="s">
        <v>8070</v>
      </c>
    </row>
    <row r="7774" spans="1:8" x14ac:dyDescent="0.35">
      <c r="A7774" t="s">
        <v>8042</v>
      </c>
      <c r="B7774">
        <v>2015</v>
      </c>
      <c r="C7774" t="s">
        <v>9</v>
      </c>
      <c r="D7774">
        <v>62</v>
      </c>
      <c r="E7774">
        <v>1034</v>
      </c>
      <c r="F7774" t="s">
        <v>35</v>
      </c>
      <c r="G7774" t="s">
        <v>11</v>
      </c>
      <c r="H7774" t="s">
        <v>8071</v>
      </c>
    </row>
    <row r="7775" spans="1:8" x14ac:dyDescent="0.35">
      <c r="A7775" t="s">
        <v>8042</v>
      </c>
      <c r="B7775">
        <v>2015</v>
      </c>
      <c r="C7775" t="s">
        <v>9</v>
      </c>
      <c r="D7775">
        <v>62</v>
      </c>
      <c r="E7775">
        <v>1039</v>
      </c>
      <c r="F7775" t="s">
        <v>35</v>
      </c>
      <c r="G7775" t="s">
        <v>11</v>
      </c>
      <c r="H7775" t="s">
        <v>8072</v>
      </c>
    </row>
    <row r="7776" spans="1:8" x14ac:dyDescent="0.35">
      <c r="A7776" t="s">
        <v>8073</v>
      </c>
      <c r="B7776">
        <v>2015</v>
      </c>
      <c r="C7776" t="s">
        <v>9</v>
      </c>
      <c r="D7776">
        <v>83</v>
      </c>
      <c r="E7776">
        <v>692</v>
      </c>
      <c r="F7776" t="s">
        <v>10</v>
      </c>
      <c r="G7776" t="s">
        <v>90</v>
      </c>
      <c r="H7776" t="s">
        <v>8074</v>
      </c>
    </row>
    <row r="7777" spans="1:8" x14ac:dyDescent="0.35">
      <c r="A7777" t="s">
        <v>8073</v>
      </c>
      <c r="B7777">
        <v>2015</v>
      </c>
      <c r="C7777" t="s">
        <v>9</v>
      </c>
      <c r="D7777">
        <v>83</v>
      </c>
      <c r="E7777">
        <v>698</v>
      </c>
      <c r="F7777" t="s">
        <v>10</v>
      </c>
      <c r="G7777" t="s">
        <v>90</v>
      </c>
      <c r="H7777" t="s">
        <v>8075</v>
      </c>
    </row>
    <row r="7778" spans="1:8" x14ac:dyDescent="0.35">
      <c r="A7778" t="s">
        <v>8073</v>
      </c>
      <c r="B7778">
        <v>2015</v>
      </c>
      <c r="C7778" t="s">
        <v>9</v>
      </c>
      <c r="D7778">
        <v>83</v>
      </c>
      <c r="E7778">
        <v>703</v>
      </c>
      <c r="F7778" t="s">
        <v>10</v>
      </c>
      <c r="G7778" t="s">
        <v>90</v>
      </c>
      <c r="H7778" t="s">
        <v>8076</v>
      </c>
    </row>
    <row r="7779" spans="1:8" x14ac:dyDescent="0.35">
      <c r="A7779" t="s">
        <v>8073</v>
      </c>
      <c r="B7779">
        <v>2015</v>
      </c>
      <c r="C7779" t="s">
        <v>9</v>
      </c>
      <c r="D7779">
        <v>83</v>
      </c>
      <c r="E7779">
        <v>708</v>
      </c>
      <c r="F7779" t="s">
        <v>10</v>
      </c>
      <c r="G7779" t="s">
        <v>90</v>
      </c>
      <c r="H7779" t="s">
        <v>8077</v>
      </c>
    </row>
    <row r="7780" spans="1:8" x14ac:dyDescent="0.35">
      <c r="A7780" t="s">
        <v>8073</v>
      </c>
      <c r="B7780">
        <v>2015</v>
      </c>
      <c r="C7780" t="s">
        <v>9</v>
      </c>
      <c r="D7780">
        <v>91</v>
      </c>
      <c r="E7780">
        <v>1019</v>
      </c>
      <c r="F7780" t="s">
        <v>10</v>
      </c>
      <c r="G7780" t="s">
        <v>11</v>
      </c>
      <c r="H7780" t="s">
        <v>8078</v>
      </c>
    </row>
    <row r="7781" spans="1:8" x14ac:dyDescent="0.35">
      <c r="A7781" t="s">
        <v>8073</v>
      </c>
      <c r="B7781">
        <v>2015</v>
      </c>
      <c r="C7781" t="s">
        <v>9</v>
      </c>
      <c r="D7781">
        <v>91</v>
      </c>
      <c r="E7781">
        <v>1025</v>
      </c>
      <c r="F7781" t="s">
        <v>10</v>
      </c>
      <c r="G7781" t="s">
        <v>11</v>
      </c>
      <c r="H7781" t="s">
        <v>8079</v>
      </c>
    </row>
    <row r="7782" spans="1:8" x14ac:dyDescent="0.35">
      <c r="A7782" t="s">
        <v>8073</v>
      </c>
      <c r="B7782">
        <v>2015</v>
      </c>
      <c r="C7782" t="s">
        <v>9</v>
      </c>
      <c r="D7782">
        <v>91</v>
      </c>
      <c r="E7782">
        <v>1030</v>
      </c>
      <c r="F7782" t="s">
        <v>10</v>
      </c>
      <c r="G7782" t="s">
        <v>11</v>
      </c>
      <c r="H7782" t="s">
        <v>8080</v>
      </c>
    </row>
    <row r="7783" spans="1:8" x14ac:dyDescent="0.35">
      <c r="A7783" t="s">
        <v>8073</v>
      </c>
      <c r="B7783">
        <v>2015</v>
      </c>
      <c r="C7783" t="s">
        <v>9</v>
      </c>
      <c r="D7783">
        <v>91</v>
      </c>
      <c r="E7783">
        <v>1035</v>
      </c>
      <c r="F7783" t="s">
        <v>10</v>
      </c>
      <c r="G7783" t="s">
        <v>11</v>
      </c>
      <c r="H7783" t="s">
        <v>8081</v>
      </c>
    </row>
    <row r="7784" spans="1:8" x14ac:dyDescent="0.35">
      <c r="A7784" t="s">
        <v>8073</v>
      </c>
      <c r="B7784">
        <v>2015</v>
      </c>
      <c r="C7784" t="s">
        <v>9</v>
      </c>
      <c r="D7784">
        <v>91</v>
      </c>
      <c r="E7784">
        <v>1040</v>
      </c>
      <c r="F7784" t="s">
        <v>10</v>
      </c>
      <c r="G7784" t="s">
        <v>11</v>
      </c>
      <c r="H7784" t="s">
        <v>8082</v>
      </c>
    </row>
    <row r="7785" spans="1:8" x14ac:dyDescent="0.35">
      <c r="A7785" t="s">
        <v>8073</v>
      </c>
      <c r="B7785">
        <v>2015</v>
      </c>
      <c r="C7785" t="s">
        <v>9</v>
      </c>
      <c r="D7785">
        <v>91</v>
      </c>
      <c r="E7785">
        <v>1045</v>
      </c>
      <c r="F7785" t="s">
        <v>10</v>
      </c>
      <c r="G7785" t="s">
        <v>11</v>
      </c>
      <c r="H7785" t="s">
        <v>8083</v>
      </c>
    </row>
    <row r="7786" spans="1:8" x14ac:dyDescent="0.35">
      <c r="A7786" t="s">
        <v>8073</v>
      </c>
      <c r="B7786">
        <v>2015</v>
      </c>
      <c r="C7786" t="s">
        <v>9</v>
      </c>
      <c r="D7786">
        <v>91</v>
      </c>
      <c r="E7786">
        <v>1050</v>
      </c>
      <c r="F7786" t="s">
        <v>10</v>
      </c>
      <c r="G7786" t="s">
        <v>11</v>
      </c>
      <c r="H7786" t="s">
        <v>8084</v>
      </c>
    </row>
    <row r="7787" spans="1:8" x14ac:dyDescent="0.35">
      <c r="A7787" t="s">
        <v>8073</v>
      </c>
      <c r="B7787">
        <v>2015</v>
      </c>
      <c r="C7787" t="s">
        <v>9</v>
      </c>
      <c r="D7787">
        <v>91</v>
      </c>
      <c r="E7787">
        <v>1055</v>
      </c>
      <c r="F7787" t="s">
        <v>10</v>
      </c>
      <c r="G7787" t="s">
        <v>11</v>
      </c>
      <c r="H7787" t="s">
        <v>8085</v>
      </c>
    </row>
    <row r="7788" spans="1:8" x14ac:dyDescent="0.35">
      <c r="A7788" t="s">
        <v>8073</v>
      </c>
      <c r="B7788">
        <v>2015</v>
      </c>
      <c r="C7788" t="s">
        <v>9</v>
      </c>
      <c r="D7788">
        <v>91</v>
      </c>
      <c r="E7788">
        <v>1060</v>
      </c>
      <c r="F7788" t="s">
        <v>10</v>
      </c>
      <c r="G7788" t="s">
        <v>11</v>
      </c>
      <c r="H7788" t="s">
        <v>8086</v>
      </c>
    </row>
    <row r="7789" spans="1:8" x14ac:dyDescent="0.35">
      <c r="A7789" t="s">
        <v>8073</v>
      </c>
      <c r="B7789">
        <v>2015</v>
      </c>
      <c r="C7789" t="s">
        <v>9</v>
      </c>
      <c r="D7789">
        <v>91</v>
      </c>
      <c r="E7789">
        <v>1065</v>
      </c>
      <c r="F7789" t="s">
        <v>10</v>
      </c>
      <c r="G7789" t="s">
        <v>11</v>
      </c>
      <c r="H7789" t="s">
        <v>8087</v>
      </c>
    </row>
    <row r="7790" spans="1:8" x14ac:dyDescent="0.35">
      <c r="A7790" t="s">
        <v>8073</v>
      </c>
      <c r="B7790">
        <v>2015</v>
      </c>
      <c r="C7790" t="s">
        <v>9</v>
      </c>
      <c r="D7790">
        <v>83</v>
      </c>
      <c r="E7790">
        <v>692</v>
      </c>
      <c r="F7790" t="s">
        <v>573</v>
      </c>
      <c r="G7790" t="s">
        <v>90</v>
      </c>
      <c r="H7790" t="s">
        <v>8088</v>
      </c>
    </row>
    <row r="7791" spans="1:8" x14ac:dyDescent="0.35">
      <c r="A7791" t="s">
        <v>8073</v>
      </c>
      <c r="B7791">
        <v>2015</v>
      </c>
      <c r="C7791" t="s">
        <v>9</v>
      </c>
      <c r="D7791">
        <v>83</v>
      </c>
      <c r="E7791">
        <v>698</v>
      </c>
      <c r="F7791" t="s">
        <v>573</v>
      </c>
      <c r="G7791" t="s">
        <v>90</v>
      </c>
      <c r="H7791" t="s">
        <v>8089</v>
      </c>
    </row>
    <row r="7792" spans="1:8" x14ac:dyDescent="0.35">
      <c r="A7792" t="s">
        <v>8073</v>
      </c>
      <c r="B7792">
        <v>2015</v>
      </c>
      <c r="C7792" t="s">
        <v>9</v>
      </c>
      <c r="D7792">
        <v>83</v>
      </c>
      <c r="E7792">
        <v>703</v>
      </c>
      <c r="F7792" t="s">
        <v>573</v>
      </c>
      <c r="G7792" t="s">
        <v>90</v>
      </c>
      <c r="H7792" t="s">
        <v>8090</v>
      </c>
    </row>
    <row r="7793" spans="1:8" x14ac:dyDescent="0.35">
      <c r="A7793" t="s">
        <v>8073</v>
      </c>
      <c r="B7793">
        <v>2015</v>
      </c>
      <c r="C7793" t="s">
        <v>9</v>
      </c>
      <c r="D7793">
        <v>83</v>
      </c>
      <c r="E7793">
        <v>708</v>
      </c>
      <c r="F7793" t="s">
        <v>573</v>
      </c>
      <c r="G7793" t="s">
        <v>90</v>
      </c>
      <c r="H7793" t="s">
        <v>8091</v>
      </c>
    </row>
    <row r="7794" spans="1:8" x14ac:dyDescent="0.35">
      <c r="A7794" t="s">
        <v>8073</v>
      </c>
      <c r="B7794">
        <v>2015</v>
      </c>
      <c r="C7794" t="s">
        <v>9</v>
      </c>
      <c r="D7794">
        <v>91</v>
      </c>
      <c r="E7794">
        <v>1019</v>
      </c>
      <c r="F7794" t="s">
        <v>573</v>
      </c>
      <c r="G7794" t="s">
        <v>11</v>
      </c>
      <c r="H7794" t="s">
        <v>8092</v>
      </c>
    </row>
    <row r="7795" spans="1:8" x14ac:dyDescent="0.35">
      <c r="A7795" t="s">
        <v>8073</v>
      </c>
      <c r="B7795">
        <v>2015</v>
      </c>
      <c r="C7795" t="s">
        <v>9</v>
      </c>
      <c r="D7795">
        <v>91</v>
      </c>
      <c r="E7795">
        <v>1025</v>
      </c>
      <c r="F7795" t="s">
        <v>573</v>
      </c>
      <c r="G7795" t="s">
        <v>11</v>
      </c>
      <c r="H7795" t="s">
        <v>8093</v>
      </c>
    </row>
    <row r="7796" spans="1:8" x14ac:dyDescent="0.35">
      <c r="A7796" t="s">
        <v>8073</v>
      </c>
      <c r="B7796">
        <v>2015</v>
      </c>
      <c r="C7796" t="s">
        <v>9</v>
      </c>
      <c r="D7796">
        <v>91</v>
      </c>
      <c r="E7796">
        <v>1030</v>
      </c>
      <c r="F7796" t="s">
        <v>573</v>
      </c>
      <c r="G7796" t="s">
        <v>11</v>
      </c>
      <c r="H7796" t="s">
        <v>8094</v>
      </c>
    </row>
    <row r="7797" spans="1:8" x14ac:dyDescent="0.35">
      <c r="A7797" t="s">
        <v>8073</v>
      </c>
      <c r="B7797">
        <v>2015</v>
      </c>
      <c r="C7797" t="s">
        <v>9</v>
      </c>
      <c r="D7797">
        <v>91</v>
      </c>
      <c r="E7797">
        <v>1035</v>
      </c>
      <c r="F7797" t="s">
        <v>573</v>
      </c>
      <c r="G7797" t="s">
        <v>11</v>
      </c>
      <c r="H7797" t="s">
        <v>8095</v>
      </c>
    </row>
    <row r="7798" spans="1:8" x14ac:dyDescent="0.35">
      <c r="A7798" t="s">
        <v>8073</v>
      </c>
      <c r="B7798">
        <v>2015</v>
      </c>
      <c r="C7798" t="s">
        <v>9</v>
      </c>
      <c r="D7798">
        <v>91</v>
      </c>
      <c r="E7798">
        <v>1040</v>
      </c>
      <c r="F7798" t="s">
        <v>573</v>
      </c>
      <c r="G7798" t="s">
        <v>11</v>
      </c>
      <c r="H7798" t="s">
        <v>8096</v>
      </c>
    </row>
    <row r="7799" spans="1:8" x14ac:dyDescent="0.35">
      <c r="A7799" t="s">
        <v>8073</v>
      </c>
      <c r="B7799">
        <v>2015</v>
      </c>
      <c r="C7799" t="s">
        <v>9</v>
      </c>
      <c r="D7799">
        <v>91</v>
      </c>
      <c r="E7799">
        <v>1045</v>
      </c>
      <c r="F7799" t="s">
        <v>573</v>
      </c>
      <c r="G7799" t="s">
        <v>11</v>
      </c>
      <c r="H7799" t="s">
        <v>8097</v>
      </c>
    </row>
    <row r="7800" spans="1:8" x14ac:dyDescent="0.35">
      <c r="A7800" t="s">
        <v>8073</v>
      </c>
      <c r="B7800">
        <v>2015</v>
      </c>
      <c r="C7800" t="s">
        <v>9</v>
      </c>
      <c r="D7800">
        <v>91</v>
      </c>
      <c r="E7800">
        <v>1050</v>
      </c>
      <c r="F7800" t="s">
        <v>573</v>
      </c>
      <c r="G7800" t="s">
        <v>11</v>
      </c>
      <c r="H7800" t="s">
        <v>8098</v>
      </c>
    </row>
    <row r="7801" spans="1:8" x14ac:dyDescent="0.35">
      <c r="A7801" t="s">
        <v>8073</v>
      </c>
      <c r="B7801">
        <v>2015</v>
      </c>
      <c r="C7801" t="s">
        <v>9</v>
      </c>
      <c r="D7801">
        <v>91</v>
      </c>
      <c r="E7801">
        <v>1055</v>
      </c>
      <c r="F7801" t="s">
        <v>573</v>
      </c>
      <c r="G7801" t="s">
        <v>11</v>
      </c>
      <c r="H7801" t="s">
        <v>8099</v>
      </c>
    </row>
    <row r="7802" spans="1:8" x14ac:dyDescent="0.35">
      <c r="A7802" t="s">
        <v>8073</v>
      </c>
      <c r="B7802">
        <v>2015</v>
      </c>
      <c r="C7802" t="s">
        <v>9</v>
      </c>
      <c r="D7802">
        <v>91</v>
      </c>
      <c r="E7802">
        <v>1060</v>
      </c>
      <c r="F7802" t="s">
        <v>573</v>
      </c>
      <c r="G7802" t="s">
        <v>11</v>
      </c>
      <c r="H7802" t="s">
        <v>8100</v>
      </c>
    </row>
    <row r="7803" spans="1:8" x14ac:dyDescent="0.35">
      <c r="A7803" t="s">
        <v>8073</v>
      </c>
      <c r="B7803">
        <v>2015</v>
      </c>
      <c r="C7803" t="s">
        <v>9</v>
      </c>
      <c r="D7803">
        <v>91</v>
      </c>
      <c r="E7803">
        <v>1065</v>
      </c>
      <c r="F7803" t="s">
        <v>573</v>
      </c>
      <c r="G7803" t="s">
        <v>11</v>
      </c>
      <c r="H7803" t="s">
        <v>8101</v>
      </c>
    </row>
    <row r="7804" spans="1:8" x14ac:dyDescent="0.35">
      <c r="A7804" t="s">
        <v>8073</v>
      </c>
      <c r="B7804">
        <v>2015</v>
      </c>
      <c r="C7804" t="s">
        <v>9</v>
      </c>
      <c r="D7804">
        <v>83</v>
      </c>
      <c r="E7804">
        <v>692</v>
      </c>
      <c r="F7804" t="s">
        <v>35</v>
      </c>
      <c r="G7804" t="s">
        <v>90</v>
      </c>
      <c r="H7804" t="s">
        <v>8102</v>
      </c>
    </row>
    <row r="7805" spans="1:8" x14ac:dyDescent="0.35">
      <c r="A7805" t="s">
        <v>8073</v>
      </c>
      <c r="B7805">
        <v>2015</v>
      </c>
      <c r="C7805" t="s">
        <v>9</v>
      </c>
      <c r="D7805">
        <v>83</v>
      </c>
      <c r="E7805">
        <v>698</v>
      </c>
      <c r="F7805" t="s">
        <v>35</v>
      </c>
      <c r="G7805" t="s">
        <v>90</v>
      </c>
      <c r="H7805" t="s">
        <v>8103</v>
      </c>
    </row>
    <row r="7806" spans="1:8" x14ac:dyDescent="0.35">
      <c r="A7806" t="s">
        <v>8073</v>
      </c>
      <c r="B7806">
        <v>2015</v>
      </c>
      <c r="C7806" t="s">
        <v>9</v>
      </c>
      <c r="D7806">
        <v>83</v>
      </c>
      <c r="E7806">
        <v>703</v>
      </c>
      <c r="F7806" t="s">
        <v>35</v>
      </c>
      <c r="G7806" t="s">
        <v>90</v>
      </c>
      <c r="H7806" t="s">
        <v>8104</v>
      </c>
    </row>
    <row r="7807" spans="1:8" x14ac:dyDescent="0.35">
      <c r="A7807" t="s">
        <v>8073</v>
      </c>
      <c r="B7807">
        <v>2015</v>
      </c>
      <c r="C7807" t="s">
        <v>9</v>
      </c>
      <c r="D7807">
        <v>83</v>
      </c>
      <c r="E7807">
        <v>708</v>
      </c>
      <c r="F7807" t="s">
        <v>35</v>
      </c>
      <c r="G7807" t="s">
        <v>90</v>
      </c>
      <c r="H7807" t="s">
        <v>8105</v>
      </c>
    </row>
    <row r="7808" spans="1:8" x14ac:dyDescent="0.35">
      <c r="A7808" t="s">
        <v>8073</v>
      </c>
      <c r="B7808">
        <v>2015</v>
      </c>
      <c r="C7808" t="s">
        <v>9</v>
      </c>
      <c r="D7808">
        <v>91</v>
      </c>
      <c r="E7808">
        <v>1019</v>
      </c>
      <c r="F7808" t="s">
        <v>35</v>
      </c>
      <c r="G7808" t="s">
        <v>11</v>
      </c>
      <c r="H7808" t="s">
        <v>8106</v>
      </c>
    </row>
    <row r="7809" spans="1:8" x14ac:dyDescent="0.35">
      <c r="A7809" t="s">
        <v>8073</v>
      </c>
      <c r="B7809">
        <v>2015</v>
      </c>
      <c r="C7809" t="s">
        <v>9</v>
      </c>
      <c r="D7809">
        <v>91</v>
      </c>
      <c r="E7809">
        <v>1025</v>
      </c>
      <c r="F7809" t="s">
        <v>35</v>
      </c>
      <c r="G7809" t="s">
        <v>11</v>
      </c>
      <c r="H7809" t="s">
        <v>8107</v>
      </c>
    </row>
    <row r="7810" spans="1:8" x14ac:dyDescent="0.35">
      <c r="A7810" t="s">
        <v>8073</v>
      </c>
      <c r="B7810">
        <v>2015</v>
      </c>
      <c r="C7810" t="s">
        <v>9</v>
      </c>
      <c r="D7810">
        <v>91</v>
      </c>
      <c r="E7810">
        <v>1030</v>
      </c>
      <c r="F7810" t="s">
        <v>35</v>
      </c>
      <c r="G7810" t="s">
        <v>11</v>
      </c>
      <c r="H7810" t="s">
        <v>8108</v>
      </c>
    </row>
    <row r="7811" spans="1:8" x14ac:dyDescent="0.35">
      <c r="A7811" t="s">
        <v>8073</v>
      </c>
      <c r="B7811">
        <v>2015</v>
      </c>
      <c r="C7811" t="s">
        <v>9</v>
      </c>
      <c r="D7811">
        <v>91</v>
      </c>
      <c r="E7811">
        <v>1035</v>
      </c>
      <c r="F7811" t="s">
        <v>35</v>
      </c>
      <c r="G7811" t="s">
        <v>11</v>
      </c>
      <c r="H7811" t="s">
        <v>8109</v>
      </c>
    </row>
    <row r="7812" spans="1:8" x14ac:dyDescent="0.35">
      <c r="A7812" t="s">
        <v>8073</v>
      </c>
      <c r="B7812">
        <v>2015</v>
      </c>
      <c r="C7812" t="s">
        <v>9</v>
      </c>
      <c r="D7812">
        <v>91</v>
      </c>
      <c r="E7812">
        <v>1040</v>
      </c>
      <c r="F7812" t="s">
        <v>35</v>
      </c>
      <c r="G7812" t="s">
        <v>11</v>
      </c>
      <c r="H7812" t="s">
        <v>8110</v>
      </c>
    </row>
    <row r="7813" spans="1:8" x14ac:dyDescent="0.35">
      <c r="A7813" t="s">
        <v>8073</v>
      </c>
      <c r="B7813">
        <v>2015</v>
      </c>
      <c r="C7813" t="s">
        <v>9</v>
      </c>
      <c r="D7813">
        <v>91</v>
      </c>
      <c r="E7813">
        <v>1045</v>
      </c>
      <c r="F7813" t="s">
        <v>35</v>
      </c>
      <c r="G7813" t="s">
        <v>11</v>
      </c>
      <c r="H7813" t="s">
        <v>8111</v>
      </c>
    </row>
    <row r="7814" spans="1:8" x14ac:dyDescent="0.35">
      <c r="A7814" t="s">
        <v>8073</v>
      </c>
      <c r="B7814">
        <v>2015</v>
      </c>
      <c r="C7814" t="s">
        <v>9</v>
      </c>
      <c r="D7814">
        <v>91</v>
      </c>
      <c r="E7814">
        <v>1050</v>
      </c>
      <c r="F7814" t="s">
        <v>35</v>
      </c>
      <c r="G7814" t="s">
        <v>11</v>
      </c>
      <c r="H7814" t="s">
        <v>8112</v>
      </c>
    </row>
    <row r="7815" spans="1:8" x14ac:dyDescent="0.35">
      <c r="A7815" t="s">
        <v>8073</v>
      </c>
      <c r="B7815">
        <v>2015</v>
      </c>
      <c r="C7815" t="s">
        <v>9</v>
      </c>
      <c r="D7815">
        <v>91</v>
      </c>
      <c r="E7815">
        <v>1055</v>
      </c>
      <c r="F7815" t="s">
        <v>35</v>
      </c>
      <c r="G7815" t="s">
        <v>11</v>
      </c>
      <c r="H7815" t="s">
        <v>8113</v>
      </c>
    </row>
    <row r="7816" spans="1:8" x14ac:dyDescent="0.35">
      <c r="A7816" t="s">
        <v>8073</v>
      </c>
      <c r="B7816">
        <v>2015</v>
      </c>
      <c r="C7816" t="s">
        <v>9</v>
      </c>
      <c r="D7816">
        <v>91</v>
      </c>
      <c r="E7816">
        <v>1060</v>
      </c>
      <c r="F7816" t="s">
        <v>35</v>
      </c>
      <c r="G7816" t="s">
        <v>11</v>
      </c>
      <c r="H7816" t="s">
        <v>8114</v>
      </c>
    </row>
    <row r="7817" spans="1:8" x14ac:dyDescent="0.35">
      <c r="A7817" t="s">
        <v>8073</v>
      </c>
      <c r="B7817">
        <v>2015</v>
      </c>
      <c r="C7817" t="s">
        <v>9</v>
      </c>
      <c r="D7817">
        <v>91</v>
      </c>
      <c r="E7817">
        <v>1065</v>
      </c>
      <c r="F7817" t="s">
        <v>35</v>
      </c>
      <c r="G7817" t="s">
        <v>11</v>
      </c>
      <c r="H7817" t="s">
        <v>8115</v>
      </c>
    </row>
    <row r="7818" spans="1:8" x14ac:dyDescent="0.35">
      <c r="A7818" t="s">
        <v>8116</v>
      </c>
      <c r="B7818">
        <v>2015</v>
      </c>
      <c r="C7818" t="s">
        <v>9</v>
      </c>
      <c r="D7818">
        <v>120</v>
      </c>
      <c r="E7818">
        <v>1036</v>
      </c>
      <c r="F7818" t="s">
        <v>10</v>
      </c>
      <c r="G7818" t="s">
        <v>11</v>
      </c>
      <c r="H7818" t="s">
        <v>8117</v>
      </c>
    </row>
    <row r="7819" spans="1:8" x14ac:dyDescent="0.35">
      <c r="A7819" t="s">
        <v>8116</v>
      </c>
      <c r="B7819">
        <v>2015</v>
      </c>
      <c r="C7819" t="s">
        <v>9</v>
      </c>
      <c r="D7819">
        <v>120</v>
      </c>
      <c r="E7819">
        <v>1042</v>
      </c>
      <c r="F7819" t="s">
        <v>10</v>
      </c>
      <c r="G7819" t="s">
        <v>11</v>
      </c>
      <c r="H7819" t="s">
        <v>8118</v>
      </c>
    </row>
    <row r="7820" spans="1:8" x14ac:dyDescent="0.35">
      <c r="A7820" t="s">
        <v>8116</v>
      </c>
      <c r="B7820">
        <v>2015</v>
      </c>
      <c r="C7820" t="s">
        <v>9</v>
      </c>
      <c r="D7820">
        <v>120</v>
      </c>
      <c r="E7820">
        <v>1047</v>
      </c>
      <c r="F7820" t="s">
        <v>10</v>
      </c>
      <c r="G7820" t="s">
        <v>11</v>
      </c>
      <c r="H7820" t="s">
        <v>8119</v>
      </c>
    </row>
    <row r="7821" spans="1:8" x14ac:dyDescent="0.35">
      <c r="A7821" t="s">
        <v>8116</v>
      </c>
      <c r="B7821">
        <v>2015</v>
      </c>
      <c r="C7821" t="s">
        <v>9</v>
      </c>
      <c r="D7821">
        <v>120</v>
      </c>
      <c r="E7821">
        <v>1052</v>
      </c>
      <c r="F7821" t="s">
        <v>10</v>
      </c>
      <c r="G7821" t="s">
        <v>11</v>
      </c>
      <c r="H7821" t="s">
        <v>8120</v>
      </c>
    </row>
    <row r="7822" spans="1:8" x14ac:dyDescent="0.35">
      <c r="A7822" t="s">
        <v>8116</v>
      </c>
      <c r="B7822">
        <v>2015</v>
      </c>
      <c r="C7822" t="s">
        <v>9</v>
      </c>
      <c r="D7822">
        <v>120</v>
      </c>
      <c r="E7822">
        <v>1057</v>
      </c>
      <c r="F7822" t="s">
        <v>10</v>
      </c>
      <c r="G7822" t="s">
        <v>11</v>
      </c>
      <c r="H7822" t="s">
        <v>8121</v>
      </c>
    </row>
    <row r="7823" spans="1:8" x14ac:dyDescent="0.35">
      <c r="A7823" t="s">
        <v>8116</v>
      </c>
      <c r="B7823">
        <v>2015</v>
      </c>
      <c r="C7823" t="s">
        <v>9</v>
      </c>
      <c r="D7823">
        <v>120</v>
      </c>
      <c r="E7823">
        <v>1062</v>
      </c>
      <c r="F7823" t="s">
        <v>10</v>
      </c>
      <c r="G7823" t="s">
        <v>11</v>
      </c>
      <c r="H7823" t="s">
        <v>8122</v>
      </c>
    </row>
    <row r="7824" spans="1:8" x14ac:dyDescent="0.35">
      <c r="A7824" t="s">
        <v>8116</v>
      </c>
      <c r="B7824">
        <v>2015</v>
      </c>
      <c r="C7824" t="s">
        <v>9</v>
      </c>
      <c r="D7824">
        <v>120</v>
      </c>
      <c r="E7824">
        <v>1067</v>
      </c>
      <c r="F7824" t="s">
        <v>10</v>
      </c>
      <c r="G7824" t="s">
        <v>11</v>
      </c>
      <c r="H7824" t="s">
        <v>8123</v>
      </c>
    </row>
    <row r="7825" spans="1:8" x14ac:dyDescent="0.35">
      <c r="A7825" t="s">
        <v>8116</v>
      </c>
      <c r="B7825">
        <v>2015</v>
      </c>
      <c r="C7825" t="s">
        <v>9</v>
      </c>
      <c r="D7825">
        <v>120</v>
      </c>
      <c r="E7825">
        <v>1072</v>
      </c>
      <c r="F7825" t="s">
        <v>10</v>
      </c>
      <c r="G7825" t="s">
        <v>11</v>
      </c>
      <c r="H7825" t="s">
        <v>8124</v>
      </c>
    </row>
    <row r="7826" spans="1:8" x14ac:dyDescent="0.35">
      <c r="A7826" t="s">
        <v>8116</v>
      </c>
      <c r="B7826">
        <v>2015</v>
      </c>
      <c r="C7826" t="s">
        <v>9</v>
      </c>
      <c r="D7826">
        <v>120</v>
      </c>
      <c r="E7826">
        <v>1077</v>
      </c>
      <c r="F7826" t="s">
        <v>10</v>
      </c>
      <c r="G7826" t="s">
        <v>11</v>
      </c>
      <c r="H7826" t="s">
        <v>8125</v>
      </c>
    </row>
    <row r="7827" spans="1:8" x14ac:dyDescent="0.35">
      <c r="A7827" t="s">
        <v>8116</v>
      </c>
      <c r="B7827">
        <v>2015</v>
      </c>
      <c r="C7827" t="s">
        <v>9</v>
      </c>
      <c r="D7827">
        <v>120</v>
      </c>
      <c r="E7827">
        <v>1082</v>
      </c>
      <c r="F7827" t="s">
        <v>10</v>
      </c>
      <c r="G7827" t="s">
        <v>11</v>
      </c>
      <c r="H7827" t="s">
        <v>8126</v>
      </c>
    </row>
    <row r="7828" spans="1:8" x14ac:dyDescent="0.35">
      <c r="A7828" t="s">
        <v>8116</v>
      </c>
      <c r="B7828">
        <v>2015</v>
      </c>
      <c r="C7828" t="s">
        <v>9</v>
      </c>
      <c r="D7828">
        <v>120</v>
      </c>
      <c r="E7828">
        <v>1087</v>
      </c>
      <c r="F7828" t="s">
        <v>10</v>
      </c>
      <c r="G7828" t="s">
        <v>11</v>
      </c>
      <c r="H7828" t="s">
        <v>8127</v>
      </c>
    </row>
    <row r="7829" spans="1:8" x14ac:dyDescent="0.35">
      <c r="A7829" t="s">
        <v>8116</v>
      </c>
      <c r="B7829">
        <v>2015</v>
      </c>
      <c r="C7829" t="s">
        <v>9</v>
      </c>
      <c r="D7829">
        <v>120</v>
      </c>
      <c r="E7829">
        <v>1036</v>
      </c>
      <c r="F7829" t="s">
        <v>573</v>
      </c>
      <c r="G7829" t="s">
        <v>11</v>
      </c>
      <c r="H7829" t="s">
        <v>8128</v>
      </c>
    </row>
    <row r="7830" spans="1:8" x14ac:dyDescent="0.35">
      <c r="A7830" t="s">
        <v>8116</v>
      </c>
      <c r="B7830">
        <v>2015</v>
      </c>
      <c r="C7830" t="s">
        <v>9</v>
      </c>
      <c r="D7830">
        <v>120</v>
      </c>
      <c r="E7830">
        <v>1042</v>
      </c>
      <c r="F7830" t="s">
        <v>573</v>
      </c>
      <c r="G7830" t="s">
        <v>11</v>
      </c>
      <c r="H7830" t="s">
        <v>8129</v>
      </c>
    </row>
    <row r="7831" spans="1:8" x14ac:dyDescent="0.35">
      <c r="A7831" t="s">
        <v>8116</v>
      </c>
      <c r="B7831">
        <v>2015</v>
      </c>
      <c r="C7831" t="s">
        <v>9</v>
      </c>
      <c r="D7831">
        <v>120</v>
      </c>
      <c r="E7831">
        <v>1047</v>
      </c>
      <c r="F7831" t="s">
        <v>573</v>
      </c>
      <c r="G7831" t="s">
        <v>11</v>
      </c>
      <c r="H7831" t="s">
        <v>8130</v>
      </c>
    </row>
    <row r="7832" spans="1:8" x14ac:dyDescent="0.35">
      <c r="A7832" t="s">
        <v>8116</v>
      </c>
      <c r="B7832">
        <v>2015</v>
      </c>
      <c r="C7832" t="s">
        <v>9</v>
      </c>
      <c r="D7832">
        <v>120</v>
      </c>
      <c r="E7832">
        <v>1052</v>
      </c>
      <c r="F7832" t="s">
        <v>573</v>
      </c>
      <c r="G7832" t="s">
        <v>11</v>
      </c>
      <c r="H7832" t="s">
        <v>8131</v>
      </c>
    </row>
    <row r="7833" spans="1:8" x14ac:dyDescent="0.35">
      <c r="A7833" t="s">
        <v>8116</v>
      </c>
      <c r="B7833">
        <v>2015</v>
      </c>
      <c r="C7833" t="s">
        <v>9</v>
      </c>
      <c r="D7833">
        <v>120</v>
      </c>
      <c r="E7833">
        <v>1057</v>
      </c>
      <c r="F7833" t="s">
        <v>573</v>
      </c>
      <c r="G7833" t="s">
        <v>11</v>
      </c>
      <c r="H7833" t="s">
        <v>8132</v>
      </c>
    </row>
    <row r="7834" spans="1:8" x14ac:dyDescent="0.35">
      <c r="A7834" t="s">
        <v>8116</v>
      </c>
      <c r="B7834">
        <v>2015</v>
      </c>
      <c r="C7834" t="s">
        <v>9</v>
      </c>
      <c r="D7834">
        <v>120</v>
      </c>
      <c r="E7834">
        <v>1062</v>
      </c>
      <c r="F7834" t="s">
        <v>573</v>
      </c>
      <c r="G7834" t="s">
        <v>11</v>
      </c>
      <c r="H7834" t="s">
        <v>8133</v>
      </c>
    </row>
    <row r="7835" spans="1:8" x14ac:dyDescent="0.35">
      <c r="A7835" t="s">
        <v>8116</v>
      </c>
      <c r="B7835">
        <v>2015</v>
      </c>
      <c r="C7835" t="s">
        <v>9</v>
      </c>
      <c r="D7835">
        <v>120</v>
      </c>
      <c r="E7835">
        <v>1067</v>
      </c>
      <c r="F7835" t="s">
        <v>573</v>
      </c>
      <c r="G7835" t="s">
        <v>11</v>
      </c>
      <c r="H7835" t="s">
        <v>8134</v>
      </c>
    </row>
    <row r="7836" spans="1:8" x14ac:dyDescent="0.35">
      <c r="A7836" t="s">
        <v>8116</v>
      </c>
      <c r="B7836">
        <v>2015</v>
      </c>
      <c r="C7836" t="s">
        <v>9</v>
      </c>
      <c r="D7836">
        <v>120</v>
      </c>
      <c r="E7836">
        <v>1072</v>
      </c>
      <c r="F7836" t="s">
        <v>573</v>
      </c>
      <c r="G7836" t="s">
        <v>11</v>
      </c>
      <c r="H7836" t="s">
        <v>8135</v>
      </c>
    </row>
    <row r="7837" spans="1:8" x14ac:dyDescent="0.35">
      <c r="A7837" t="s">
        <v>8116</v>
      </c>
      <c r="B7837">
        <v>2015</v>
      </c>
      <c r="C7837" t="s">
        <v>9</v>
      </c>
      <c r="D7837">
        <v>120</v>
      </c>
      <c r="E7837">
        <v>1077</v>
      </c>
      <c r="F7837" t="s">
        <v>573</v>
      </c>
      <c r="G7837" t="s">
        <v>11</v>
      </c>
      <c r="H7837" t="s">
        <v>8136</v>
      </c>
    </row>
    <row r="7838" spans="1:8" x14ac:dyDescent="0.35">
      <c r="A7838" t="s">
        <v>8116</v>
      </c>
      <c r="B7838">
        <v>2015</v>
      </c>
      <c r="C7838" t="s">
        <v>9</v>
      </c>
      <c r="D7838">
        <v>120</v>
      </c>
      <c r="E7838">
        <v>1082</v>
      </c>
      <c r="F7838" t="s">
        <v>573</v>
      </c>
      <c r="G7838" t="s">
        <v>11</v>
      </c>
      <c r="H7838" t="s">
        <v>8137</v>
      </c>
    </row>
    <row r="7839" spans="1:8" x14ac:dyDescent="0.35">
      <c r="A7839" t="s">
        <v>8116</v>
      </c>
      <c r="B7839">
        <v>2015</v>
      </c>
      <c r="C7839" t="s">
        <v>9</v>
      </c>
      <c r="D7839">
        <v>120</v>
      </c>
      <c r="E7839">
        <v>1087</v>
      </c>
      <c r="F7839" t="s">
        <v>573</v>
      </c>
      <c r="G7839" t="s">
        <v>11</v>
      </c>
      <c r="H7839" t="s">
        <v>8138</v>
      </c>
    </row>
    <row r="7840" spans="1:8" x14ac:dyDescent="0.35">
      <c r="A7840" t="s">
        <v>8116</v>
      </c>
      <c r="B7840">
        <v>2015</v>
      </c>
      <c r="C7840" t="s">
        <v>9</v>
      </c>
      <c r="D7840">
        <v>120</v>
      </c>
      <c r="E7840">
        <v>1036</v>
      </c>
      <c r="F7840" t="s">
        <v>35</v>
      </c>
      <c r="G7840" t="s">
        <v>11</v>
      </c>
      <c r="H7840" t="s">
        <v>8139</v>
      </c>
    </row>
    <row r="7841" spans="1:8" x14ac:dyDescent="0.35">
      <c r="A7841" t="s">
        <v>8116</v>
      </c>
      <c r="B7841">
        <v>2015</v>
      </c>
      <c r="C7841" t="s">
        <v>9</v>
      </c>
      <c r="D7841">
        <v>120</v>
      </c>
      <c r="E7841">
        <v>1042</v>
      </c>
      <c r="F7841" t="s">
        <v>35</v>
      </c>
      <c r="G7841" t="s">
        <v>11</v>
      </c>
      <c r="H7841" t="s">
        <v>8140</v>
      </c>
    </row>
    <row r="7842" spans="1:8" x14ac:dyDescent="0.35">
      <c r="A7842" t="s">
        <v>8116</v>
      </c>
      <c r="B7842">
        <v>2015</v>
      </c>
      <c r="C7842" t="s">
        <v>9</v>
      </c>
      <c r="D7842">
        <v>120</v>
      </c>
      <c r="E7842">
        <v>1047</v>
      </c>
      <c r="F7842" t="s">
        <v>35</v>
      </c>
      <c r="G7842" t="s">
        <v>11</v>
      </c>
      <c r="H7842" t="s">
        <v>8141</v>
      </c>
    </row>
    <row r="7843" spans="1:8" x14ac:dyDescent="0.35">
      <c r="A7843" t="s">
        <v>8116</v>
      </c>
      <c r="B7843">
        <v>2015</v>
      </c>
      <c r="C7843" t="s">
        <v>9</v>
      </c>
      <c r="D7843">
        <v>120</v>
      </c>
      <c r="E7843">
        <v>1052</v>
      </c>
      <c r="F7843" t="s">
        <v>35</v>
      </c>
      <c r="G7843" t="s">
        <v>11</v>
      </c>
      <c r="H7843" t="s">
        <v>8142</v>
      </c>
    </row>
    <row r="7844" spans="1:8" x14ac:dyDescent="0.35">
      <c r="A7844" t="s">
        <v>8116</v>
      </c>
      <c r="B7844">
        <v>2015</v>
      </c>
      <c r="C7844" t="s">
        <v>9</v>
      </c>
      <c r="D7844">
        <v>120</v>
      </c>
      <c r="E7844">
        <v>1057</v>
      </c>
      <c r="F7844" t="s">
        <v>35</v>
      </c>
      <c r="G7844" t="s">
        <v>11</v>
      </c>
      <c r="H7844" t="s">
        <v>8143</v>
      </c>
    </row>
    <row r="7845" spans="1:8" x14ac:dyDescent="0.35">
      <c r="A7845" t="s">
        <v>8116</v>
      </c>
      <c r="B7845">
        <v>2015</v>
      </c>
      <c r="C7845" t="s">
        <v>9</v>
      </c>
      <c r="D7845">
        <v>120</v>
      </c>
      <c r="E7845">
        <v>1062</v>
      </c>
      <c r="F7845" t="s">
        <v>35</v>
      </c>
      <c r="G7845" t="s">
        <v>11</v>
      </c>
      <c r="H7845" t="s">
        <v>8144</v>
      </c>
    </row>
    <row r="7846" spans="1:8" x14ac:dyDescent="0.35">
      <c r="A7846" t="s">
        <v>8116</v>
      </c>
      <c r="B7846">
        <v>2015</v>
      </c>
      <c r="C7846" t="s">
        <v>9</v>
      </c>
      <c r="D7846">
        <v>120</v>
      </c>
      <c r="E7846">
        <v>1067</v>
      </c>
      <c r="F7846" t="s">
        <v>35</v>
      </c>
      <c r="G7846" t="s">
        <v>11</v>
      </c>
      <c r="H7846" t="s">
        <v>8145</v>
      </c>
    </row>
    <row r="7847" spans="1:8" x14ac:dyDescent="0.35">
      <c r="A7847" t="s">
        <v>8116</v>
      </c>
      <c r="B7847">
        <v>2015</v>
      </c>
      <c r="C7847" t="s">
        <v>9</v>
      </c>
      <c r="D7847">
        <v>120</v>
      </c>
      <c r="E7847">
        <v>1072</v>
      </c>
      <c r="F7847" t="s">
        <v>35</v>
      </c>
      <c r="G7847" t="s">
        <v>11</v>
      </c>
      <c r="H7847" t="s">
        <v>8146</v>
      </c>
    </row>
    <row r="7848" spans="1:8" x14ac:dyDescent="0.35">
      <c r="A7848" t="s">
        <v>8116</v>
      </c>
      <c r="B7848">
        <v>2015</v>
      </c>
      <c r="C7848" t="s">
        <v>9</v>
      </c>
      <c r="D7848">
        <v>120</v>
      </c>
      <c r="E7848">
        <v>1077</v>
      </c>
      <c r="F7848" t="s">
        <v>35</v>
      </c>
      <c r="G7848" t="s">
        <v>11</v>
      </c>
      <c r="H7848" t="s">
        <v>8147</v>
      </c>
    </row>
    <row r="7849" spans="1:8" x14ac:dyDescent="0.35">
      <c r="A7849" t="s">
        <v>8116</v>
      </c>
      <c r="B7849">
        <v>2015</v>
      </c>
      <c r="C7849" t="s">
        <v>9</v>
      </c>
      <c r="D7849">
        <v>120</v>
      </c>
      <c r="E7849">
        <v>1082</v>
      </c>
      <c r="F7849" t="s">
        <v>35</v>
      </c>
      <c r="G7849" t="s">
        <v>11</v>
      </c>
      <c r="H7849" t="s">
        <v>8148</v>
      </c>
    </row>
    <row r="7850" spans="1:8" x14ac:dyDescent="0.35">
      <c r="A7850" t="s">
        <v>8116</v>
      </c>
      <c r="B7850">
        <v>2015</v>
      </c>
      <c r="C7850" t="s">
        <v>9</v>
      </c>
      <c r="D7850">
        <v>120</v>
      </c>
      <c r="E7850">
        <v>1087</v>
      </c>
      <c r="F7850" t="s">
        <v>35</v>
      </c>
      <c r="G7850" t="s">
        <v>11</v>
      </c>
      <c r="H7850" t="s">
        <v>8149</v>
      </c>
    </row>
    <row r="7851" spans="1:8" x14ac:dyDescent="0.35">
      <c r="A7851" t="s">
        <v>8150</v>
      </c>
      <c r="B7851">
        <v>2015</v>
      </c>
      <c r="C7851" t="s">
        <v>9</v>
      </c>
      <c r="D7851">
        <v>149</v>
      </c>
      <c r="E7851">
        <v>1057</v>
      </c>
      <c r="F7851" t="s">
        <v>10</v>
      </c>
      <c r="G7851" t="s">
        <v>11</v>
      </c>
      <c r="H7851" t="s">
        <v>8151</v>
      </c>
    </row>
    <row r="7852" spans="1:8" x14ac:dyDescent="0.35">
      <c r="A7852" t="s">
        <v>8150</v>
      </c>
      <c r="B7852">
        <v>2015</v>
      </c>
      <c r="C7852" t="s">
        <v>9</v>
      </c>
      <c r="D7852">
        <v>149</v>
      </c>
      <c r="E7852">
        <v>1063</v>
      </c>
      <c r="F7852" t="s">
        <v>10</v>
      </c>
      <c r="G7852" t="s">
        <v>11</v>
      </c>
      <c r="H7852" t="s">
        <v>8152</v>
      </c>
    </row>
    <row r="7853" spans="1:8" x14ac:dyDescent="0.35">
      <c r="A7853" t="s">
        <v>8150</v>
      </c>
      <c r="B7853">
        <v>2015</v>
      </c>
      <c r="C7853" t="s">
        <v>9</v>
      </c>
      <c r="D7853">
        <v>149</v>
      </c>
      <c r="E7853">
        <v>1068</v>
      </c>
      <c r="F7853" t="s">
        <v>10</v>
      </c>
      <c r="G7853" t="s">
        <v>11</v>
      </c>
      <c r="H7853" t="s">
        <v>8153</v>
      </c>
    </row>
    <row r="7854" spans="1:8" x14ac:dyDescent="0.35">
      <c r="A7854" t="s">
        <v>8150</v>
      </c>
      <c r="B7854">
        <v>2015</v>
      </c>
      <c r="C7854" t="s">
        <v>9</v>
      </c>
      <c r="D7854">
        <v>149</v>
      </c>
      <c r="E7854">
        <v>1073</v>
      </c>
      <c r="F7854" t="s">
        <v>10</v>
      </c>
      <c r="G7854" t="s">
        <v>11</v>
      </c>
      <c r="H7854" t="s">
        <v>8154</v>
      </c>
    </row>
    <row r="7855" spans="1:8" x14ac:dyDescent="0.35">
      <c r="A7855" t="s">
        <v>8150</v>
      </c>
      <c r="B7855">
        <v>2015</v>
      </c>
      <c r="C7855" t="s">
        <v>9</v>
      </c>
      <c r="D7855">
        <v>149</v>
      </c>
      <c r="E7855">
        <v>1078</v>
      </c>
      <c r="F7855" t="s">
        <v>10</v>
      </c>
      <c r="G7855" t="s">
        <v>11</v>
      </c>
      <c r="H7855" t="s">
        <v>8155</v>
      </c>
    </row>
    <row r="7856" spans="1:8" x14ac:dyDescent="0.35">
      <c r="A7856" t="s">
        <v>8150</v>
      </c>
      <c r="B7856">
        <v>2015</v>
      </c>
      <c r="C7856" t="s">
        <v>9</v>
      </c>
      <c r="D7856">
        <v>149</v>
      </c>
      <c r="E7856">
        <v>1083</v>
      </c>
      <c r="F7856" t="s">
        <v>10</v>
      </c>
      <c r="G7856" t="s">
        <v>11</v>
      </c>
      <c r="H7856" t="s">
        <v>8156</v>
      </c>
    </row>
    <row r="7857" spans="1:8" x14ac:dyDescent="0.35">
      <c r="A7857" t="s">
        <v>8150</v>
      </c>
      <c r="B7857">
        <v>2015</v>
      </c>
      <c r="C7857" t="s">
        <v>9</v>
      </c>
      <c r="D7857">
        <v>149</v>
      </c>
      <c r="E7857">
        <v>1088</v>
      </c>
      <c r="F7857" t="s">
        <v>10</v>
      </c>
      <c r="G7857" t="s">
        <v>11</v>
      </c>
      <c r="H7857" t="s">
        <v>8157</v>
      </c>
    </row>
    <row r="7858" spans="1:8" x14ac:dyDescent="0.35">
      <c r="A7858" t="s">
        <v>8150</v>
      </c>
      <c r="B7858">
        <v>2015</v>
      </c>
      <c r="C7858" t="s">
        <v>9</v>
      </c>
      <c r="D7858">
        <v>149</v>
      </c>
      <c r="E7858">
        <v>1093</v>
      </c>
      <c r="F7858" t="s">
        <v>10</v>
      </c>
      <c r="G7858" t="s">
        <v>11</v>
      </c>
      <c r="H7858" t="s">
        <v>8158</v>
      </c>
    </row>
    <row r="7859" spans="1:8" x14ac:dyDescent="0.35">
      <c r="A7859" t="s">
        <v>8150</v>
      </c>
      <c r="B7859">
        <v>2015</v>
      </c>
      <c r="C7859" t="s">
        <v>9</v>
      </c>
      <c r="D7859">
        <v>149</v>
      </c>
      <c r="E7859">
        <v>1098</v>
      </c>
      <c r="F7859" t="s">
        <v>10</v>
      </c>
      <c r="G7859" t="s">
        <v>11</v>
      </c>
      <c r="H7859" t="s">
        <v>8159</v>
      </c>
    </row>
    <row r="7860" spans="1:8" x14ac:dyDescent="0.35">
      <c r="A7860" t="s">
        <v>8150</v>
      </c>
      <c r="B7860">
        <v>2015</v>
      </c>
      <c r="C7860" t="s">
        <v>9</v>
      </c>
      <c r="D7860">
        <v>149</v>
      </c>
      <c r="E7860">
        <v>1103</v>
      </c>
      <c r="F7860" t="s">
        <v>10</v>
      </c>
      <c r="G7860" t="s">
        <v>11</v>
      </c>
      <c r="H7860" t="s">
        <v>8160</v>
      </c>
    </row>
    <row r="7861" spans="1:8" x14ac:dyDescent="0.35">
      <c r="A7861" t="s">
        <v>8150</v>
      </c>
      <c r="B7861">
        <v>2015</v>
      </c>
      <c r="C7861" t="s">
        <v>9</v>
      </c>
      <c r="D7861">
        <v>149</v>
      </c>
      <c r="E7861">
        <v>1108</v>
      </c>
      <c r="F7861" t="s">
        <v>10</v>
      </c>
      <c r="G7861" t="s">
        <v>11</v>
      </c>
      <c r="H7861" t="s">
        <v>8161</v>
      </c>
    </row>
    <row r="7862" spans="1:8" x14ac:dyDescent="0.35">
      <c r="A7862" t="s">
        <v>8150</v>
      </c>
      <c r="B7862">
        <v>2015</v>
      </c>
      <c r="C7862" t="s">
        <v>9</v>
      </c>
      <c r="D7862">
        <v>149</v>
      </c>
      <c r="E7862">
        <v>1057</v>
      </c>
      <c r="F7862" t="s">
        <v>573</v>
      </c>
      <c r="G7862" t="s">
        <v>11</v>
      </c>
      <c r="H7862" t="s">
        <v>8162</v>
      </c>
    </row>
    <row r="7863" spans="1:8" x14ac:dyDescent="0.35">
      <c r="A7863" t="s">
        <v>8150</v>
      </c>
      <c r="B7863">
        <v>2015</v>
      </c>
      <c r="C7863" t="s">
        <v>9</v>
      </c>
      <c r="D7863">
        <v>149</v>
      </c>
      <c r="E7863">
        <v>1063</v>
      </c>
      <c r="F7863" t="s">
        <v>573</v>
      </c>
      <c r="G7863" t="s">
        <v>11</v>
      </c>
      <c r="H7863" t="s">
        <v>8163</v>
      </c>
    </row>
    <row r="7864" spans="1:8" x14ac:dyDescent="0.35">
      <c r="A7864" t="s">
        <v>8150</v>
      </c>
      <c r="B7864">
        <v>2015</v>
      </c>
      <c r="C7864" t="s">
        <v>9</v>
      </c>
      <c r="D7864">
        <v>149</v>
      </c>
      <c r="E7864">
        <v>1068</v>
      </c>
      <c r="F7864" t="s">
        <v>573</v>
      </c>
      <c r="G7864" t="s">
        <v>11</v>
      </c>
      <c r="H7864" t="s">
        <v>8164</v>
      </c>
    </row>
    <row r="7865" spans="1:8" x14ac:dyDescent="0.35">
      <c r="A7865" t="s">
        <v>8150</v>
      </c>
      <c r="B7865">
        <v>2015</v>
      </c>
      <c r="C7865" t="s">
        <v>9</v>
      </c>
      <c r="D7865">
        <v>149</v>
      </c>
      <c r="E7865">
        <v>1073</v>
      </c>
      <c r="F7865" t="s">
        <v>573</v>
      </c>
      <c r="G7865" t="s">
        <v>11</v>
      </c>
      <c r="H7865" t="s">
        <v>8165</v>
      </c>
    </row>
    <row r="7866" spans="1:8" x14ac:dyDescent="0.35">
      <c r="A7866" t="s">
        <v>8150</v>
      </c>
      <c r="B7866">
        <v>2015</v>
      </c>
      <c r="C7866" t="s">
        <v>9</v>
      </c>
      <c r="D7866">
        <v>149</v>
      </c>
      <c r="E7866">
        <v>1078</v>
      </c>
      <c r="F7866" t="s">
        <v>573</v>
      </c>
      <c r="G7866" t="s">
        <v>11</v>
      </c>
      <c r="H7866" t="s">
        <v>8166</v>
      </c>
    </row>
    <row r="7867" spans="1:8" x14ac:dyDescent="0.35">
      <c r="A7867" t="s">
        <v>8150</v>
      </c>
      <c r="B7867">
        <v>2015</v>
      </c>
      <c r="C7867" t="s">
        <v>9</v>
      </c>
      <c r="D7867">
        <v>149</v>
      </c>
      <c r="E7867">
        <v>1083</v>
      </c>
      <c r="F7867" t="s">
        <v>573</v>
      </c>
      <c r="G7867" t="s">
        <v>11</v>
      </c>
      <c r="H7867" t="s">
        <v>8167</v>
      </c>
    </row>
    <row r="7868" spans="1:8" x14ac:dyDescent="0.35">
      <c r="A7868" t="s">
        <v>8150</v>
      </c>
      <c r="B7868">
        <v>2015</v>
      </c>
      <c r="C7868" t="s">
        <v>9</v>
      </c>
      <c r="D7868">
        <v>149</v>
      </c>
      <c r="E7868">
        <v>1088</v>
      </c>
      <c r="F7868" t="s">
        <v>573</v>
      </c>
      <c r="G7868" t="s">
        <v>11</v>
      </c>
      <c r="H7868" t="s">
        <v>8168</v>
      </c>
    </row>
    <row r="7869" spans="1:8" x14ac:dyDescent="0.35">
      <c r="A7869" t="s">
        <v>8150</v>
      </c>
      <c r="B7869">
        <v>2015</v>
      </c>
      <c r="C7869" t="s">
        <v>9</v>
      </c>
      <c r="D7869">
        <v>149</v>
      </c>
      <c r="E7869">
        <v>1093</v>
      </c>
      <c r="F7869" t="s">
        <v>573</v>
      </c>
      <c r="G7869" t="s">
        <v>11</v>
      </c>
      <c r="H7869" t="s">
        <v>8169</v>
      </c>
    </row>
    <row r="7870" spans="1:8" x14ac:dyDescent="0.35">
      <c r="A7870" t="s">
        <v>8150</v>
      </c>
      <c r="B7870">
        <v>2015</v>
      </c>
      <c r="C7870" t="s">
        <v>9</v>
      </c>
      <c r="D7870">
        <v>149</v>
      </c>
      <c r="E7870">
        <v>1098</v>
      </c>
      <c r="F7870" t="s">
        <v>573</v>
      </c>
      <c r="G7870" t="s">
        <v>11</v>
      </c>
      <c r="H7870" t="s">
        <v>8170</v>
      </c>
    </row>
    <row r="7871" spans="1:8" x14ac:dyDescent="0.35">
      <c r="A7871" t="s">
        <v>8150</v>
      </c>
      <c r="B7871">
        <v>2015</v>
      </c>
      <c r="C7871" t="s">
        <v>9</v>
      </c>
      <c r="D7871">
        <v>149</v>
      </c>
      <c r="E7871">
        <v>1103</v>
      </c>
      <c r="F7871" t="s">
        <v>573</v>
      </c>
      <c r="G7871" t="s">
        <v>11</v>
      </c>
      <c r="H7871" t="s">
        <v>8171</v>
      </c>
    </row>
    <row r="7872" spans="1:8" x14ac:dyDescent="0.35">
      <c r="A7872" t="s">
        <v>8150</v>
      </c>
      <c r="B7872">
        <v>2015</v>
      </c>
      <c r="C7872" t="s">
        <v>9</v>
      </c>
      <c r="D7872">
        <v>149</v>
      </c>
      <c r="E7872">
        <v>1108</v>
      </c>
      <c r="F7872" t="s">
        <v>573</v>
      </c>
      <c r="G7872" t="s">
        <v>11</v>
      </c>
      <c r="H7872" t="s">
        <v>8172</v>
      </c>
    </row>
    <row r="7873" spans="1:8" x14ac:dyDescent="0.35">
      <c r="A7873" t="s">
        <v>8150</v>
      </c>
      <c r="B7873">
        <v>2015</v>
      </c>
      <c r="C7873" t="s">
        <v>9</v>
      </c>
      <c r="D7873">
        <v>149</v>
      </c>
      <c r="E7873">
        <v>1057</v>
      </c>
      <c r="F7873" t="s">
        <v>35</v>
      </c>
      <c r="G7873" t="s">
        <v>11</v>
      </c>
      <c r="H7873" t="s">
        <v>8173</v>
      </c>
    </row>
    <row r="7874" spans="1:8" x14ac:dyDescent="0.35">
      <c r="A7874" t="s">
        <v>8150</v>
      </c>
      <c r="B7874">
        <v>2015</v>
      </c>
      <c r="C7874" t="s">
        <v>9</v>
      </c>
      <c r="D7874">
        <v>149</v>
      </c>
      <c r="E7874">
        <v>1063</v>
      </c>
      <c r="F7874" t="s">
        <v>35</v>
      </c>
      <c r="G7874" t="s">
        <v>11</v>
      </c>
      <c r="H7874" t="s">
        <v>8174</v>
      </c>
    </row>
    <row r="7875" spans="1:8" x14ac:dyDescent="0.35">
      <c r="A7875" t="s">
        <v>8150</v>
      </c>
      <c r="B7875">
        <v>2015</v>
      </c>
      <c r="C7875" t="s">
        <v>9</v>
      </c>
      <c r="D7875">
        <v>149</v>
      </c>
      <c r="E7875">
        <v>1068</v>
      </c>
      <c r="F7875" t="s">
        <v>35</v>
      </c>
      <c r="G7875" t="s">
        <v>11</v>
      </c>
      <c r="H7875" t="s">
        <v>8175</v>
      </c>
    </row>
    <row r="7876" spans="1:8" x14ac:dyDescent="0.35">
      <c r="A7876" t="s">
        <v>8150</v>
      </c>
      <c r="B7876">
        <v>2015</v>
      </c>
      <c r="C7876" t="s">
        <v>9</v>
      </c>
      <c r="D7876">
        <v>149</v>
      </c>
      <c r="E7876">
        <v>1073</v>
      </c>
      <c r="F7876" t="s">
        <v>35</v>
      </c>
      <c r="G7876" t="s">
        <v>11</v>
      </c>
      <c r="H7876" t="s">
        <v>8176</v>
      </c>
    </row>
    <row r="7877" spans="1:8" x14ac:dyDescent="0.35">
      <c r="A7877" t="s">
        <v>8150</v>
      </c>
      <c r="B7877">
        <v>2015</v>
      </c>
      <c r="C7877" t="s">
        <v>9</v>
      </c>
      <c r="D7877">
        <v>149</v>
      </c>
      <c r="E7877">
        <v>1078</v>
      </c>
      <c r="F7877" t="s">
        <v>35</v>
      </c>
      <c r="G7877" t="s">
        <v>11</v>
      </c>
      <c r="H7877" t="s">
        <v>8177</v>
      </c>
    </row>
    <row r="7878" spans="1:8" x14ac:dyDescent="0.35">
      <c r="A7878" t="s">
        <v>8150</v>
      </c>
      <c r="B7878">
        <v>2015</v>
      </c>
      <c r="C7878" t="s">
        <v>9</v>
      </c>
      <c r="D7878">
        <v>149</v>
      </c>
      <c r="E7878">
        <v>1083</v>
      </c>
      <c r="F7878" t="s">
        <v>35</v>
      </c>
      <c r="G7878" t="s">
        <v>11</v>
      </c>
      <c r="H7878" t="s">
        <v>8178</v>
      </c>
    </row>
    <row r="7879" spans="1:8" x14ac:dyDescent="0.35">
      <c r="A7879" t="s">
        <v>8150</v>
      </c>
      <c r="B7879">
        <v>2015</v>
      </c>
      <c r="C7879" t="s">
        <v>9</v>
      </c>
      <c r="D7879">
        <v>149</v>
      </c>
      <c r="E7879">
        <v>1088</v>
      </c>
      <c r="F7879" t="s">
        <v>35</v>
      </c>
      <c r="G7879" t="s">
        <v>11</v>
      </c>
      <c r="H7879" t="s">
        <v>8179</v>
      </c>
    </row>
    <row r="7880" spans="1:8" x14ac:dyDescent="0.35">
      <c r="A7880" t="s">
        <v>8150</v>
      </c>
      <c r="B7880">
        <v>2015</v>
      </c>
      <c r="C7880" t="s">
        <v>9</v>
      </c>
      <c r="D7880">
        <v>149</v>
      </c>
      <c r="E7880">
        <v>1093</v>
      </c>
      <c r="F7880" t="s">
        <v>35</v>
      </c>
      <c r="G7880" t="s">
        <v>11</v>
      </c>
      <c r="H7880" t="s">
        <v>8180</v>
      </c>
    </row>
    <row r="7881" spans="1:8" x14ac:dyDescent="0.35">
      <c r="A7881" t="s">
        <v>8150</v>
      </c>
      <c r="B7881">
        <v>2015</v>
      </c>
      <c r="C7881" t="s">
        <v>9</v>
      </c>
      <c r="D7881">
        <v>149</v>
      </c>
      <c r="E7881">
        <v>1098</v>
      </c>
      <c r="F7881" t="s">
        <v>35</v>
      </c>
      <c r="G7881" t="s">
        <v>11</v>
      </c>
      <c r="H7881" t="s">
        <v>8181</v>
      </c>
    </row>
    <row r="7882" spans="1:8" x14ac:dyDescent="0.35">
      <c r="A7882" t="s">
        <v>8150</v>
      </c>
      <c r="B7882">
        <v>2015</v>
      </c>
      <c r="C7882" t="s">
        <v>9</v>
      </c>
      <c r="D7882">
        <v>149</v>
      </c>
      <c r="E7882">
        <v>1103</v>
      </c>
      <c r="F7882" t="s">
        <v>35</v>
      </c>
      <c r="G7882" t="s">
        <v>11</v>
      </c>
      <c r="H7882" t="s">
        <v>8182</v>
      </c>
    </row>
    <row r="7883" spans="1:8" x14ac:dyDescent="0.35">
      <c r="A7883" t="s">
        <v>8150</v>
      </c>
      <c r="B7883">
        <v>2015</v>
      </c>
      <c r="C7883" t="s">
        <v>9</v>
      </c>
      <c r="D7883">
        <v>149</v>
      </c>
      <c r="E7883">
        <v>1108</v>
      </c>
      <c r="F7883" t="s">
        <v>35</v>
      </c>
      <c r="G7883" t="s">
        <v>11</v>
      </c>
      <c r="H7883" t="s">
        <v>8183</v>
      </c>
    </row>
    <row r="7884" spans="1:8" x14ac:dyDescent="0.35">
      <c r="A7884" t="s">
        <v>8184</v>
      </c>
      <c r="B7884">
        <v>2015</v>
      </c>
      <c r="C7884" t="s">
        <v>9</v>
      </c>
      <c r="D7884">
        <v>10</v>
      </c>
      <c r="E7884">
        <v>661</v>
      </c>
      <c r="F7884" t="s">
        <v>10</v>
      </c>
      <c r="G7884" t="s">
        <v>90</v>
      </c>
      <c r="H7884" t="s">
        <v>8185</v>
      </c>
    </row>
    <row r="7885" spans="1:8" x14ac:dyDescent="0.35">
      <c r="A7885" t="s">
        <v>8184</v>
      </c>
      <c r="B7885">
        <v>2015</v>
      </c>
      <c r="C7885" t="s">
        <v>9</v>
      </c>
      <c r="D7885">
        <v>10</v>
      </c>
      <c r="E7885">
        <v>666</v>
      </c>
      <c r="F7885" t="s">
        <v>10</v>
      </c>
      <c r="G7885" t="s">
        <v>90</v>
      </c>
      <c r="H7885" t="s">
        <v>8186</v>
      </c>
    </row>
    <row r="7886" spans="1:8" x14ac:dyDescent="0.35">
      <c r="A7886" t="s">
        <v>8184</v>
      </c>
      <c r="B7886">
        <v>2015</v>
      </c>
      <c r="C7886" t="s">
        <v>9</v>
      </c>
      <c r="D7886">
        <v>10</v>
      </c>
      <c r="E7886">
        <v>671</v>
      </c>
      <c r="F7886" t="s">
        <v>10</v>
      </c>
      <c r="G7886" t="s">
        <v>90</v>
      </c>
      <c r="H7886" t="s">
        <v>8187</v>
      </c>
    </row>
    <row r="7887" spans="1:8" x14ac:dyDescent="0.35">
      <c r="A7887" t="s">
        <v>8184</v>
      </c>
      <c r="B7887">
        <v>2015</v>
      </c>
      <c r="C7887" t="s">
        <v>9</v>
      </c>
      <c r="D7887">
        <v>10</v>
      </c>
      <c r="E7887">
        <v>676</v>
      </c>
      <c r="F7887" t="s">
        <v>10</v>
      </c>
      <c r="G7887" t="s">
        <v>90</v>
      </c>
      <c r="H7887" t="s">
        <v>8188</v>
      </c>
    </row>
    <row r="7888" spans="1:8" x14ac:dyDescent="0.35">
      <c r="A7888" t="s">
        <v>8184</v>
      </c>
      <c r="B7888">
        <v>2015</v>
      </c>
      <c r="C7888" t="s">
        <v>9</v>
      </c>
      <c r="D7888">
        <v>10</v>
      </c>
      <c r="E7888">
        <v>681</v>
      </c>
      <c r="F7888" t="s">
        <v>10</v>
      </c>
      <c r="G7888" t="s">
        <v>90</v>
      </c>
      <c r="H7888" t="s">
        <v>8189</v>
      </c>
    </row>
    <row r="7889" spans="1:8" x14ac:dyDescent="0.35">
      <c r="A7889" t="s">
        <v>8184</v>
      </c>
      <c r="B7889">
        <v>2015</v>
      </c>
      <c r="C7889" t="s">
        <v>9</v>
      </c>
      <c r="D7889">
        <v>10</v>
      </c>
      <c r="E7889">
        <v>686</v>
      </c>
      <c r="F7889" t="s">
        <v>10</v>
      </c>
      <c r="G7889" t="s">
        <v>90</v>
      </c>
      <c r="H7889" t="s">
        <v>8190</v>
      </c>
    </row>
    <row r="7890" spans="1:8" x14ac:dyDescent="0.35">
      <c r="A7890" t="s">
        <v>8184</v>
      </c>
      <c r="B7890">
        <v>2015</v>
      </c>
      <c r="C7890" t="s">
        <v>9</v>
      </c>
      <c r="D7890">
        <v>10</v>
      </c>
      <c r="E7890">
        <v>691</v>
      </c>
      <c r="F7890" t="s">
        <v>10</v>
      </c>
      <c r="G7890" t="s">
        <v>90</v>
      </c>
      <c r="H7890" t="s">
        <v>8191</v>
      </c>
    </row>
    <row r="7891" spans="1:8" x14ac:dyDescent="0.35">
      <c r="A7891" t="s">
        <v>8184</v>
      </c>
      <c r="B7891">
        <v>2015</v>
      </c>
      <c r="C7891" t="s">
        <v>9</v>
      </c>
      <c r="D7891">
        <v>10</v>
      </c>
      <c r="E7891">
        <v>696</v>
      </c>
      <c r="F7891" t="s">
        <v>10</v>
      </c>
      <c r="G7891" t="s">
        <v>90</v>
      </c>
      <c r="H7891" t="s">
        <v>8192</v>
      </c>
    </row>
    <row r="7892" spans="1:8" x14ac:dyDescent="0.35">
      <c r="A7892" t="s">
        <v>8184</v>
      </c>
      <c r="B7892">
        <v>2015</v>
      </c>
      <c r="C7892" t="s">
        <v>9</v>
      </c>
      <c r="D7892">
        <v>10</v>
      </c>
      <c r="E7892">
        <v>701</v>
      </c>
      <c r="F7892" t="s">
        <v>10</v>
      </c>
      <c r="G7892" t="s">
        <v>90</v>
      </c>
      <c r="H7892" t="s">
        <v>8193</v>
      </c>
    </row>
    <row r="7893" spans="1:8" x14ac:dyDescent="0.35">
      <c r="A7893" t="s">
        <v>8184</v>
      </c>
      <c r="B7893">
        <v>2015</v>
      </c>
      <c r="C7893" t="s">
        <v>9</v>
      </c>
      <c r="D7893">
        <v>10</v>
      </c>
      <c r="E7893">
        <v>706</v>
      </c>
      <c r="F7893" t="s">
        <v>10</v>
      </c>
      <c r="G7893" t="s">
        <v>90</v>
      </c>
      <c r="H7893" t="s">
        <v>8194</v>
      </c>
    </row>
    <row r="7894" spans="1:8" x14ac:dyDescent="0.35">
      <c r="A7894" t="s">
        <v>8184</v>
      </c>
      <c r="B7894">
        <v>2015</v>
      </c>
      <c r="C7894" t="s">
        <v>9</v>
      </c>
      <c r="D7894">
        <v>10</v>
      </c>
      <c r="E7894">
        <v>711</v>
      </c>
      <c r="F7894" t="s">
        <v>10</v>
      </c>
      <c r="G7894" t="s">
        <v>90</v>
      </c>
      <c r="H7894" t="s">
        <v>8195</v>
      </c>
    </row>
    <row r="7895" spans="1:8" x14ac:dyDescent="0.35">
      <c r="A7895" t="s">
        <v>8184</v>
      </c>
      <c r="B7895">
        <v>2015</v>
      </c>
      <c r="C7895" t="s">
        <v>9</v>
      </c>
      <c r="D7895">
        <v>10</v>
      </c>
      <c r="E7895">
        <v>716</v>
      </c>
      <c r="F7895" t="s">
        <v>10</v>
      </c>
      <c r="G7895" t="s">
        <v>90</v>
      </c>
      <c r="H7895" t="s">
        <v>8196</v>
      </c>
    </row>
    <row r="7896" spans="1:8" x14ac:dyDescent="0.35">
      <c r="A7896" t="s">
        <v>8184</v>
      </c>
      <c r="B7896">
        <v>2015</v>
      </c>
      <c r="C7896" t="s">
        <v>9</v>
      </c>
      <c r="D7896">
        <v>10</v>
      </c>
      <c r="E7896">
        <v>721</v>
      </c>
      <c r="F7896" t="s">
        <v>10</v>
      </c>
      <c r="G7896" t="s">
        <v>90</v>
      </c>
      <c r="H7896" t="s">
        <v>8197</v>
      </c>
    </row>
    <row r="7897" spans="1:8" x14ac:dyDescent="0.35">
      <c r="A7897" t="s">
        <v>8184</v>
      </c>
      <c r="B7897">
        <v>2015</v>
      </c>
      <c r="C7897" t="s">
        <v>9</v>
      </c>
      <c r="D7897">
        <v>10</v>
      </c>
      <c r="E7897">
        <v>726</v>
      </c>
      <c r="F7897" t="s">
        <v>10</v>
      </c>
      <c r="G7897" t="s">
        <v>90</v>
      </c>
      <c r="H7897" t="s">
        <v>8198</v>
      </c>
    </row>
    <row r="7898" spans="1:8" x14ac:dyDescent="0.35">
      <c r="A7898" t="s">
        <v>8184</v>
      </c>
      <c r="B7898">
        <v>2015</v>
      </c>
      <c r="C7898" t="s">
        <v>9</v>
      </c>
      <c r="D7898">
        <v>10</v>
      </c>
      <c r="E7898">
        <v>731</v>
      </c>
      <c r="F7898" t="s">
        <v>10</v>
      </c>
      <c r="G7898" t="s">
        <v>90</v>
      </c>
      <c r="H7898" t="s">
        <v>8199</v>
      </c>
    </row>
    <row r="7899" spans="1:8" x14ac:dyDescent="0.35">
      <c r="A7899" t="s">
        <v>8184</v>
      </c>
      <c r="B7899">
        <v>2015</v>
      </c>
      <c r="C7899" t="s">
        <v>9</v>
      </c>
      <c r="D7899">
        <v>10</v>
      </c>
      <c r="E7899">
        <v>736</v>
      </c>
      <c r="F7899" t="s">
        <v>10</v>
      </c>
      <c r="G7899" t="s">
        <v>90</v>
      </c>
      <c r="H7899" t="s">
        <v>8200</v>
      </c>
    </row>
    <row r="7900" spans="1:8" x14ac:dyDescent="0.35">
      <c r="A7900" t="s">
        <v>8184</v>
      </c>
      <c r="B7900">
        <v>2015</v>
      </c>
      <c r="C7900" t="s">
        <v>9</v>
      </c>
      <c r="D7900">
        <v>10</v>
      </c>
      <c r="E7900">
        <v>741</v>
      </c>
      <c r="F7900" t="s">
        <v>10</v>
      </c>
      <c r="G7900" t="s">
        <v>90</v>
      </c>
      <c r="H7900" t="s">
        <v>8201</v>
      </c>
    </row>
    <row r="7901" spans="1:8" x14ac:dyDescent="0.35">
      <c r="A7901" t="s">
        <v>8184</v>
      </c>
      <c r="B7901">
        <v>2015</v>
      </c>
      <c r="C7901" t="s">
        <v>9</v>
      </c>
      <c r="D7901">
        <v>10</v>
      </c>
      <c r="E7901">
        <v>746</v>
      </c>
      <c r="F7901" t="s">
        <v>10</v>
      </c>
      <c r="G7901" t="s">
        <v>90</v>
      </c>
      <c r="H7901" t="s">
        <v>8202</v>
      </c>
    </row>
    <row r="7902" spans="1:8" x14ac:dyDescent="0.35">
      <c r="A7902" t="s">
        <v>8184</v>
      </c>
      <c r="B7902">
        <v>2015</v>
      </c>
      <c r="C7902" t="s">
        <v>9</v>
      </c>
      <c r="D7902">
        <v>10</v>
      </c>
      <c r="E7902">
        <v>751</v>
      </c>
      <c r="F7902" t="s">
        <v>10</v>
      </c>
      <c r="G7902" t="s">
        <v>90</v>
      </c>
      <c r="H7902" t="s">
        <v>8203</v>
      </c>
    </row>
    <row r="7903" spans="1:8" x14ac:dyDescent="0.35">
      <c r="A7903" t="s">
        <v>8184</v>
      </c>
      <c r="B7903">
        <v>2015</v>
      </c>
      <c r="C7903" t="s">
        <v>9</v>
      </c>
      <c r="D7903">
        <v>10</v>
      </c>
      <c r="E7903">
        <v>756</v>
      </c>
      <c r="F7903" t="s">
        <v>10</v>
      </c>
      <c r="G7903" t="s">
        <v>90</v>
      </c>
      <c r="H7903" t="s">
        <v>8204</v>
      </c>
    </row>
    <row r="7904" spans="1:8" x14ac:dyDescent="0.35">
      <c r="A7904" t="s">
        <v>8184</v>
      </c>
      <c r="B7904">
        <v>2015</v>
      </c>
      <c r="C7904" t="s">
        <v>9</v>
      </c>
      <c r="D7904">
        <v>10</v>
      </c>
      <c r="E7904">
        <v>761</v>
      </c>
      <c r="F7904" t="s">
        <v>10</v>
      </c>
      <c r="G7904" t="s">
        <v>90</v>
      </c>
      <c r="H7904" t="s">
        <v>8205</v>
      </c>
    </row>
    <row r="7905" spans="1:8" x14ac:dyDescent="0.35">
      <c r="A7905" t="s">
        <v>8184</v>
      </c>
      <c r="B7905">
        <v>2015</v>
      </c>
      <c r="C7905" t="s">
        <v>9</v>
      </c>
      <c r="D7905">
        <v>10</v>
      </c>
      <c r="E7905">
        <v>661</v>
      </c>
      <c r="F7905" t="s">
        <v>573</v>
      </c>
      <c r="G7905" t="s">
        <v>90</v>
      </c>
      <c r="H7905" t="s">
        <v>8206</v>
      </c>
    </row>
    <row r="7906" spans="1:8" x14ac:dyDescent="0.35">
      <c r="A7906" t="s">
        <v>8184</v>
      </c>
      <c r="B7906">
        <v>2015</v>
      </c>
      <c r="C7906" t="s">
        <v>9</v>
      </c>
      <c r="D7906">
        <v>10</v>
      </c>
      <c r="E7906">
        <v>666</v>
      </c>
      <c r="F7906" t="s">
        <v>573</v>
      </c>
      <c r="G7906" t="s">
        <v>90</v>
      </c>
      <c r="H7906" t="s">
        <v>8207</v>
      </c>
    </row>
    <row r="7907" spans="1:8" x14ac:dyDescent="0.35">
      <c r="A7907" t="s">
        <v>8184</v>
      </c>
      <c r="B7907">
        <v>2015</v>
      </c>
      <c r="C7907" t="s">
        <v>9</v>
      </c>
      <c r="D7907">
        <v>10</v>
      </c>
      <c r="E7907">
        <v>671</v>
      </c>
      <c r="F7907" t="s">
        <v>573</v>
      </c>
      <c r="G7907" t="s">
        <v>90</v>
      </c>
      <c r="H7907" t="s">
        <v>8208</v>
      </c>
    </row>
    <row r="7908" spans="1:8" x14ac:dyDescent="0.35">
      <c r="A7908" t="s">
        <v>8184</v>
      </c>
      <c r="B7908">
        <v>2015</v>
      </c>
      <c r="C7908" t="s">
        <v>9</v>
      </c>
      <c r="D7908">
        <v>10</v>
      </c>
      <c r="E7908">
        <v>676</v>
      </c>
      <c r="F7908" t="s">
        <v>573</v>
      </c>
      <c r="G7908" t="s">
        <v>90</v>
      </c>
      <c r="H7908" t="s">
        <v>8209</v>
      </c>
    </row>
    <row r="7909" spans="1:8" x14ac:dyDescent="0.35">
      <c r="A7909" t="s">
        <v>8184</v>
      </c>
      <c r="B7909">
        <v>2015</v>
      </c>
      <c r="C7909" t="s">
        <v>9</v>
      </c>
      <c r="D7909">
        <v>10</v>
      </c>
      <c r="E7909">
        <v>681</v>
      </c>
      <c r="F7909" t="s">
        <v>573</v>
      </c>
      <c r="G7909" t="s">
        <v>90</v>
      </c>
      <c r="H7909" t="s">
        <v>8210</v>
      </c>
    </row>
    <row r="7910" spans="1:8" x14ac:dyDescent="0.35">
      <c r="A7910" t="s">
        <v>8184</v>
      </c>
      <c r="B7910">
        <v>2015</v>
      </c>
      <c r="C7910" t="s">
        <v>9</v>
      </c>
      <c r="D7910">
        <v>10</v>
      </c>
      <c r="E7910">
        <v>686</v>
      </c>
      <c r="F7910" t="s">
        <v>573</v>
      </c>
      <c r="G7910" t="s">
        <v>90</v>
      </c>
      <c r="H7910" t="s">
        <v>8211</v>
      </c>
    </row>
    <row r="7911" spans="1:8" x14ac:dyDescent="0.35">
      <c r="A7911" t="s">
        <v>8184</v>
      </c>
      <c r="B7911">
        <v>2015</v>
      </c>
      <c r="C7911" t="s">
        <v>9</v>
      </c>
      <c r="D7911">
        <v>10</v>
      </c>
      <c r="E7911">
        <v>691</v>
      </c>
      <c r="F7911" t="s">
        <v>573</v>
      </c>
      <c r="G7911" t="s">
        <v>90</v>
      </c>
      <c r="H7911" t="s">
        <v>8212</v>
      </c>
    </row>
    <row r="7912" spans="1:8" x14ac:dyDescent="0.35">
      <c r="A7912" t="s">
        <v>8184</v>
      </c>
      <c r="B7912">
        <v>2015</v>
      </c>
      <c r="C7912" t="s">
        <v>9</v>
      </c>
      <c r="D7912">
        <v>10</v>
      </c>
      <c r="E7912">
        <v>696</v>
      </c>
      <c r="F7912" t="s">
        <v>573</v>
      </c>
      <c r="G7912" t="s">
        <v>90</v>
      </c>
      <c r="H7912" t="s">
        <v>8213</v>
      </c>
    </row>
    <row r="7913" spans="1:8" x14ac:dyDescent="0.35">
      <c r="A7913" t="s">
        <v>8184</v>
      </c>
      <c r="B7913">
        <v>2015</v>
      </c>
      <c r="C7913" t="s">
        <v>9</v>
      </c>
      <c r="D7913">
        <v>10</v>
      </c>
      <c r="E7913">
        <v>701</v>
      </c>
      <c r="F7913" t="s">
        <v>573</v>
      </c>
      <c r="G7913" t="s">
        <v>90</v>
      </c>
      <c r="H7913" t="s">
        <v>8214</v>
      </c>
    </row>
    <row r="7914" spans="1:8" x14ac:dyDescent="0.35">
      <c r="A7914" t="s">
        <v>8184</v>
      </c>
      <c r="B7914">
        <v>2015</v>
      </c>
      <c r="C7914" t="s">
        <v>9</v>
      </c>
      <c r="D7914">
        <v>10</v>
      </c>
      <c r="E7914">
        <v>706</v>
      </c>
      <c r="F7914" t="s">
        <v>573</v>
      </c>
      <c r="G7914" t="s">
        <v>90</v>
      </c>
      <c r="H7914" t="s">
        <v>8215</v>
      </c>
    </row>
    <row r="7915" spans="1:8" x14ac:dyDescent="0.35">
      <c r="A7915" t="s">
        <v>8184</v>
      </c>
      <c r="B7915">
        <v>2015</v>
      </c>
      <c r="C7915" t="s">
        <v>9</v>
      </c>
      <c r="D7915">
        <v>10</v>
      </c>
      <c r="E7915">
        <v>711</v>
      </c>
      <c r="F7915" t="s">
        <v>573</v>
      </c>
      <c r="G7915" t="s">
        <v>90</v>
      </c>
      <c r="H7915" t="s">
        <v>8216</v>
      </c>
    </row>
    <row r="7916" spans="1:8" x14ac:dyDescent="0.35">
      <c r="A7916" t="s">
        <v>8184</v>
      </c>
      <c r="B7916">
        <v>2015</v>
      </c>
      <c r="C7916" t="s">
        <v>9</v>
      </c>
      <c r="D7916">
        <v>10</v>
      </c>
      <c r="E7916">
        <v>716</v>
      </c>
      <c r="F7916" t="s">
        <v>573</v>
      </c>
      <c r="G7916" t="s">
        <v>90</v>
      </c>
      <c r="H7916" t="s">
        <v>8217</v>
      </c>
    </row>
    <row r="7917" spans="1:8" x14ac:dyDescent="0.35">
      <c r="A7917" t="s">
        <v>8184</v>
      </c>
      <c r="B7917">
        <v>2015</v>
      </c>
      <c r="C7917" t="s">
        <v>9</v>
      </c>
      <c r="D7917">
        <v>10</v>
      </c>
      <c r="E7917">
        <v>721</v>
      </c>
      <c r="F7917" t="s">
        <v>573</v>
      </c>
      <c r="G7917" t="s">
        <v>90</v>
      </c>
      <c r="H7917" t="s">
        <v>8218</v>
      </c>
    </row>
    <row r="7918" spans="1:8" x14ac:dyDescent="0.35">
      <c r="A7918" t="s">
        <v>8184</v>
      </c>
      <c r="B7918">
        <v>2015</v>
      </c>
      <c r="C7918" t="s">
        <v>9</v>
      </c>
      <c r="D7918">
        <v>10</v>
      </c>
      <c r="E7918">
        <v>726</v>
      </c>
      <c r="F7918" t="s">
        <v>573</v>
      </c>
      <c r="G7918" t="s">
        <v>90</v>
      </c>
      <c r="H7918" t="s">
        <v>8219</v>
      </c>
    </row>
    <row r="7919" spans="1:8" x14ac:dyDescent="0.35">
      <c r="A7919" t="s">
        <v>8184</v>
      </c>
      <c r="B7919">
        <v>2015</v>
      </c>
      <c r="C7919" t="s">
        <v>9</v>
      </c>
      <c r="D7919">
        <v>10</v>
      </c>
      <c r="E7919">
        <v>731</v>
      </c>
      <c r="F7919" t="s">
        <v>573</v>
      </c>
      <c r="G7919" t="s">
        <v>90</v>
      </c>
      <c r="H7919" t="s">
        <v>8220</v>
      </c>
    </row>
    <row r="7920" spans="1:8" x14ac:dyDescent="0.35">
      <c r="A7920" t="s">
        <v>8184</v>
      </c>
      <c r="B7920">
        <v>2015</v>
      </c>
      <c r="C7920" t="s">
        <v>9</v>
      </c>
      <c r="D7920">
        <v>10</v>
      </c>
      <c r="E7920">
        <v>736</v>
      </c>
      <c r="F7920" t="s">
        <v>573</v>
      </c>
      <c r="G7920" t="s">
        <v>90</v>
      </c>
      <c r="H7920" t="s">
        <v>8221</v>
      </c>
    </row>
    <row r="7921" spans="1:8" x14ac:dyDescent="0.35">
      <c r="A7921" t="s">
        <v>8184</v>
      </c>
      <c r="B7921">
        <v>2015</v>
      </c>
      <c r="C7921" t="s">
        <v>9</v>
      </c>
      <c r="D7921">
        <v>10</v>
      </c>
      <c r="E7921">
        <v>741</v>
      </c>
      <c r="F7921" t="s">
        <v>573</v>
      </c>
      <c r="G7921" t="s">
        <v>90</v>
      </c>
      <c r="H7921" t="s">
        <v>8222</v>
      </c>
    </row>
    <row r="7922" spans="1:8" x14ac:dyDescent="0.35">
      <c r="A7922" t="s">
        <v>8184</v>
      </c>
      <c r="B7922">
        <v>2015</v>
      </c>
      <c r="C7922" t="s">
        <v>9</v>
      </c>
      <c r="D7922">
        <v>10</v>
      </c>
      <c r="E7922">
        <v>746</v>
      </c>
      <c r="F7922" t="s">
        <v>573</v>
      </c>
      <c r="G7922" t="s">
        <v>90</v>
      </c>
      <c r="H7922" t="s">
        <v>8223</v>
      </c>
    </row>
    <row r="7923" spans="1:8" x14ac:dyDescent="0.35">
      <c r="A7923" t="s">
        <v>8184</v>
      </c>
      <c r="B7923">
        <v>2015</v>
      </c>
      <c r="C7923" t="s">
        <v>9</v>
      </c>
      <c r="D7923">
        <v>10</v>
      </c>
      <c r="E7923">
        <v>751</v>
      </c>
      <c r="F7923" t="s">
        <v>573</v>
      </c>
      <c r="G7923" t="s">
        <v>90</v>
      </c>
      <c r="H7923" t="s">
        <v>8224</v>
      </c>
    </row>
    <row r="7924" spans="1:8" x14ac:dyDescent="0.35">
      <c r="A7924" t="s">
        <v>8184</v>
      </c>
      <c r="B7924">
        <v>2015</v>
      </c>
      <c r="C7924" t="s">
        <v>9</v>
      </c>
      <c r="D7924">
        <v>10</v>
      </c>
      <c r="E7924">
        <v>756</v>
      </c>
      <c r="F7924" t="s">
        <v>573</v>
      </c>
      <c r="G7924" t="s">
        <v>90</v>
      </c>
      <c r="H7924" t="s">
        <v>8225</v>
      </c>
    </row>
    <row r="7925" spans="1:8" x14ac:dyDescent="0.35">
      <c r="A7925" t="s">
        <v>8184</v>
      </c>
      <c r="B7925">
        <v>2015</v>
      </c>
      <c r="C7925" t="s">
        <v>9</v>
      </c>
      <c r="D7925">
        <v>10</v>
      </c>
      <c r="E7925">
        <v>761</v>
      </c>
      <c r="F7925" t="s">
        <v>573</v>
      </c>
      <c r="G7925" t="s">
        <v>90</v>
      </c>
      <c r="H7925" t="s">
        <v>8226</v>
      </c>
    </row>
    <row r="7926" spans="1:8" x14ac:dyDescent="0.35">
      <c r="A7926" t="s">
        <v>8184</v>
      </c>
      <c r="B7926">
        <v>2015</v>
      </c>
      <c r="C7926" t="s">
        <v>9</v>
      </c>
      <c r="D7926">
        <v>10</v>
      </c>
      <c r="E7926">
        <v>661</v>
      </c>
      <c r="F7926" t="s">
        <v>35</v>
      </c>
      <c r="G7926" t="s">
        <v>90</v>
      </c>
      <c r="H7926" t="s">
        <v>8227</v>
      </c>
    </row>
    <row r="7927" spans="1:8" x14ac:dyDescent="0.35">
      <c r="A7927" t="s">
        <v>8184</v>
      </c>
      <c r="B7927">
        <v>2015</v>
      </c>
      <c r="C7927" t="s">
        <v>9</v>
      </c>
      <c r="D7927">
        <v>10</v>
      </c>
      <c r="E7927">
        <v>666</v>
      </c>
      <c r="F7927" t="s">
        <v>35</v>
      </c>
      <c r="G7927" t="s">
        <v>90</v>
      </c>
      <c r="H7927" t="s">
        <v>8228</v>
      </c>
    </row>
    <row r="7928" spans="1:8" x14ac:dyDescent="0.35">
      <c r="A7928" t="s">
        <v>8184</v>
      </c>
      <c r="B7928">
        <v>2015</v>
      </c>
      <c r="C7928" t="s">
        <v>9</v>
      </c>
      <c r="D7928">
        <v>10</v>
      </c>
      <c r="E7928">
        <v>671</v>
      </c>
      <c r="F7928" t="s">
        <v>35</v>
      </c>
      <c r="G7928" t="s">
        <v>90</v>
      </c>
      <c r="H7928" t="s">
        <v>8229</v>
      </c>
    </row>
    <row r="7929" spans="1:8" x14ac:dyDescent="0.35">
      <c r="A7929" t="s">
        <v>8184</v>
      </c>
      <c r="B7929">
        <v>2015</v>
      </c>
      <c r="C7929" t="s">
        <v>9</v>
      </c>
      <c r="D7929">
        <v>10</v>
      </c>
      <c r="E7929">
        <v>676</v>
      </c>
      <c r="F7929" t="s">
        <v>35</v>
      </c>
      <c r="G7929" t="s">
        <v>90</v>
      </c>
      <c r="H7929" t="s">
        <v>8230</v>
      </c>
    </row>
    <row r="7930" spans="1:8" x14ac:dyDescent="0.35">
      <c r="A7930" t="s">
        <v>8184</v>
      </c>
      <c r="B7930">
        <v>2015</v>
      </c>
      <c r="C7930" t="s">
        <v>9</v>
      </c>
      <c r="D7930">
        <v>10</v>
      </c>
      <c r="E7930">
        <v>681</v>
      </c>
      <c r="F7930" t="s">
        <v>35</v>
      </c>
      <c r="G7930" t="s">
        <v>90</v>
      </c>
      <c r="H7930" t="s">
        <v>8231</v>
      </c>
    </row>
    <row r="7931" spans="1:8" x14ac:dyDescent="0.35">
      <c r="A7931" t="s">
        <v>8184</v>
      </c>
      <c r="B7931">
        <v>2015</v>
      </c>
      <c r="C7931" t="s">
        <v>9</v>
      </c>
      <c r="D7931">
        <v>10</v>
      </c>
      <c r="E7931">
        <v>686</v>
      </c>
      <c r="F7931" t="s">
        <v>35</v>
      </c>
      <c r="G7931" t="s">
        <v>90</v>
      </c>
      <c r="H7931" t="s">
        <v>8232</v>
      </c>
    </row>
    <row r="7932" spans="1:8" x14ac:dyDescent="0.35">
      <c r="A7932" t="s">
        <v>8184</v>
      </c>
      <c r="B7932">
        <v>2015</v>
      </c>
      <c r="C7932" t="s">
        <v>9</v>
      </c>
      <c r="D7932">
        <v>10</v>
      </c>
      <c r="E7932">
        <v>691</v>
      </c>
      <c r="F7932" t="s">
        <v>35</v>
      </c>
      <c r="G7932" t="s">
        <v>90</v>
      </c>
      <c r="H7932" t="s">
        <v>8233</v>
      </c>
    </row>
    <row r="7933" spans="1:8" x14ac:dyDescent="0.35">
      <c r="A7933" t="s">
        <v>8184</v>
      </c>
      <c r="B7933">
        <v>2015</v>
      </c>
      <c r="C7933" t="s">
        <v>9</v>
      </c>
      <c r="D7933">
        <v>10</v>
      </c>
      <c r="E7933">
        <v>696</v>
      </c>
      <c r="F7933" t="s">
        <v>35</v>
      </c>
      <c r="G7933" t="s">
        <v>90</v>
      </c>
      <c r="H7933" t="s">
        <v>8234</v>
      </c>
    </row>
    <row r="7934" spans="1:8" x14ac:dyDescent="0.35">
      <c r="A7934" t="s">
        <v>8184</v>
      </c>
      <c r="B7934">
        <v>2015</v>
      </c>
      <c r="C7934" t="s">
        <v>9</v>
      </c>
      <c r="D7934">
        <v>10</v>
      </c>
      <c r="E7934">
        <v>701</v>
      </c>
      <c r="F7934" t="s">
        <v>35</v>
      </c>
      <c r="G7934" t="s">
        <v>90</v>
      </c>
      <c r="H7934" t="s">
        <v>8235</v>
      </c>
    </row>
    <row r="7935" spans="1:8" x14ac:dyDescent="0.35">
      <c r="A7935" t="s">
        <v>8184</v>
      </c>
      <c r="B7935">
        <v>2015</v>
      </c>
      <c r="C7935" t="s">
        <v>9</v>
      </c>
      <c r="D7935">
        <v>10</v>
      </c>
      <c r="E7935">
        <v>706</v>
      </c>
      <c r="F7935" t="s">
        <v>35</v>
      </c>
      <c r="G7935" t="s">
        <v>90</v>
      </c>
      <c r="H7935" t="s">
        <v>8236</v>
      </c>
    </row>
    <row r="7936" spans="1:8" x14ac:dyDescent="0.35">
      <c r="A7936" t="s">
        <v>8184</v>
      </c>
      <c r="B7936">
        <v>2015</v>
      </c>
      <c r="C7936" t="s">
        <v>9</v>
      </c>
      <c r="D7936">
        <v>10</v>
      </c>
      <c r="E7936">
        <v>711</v>
      </c>
      <c r="F7936" t="s">
        <v>35</v>
      </c>
      <c r="G7936" t="s">
        <v>90</v>
      </c>
      <c r="H7936" t="s">
        <v>8237</v>
      </c>
    </row>
    <row r="7937" spans="1:8" x14ac:dyDescent="0.35">
      <c r="A7937" t="s">
        <v>8184</v>
      </c>
      <c r="B7937">
        <v>2015</v>
      </c>
      <c r="C7937" t="s">
        <v>9</v>
      </c>
      <c r="D7937">
        <v>10</v>
      </c>
      <c r="E7937">
        <v>716</v>
      </c>
      <c r="F7937" t="s">
        <v>35</v>
      </c>
      <c r="G7937" t="s">
        <v>90</v>
      </c>
      <c r="H7937" t="s">
        <v>8238</v>
      </c>
    </row>
    <row r="7938" spans="1:8" x14ac:dyDescent="0.35">
      <c r="A7938" t="s">
        <v>8184</v>
      </c>
      <c r="B7938">
        <v>2015</v>
      </c>
      <c r="C7938" t="s">
        <v>9</v>
      </c>
      <c r="D7938">
        <v>10</v>
      </c>
      <c r="E7938">
        <v>721</v>
      </c>
      <c r="F7938" t="s">
        <v>35</v>
      </c>
      <c r="G7938" t="s">
        <v>90</v>
      </c>
      <c r="H7938" t="s">
        <v>8239</v>
      </c>
    </row>
    <row r="7939" spans="1:8" x14ac:dyDescent="0.35">
      <c r="A7939" t="s">
        <v>8184</v>
      </c>
      <c r="B7939">
        <v>2015</v>
      </c>
      <c r="C7939" t="s">
        <v>9</v>
      </c>
      <c r="D7939">
        <v>10</v>
      </c>
      <c r="E7939">
        <v>726</v>
      </c>
      <c r="F7939" t="s">
        <v>35</v>
      </c>
      <c r="G7939" t="s">
        <v>90</v>
      </c>
      <c r="H7939" t="s">
        <v>8240</v>
      </c>
    </row>
    <row r="7940" spans="1:8" x14ac:dyDescent="0.35">
      <c r="A7940" t="s">
        <v>8184</v>
      </c>
      <c r="B7940">
        <v>2015</v>
      </c>
      <c r="C7940" t="s">
        <v>9</v>
      </c>
      <c r="D7940">
        <v>10</v>
      </c>
      <c r="E7940">
        <v>731</v>
      </c>
      <c r="F7940" t="s">
        <v>35</v>
      </c>
      <c r="G7940" t="s">
        <v>90</v>
      </c>
      <c r="H7940" t="s">
        <v>8241</v>
      </c>
    </row>
    <row r="7941" spans="1:8" x14ac:dyDescent="0.35">
      <c r="A7941" t="s">
        <v>8184</v>
      </c>
      <c r="B7941">
        <v>2015</v>
      </c>
      <c r="C7941" t="s">
        <v>9</v>
      </c>
      <c r="D7941">
        <v>10</v>
      </c>
      <c r="E7941">
        <v>736</v>
      </c>
      <c r="F7941" t="s">
        <v>35</v>
      </c>
      <c r="G7941" t="s">
        <v>90</v>
      </c>
      <c r="H7941" t="s">
        <v>8242</v>
      </c>
    </row>
    <row r="7942" spans="1:8" x14ac:dyDescent="0.35">
      <c r="A7942" t="s">
        <v>8184</v>
      </c>
      <c r="B7942">
        <v>2015</v>
      </c>
      <c r="C7942" t="s">
        <v>9</v>
      </c>
      <c r="D7942">
        <v>10</v>
      </c>
      <c r="E7942">
        <v>741</v>
      </c>
      <c r="F7942" t="s">
        <v>35</v>
      </c>
      <c r="G7942" t="s">
        <v>90</v>
      </c>
      <c r="H7942" t="s">
        <v>8243</v>
      </c>
    </row>
    <row r="7943" spans="1:8" x14ac:dyDescent="0.35">
      <c r="A7943" t="s">
        <v>8184</v>
      </c>
      <c r="B7943">
        <v>2015</v>
      </c>
      <c r="C7943" t="s">
        <v>9</v>
      </c>
      <c r="D7943">
        <v>10</v>
      </c>
      <c r="E7943">
        <v>746</v>
      </c>
      <c r="F7943" t="s">
        <v>35</v>
      </c>
      <c r="G7943" t="s">
        <v>90</v>
      </c>
      <c r="H7943" t="s">
        <v>8244</v>
      </c>
    </row>
    <row r="7944" spans="1:8" x14ac:dyDescent="0.35">
      <c r="A7944" t="s">
        <v>8184</v>
      </c>
      <c r="B7944">
        <v>2015</v>
      </c>
      <c r="C7944" t="s">
        <v>9</v>
      </c>
      <c r="D7944">
        <v>10</v>
      </c>
      <c r="E7944">
        <v>751</v>
      </c>
      <c r="F7944" t="s">
        <v>35</v>
      </c>
      <c r="G7944" t="s">
        <v>90</v>
      </c>
      <c r="H7944" t="s">
        <v>8245</v>
      </c>
    </row>
    <row r="7945" spans="1:8" x14ac:dyDescent="0.35">
      <c r="A7945" t="s">
        <v>8184</v>
      </c>
      <c r="B7945">
        <v>2015</v>
      </c>
      <c r="C7945" t="s">
        <v>9</v>
      </c>
      <c r="D7945">
        <v>10</v>
      </c>
      <c r="E7945">
        <v>756</v>
      </c>
      <c r="F7945" t="s">
        <v>35</v>
      </c>
      <c r="G7945" t="s">
        <v>90</v>
      </c>
      <c r="H7945" t="s">
        <v>8246</v>
      </c>
    </row>
    <row r="7946" spans="1:8" x14ac:dyDescent="0.35">
      <c r="A7946" t="s">
        <v>8184</v>
      </c>
      <c r="B7946">
        <v>2015</v>
      </c>
      <c r="C7946" t="s">
        <v>9</v>
      </c>
      <c r="D7946">
        <v>10</v>
      </c>
      <c r="E7946">
        <v>761</v>
      </c>
      <c r="F7946" t="s">
        <v>35</v>
      </c>
      <c r="G7946" t="s">
        <v>90</v>
      </c>
      <c r="H7946" t="s">
        <v>8247</v>
      </c>
    </row>
    <row r="7947" spans="1:8" x14ac:dyDescent="0.35">
      <c r="A7947" t="s">
        <v>8248</v>
      </c>
      <c r="B7947">
        <v>2015</v>
      </c>
      <c r="C7947" t="s">
        <v>9</v>
      </c>
      <c r="D7947">
        <v>39</v>
      </c>
      <c r="E7947">
        <v>699</v>
      </c>
      <c r="F7947" t="s">
        <v>10</v>
      </c>
      <c r="G7947" t="s">
        <v>90</v>
      </c>
      <c r="H7947" t="s">
        <v>8249</v>
      </c>
    </row>
    <row r="7948" spans="1:8" x14ac:dyDescent="0.35">
      <c r="A7948" t="s">
        <v>8248</v>
      </c>
      <c r="B7948">
        <v>2015</v>
      </c>
      <c r="C7948" t="s">
        <v>9</v>
      </c>
      <c r="D7948">
        <v>39</v>
      </c>
      <c r="E7948">
        <v>704</v>
      </c>
      <c r="F7948" t="s">
        <v>10</v>
      </c>
      <c r="G7948" t="s">
        <v>90</v>
      </c>
      <c r="H7948" t="s">
        <v>8250</v>
      </c>
    </row>
    <row r="7949" spans="1:8" x14ac:dyDescent="0.35">
      <c r="A7949" t="s">
        <v>8248</v>
      </c>
      <c r="B7949">
        <v>2015</v>
      </c>
      <c r="C7949" t="s">
        <v>9</v>
      </c>
      <c r="D7949">
        <v>39</v>
      </c>
      <c r="E7949">
        <v>709</v>
      </c>
      <c r="F7949" t="s">
        <v>10</v>
      </c>
      <c r="G7949" t="s">
        <v>90</v>
      </c>
      <c r="H7949" t="s">
        <v>8251</v>
      </c>
    </row>
    <row r="7950" spans="1:8" x14ac:dyDescent="0.35">
      <c r="A7950" t="s">
        <v>8248</v>
      </c>
      <c r="B7950">
        <v>2015</v>
      </c>
      <c r="C7950" t="s">
        <v>9</v>
      </c>
      <c r="D7950">
        <v>39</v>
      </c>
      <c r="E7950">
        <v>714</v>
      </c>
      <c r="F7950" t="s">
        <v>10</v>
      </c>
      <c r="G7950" t="s">
        <v>90</v>
      </c>
      <c r="H7950" t="s">
        <v>8252</v>
      </c>
    </row>
    <row r="7951" spans="1:8" x14ac:dyDescent="0.35">
      <c r="A7951" t="s">
        <v>8248</v>
      </c>
      <c r="B7951">
        <v>2015</v>
      </c>
      <c r="C7951" t="s">
        <v>9</v>
      </c>
      <c r="D7951">
        <v>39</v>
      </c>
      <c r="E7951">
        <v>719</v>
      </c>
      <c r="F7951" t="s">
        <v>10</v>
      </c>
      <c r="G7951" t="s">
        <v>90</v>
      </c>
      <c r="H7951" t="s">
        <v>8253</v>
      </c>
    </row>
    <row r="7952" spans="1:8" x14ac:dyDescent="0.35">
      <c r="A7952" t="s">
        <v>8248</v>
      </c>
      <c r="B7952">
        <v>2015</v>
      </c>
      <c r="C7952" t="s">
        <v>9</v>
      </c>
      <c r="D7952">
        <v>39</v>
      </c>
      <c r="E7952">
        <v>747</v>
      </c>
      <c r="F7952" t="s">
        <v>10</v>
      </c>
      <c r="G7952" t="s">
        <v>90</v>
      </c>
      <c r="H7952" t="s">
        <v>8254</v>
      </c>
    </row>
    <row r="7953" spans="1:8" x14ac:dyDescent="0.35">
      <c r="A7953" t="s">
        <v>8248</v>
      </c>
      <c r="B7953">
        <v>2015</v>
      </c>
      <c r="C7953" t="s">
        <v>9</v>
      </c>
      <c r="D7953">
        <v>39</v>
      </c>
      <c r="E7953">
        <v>753</v>
      </c>
      <c r="F7953" t="s">
        <v>10</v>
      </c>
      <c r="G7953" t="s">
        <v>90</v>
      </c>
      <c r="H7953" t="s">
        <v>8255</v>
      </c>
    </row>
    <row r="7954" spans="1:8" x14ac:dyDescent="0.35">
      <c r="A7954" t="s">
        <v>8248</v>
      </c>
      <c r="B7954">
        <v>2015</v>
      </c>
      <c r="C7954" t="s">
        <v>9</v>
      </c>
      <c r="D7954">
        <v>39</v>
      </c>
      <c r="E7954">
        <v>758</v>
      </c>
      <c r="F7954" t="s">
        <v>10</v>
      </c>
      <c r="G7954" t="s">
        <v>90</v>
      </c>
      <c r="H7954" t="s">
        <v>8256</v>
      </c>
    </row>
    <row r="7955" spans="1:8" x14ac:dyDescent="0.35">
      <c r="A7955" t="s">
        <v>8248</v>
      </c>
      <c r="B7955">
        <v>2015</v>
      </c>
      <c r="C7955" t="s">
        <v>9</v>
      </c>
      <c r="D7955">
        <v>39</v>
      </c>
      <c r="E7955">
        <v>763</v>
      </c>
      <c r="F7955" t="s">
        <v>10</v>
      </c>
      <c r="G7955" t="s">
        <v>90</v>
      </c>
      <c r="H7955" t="s">
        <v>8257</v>
      </c>
    </row>
    <row r="7956" spans="1:8" x14ac:dyDescent="0.35">
      <c r="A7956" t="s">
        <v>8248</v>
      </c>
      <c r="B7956">
        <v>2015</v>
      </c>
      <c r="C7956" t="s">
        <v>9</v>
      </c>
      <c r="D7956">
        <v>39</v>
      </c>
      <c r="E7956">
        <v>768</v>
      </c>
      <c r="F7956" t="s">
        <v>10</v>
      </c>
      <c r="G7956" t="s">
        <v>90</v>
      </c>
      <c r="H7956" t="s">
        <v>8258</v>
      </c>
    </row>
    <row r="7957" spans="1:8" x14ac:dyDescent="0.35">
      <c r="A7957" t="s">
        <v>8248</v>
      </c>
      <c r="B7957">
        <v>2015</v>
      </c>
      <c r="C7957" t="s">
        <v>9</v>
      </c>
      <c r="D7957">
        <v>39</v>
      </c>
      <c r="E7957">
        <v>699</v>
      </c>
      <c r="F7957" t="s">
        <v>573</v>
      </c>
      <c r="G7957" t="s">
        <v>90</v>
      </c>
      <c r="H7957" t="s">
        <v>8259</v>
      </c>
    </row>
    <row r="7958" spans="1:8" x14ac:dyDescent="0.35">
      <c r="A7958" t="s">
        <v>8248</v>
      </c>
      <c r="B7958">
        <v>2015</v>
      </c>
      <c r="C7958" t="s">
        <v>9</v>
      </c>
      <c r="D7958">
        <v>39</v>
      </c>
      <c r="E7958">
        <v>704</v>
      </c>
      <c r="F7958" t="s">
        <v>573</v>
      </c>
      <c r="G7958" t="s">
        <v>90</v>
      </c>
      <c r="H7958" t="s">
        <v>8260</v>
      </c>
    </row>
    <row r="7959" spans="1:8" x14ac:dyDescent="0.35">
      <c r="A7959" t="s">
        <v>8248</v>
      </c>
      <c r="B7959">
        <v>2015</v>
      </c>
      <c r="C7959" t="s">
        <v>9</v>
      </c>
      <c r="D7959">
        <v>39</v>
      </c>
      <c r="E7959">
        <v>709</v>
      </c>
      <c r="F7959" t="s">
        <v>573</v>
      </c>
      <c r="G7959" t="s">
        <v>90</v>
      </c>
      <c r="H7959" t="s">
        <v>8261</v>
      </c>
    </row>
    <row r="7960" spans="1:8" x14ac:dyDescent="0.35">
      <c r="A7960" t="s">
        <v>8248</v>
      </c>
      <c r="B7960">
        <v>2015</v>
      </c>
      <c r="C7960" t="s">
        <v>9</v>
      </c>
      <c r="D7960">
        <v>39</v>
      </c>
      <c r="E7960">
        <v>714</v>
      </c>
      <c r="F7960" t="s">
        <v>573</v>
      </c>
      <c r="G7960" t="s">
        <v>90</v>
      </c>
      <c r="H7960" t="s">
        <v>8262</v>
      </c>
    </row>
    <row r="7961" spans="1:8" x14ac:dyDescent="0.35">
      <c r="A7961" t="s">
        <v>8248</v>
      </c>
      <c r="B7961">
        <v>2015</v>
      </c>
      <c r="C7961" t="s">
        <v>9</v>
      </c>
      <c r="D7961">
        <v>39</v>
      </c>
      <c r="E7961">
        <v>719</v>
      </c>
      <c r="F7961" t="s">
        <v>573</v>
      </c>
      <c r="G7961" t="s">
        <v>90</v>
      </c>
      <c r="H7961" t="s">
        <v>8263</v>
      </c>
    </row>
    <row r="7962" spans="1:8" x14ac:dyDescent="0.35">
      <c r="A7962" t="s">
        <v>8248</v>
      </c>
      <c r="B7962">
        <v>2015</v>
      </c>
      <c r="C7962" t="s">
        <v>9</v>
      </c>
      <c r="D7962">
        <v>39</v>
      </c>
      <c r="E7962">
        <v>747</v>
      </c>
      <c r="F7962" t="s">
        <v>573</v>
      </c>
      <c r="G7962" t="s">
        <v>90</v>
      </c>
      <c r="H7962" t="s">
        <v>8264</v>
      </c>
    </row>
    <row r="7963" spans="1:8" x14ac:dyDescent="0.35">
      <c r="A7963" t="s">
        <v>8248</v>
      </c>
      <c r="B7963">
        <v>2015</v>
      </c>
      <c r="C7963" t="s">
        <v>9</v>
      </c>
      <c r="D7963">
        <v>39</v>
      </c>
      <c r="E7963">
        <v>753</v>
      </c>
      <c r="F7963" t="s">
        <v>573</v>
      </c>
      <c r="G7963" t="s">
        <v>90</v>
      </c>
      <c r="H7963" t="s">
        <v>8265</v>
      </c>
    </row>
    <row r="7964" spans="1:8" x14ac:dyDescent="0.35">
      <c r="A7964" t="s">
        <v>8248</v>
      </c>
      <c r="B7964">
        <v>2015</v>
      </c>
      <c r="C7964" t="s">
        <v>9</v>
      </c>
      <c r="D7964">
        <v>39</v>
      </c>
      <c r="E7964">
        <v>758</v>
      </c>
      <c r="F7964" t="s">
        <v>573</v>
      </c>
      <c r="G7964" t="s">
        <v>90</v>
      </c>
      <c r="H7964" t="s">
        <v>8266</v>
      </c>
    </row>
    <row r="7965" spans="1:8" x14ac:dyDescent="0.35">
      <c r="A7965" t="s">
        <v>8248</v>
      </c>
      <c r="B7965">
        <v>2015</v>
      </c>
      <c r="C7965" t="s">
        <v>9</v>
      </c>
      <c r="D7965">
        <v>39</v>
      </c>
      <c r="E7965">
        <v>763</v>
      </c>
      <c r="F7965" t="s">
        <v>573</v>
      </c>
      <c r="G7965" t="s">
        <v>90</v>
      </c>
      <c r="H7965" t="s">
        <v>8267</v>
      </c>
    </row>
    <row r="7966" spans="1:8" x14ac:dyDescent="0.35">
      <c r="A7966" t="s">
        <v>8248</v>
      </c>
      <c r="B7966">
        <v>2015</v>
      </c>
      <c r="C7966" t="s">
        <v>9</v>
      </c>
      <c r="D7966">
        <v>39</v>
      </c>
      <c r="E7966">
        <v>768</v>
      </c>
      <c r="F7966" t="s">
        <v>573</v>
      </c>
      <c r="G7966" t="s">
        <v>90</v>
      </c>
      <c r="H7966" t="s">
        <v>8268</v>
      </c>
    </row>
    <row r="7967" spans="1:8" x14ac:dyDescent="0.35">
      <c r="A7967" t="s">
        <v>8248</v>
      </c>
      <c r="B7967">
        <v>2015</v>
      </c>
      <c r="C7967" t="s">
        <v>9</v>
      </c>
      <c r="D7967">
        <v>39</v>
      </c>
      <c r="E7967">
        <v>699</v>
      </c>
      <c r="F7967" t="s">
        <v>35</v>
      </c>
      <c r="G7967" t="s">
        <v>90</v>
      </c>
      <c r="H7967" t="s">
        <v>8269</v>
      </c>
    </row>
    <row r="7968" spans="1:8" x14ac:dyDescent="0.35">
      <c r="A7968" t="s">
        <v>8248</v>
      </c>
      <c r="B7968">
        <v>2015</v>
      </c>
      <c r="C7968" t="s">
        <v>9</v>
      </c>
      <c r="D7968">
        <v>39</v>
      </c>
      <c r="E7968">
        <v>704</v>
      </c>
      <c r="F7968" t="s">
        <v>35</v>
      </c>
      <c r="G7968" t="s">
        <v>90</v>
      </c>
      <c r="H7968" t="s">
        <v>8270</v>
      </c>
    </row>
    <row r="7969" spans="1:8" x14ac:dyDescent="0.35">
      <c r="A7969" t="s">
        <v>8248</v>
      </c>
      <c r="B7969">
        <v>2015</v>
      </c>
      <c r="C7969" t="s">
        <v>9</v>
      </c>
      <c r="D7969">
        <v>39</v>
      </c>
      <c r="E7969">
        <v>709</v>
      </c>
      <c r="F7969" t="s">
        <v>35</v>
      </c>
      <c r="G7969" t="s">
        <v>90</v>
      </c>
      <c r="H7969" t="s">
        <v>8271</v>
      </c>
    </row>
    <row r="7970" spans="1:8" x14ac:dyDescent="0.35">
      <c r="A7970" t="s">
        <v>8248</v>
      </c>
      <c r="B7970">
        <v>2015</v>
      </c>
      <c r="C7970" t="s">
        <v>9</v>
      </c>
      <c r="D7970">
        <v>39</v>
      </c>
      <c r="E7970">
        <v>714</v>
      </c>
      <c r="F7970" t="s">
        <v>35</v>
      </c>
      <c r="G7970" t="s">
        <v>90</v>
      </c>
      <c r="H7970" t="s">
        <v>8272</v>
      </c>
    </row>
    <row r="7971" spans="1:8" x14ac:dyDescent="0.35">
      <c r="A7971" t="s">
        <v>8248</v>
      </c>
      <c r="B7971">
        <v>2015</v>
      </c>
      <c r="C7971" t="s">
        <v>9</v>
      </c>
      <c r="D7971">
        <v>39</v>
      </c>
      <c r="E7971">
        <v>719</v>
      </c>
      <c r="F7971" t="s">
        <v>35</v>
      </c>
      <c r="G7971" t="s">
        <v>90</v>
      </c>
      <c r="H7971" t="s">
        <v>8273</v>
      </c>
    </row>
    <row r="7972" spans="1:8" x14ac:dyDescent="0.35">
      <c r="A7972" t="s">
        <v>8248</v>
      </c>
      <c r="B7972">
        <v>2015</v>
      </c>
      <c r="C7972" t="s">
        <v>9</v>
      </c>
      <c r="D7972">
        <v>39</v>
      </c>
      <c r="E7972">
        <v>747</v>
      </c>
      <c r="F7972" t="s">
        <v>35</v>
      </c>
      <c r="G7972" t="s">
        <v>90</v>
      </c>
      <c r="H7972" t="s">
        <v>8274</v>
      </c>
    </row>
    <row r="7973" spans="1:8" x14ac:dyDescent="0.35">
      <c r="A7973" t="s">
        <v>8248</v>
      </c>
      <c r="B7973">
        <v>2015</v>
      </c>
      <c r="C7973" t="s">
        <v>9</v>
      </c>
      <c r="D7973">
        <v>39</v>
      </c>
      <c r="E7973">
        <v>753</v>
      </c>
      <c r="F7973" t="s">
        <v>35</v>
      </c>
      <c r="G7973" t="s">
        <v>90</v>
      </c>
      <c r="H7973" t="s">
        <v>8275</v>
      </c>
    </row>
    <row r="7974" spans="1:8" x14ac:dyDescent="0.35">
      <c r="A7974" t="s">
        <v>8248</v>
      </c>
      <c r="B7974">
        <v>2015</v>
      </c>
      <c r="C7974" t="s">
        <v>9</v>
      </c>
      <c r="D7974">
        <v>39</v>
      </c>
      <c r="E7974">
        <v>758</v>
      </c>
      <c r="F7974" t="s">
        <v>35</v>
      </c>
      <c r="G7974" t="s">
        <v>90</v>
      </c>
      <c r="H7974" t="s">
        <v>8276</v>
      </c>
    </row>
    <row r="7975" spans="1:8" x14ac:dyDescent="0.35">
      <c r="A7975" t="s">
        <v>8248</v>
      </c>
      <c r="B7975">
        <v>2015</v>
      </c>
      <c r="C7975" t="s">
        <v>9</v>
      </c>
      <c r="D7975">
        <v>39</v>
      </c>
      <c r="E7975">
        <v>763</v>
      </c>
      <c r="F7975" t="s">
        <v>35</v>
      </c>
      <c r="G7975" t="s">
        <v>90</v>
      </c>
      <c r="H7975" t="s">
        <v>8277</v>
      </c>
    </row>
    <row r="7976" spans="1:8" x14ac:dyDescent="0.35">
      <c r="A7976" t="s">
        <v>8248</v>
      </c>
      <c r="B7976">
        <v>2015</v>
      </c>
      <c r="C7976" t="s">
        <v>9</v>
      </c>
      <c r="D7976">
        <v>39</v>
      </c>
      <c r="E7976">
        <v>768</v>
      </c>
      <c r="F7976" t="s">
        <v>35</v>
      </c>
      <c r="G7976" t="s">
        <v>90</v>
      </c>
      <c r="H7976" t="s">
        <v>8278</v>
      </c>
    </row>
    <row r="7977" spans="1:8" x14ac:dyDescent="0.35">
      <c r="A7977" t="s">
        <v>8279</v>
      </c>
      <c r="B7977">
        <v>2015</v>
      </c>
      <c r="C7977" t="s">
        <v>9</v>
      </c>
      <c r="D7977">
        <v>68</v>
      </c>
      <c r="E7977">
        <v>766</v>
      </c>
      <c r="F7977" t="s">
        <v>10</v>
      </c>
      <c r="G7977" t="s">
        <v>90</v>
      </c>
      <c r="H7977" t="s">
        <v>8280</v>
      </c>
    </row>
    <row r="7978" spans="1:8" x14ac:dyDescent="0.35">
      <c r="A7978" t="s">
        <v>8279</v>
      </c>
      <c r="B7978">
        <v>2015</v>
      </c>
      <c r="C7978" t="s">
        <v>9</v>
      </c>
      <c r="D7978">
        <v>68</v>
      </c>
      <c r="E7978">
        <v>772</v>
      </c>
      <c r="F7978" t="s">
        <v>10</v>
      </c>
      <c r="G7978" t="s">
        <v>90</v>
      </c>
      <c r="H7978" t="s">
        <v>8281</v>
      </c>
    </row>
    <row r="7979" spans="1:8" x14ac:dyDescent="0.35">
      <c r="A7979" t="s">
        <v>8279</v>
      </c>
      <c r="B7979">
        <v>2015</v>
      </c>
      <c r="C7979" t="s">
        <v>9</v>
      </c>
      <c r="D7979">
        <v>68</v>
      </c>
      <c r="E7979">
        <v>777</v>
      </c>
      <c r="F7979" t="s">
        <v>10</v>
      </c>
      <c r="G7979" t="s">
        <v>90</v>
      </c>
      <c r="H7979" t="s">
        <v>8282</v>
      </c>
    </row>
    <row r="7980" spans="1:8" x14ac:dyDescent="0.35">
      <c r="A7980" t="s">
        <v>8279</v>
      </c>
      <c r="B7980">
        <v>2015</v>
      </c>
      <c r="C7980" t="s">
        <v>9</v>
      </c>
      <c r="D7980">
        <v>68</v>
      </c>
      <c r="E7980">
        <v>766</v>
      </c>
      <c r="F7980" t="s">
        <v>573</v>
      </c>
      <c r="G7980" t="s">
        <v>90</v>
      </c>
      <c r="H7980" t="s">
        <v>8283</v>
      </c>
    </row>
    <row r="7981" spans="1:8" x14ac:dyDescent="0.35">
      <c r="A7981" t="s">
        <v>8279</v>
      </c>
      <c r="B7981">
        <v>2015</v>
      </c>
      <c r="C7981" t="s">
        <v>9</v>
      </c>
      <c r="D7981">
        <v>68</v>
      </c>
      <c r="E7981">
        <v>772</v>
      </c>
      <c r="F7981" t="s">
        <v>573</v>
      </c>
      <c r="G7981" t="s">
        <v>90</v>
      </c>
      <c r="H7981" t="s">
        <v>8284</v>
      </c>
    </row>
    <row r="7982" spans="1:8" x14ac:dyDescent="0.35">
      <c r="A7982" t="s">
        <v>8279</v>
      </c>
      <c r="B7982">
        <v>2015</v>
      </c>
      <c r="C7982" t="s">
        <v>9</v>
      </c>
      <c r="D7982">
        <v>68</v>
      </c>
      <c r="E7982">
        <v>777</v>
      </c>
      <c r="F7982" t="s">
        <v>573</v>
      </c>
      <c r="G7982" t="s">
        <v>90</v>
      </c>
      <c r="H7982" t="s">
        <v>8285</v>
      </c>
    </row>
    <row r="7983" spans="1:8" x14ac:dyDescent="0.35">
      <c r="A7983" t="s">
        <v>8279</v>
      </c>
      <c r="B7983">
        <v>2015</v>
      </c>
      <c r="C7983" t="s">
        <v>9</v>
      </c>
      <c r="D7983">
        <v>68</v>
      </c>
      <c r="E7983">
        <v>766</v>
      </c>
      <c r="F7983" t="s">
        <v>35</v>
      </c>
      <c r="G7983" t="s">
        <v>90</v>
      </c>
      <c r="H7983" t="s">
        <v>8286</v>
      </c>
    </row>
    <row r="7984" spans="1:8" x14ac:dyDescent="0.35">
      <c r="A7984" t="s">
        <v>8279</v>
      </c>
      <c r="B7984">
        <v>2015</v>
      </c>
      <c r="C7984" t="s">
        <v>9</v>
      </c>
      <c r="D7984">
        <v>68</v>
      </c>
      <c r="E7984">
        <v>772</v>
      </c>
      <c r="F7984" t="s">
        <v>35</v>
      </c>
      <c r="G7984" t="s">
        <v>90</v>
      </c>
      <c r="H7984" t="s">
        <v>8287</v>
      </c>
    </row>
    <row r="7985" spans="1:8" x14ac:dyDescent="0.35">
      <c r="A7985" t="s">
        <v>8279</v>
      </c>
      <c r="B7985">
        <v>2015</v>
      </c>
      <c r="C7985" t="s">
        <v>9</v>
      </c>
      <c r="D7985">
        <v>68</v>
      </c>
      <c r="E7985">
        <v>777</v>
      </c>
      <c r="F7985" t="s">
        <v>35</v>
      </c>
      <c r="G7985" t="s">
        <v>90</v>
      </c>
      <c r="H7985" t="s">
        <v>8288</v>
      </c>
    </row>
    <row r="7986" spans="1:8" x14ac:dyDescent="0.35">
      <c r="A7986" t="s">
        <v>8289</v>
      </c>
      <c r="B7986">
        <v>2015</v>
      </c>
      <c r="C7986" t="s">
        <v>9</v>
      </c>
      <c r="D7986">
        <v>83</v>
      </c>
      <c r="E7986">
        <v>665</v>
      </c>
      <c r="F7986" t="s">
        <v>10</v>
      </c>
      <c r="G7986" t="s">
        <v>90</v>
      </c>
      <c r="H7986" t="s">
        <v>8290</v>
      </c>
    </row>
    <row r="7987" spans="1:8" x14ac:dyDescent="0.35">
      <c r="A7987" t="s">
        <v>8289</v>
      </c>
      <c r="B7987">
        <v>2015</v>
      </c>
      <c r="C7987" t="s">
        <v>9</v>
      </c>
      <c r="D7987">
        <v>83</v>
      </c>
      <c r="E7987">
        <v>670</v>
      </c>
      <c r="F7987" t="s">
        <v>10</v>
      </c>
      <c r="G7987" t="s">
        <v>90</v>
      </c>
      <c r="H7987" t="s">
        <v>8291</v>
      </c>
    </row>
    <row r="7988" spans="1:8" x14ac:dyDescent="0.35">
      <c r="A7988" t="s">
        <v>8289</v>
      </c>
      <c r="B7988">
        <v>2015</v>
      </c>
      <c r="C7988" t="s">
        <v>9</v>
      </c>
      <c r="D7988">
        <v>83</v>
      </c>
      <c r="E7988">
        <v>675</v>
      </c>
      <c r="F7988" t="s">
        <v>10</v>
      </c>
      <c r="G7988" t="s">
        <v>90</v>
      </c>
      <c r="H7988" t="s">
        <v>8292</v>
      </c>
    </row>
    <row r="7989" spans="1:8" x14ac:dyDescent="0.35">
      <c r="A7989" t="s">
        <v>8289</v>
      </c>
      <c r="B7989">
        <v>2015</v>
      </c>
      <c r="C7989" t="s">
        <v>9</v>
      </c>
      <c r="D7989">
        <v>83</v>
      </c>
      <c r="E7989">
        <v>680</v>
      </c>
      <c r="F7989" t="s">
        <v>10</v>
      </c>
      <c r="G7989" t="s">
        <v>90</v>
      </c>
      <c r="H7989" t="s">
        <v>8293</v>
      </c>
    </row>
    <row r="7990" spans="1:8" x14ac:dyDescent="0.35">
      <c r="A7990" t="s">
        <v>8289</v>
      </c>
      <c r="B7990">
        <v>2015</v>
      </c>
      <c r="C7990" t="s">
        <v>9</v>
      </c>
      <c r="D7990">
        <v>83</v>
      </c>
      <c r="E7990">
        <v>685</v>
      </c>
      <c r="F7990" t="s">
        <v>10</v>
      </c>
      <c r="G7990" t="s">
        <v>90</v>
      </c>
      <c r="H7990" t="s">
        <v>8294</v>
      </c>
    </row>
    <row r="7991" spans="1:8" x14ac:dyDescent="0.35">
      <c r="A7991" t="s">
        <v>8289</v>
      </c>
      <c r="B7991">
        <v>2015</v>
      </c>
      <c r="C7991" t="s">
        <v>9</v>
      </c>
      <c r="D7991">
        <v>83</v>
      </c>
      <c r="E7991">
        <v>690</v>
      </c>
      <c r="F7991" t="s">
        <v>10</v>
      </c>
      <c r="G7991" t="s">
        <v>90</v>
      </c>
      <c r="H7991" t="s">
        <v>8295</v>
      </c>
    </row>
    <row r="7992" spans="1:8" x14ac:dyDescent="0.35">
      <c r="A7992" t="s">
        <v>8289</v>
      </c>
      <c r="B7992">
        <v>2015</v>
      </c>
      <c r="C7992" t="s">
        <v>9</v>
      </c>
      <c r="D7992">
        <v>83</v>
      </c>
      <c r="E7992">
        <v>695</v>
      </c>
      <c r="F7992" t="s">
        <v>10</v>
      </c>
      <c r="G7992" t="s">
        <v>90</v>
      </c>
      <c r="H7992" t="s">
        <v>8296</v>
      </c>
    </row>
    <row r="7993" spans="1:8" x14ac:dyDescent="0.35">
      <c r="A7993" t="s">
        <v>8289</v>
      </c>
      <c r="B7993">
        <v>2015</v>
      </c>
      <c r="C7993" t="s">
        <v>9</v>
      </c>
      <c r="D7993">
        <v>83</v>
      </c>
      <c r="E7993">
        <v>700</v>
      </c>
      <c r="F7993" t="s">
        <v>10</v>
      </c>
      <c r="G7993" t="s">
        <v>90</v>
      </c>
      <c r="H7993" t="s">
        <v>8297</v>
      </c>
    </row>
    <row r="7994" spans="1:8" x14ac:dyDescent="0.35">
      <c r="A7994" t="s">
        <v>8289</v>
      </c>
      <c r="B7994">
        <v>2015</v>
      </c>
      <c r="C7994" t="s">
        <v>9</v>
      </c>
      <c r="D7994">
        <v>83</v>
      </c>
      <c r="E7994">
        <v>705</v>
      </c>
      <c r="F7994" t="s">
        <v>10</v>
      </c>
      <c r="G7994" t="s">
        <v>90</v>
      </c>
      <c r="H7994" t="s">
        <v>8298</v>
      </c>
    </row>
    <row r="7995" spans="1:8" x14ac:dyDescent="0.35">
      <c r="A7995" t="s">
        <v>8289</v>
      </c>
      <c r="B7995">
        <v>2015</v>
      </c>
      <c r="C7995" t="s">
        <v>9</v>
      </c>
      <c r="D7995">
        <v>83</v>
      </c>
      <c r="E7995">
        <v>710</v>
      </c>
      <c r="F7995" t="s">
        <v>10</v>
      </c>
      <c r="G7995" t="s">
        <v>90</v>
      </c>
      <c r="H7995" t="s">
        <v>8299</v>
      </c>
    </row>
    <row r="7996" spans="1:8" x14ac:dyDescent="0.35">
      <c r="A7996" t="s">
        <v>8289</v>
      </c>
      <c r="B7996">
        <v>2015</v>
      </c>
      <c r="C7996" t="s">
        <v>9</v>
      </c>
      <c r="D7996">
        <v>83</v>
      </c>
      <c r="E7996">
        <v>715</v>
      </c>
      <c r="F7996" t="s">
        <v>10</v>
      </c>
      <c r="G7996" t="s">
        <v>90</v>
      </c>
      <c r="H7996" t="s">
        <v>8300</v>
      </c>
    </row>
    <row r="7997" spans="1:8" x14ac:dyDescent="0.35">
      <c r="A7997" t="s">
        <v>8289</v>
      </c>
      <c r="B7997">
        <v>2015</v>
      </c>
      <c r="C7997" t="s">
        <v>9</v>
      </c>
      <c r="D7997">
        <v>83</v>
      </c>
      <c r="E7997">
        <v>720</v>
      </c>
      <c r="F7997" t="s">
        <v>10</v>
      </c>
      <c r="G7997" t="s">
        <v>90</v>
      </c>
      <c r="H7997" t="s">
        <v>8301</v>
      </c>
    </row>
    <row r="7998" spans="1:8" x14ac:dyDescent="0.35">
      <c r="A7998" t="s">
        <v>8289</v>
      </c>
      <c r="B7998">
        <v>2015</v>
      </c>
      <c r="C7998" t="s">
        <v>9</v>
      </c>
      <c r="D7998">
        <v>83</v>
      </c>
      <c r="E7998">
        <v>725</v>
      </c>
      <c r="F7998" t="s">
        <v>10</v>
      </c>
      <c r="G7998" t="s">
        <v>90</v>
      </c>
      <c r="H7998" t="s">
        <v>8302</v>
      </c>
    </row>
    <row r="7999" spans="1:8" x14ac:dyDescent="0.35">
      <c r="A7999" t="s">
        <v>8289</v>
      </c>
      <c r="B7999">
        <v>2015</v>
      </c>
      <c r="C7999" t="s">
        <v>9</v>
      </c>
      <c r="D7999">
        <v>83</v>
      </c>
      <c r="E7999">
        <v>730</v>
      </c>
      <c r="F7999" t="s">
        <v>10</v>
      </c>
      <c r="G7999" t="s">
        <v>90</v>
      </c>
      <c r="H7999" t="s">
        <v>8303</v>
      </c>
    </row>
    <row r="8000" spans="1:8" x14ac:dyDescent="0.35">
      <c r="A8000" t="s">
        <v>8289</v>
      </c>
      <c r="B8000">
        <v>2015</v>
      </c>
      <c r="C8000" t="s">
        <v>9</v>
      </c>
      <c r="D8000">
        <v>83</v>
      </c>
      <c r="E8000">
        <v>735</v>
      </c>
      <c r="F8000" t="s">
        <v>10</v>
      </c>
      <c r="G8000" t="s">
        <v>90</v>
      </c>
      <c r="H8000" t="s">
        <v>8304</v>
      </c>
    </row>
    <row r="8001" spans="1:8" x14ac:dyDescent="0.35">
      <c r="A8001" t="s">
        <v>8289</v>
      </c>
      <c r="B8001">
        <v>2015</v>
      </c>
      <c r="C8001" t="s">
        <v>9</v>
      </c>
      <c r="D8001">
        <v>83</v>
      </c>
      <c r="E8001">
        <v>740</v>
      </c>
      <c r="F8001" t="s">
        <v>10</v>
      </c>
      <c r="G8001" t="s">
        <v>90</v>
      </c>
      <c r="H8001" t="s">
        <v>8305</v>
      </c>
    </row>
    <row r="8002" spans="1:8" x14ac:dyDescent="0.35">
      <c r="A8002" t="s">
        <v>8289</v>
      </c>
      <c r="B8002">
        <v>2015</v>
      </c>
      <c r="C8002" t="s">
        <v>9</v>
      </c>
      <c r="D8002">
        <v>91</v>
      </c>
      <c r="E8002">
        <v>1056</v>
      </c>
      <c r="F8002" t="s">
        <v>10</v>
      </c>
      <c r="G8002" t="s">
        <v>11</v>
      </c>
      <c r="H8002" t="s">
        <v>8306</v>
      </c>
    </row>
    <row r="8003" spans="1:8" x14ac:dyDescent="0.35">
      <c r="A8003" t="s">
        <v>8289</v>
      </c>
      <c r="B8003">
        <v>2015</v>
      </c>
      <c r="C8003" t="s">
        <v>9</v>
      </c>
      <c r="D8003">
        <v>91</v>
      </c>
      <c r="E8003">
        <v>1062</v>
      </c>
      <c r="F8003" t="s">
        <v>10</v>
      </c>
      <c r="G8003" t="s">
        <v>11</v>
      </c>
      <c r="H8003" t="s">
        <v>8307</v>
      </c>
    </row>
    <row r="8004" spans="1:8" x14ac:dyDescent="0.35">
      <c r="A8004" t="s">
        <v>8289</v>
      </c>
      <c r="B8004">
        <v>2015</v>
      </c>
      <c r="C8004" t="s">
        <v>9</v>
      </c>
      <c r="D8004">
        <v>83</v>
      </c>
      <c r="E8004">
        <v>660</v>
      </c>
      <c r="F8004" t="s">
        <v>573</v>
      </c>
      <c r="G8004" t="s">
        <v>90</v>
      </c>
      <c r="H8004" t="s">
        <v>8308</v>
      </c>
    </row>
    <row r="8005" spans="1:8" x14ac:dyDescent="0.35">
      <c r="A8005" t="s">
        <v>8289</v>
      </c>
      <c r="B8005">
        <v>2015</v>
      </c>
      <c r="C8005" t="s">
        <v>9</v>
      </c>
      <c r="D8005">
        <v>83</v>
      </c>
      <c r="E8005">
        <v>665</v>
      </c>
      <c r="F8005" t="s">
        <v>573</v>
      </c>
      <c r="G8005" t="s">
        <v>90</v>
      </c>
      <c r="H8005" t="s">
        <v>8309</v>
      </c>
    </row>
    <row r="8006" spans="1:8" x14ac:dyDescent="0.35">
      <c r="A8006" t="s">
        <v>8289</v>
      </c>
      <c r="B8006">
        <v>2015</v>
      </c>
      <c r="C8006" t="s">
        <v>9</v>
      </c>
      <c r="D8006">
        <v>83</v>
      </c>
      <c r="E8006">
        <v>670</v>
      </c>
      <c r="F8006" t="s">
        <v>573</v>
      </c>
      <c r="G8006" t="s">
        <v>90</v>
      </c>
      <c r="H8006" t="s">
        <v>8310</v>
      </c>
    </row>
    <row r="8007" spans="1:8" x14ac:dyDescent="0.35">
      <c r="A8007" t="s">
        <v>8289</v>
      </c>
      <c r="B8007">
        <v>2015</v>
      </c>
      <c r="C8007" t="s">
        <v>9</v>
      </c>
      <c r="D8007">
        <v>83</v>
      </c>
      <c r="E8007">
        <v>675</v>
      </c>
      <c r="F8007" t="s">
        <v>573</v>
      </c>
      <c r="G8007" t="s">
        <v>90</v>
      </c>
      <c r="H8007" t="s">
        <v>8311</v>
      </c>
    </row>
    <row r="8008" spans="1:8" x14ac:dyDescent="0.35">
      <c r="A8008" t="s">
        <v>8289</v>
      </c>
      <c r="B8008">
        <v>2015</v>
      </c>
      <c r="C8008" t="s">
        <v>9</v>
      </c>
      <c r="D8008">
        <v>83</v>
      </c>
      <c r="E8008">
        <v>680</v>
      </c>
      <c r="F8008" t="s">
        <v>573</v>
      </c>
      <c r="G8008" t="s">
        <v>90</v>
      </c>
      <c r="H8008" t="s">
        <v>8312</v>
      </c>
    </row>
    <row r="8009" spans="1:8" x14ac:dyDescent="0.35">
      <c r="A8009" t="s">
        <v>8289</v>
      </c>
      <c r="B8009">
        <v>2015</v>
      </c>
      <c r="C8009" t="s">
        <v>9</v>
      </c>
      <c r="D8009">
        <v>83</v>
      </c>
      <c r="E8009">
        <v>685</v>
      </c>
      <c r="F8009" t="s">
        <v>573</v>
      </c>
      <c r="G8009" t="s">
        <v>90</v>
      </c>
      <c r="H8009" t="s">
        <v>8313</v>
      </c>
    </row>
    <row r="8010" spans="1:8" x14ac:dyDescent="0.35">
      <c r="A8010" t="s">
        <v>8289</v>
      </c>
      <c r="B8010">
        <v>2015</v>
      </c>
      <c r="C8010" t="s">
        <v>9</v>
      </c>
      <c r="D8010">
        <v>83</v>
      </c>
      <c r="E8010">
        <v>690</v>
      </c>
      <c r="F8010" t="s">
        <v>573</v>
      </c>
      <c r="G8010" t="s">
        <v>90</v>
      </c>
      <c r="H8010" t="s">
        <v>8314</v>
      </c>
    </row>
    <row r="8011" spans="1:8" x14ac:dyDescent="0.35">
      <c r="A8011" t="s">
        <v>8289</v>
      </c>
      <c r="B8011">
        <v>2015</v>
      </c>
      <c r="C8011" t="s">
        <v>9</v>
      </c>
      <c r="D8011">
        <v>83</v>
      </c>
      <c r="E8011">
        <v>695</v>
      </c>
      <c r="F8011" t="s">
        <v>573</v>
      </c>
      <c r="G8011" t="s">
        <v>90</v>
      </c>
      <c r="H8011" t="s">
        <v>8315</v>
      </c>
    </row>
    <row r="8012" spans="1:8" x14ac:dyDescent="0.35">
      <c r="A8012" t="s">
        <v>8289</v>
      </c>
      <c r="B8012">
        <v>2015</v>
      </c>
      <c r="C8012" t="s">
        <v>9</v>
      </c>
      <c r="D8012">
        <v>83</v>
      </c>
      <c r="E8012">
        <v>700</v>
      </c>
      <c r="F8012" t="s">
        <v>573</v>
      </c>
      <c r="G8012" t="s">
        <v>90</v>
      </c>
      <c r="H8012" t="s">
        <v>8316</v>
      </c>
    </row>
    <row r="8013" spans="1:8" x14ac:dyDescent="0.35">
      <c r="A8013" t="s">
        <v>8289</v>
      </c>
      <c r="B8013">
        <v>2015</v>
      </c>
      <c r="C8013" t="s">
        <v>9</v>
      </c>
      <c r="D8013">
        <v>83</v>
      </c>
      <c r="E8013">
        <v>705</v>
      </c>
      <c r="F8013" t="s">
        <v>573</v>
      </c>
      <c r="G8013" t="s">
        <v>90</v>
      </c>
      <c r="H8013" t="s">
        <v>8317</v>
      </c>
    </row>
    <row r="8014" spans="1:8" x14ac:dyDescent="0.35">
      <c r="A8014" t="s">
        <v>8289</v>
      </c>
      <c r="B8014">
        <v>2015</v>
      </c>
      <c r="C8014" t="s">
        <v>9</v>
      </c>
      <c r="D8014">
        <v>83</v>
      </c>
      <c r="E8014">
        <v>710</v>
      </c>
      <c r="F8014" t="s">
        <v>573</v>
      </c>
      <c r="G8014" t="s">
        <v>90</v>
      </c>
      <c r="H8014" t="s">
        <v>8318</v>
      </c>
    </row>
    <row r="8015" spans="1:8" x14ac:dyDescent="0.35">
      <c r="A8015" t="s">
        <v>8289</v>
      </c>
      <c r="B8015">
        <v>2015</v>
      </c>
      <c r="C8015" t="s">
        <v>9</v>
      </c>
      <c r="D8015">
        <v>83</v>
      </c>
      <c r="E8015">
        <v>715</v>
      </c>
      <c r="F8015" t="s">
        <v>573</v>
      </c>
      <c r="G8015" t="s">
        <v>90</v>
      </c>
      <c r="H8015" t="s">
        <v>8319</v>
      </c>
    </row>
    <row r="8016" spans="1:8" x14ac:dyDescent="0.35">
      <c r="A8016" t="s">
        <v>8289</v>
      </c>
      <c r="B8016">
        <v>2015</v>
      </c>
      <c r="C8016" t="s">
        <v>9</v>
      </c>
      <c r="D8016">
        <v>83</v>
      </c>
      <c r="E8016">
        <v>720</v>
      </c>
      <c r="F8016" t="s">
        <v>573</v>
      </c>
      <c r="G8016" t="s">
        <v>90</v>
      </c>
      <c r="H8016" t="s">
        <v>8320</v>
      </c>
    </row>
    <row r="8017" spans="1:8" x14ac:dyDescent="0.35">
      <c r="A8017" t="s">
        <v>8289</v>
      </c>
      <c r="B8017">
        <v>2015</v>
      </c>
      <c r="C8017" t="s">
        <v>9</v>
      </c>
      <c r="D8017">
        <v>83</v>
      </c>
      <c r="E8017">
        <v>725</v>
      </c>
      <c r="F8017" t="s">
        <v>573</v>
      </c>
      <c r="G8017" t="s">
        <v>90</v>
      </c>
      <c r="H8017" t="s">
        <v>8321</v>
      </c>
    </row>
    <row r="8018" spans="1:8" x14ac:dyDescent="0.35">
      <c r="A8018" t="s">
        <v>8289</v>
      </c>
      <c r="B8018">
        <v>2015</v>
      </c>
      <c r="C8018" t="s">
        <v>9</v>
      </c>
      <c r="D8018">
        <v>83</v>
      </c>
      <c r="E8018">
        <v>730</v>
      </c>
      <c r="F8018" t="s">
        <v>573</v>
      </c>
      <c r="G8018" t="s">
        <v>90</v>
      </c>
      <c r="H8018" t="s">
        <v>8322</v>
      </c>
    </row>
    <row r="8019" spans="1:8" x14ac:dyDescent="0.35">
      <c r="A8019" t="s">
        <v>8289</v>
      </c>
      <c r="B8019">
        <v>2015</v>
      </c>
      <c r="C8019" t="s">
        <v>9</v>
      </c>
      <c r="D8019">
        <v>83</v>
      </c>
      <c r="E8019">
        <v>735</v>
      </c>
      <c r="F8019" t="s">
        <v>573</v>
      </c>
      <c r="G8019" t="s">
        <v>90</v>
      </c>
      <c r="H8019" t="s">
        <v>8323</v>
      </c>
    </row>
    <row r="8020" spans="1:8" x14ac:dyDescent="0.35">
      <c r="A8020" t="s">
        <v>8289</v>
      </c>
      <c r="B8020">
        <v>2015</v>
      </c>
      <c r="C8020" t="s">
        <v>9</v>
      </c>
      <c r="D8020">
        <v>83</v>
      </c>
      <c r="E8020">
        <v>740</v>
      </c>
      <c r="F8020" t="s">
        <v>573</v>
      </c>
      <c r="G8020" t="s">
        <v>90</v>
      </c>
      <c r="H8020" t="s">
        <v>8324</v>
      </c>
    </row>
    <row r="8021" spans="1:8" x14ac:dyDescent="0.35">
      <c r="A8021" t="s">
        <v>8289</v>
      </c>
      <c r="B8021">
        <v>2015</v>
      </c>
      <c r="C8021" t="s">
        <v>9</v>
      </c>
      <c r="D8021">
        <v>91</v>
      </c>
      <c r="E8021">
        <v>1056</v>
      </c>
      <c r="F8021" t="s">
        <v>573</v>
      </c>
      <c r="G8021" t="s">
        <v>11</v>
      </c>
      <c r="H8021" t="s">
        <v>8325</v>
      </c>
    </row>
    <row r="8022" spans="1:8" x14ac:dyDescent="0.35">
      <c r="A8022" t="s">
        <v>8289</v>
      </c>
      <c r="B8022">
        <v>2015</v>
      </c>
      <c r="C8022" t="s">
        <v>9</v>
      </c>
      <c r="D8022">
        <v>91</v>
      </c>
      <c r="E8022">
        <v>1062</v>
      </c>
      <c r="F8022" t="s">
        <v>573</v>
      </c>
      <c r="G8022" t="s">
        <v>11</v>
      </c>
      <c r="H8022" t="s">
        <v>8326</v>
      </c>
    </row>
    <row r="8023" spans="1:8" x14ac:dyDescent="0.35">
      <c r="A8023" t="s">
        <v>8289</v>
      </c>
      <c r="B8023">
        <v>2015</v>
      </c>
      <c r="C8023" t="s">
        <v>9</v>
      </c>
      <c r="D8023">
        <v>83</v>
      </c>
      <c r="E8023">
        <v>665</v>
      </c>
      <c r="F8023" t="s">
        <v>35</v>
      </c>
      <c r="G8023" t="s">
        <v>90</v>
      </c>
      <c r="H8023" t="s">
        <v>8327</v>
      </c>
    </row>
    <row r="8024" spans="1:8" x14ac:dyDescent="0.35">
      <c r="A8024" t="s">
        <v>8289</v>
      </c>
      <c r="B8024">
        <v>2015</v>
      </c>
      <c r="C8024" t="s">
        <v>9</v>
      </c>
      <c r="D8024">
        <v>83</v>
      </c>
      <c r="E8024">
        <v>670</v>
      </c>
      <c r="F8024" t="s">
        <v>35</v>
      </c>
      <c r="G8024" t="s">
        <v>90</v>
      </c>
      <c r="H8024" t="s">
        <v>8328</v>
      </c>
    </row>
    <row r="8025" spans="1:8" x14ac:dyDescent="0.35">
      <c r="A8025" t="s">
        <v>8289</v>
      </c>
      <c r="B8025">
        <v>2015</v>
      </c>
      <c r="C8025" t="s">
        <v>9</v>
      </c>
      <c r="D8025">
        <v>83</v>
      </c>
      <c r="E8025">
        <v>675</v>
      </c>
      <c r="F8025" t="s">
        <v>35</v>
      </c>
      <c r="G8025" t="s">
        <v>90</v>
      </c>
      <c r="H8025" t="s">
        <v>8329</v>
      </c>
    </row>
    <row r="8026" spans="1:8" x14ac:dyDescent="0.35">
      <c r="A8026" t="s">
        <v>8289</v>
      </c>
      <c r="B8026">
        <v>2015</v>
      </c>
      <c r="C8026" t="s">
        <v>9</v>
      </c>
      <c r="D8026">
        <v>83</v>
      </c>
      <c r="E8026">
        <v>680</v>
      </c>
      <c r="F8026" t="s">
        <v>35</v>
      </c>
      <c r="G8026" t="s">
        <v>90</v>
      </c>
      <c r="H8026" t="s">
        <v>8330</v>
      </c>
    </row>
    <row r="8027" spans="1:8" x14ac:dyDescent="0.35">
      <c r="A8027" t="s">
        <v>8289</v>
      </c>
      <c r="B8027">
        <v>2015</v>
      </c>
      <c r="C8027" t="s">
        <v>9</v>
      </c>
      <c r="D8027">
        <v>83</v>
      </c>
      <c r="E8027">
        <v>685</v>
      </c>
      <c r="F8027" t="s">
        <v>35</v>
      </c>
      <c r="G8027" t="s">
        <v>90</v>
      </c>
      <c r="H8027" t="s">
        <v>8331</v>
      </c>
    </row>
    <row r="8028" spans="1:8" x14ac:dyDescent="0.35">
      <c r="A8028" t="s">
        <v>8289</v>
      </c>
      <c r="B8028">
        <v>2015</v>
      </c>
      <c r="C8028" t="s">
        <v>9</v>
      </c>
      <c r="D8028">
        <v>83</v>
      </c>
      <c r="E8028">
        <v>690</v>
      </c>
      <c r="F8028" t="s">
        <v>35</v>
      </c>
      <c r="G8028" t="s">
        <v>90</v>
      </c>
      <c r="H8028" t="s">
        <v>8332</v>
      </c>
    </row>
    <row r="8029" spans="1:8" x14ac:dyDescent="0.35">
      <c r="A8029" t="s">
        <v>8289</v>
      </c>
      <c r="B8029">
        <v>2015</v>
      </c>
      <c r="C8029" t="s">
        <v>9</v>
      </c>
      <c r="D8029">
        <v>83</v>
      </c>
      <c r="E8029">
        <v>695</v>
      </c>
      <c r="F8029" t="s">
        <v>35</v>
      </c>
      <c r="G8029" t="s">
        <v>90</v>
      </c>
      <c r="H8029" t="s">
        <v>8333</v>
      </c>
    </row>
    <row r="8030" spans="1:8" x14ac:dyDescent="0.35">
      <c r="A8030" t="s">
        <v>8289</v>
      </c>
      <c r="B8030">
        <v>2015</v>
      </c>
      <c r="C8030" t="s">
        <v>9</v>
      </c>
      <c r="D8030">
        <v>83</v>
      </c>
      <c r="E8030">
        <v>700</v>
      </c>
      <c r="F8030" t="s">
        <v>35</v>
      </c>
      <c r="G8030" t="s">
        <v>90</v>
      </c>
      <c r="H8030" t="s">
        <v>8334</v>
      </c>
    </row>
    <row r="8031" spans="1:8" x14ac:dyDescent="0.35">
      <c r="A8031" t="s">
        <v>8289</v>
      </c>
      <c r="B8031">
        <v>2015</v>
      </c>
      <c r="C8031" t="s">
        <v>9</v>
      </c>
      <c r="D8031">
        <v>83</v>
      </c>
      <c r="E8031">
        <v>705</v>
      </c>
      <c r="F8031" t="s">
        <v>35</v>
      </c>
      <c r="G8031" t="s">
        <v>90</v>
      </c>
      <c r="H8031" t="s">
        <v>8335</v>
      </c>
    </row>
    <row r="8032" spans="1:8" x14ac:dyDescent="0.35">
      <c r="A8032" t="s">
        <v>8289</v>
      </c>
      <c r="B8032">
        <v>2015</v>
      </c>
      <c r="C8032" t="s">
        <v>9</v>
      </c>
      <c r="D8032">
        <v>83</v>
      </c>
      <c r="E8032">
        <v>710</v>
      </c>
      <c r="F8032" t="s">
        <v>35</v>
      </c>
      <c r="G8032" t="s">
        <v>90</v>
      </c>
      <c r="H8032" t="s">
        <v>8336</v>
      </c>
    </row>
    <row r="8033" spans="1:8" x14ac:dyDescent="0.35">
      <c r="A8033" t="s">
        <v>8289</v>
      </c>
      <c r="B8033">
        <v>2015</v>
      </c>
      <c r="C8033" t="s">
        <v>9</v>
      </c>
      <c r="D8033">
        <v>83</v>
      </c>
      <c r="E8033">
        <v>715</v>
      </c>
      <c r="F8033" t="s">
        <v>35</v>
      </c>
      <c r="G8033" t="s">
        <v>90</v>
      </c>
      <c r="H8033" t="s">
        <v>8337</v>
      </c>
    </row>
    <row r="8034" spans="1:8" x14ac:dyDescent="0.35">
      <c r="A8034" t="s">
        <v>8289</v>
      </c>
      <c r="B8034">
        <v>2015</v>
      </c>
      <c r="C8034" t="s">
        <v>9</v>
      </c>
      <c r="D8034">
        <v>83</v>
      </c>
      <c r="E8034">
        <v>720</v>
      </c>
      <c r="F8034" t="s">
        <v>35</v>
      </c>
      <c r="G8034" t="s">
        <v>90</v>
      </c>
      <c r="H8034" t="s">
        <v>8338</v>
      </c>
    </row>
    <row r="8035" spans="1:8" x14ac:dyDescent="0.35">
      <c r="A8035" t="s">
        <v>8289</v>
      </c>
      <c r="B8035">
        <v>2015</v>
      </c>
      <c r="C8035" t="s">
        <v>9</v>
      </c>
      <c r="D8035">
        <v>83</v>
      </c>
      <c r="E8035">
        <v>725</v>
      </c>
      <c r="F8035" t="s">
        <v>35</v>
      </c>
      <c r="G8035" t="s">
        <v>90</v>
      </c>
      <c r="H8035" t="s">
        <v>8339</v>
      </c>
    </row>
    <row r="8036" spans="1:8" x14ac:dyDescent="0.35">
      <c r="A8036" t="s">
        <v>8289</v>
      </c>
      <c r="B8036">
        <v>2015</v>
      </c>
      <c r="C8036" t="s">
        <v>9</v>
      </c>
      <c r="D8036">
        <v>83</v>
      </c>
      <c r="E8036">
        <v>730</v>
      </c>
      <c r="F8036" t="s">
        <v>35</v>
      </c>
      <c r="G8036" t="s">
        <v>90</v>
      </c>
      <c r="H8036" t="s">
        <v>8340</v>
      </c>
    </row>
    <row r="8037" spans="1:8" x14ac:dyDescent="0.35">
      <c r="A8037" t="s">
        <v>8289</v>
      </c>
      <c r="B8037">
        <v>2015</v>
      </c>
      <c r="C8037" t="s">
        <v>9</v>
      </c>
      <c r="D8037">
        <v>83</v>
      </c>
      <c r="E8037">
        <v>735</v>
      </c>
      <c r="F8037" t="s">
        <v>35</v>
      </c>
      <c r="G8037" t="s">
        <v>90</v>
      </c>
      <c r="H8037" t="s">
        <v>8341</v>
      </c>
    </row>
    <row r="8038" spans="1:8" x14ac:dyDescent="0.35">
      <c r="A8038" t="s">
        <v>8289</v>
      </c>
      <c r="B8038">
        <v>2015</v>
      </c>
      <c r="C8038" t="s">
        <v>9</v>
      </c>
      <c r="D8038">
        <v>83</v>
      </c>
      <c r="E8038">
        <v>740</v>
      </c>
      <c r="F8038" t="s">
        <v>35</v>
      </c>
      <c r="G8038" t="s">
        <v>90</v>
      </c>
      <c r="H8038" t="s">
        <v>8342</v>
      </c>
    </row>
    <row r="8039" spans="1:8" x14ac:dyDescent="0.35">
      <c r="A8039" t="s">
        <v>8289</v>
      </c>
      <c r="B8039">
        <v>2015</v>
      </c>
      <c r="C8039" t="s">
        <v>9</v>
      </c>
      <c r="D8039">
        <v>91</v>
      </c>
      <c r="E8039">
        <v>1056</v>
      </c>
      <c r="F8039" t="s">
        <v>35</v>
      </c>
      <c r="G8039" t="s">
        <v>11</v>
      </c>
      <c r="H8039" t="s">
        <v>8343</v>
      </c>
    </row>
    <row r="8040" spans="1:8" x14ac:dyDescent="0.35">
      <c r="A8040" t="s">
        <v>8289</v>
      </c>
      <c r="B8040">
        <v>2015</v>
      </c>
      <c r="C8040" t="s">
        <v>9</v>
      </c>
      <c r="D8040">
        <v>91</v>
      </c>
      <c r="E8040">
        <v>1062</v>
      </c>
      <c r="F8040" t="s">
        <v>35</v>
      </c>
      <c r="G8040" t="s">
        <v>11</v>
      </c>
      <c r="H8040" t="s">
        <v>8344</v>
      </c>
    </row>
    <row r="8041" spans="1:8" x14ac:dyDescent="0.35">
      <c r="A8041" t="s">
        <v>8345</v>
      </c>
      <c r="B8041">
        <v>2015</v>
      </c>
      <c r="C8041" t="s">
        <v>9</v>
      </c>
      <c r="D8041">
        <v>97</v>
      </c>
      <c r="E8041">
        <v>775</v>
      </c>
      <c r="F8041" t="s">
        <v>10</v>
      </c>
      <c r="G8041" t="s">
        <v>90</v>
      </c>
      <c r="H8041" t="s">
        <v>8346</v>
      </c>
    </row>
    <row r="8042" spans="1:8" x14ac:dyDescent="0.35">
      <c r="A8042" t="s">
        <v>8345</v>
      </c>
      <c r="B8042">
        <v>2015</v>
      </c>
      <c r="C8042" t="s">
        <v>9</v>
      </c>
      <c r="D8042">
        <v>97</v>
      </c>
      <c r="E8042">
        <v>781</v>
      </c>
      <c r="F8042" t="s">
        <v>10</v>
      </c>
      <c r="G8042" t="s">
        <v>90</v>
      </c>
      <c r="H8042" t="s">
        <v>8347</v>
      </c>
    </row>
    <row r="8043" spans="1:8" x14ac:dyDescent="0.35">
      <c r="A8043" t="s">
        <v>8345</v>
      </c>
      <c r="B8043">
        <v>2015</v>
      </c>
      <c r="C8043" t="s">
        <v>9</v>
      </c>
      <c r="D8043">
        <v>97</v>
      </c>
      <c r="E8043">
        <v>775</v>
      </c>
      <c r="F8043" t="s">
        <v>573</v>
      </c>
      <c r="G8043" t="s">
        <v>90</v>
      </c>
      <c r="H8043" t="s">
        <v>8348</v>
      </c>
    </row>
    <row r="8044" spans="1:8" x14ac:dyDescent="0.35">
      <c r="A8044" t="s">
        <v>8345</v>
      </c>
      <c r="B8044">
        <v>2015</v>
      </c>
      <c r="C8044" t="s">
        <v>9</v>
      </c>
      <c r="D8044">
        <v>97</v>
      </c>
      <c r="E8044">
        <v>781</v>
      </c>
      <c r="F8044" t="s">
        <v>573</v>
      </c>
      <c r="G8044" t="s">
        <v>90</v>
      </c>
      <c r="H8044" t="s">
        <v>8349</v>
      </c>
    </row>
    <row r="8045" spans="1:8" x14ac:dyDescent="0.35">
      <c r="A8045" t="s">
        <v>8345</v>
      </c>
      <c r="B8045">
        <v>2015</v>
      </c>
      <c r="C8045" t="s">
        <v>9</v>
      </c>
      <c r="D8045">
        <v>97</v>
      </c>
      <c r="E8045">
        <v>775</v>
      </c>
      <c r="F8045" t="s">
        <v>35</v>
      </c>
      <c r="G8045" t="s">
        <v>90</v>
      </c>
      <c r="H8045" t="s">
        <v>8350</v>
      </c>
    </row>
    <row r="8046" spans="1:8" x14ac:dyDescent="0.35">
      <c r="A8046" t="s">
        <v>8345</v>
      </c>
      <c r="B8046">
        <v>2015</v>
      </c>
      <c r="C8046" t="s">
        <v>9</v>
      </c>
      <c r="D8046">
        <v>97</v>
      </c>
      <c r="E8046">
        <v>781</v>
      </c>
      <c r="F8046" t="s">
        <v>35</v>
      </c>
      <c r="G8046" t="s">
        <v>90</v>
      </c>
      <c r="H8046" t="s">
        <v>8351</v>
      </c>
    </row>
    <row r="8047" spans="1:8" x14ac:dyDescent="0.35">
      <c r="A8047" t="s">
        <v>8352</v>
      </c>
      <c r="B8047">
        <v>2015</v>
      </c>
      <c r="C8047" t="s">
        <v>9</v>
      </c>
      <c r="D8047">
        <v>112</v>
      </c>
      <c r="E8047">
        <v>701</v>
      </c>
      <c r="F8047" t="s">
        <v>10</v>
      </c>
      <c r="G8047" t="s">
        <v>90</v>
      </c>
      <c r="H8047" t="s">
        <v>8353</v>
      </c>
    </row>
    <row r="8048" spans="1:8" x14ac:dyDescent="0.35">
      <c r="A8048" t="s">
        <v>8352</v>
      </c>
      <c r="B8048">
        <v>2015</v>
      </c>
      <c r="C8048" t="s">
        <v>9</v>
      </c>
      <c r="D8048">
        <v>112</v>
      </c>
      <c r="E8048">
        <v>686</v>
      </c>
      <c r="F8048" t="s">
        <v>35</v>
      </c>
      <c r="G8048" t="s">
        <v>90</v>
      </c>
      <c r="H8048" t="s">
        <v>8354</v>
      </c>
    </row>
    <row r="8049" spans="1:8" x14ac:dyDescent="0.35">
      <c r="A8049" t="s">
        <v>8352</v>
      </c>
      <c r="B8049">
        <v>2015</v>
      </c>
      <c r="C8049" t="s">
        <v>9</v>
      </c>
      <c r="D8049">
        <v>120</v>
      </c>
      <c r="E8049">
        <v>1075</v>
      </c>
      <c r="F8049" t="s">
        <v>35</v>
      </c>
      <c r="G8049" t="s">
        <v>11</v>
      </c>
      <c r="H8049" t="s">
        <v>8355</v>
      </c>
    </row>
    <row r="8050" spans="1:8" x14ac:dyDescent="0.35">
      <c r="A8050" t="s">
        <v>8352</v>
      </c>
      <c r="B8050">
        <v>2015</v>
      </c>
      <c r="C8050" t="s">
        <v>9</v>
      </c>
      <c r="D8050">
        <v>112</v>
      </c>
      <c r="E8050">
        <v>766</v>
      </c>
      <c r="F8050" t="s">
        <v>35</v>
      </c>
      <c r="G8050" t="s">
        <v>90</v>
      </c>
      <c r="H8050" t="s">
        <v>8356</v>
      </c>
    </row>
    <row r="8051" spans="1:8" x14ac:dyDescent="0.35">
      <c r="A8051" t="s">
        <v>8352</v>
      </c>
      <c r="B8051">
        <v>2015</v>
      </c>
      <c r="C8051" t="s">
        <v>9</v>
      </c>
      <c r="D8051">
        <v>112</v>
      </c>
      <c r="E8051">
        <v>746</v>
      </c>
      <c r="F8051" t="s">
        <v>35</v>
      </c>
      <c r="G8051" t="s">
        <v>90</v>
      </c>
      <c r="H8051" t="s">
        <v>8357</v>
      </c>
    </row>
    <row r="8052" spans="1:8" x14ac:dyDescent="0.35">
      <c r="A8052" t="s">
        <v>8352</v>
      </c>
      <c r="B8052">
        <v>2015</v>
      </c>
      <c r="C8052" t="s">
        <v>9</v>
      </c>
      <c r="D8052">
        <v>112</v>
      </c>
      <c r="E8052">
        <v>706</v>
      </c>
      <c r="F8052" t="s">
        <v>35</v>
      </c>
      <c r="G8052" t="s">
        <v>90</v>
      </c>
      <c r="H8052" t="s">
        <v>8358</v>
      </c>
    </row>
    <row r="8053" spans="1:8" x14ac:dyDescent="0.35">
      <c r="A8053" t="s">
        <v>8352</v>
      </c>
      <c r="B8053">
        <v>2015</v>
      </c>
      <c r="C8053" t="s">
        <v>9</v>
      </c>
      <c r="D8053">
        <v>112</v>
      </c>
      <c r="E8053">
        <v>721</v>
      </c>
      <c r="F8053" t="s">
        <v>10</v>
      </c>
      <c r="G8053" t="s">
        <v>90</v>
      </c>
      <c r="H8053" t="s">
        <v>8359</v>
      </c>
    </row>
    <row r="8054" spans="1:8" x14ac:dyDescent="0.35">
      <c r="A8054" t="s">
        <v>8352</v>
      </c>
      <c r="B8054">
        <v>2015</v>
      </c>
      <c r="C8054" t="s">
        <v>9</v>
      </c>
      <c r="D8054">
        <v>112</v>
      </c>
      <c r="E8054">
        <v>666</v>
      </c>
      <c r="F8054" t="s">
        <v>35</v>
      </c>
      <c r="G8054" t="s">
        <v>90</v>
      </c>
      <c r="H8054" t="s">
        <v>8360</v>
      </c>
    </row>
    <row r="8055" spans="1:8" x14ac:dyDescent="0.35">
      <c r="A8055" t="s">
        <v>8352</v>
      </c>
      <c r="B8055">
        <v>2015</v>
      </c>
      <c r="C8055" t="s">
        <v>9</v>
      </c>
      <c r="D8055">
        <v>112</v>
      </c>
      <c r="E8055">
        <v>761</v>
      </c>
      <c r="F8055" t="s">
        <v>573</v>
      </c>
      <c r="G8055" t="s">
        <v>90</v>
      </c>
      <c r="H8055" t="s">
        <v>8361</v>
      </c>
    </row>
    <row r="8056" spans="1:8" x14ac:dyDescent="0.35">
      <c r="A8056" t="s">
        <v>8352</v>
      </c>
      <c r="B8056">
        <v>2015</v>
      </c>
      <c r="C8056" t="s">
        <v>9</v>
      </c>
      <c r="D8056">
        <v>112</v>
      </c>
      <c r="E8056">
        <v>741</v>
      </c>
      <c r="F8056" t="s">
        <v>573</v>
      </c>
      <c r="G8056" t="s">
        <v>90</v>
      </c>
      <c r="H8056" t="s">
        <v>8362</v>
      </c>
    </row>
    <row r="8057" spans="1:8" x14ac:dyDescent="0.35">
      <c r="A8057" t="s">
        <v>8352</v>
      </c>
      <c r="B8057">
        <v>2015</v>
      </c>
      <c r="C8057" t="s">
        <v>9</v>
      </c>
      <c r="D8057">
        <v>112</v>
      </c>
      <c r="E8057">
        <v>721</v>
      </c>
      <c r="F8057" t="s">
        <v>573</v>
      </c>
      <c r="G8057" t="s">
        <v>90</v>
      </c>
      <c r="H8057" t="s">
        <v>8363</v>
      </c>
    </row>
    <row r="8058" spans="1:8" x14ac:dyDescent="0.35">
      <c r="A8058" t="s">
        <v>8352</v>
      </c>
      <c r="B8058">
        <v>2015</v>
      </c>
      <c r="C8058" t="s">
        <v>9</v>
      </c>
      <c r="D8058">
        <v>112</v>
      </c>
      <c r="E8058">
        <v>681</v>
      </c>
      <c r="F8058" t="s">
        <v>573</v>
      </c>
      <c r="G8058" t="s">
        <v>90</v>
      </c>
      <c r="H8058" t="s">
        <v>8364</v>
      </c>
    </row>
    <row r="8059" spans="1:8" x14ac:dyDescent="0.35">
      <c r="A8059" t="s">
        <v>8352</v>
      </c>
      <c r="B8059">
        <v>2015</v>
      </c>
      <c r="C8059" t="s">
        <v>9</v>
      </c>
      <c r="D8059">
        <v>112</v>
      </c>
      <c r="E8059">
        <v>661</v>
      </c>
      <c r="F8059" t="s">
        <v>573</v>
      </c>
      <c r="G8059" t="s">
        <v>90</v>
      </c>
      <c r="H8059" t="s">
        <v>8365</v>
      </c>
    </row>
    <row r="8060" spans="1:8" x14ac:dyDescent="0.35">
      <c r="A8060" t="s">
        <v>8352</v>
      </c>
      <c r="B8060">
        <v>2015</v>
      </c>
      <c r="C8060" t="s">
        <v>9</v>
      </c>
      <c r="D8060">
        <v>120</v>
      </c>
      <c r="E8060">
        <v>1070</v>
      </c>
      <c r="F8060" t="s">
        <v>10</v>
      </c>
      <c r="G8060" t="s">
        <v>11</v>
      </c>
      <c r="H8060" t="s">
        <v>8366</v>
      </c>
    </row>
    <row r="8061" spans="1:8" x14ac:dyDescent="0.35">
      <c r="A8061" t="s">
        <v>8352</v>
      </c>
      <c r="B8061">
        <v>2015</v>
      </c>
      <c r="C8061" t="s">
        <v>9</v>
      </c>
      <c r="D8061">
        <v>112</v>
      </c>
      <c r="E8061">
        <v>741</v>
      </c>
      <c r="F8061" t="s">
        <v>10</v>
      </c>
      <c r="G8061" t="s">
        <v>90</v>
      </c>
      <c r="H8061" t="s">
        <v>8367</v>
      </c>
    </row>
    <row r="8062" spans="1:8" x14ac:dyDescent="0.35">
      <c r="A8062" t="s">
        <v>8352</v>
      </c>
      <c r="B8062">
        <v>2015</v>
      </c>
      <c r="C8062" t="s">
        <v>9</v>
      </c>
      <c r="D8062">
        <v>112</v>
      </c>
      <c r="E8062">
        <v>666</v>
      </c>
      <c r="F8062" t="s">
        <v>10</v>
      </c>
      <c r="G8062" t="s">
        <v>90</v>
      </c>
      <c r="H8062" t="s">
        <v>8368</v>
      </c>
    </row>
    <row r="8063" spans="1:8" x14ac:dyDescent="0.35">
      <c r="A8063" t="s">
        <v>8352</v>
      </c>
      <c r="B8063">
        <v>2015</v>
      </c>
      <c r="C8063" t="s">
        <v>9</v>
      </c>
      <c r="D8063">
        <v>112</v>
      </c>
      <c r="E8063">
        <v>671</v>
      </c>
      <c r="F8063" t="s">
        <v>10</v>
      </c>
      <c r="G8063" t="s">
        <v>90</v>
      </c>
      <c r="H8063" t="s">
        <v>8369</v>
      </c>
    </row>
    <row r="8064" spans="1:8" x14ac:dyDescent="0.35">
      <c r="A8064" t="s">
        <v>8352</v>
      </c>
      <c r="B8064">
        <v>2015</v>
      </c>
      <c r="C8064" t="s">
        <v>9</v>
      </c>
      <c r="D8064">
        <v>112</v>
      </c>
      <c r="E8064">
        <v>676</v>
      </c>
      <c r="F8064" t="s">
        <v>10</v>
      </c>
      <c r="G8064" t="s">
        <v>90</v>
      </c>
      <c r="H8064" t="s">
        <v>8370</v>
      </c>
    </row>
    <row r="8065" spans="1:8" x14ac:dyDescent="0.35">
      <c r="A8065" t="s">
        <v>8352</v>
      </c>
      <c r="B8065">
        <v>2015</v>
      </c>
      <c r="C8065" t="s">
        <v>9</v>
      </c>
      <c r="D8065">
        <v>112</v>
      </c>
      <c r="E8065">
        <v>681</v>
      </c>
      <c r="F8065" t="s">
        <v>10</v>
      </c>
      <c r="G8065" t="s">
        <v>90</v>
      </c>
      <c r="H8065" t="s">
        <v>8371</v>
      </c>
    </row>
    <row r="8066" spans="1:8" x14ac:dyDescent="0.35">
      <c r="A8066" t="s">
        <v>8352</v>
      </c>
      <c r="B8066">
        <v>2015</v>
      </c>
      <c r="C8066" t="s">
        <v>9</v>
      </c>
      <c r="D8066">
        <v>112</v>
      </c>
      <c r="E8066">
        <v>686</v>
      </c>
      <c r="F8066" t="s">
        <v>10</v>
      </c>
      <c r="G8066" t="s">
        <v>90</v>
      </c>
      <c r="H8066" t="s">
        <v>8372</v>
      </c>
    </row>
    <row r="8067" spans="1:8" x14ac:dyDescent="0.35">
      <c r="A8067" t="s">
        <v>8352</v>
      </c>
      <c r="B8067">
        <v>2015</v>
      </c>
      <c r="C8067" t="s">
        <v>9</v>
      </c>
      <c r="D8067">
        <v>112</v>
      </c>
      <c r="E8067">
        <v>691</v>
      </c>
      <c r="F8067" t="s">
        <v>10</v>
      </c>
      <c r="G8067" t="s">
        <v>90</v>
      </c>
      <c r="H8067" t="s">
        <v>8373</v>
      </c>
    </row>
    <row r="8068" spans="1:8" x14ac:dyDescent="0.35">
      <c r="A8068" t="s">
        <v>8352</v>
      </c>
      <c r="B8068">
        <v>2015</v>
      </c>
      <c r="C8068" t="s">
        <v>9</v>
      </c>
      <c r="D8068">
        <v>112</v>
      </c>
      <c r="E8068">
        <v>696</v>
      </c>
      <c r="F8068" t="s">
        <v>10</v>
      </c>
      <c r="G8068" t="s">
        <v>90</v>
      </c>
      <c r="H8068" t="s">
        <v>8374</v>
      </c>
    </row>
    <row r="8069" spans="1:8" x14ac:dyDescent="0.35">
      <c r="A8069" t="s">
        <v>8352</v>
      </c>
      <c r="B8069">
        <v>2015</v>
      </c>
      <c r="C8069" t="s">
        <v>9</v>
      </c>
      <c r="D8069">
        <v>112</v>
      </c>
      <c r="E8069">
        <v>706</v>
      </c>
      <c r="F8069" t="s">
        <v>10</v>
      </c>
      <c r="G8069" t="s">
        <v>90</v>
      </c>
      <c r="H8069" t="s">
        <v>8375</v>
      </c>
    </row>
    <row r="8070" spans="1:8" x14ac:dyDescent="0.35">
      <c r="A8070" t="s">
        <v>8352</v>
      </c>
      <c r="B8070">
        <v>2015</v>
      </c>
      <c r="C8070" t="s">
        <v>9</v>
      </c>
      <c r="D8070">
        <v>112</v>
      </c>
      <c r="E8070">
        <v>711</v>
      </c>
      <c r="F8070" t="s">
        <v>10</v>
      </c>
      <c r="G8070" t="s">
        <v>90</v>
      </c>
      <c r="H8070" t="s">
        <v>8376</v>
      </c>
    </row>
    <row r="8071" spans="1:8" x14ac:dyDescent="0.35">
      <c r="A8071" t="s">
        <v>8352</v>
      </c>
      <c r="B8071">
        <v>2015</v>
      </c>
      <c r="C8071" t="s">
        <v>9</v>
      </c>
      <c r="D8071">
        <v>112</v>
      </c>
      <c r="E8071">
        <v>716</v>
      </c>
      <c r="F8071" t="s">
        <v>10</v>
      </c>
      <c r="G8071" t="s">
        <v>90</v>
      </c>
      <c r="H8071" t="s">
        <v>8377</v>
      </c>
    </row>
    <row r="8072" spans="1:8" x14ac:dyDescent="0.35">
      <c r="A8072" t="s">
        <v>8352</v>
      </c>
      <c r="B8072">
        <v>2015</v>
      </c>
      <c r="C8072" t="s">
        <v>9</v>
      </c>
      <c r="D8072">
        <v>112</v>
      </c>
      <c r="E8072">
        <v>726</v>
      </c>
      <c r="F8072" t="s">
        <v>10</v>
      </c>
      <c r="G8072" t="s">
        <v>90</v>
      </c>
      <c r="H8072" t="s">
        <v>8378</v>
      </c>
    </row>
    <row r="8073" spans="1:8" x14ac:dyDescent="0.35">
      <c r="A8073" t="s">
        <v>8352</v>
      </c>
      <c r="B8073">
        <v>2015</v>
      </c>
      <c r="C8073" t="s">
        <v>9</v>
      </c>
      <c r="D8073">
        <v>112</v>
      </c>
      <c r="E8073">
        <v>731</v>
      </c>
      <c r="F8073" t="s">
        <v>10</v>
      </c>
      <c r="G8073" t="s">
        <v>90</v>
      </c>
      <c r="H8073" t="s">
        <v>8379</v>
      </c>
    </row>
    <row r="8074" spans="1:8" x14ac:dyDescent="0.35">
      <c r="A8074" t="s">
        <v>8352</v>
      </c>
      <c r="B8074">
        <v>2015</v>
      </c>
      <c r="C8074" t="s">
        <v>9</v>
      </c>
      <c r="D8074">
        <v>112</v>
      </c>
      <c r="E8074">
        <v>736</v>
      </c>
      <c r="F8074" t="s">
        <v>10</v>
      </c>
      <c r="G8074" t="s">
        <v>90</v>
      </c>
      <c r="H8074" t="s">
        <v>8380</v>
      </c>
    </row>
    <row r="8075" spans="1:8" x14ac:dyDescent="0.35">
      <c r="A8075" t="s">
        <v>8352</v>
      </c>
      <c r="B8075">
        <v>2015</v>
      </c>
      <c r="C8075" t="s">
        <v>9</v>
      </c>
      <c r="D8075">
        <v>112</v>
      </c>
      <c r="E8075">
        <v>746</v>
      </c>
      <c r="F8075" t="s">
        <v>10</v>
      </c>
      <c r="G8075" t="s">
        <v>90</v>
      </c>
      <c r="H8075" t="s">
        <v>8381</v>
      </c>
    </row>
    <row r="8076" spans="1:8" x14ac:dyDescent="0.35">
      <c r="A8076" t="s">
        <v>8352</v>
      </c>
      <c r="B8076">
        <v>2015</v>
      </c>
      <c r="C8076" t="s">
        <v>9</v>
      </c>
      <c r="D8076">
        <v>112</v>
      </c>
      <c r="E8076">
        <v>751</v>
      </c>
      <c r="F8076" t="s">
        <v>10</v>
      </c>
      <c r="G8076" t="s">
        <v>90</v>
      </c>
      <c r="H8076" t="s">
        <v>8382</v>
      </c>
    </row>
    <row r="8077" spans="1:8" x14ac:dyDescent="0.35">
      <c r="A8077" t="s">
        <v>8352</v>
      </c>
      <c r="B8077">
        <v>2015</v>
      </c>
      <c r="C8077" t="s">
        <v>9</v>
      </c>
      <c r="D8077">
        <v>112</v>
      </c>
      <c r="E8077">
        <v>756</v>
      </c>
      <c r="F8077" t="s">
        <v>10</v>
      </c>
      <c r="G8077" t="s">
        <v>90</v>
      </c>
      <c r="H8077" t="s">
        <v>8383</v>
      </c>
    </row>
    <row r="8078" spans="1:8" x14ac:dyDescent="0.35">
      <c r="A8078" t="s">
        <v>8352</v>
      </c>
      <c r="B8078">
        <v>2015</v>
      </c>
      <c r="C8078" t="s">
        <v>9</v>
      </c>
      <c r="D8078">
        <v>112</v>
      </c>
      <c r="E8078">
        <v>761</v>
      </c>
      <c r="F8078" t="s">
        <v>10</v>
      </c>
      <c r="G8078" t="s">
        <v>90</v>
      </c>
      <c r="H8078" t="s">
        <v>8384</v>
      </c>
    </row>
    <row r="8079" spans="1:8" x14ac:dyDescent="0.35">
      <c r="A8079" t="s">
        <v>8352</v>
      </c>
      <c r="B8079">
        <v>2015</v>
      </c>
      <c r="C8079" t="s">
        <v>9</v>
      </c>
      <c r="D8079">
        <v>112</v>
      </c>
      <c r="E8079">
        <v>766</v>
      </c>
      <c r="F8079" t="s">
        <v>10</v>
      </c>
      <c r="G8079" t="s">
        <v>90</v>
      </c>
      <c r="H8079" t="s">
        <v>8385</v>
      </c>
    </row>
    <row r="8080" spans="1:8" x14ac:dyDescent="0.35">
      <c r="A8080" t="s">
        <v>8352</v>
      </c>
      <c r="B8080">
        <v>2015</v>
      </c>
      <c r="C8080" t="s">
        <v>9</v>
      </c>
      <c r="D8080">
        <v>120</v>
      </c>
      <c r="E8080">
        <v>1059</v>
      </c>
      <c r="F8080" t="s">
        <v>10</v>
      </c>
      <c r="G8080" t="s">
        <v>11</v>
      </c>
      <c r="H8080" t="s">
        <v>8386</v>
      </c>
    </row>
    <row r="8081" spans="1:8" x14ac:dyDescent="0.35">
      <c r="A8081" t="s">
        <v>8352</v>
      </c>
      <c r="B8081">
        <v>2015</v>
      </c>
      <c r="C8081" t="s">
        <v>9</v>
      </c>
      <c r="D8081">
        <v>120</v>
      </c>
      <c r="E8081">
        <v>1065</v>
      </c>
      <c r="F8081" t="s">
        <v>10</v>
      </c>
      <c r="G8081" t="s">
        <v>11</v>
      </c>
      <c r="H8081" t="s">
        <v>8387</v>
      </c>
    </row>
    <row r="8082" spans="1:8" x14ac:dyDescent="0.35">
      <c r="A8082" t="s">
        <v>8352</v>
      </c>
      <c r="B8082">
        <v>2015</v>
      </c>
      <c r="C8082" t="s">
        <v>9</v>
      </c>
      <c r="D8082">
        <v>120</v>
      </c>
      <c r="E8082">
        <v>1075</v>
      </c>
      <c r="F8082" t="s">
        <v>10</v>
      </c>
      <c r="G8082" t="s">
        <v>11</v>
      </c>
      <c r="H8082" t="s">
        <v>8388</v>
      </c>
    </row>
    <row r="8083" spans="1:8" x14ac:dyDescent="0.35">
      <c r="A8083" t="s">
        <v>8352</v>
      </c>
      <c r="B8083">
        <v>2015</v>
      </c>
      <c r="C8083" t="s">
        <v>9</v>
      </c>
      <c r="D8083">
        <v>120</v>
      </c>
      <c r="E8083">
        <v>1080</v>
      </c>
      <c r="F8083" t="s">
        <v>10</v>
      </c>
      <c r="G8083" t="s">
        <v>11</v>
      </c>
      <c r="H8083" t="s">
        <v>8389</v>
      </c>
    </row>
    <row r="8084" spans="1:8" x14ac:dyDescent="0.35">
      <c r="A8084" t="s">
        <v>8352</v>
      </c>
      <c r="B8084">
        <v>2015</v>
      </c>
      <c r="C8084" t="s">
        <v>9</v>
      </c>
      <c r="D8084">
        <v>120</v>
      </c>
      <c r="E8084">
        <v>1085</v>
      </c>
      <c r="F8084" t="s">
        <v>10</v>
      </c>
      <c r="G8084" t="s">
        <v>11</v>
      </c>
      <c r="H8084" t="s">
        <v>8390</v>
      </c>
    </row>
    <row r="8085" spans="1:8" x14ac:dyDescent="0.35">
      <c r="A8085" t="s">
        <v>8352</v>
      </c>
      <c r="B8085">
        <v>2015</v>
      </c>
      <c r="C8085" t="s">
        <v>9</v>
      </c>
      <c r="D8085">
        <v>112</v>
      </c>
      <c r="E8085">
        <v>666</v>
      </c>
      <c r="F8085" t="s">
        <v>573</v>
      </c>
      <c r="G8085" t="s">
        <v>90</v>
      </c>
      <c r="H8085" t="s">
        <v>8391</v>
      </c>
    </row>
    <row r="8086" spans="1:8" x14ac:dyDescent="0.35">
      <c r="A8086" t="s">
        <v>8352</v>
      </c>
      <c r="B8086">
        <v>2015</v>
      </c>
      <c r="C8086" t="s">
        <v>9</v>
      </c>
      <c r="D8086">
        <v>112</v>
      </c>
      <c r="E8086">
        <v>671</v>
      </c>
      <c r="F8086" t="s">
        <v>573</v>
      </c>
      <c r="G8086" t="s">
        <v>90</v>
      </c>
      <c r="H8086" t="s">
        <v>8392</v>
      </c>
    </row>
    <row r="8087" spans="1:8" x14ac:dyDescent="0.35">
      <c r="A8087" t="s">
        <v>8352</v>
      </c>
      <c r="B8087">
        <v>2015</v>
      </c>
      <c r="C8087" t="s">
        <v>9</v>
      </c>
      <c r="D8087">
        <v>112</v>
      </c>
      <c r="E8087">
        <v>676</v>
      </c>
      <c r="F8087" t="s">
        <v>573</v>
      </c>
      <c r="G8087" t="s">
        <v>90</v>
      </c>
      <c r="H8087" t="s">
        <v>8393</v>
      </c>
    </row>
    <row r="8088" spans="1:8" x14ac:dyDescent="0.35">
      <c r="A8088" t="s">
        <v>8352</v>
      </c>
      <c r="B8088">
        <v>2015</v>
      </c>
      <c r="C8088" t="s">
        <v>9</v>
      </c>
      <c r="D8088">
        <v>112</v>
      </c>
      <c r="E8088">
        <v>686</v>
      </c>
      <c r="F8088" t="s">
        <v>573</v>
      </c>
      <c r="G8088" t="s">
        <v>90</v>
      </c>
      <c r="H8088" t="s">
        <v>8394</v>
      </c>
    </row>
    <row r="8089" spans="1:8" x14ac:dyDescent="0.35">
      <c r="A8089" t="s">
        <v>8352</v>
      </c>
      <c r="B8089">
        <v>2015</v>
      </c>
      <c r="C8089" t="s">
        <v>9</v>
      </c>
      <c r="D8089">
        <v>112</v>
      </c>
      <c r="E8089">
        <v>691</v>
      </c>
      <c r="F8089" t="s">
        <v>573</v>
      </c>
      <c r="G8089" t="s">
        <v>90</v>
      </c>
      <c r="H8089" t="s">
        <v>8395</v>
      </c>
    </row>
    <row r="8090" spans="1:8" x14ac:dyDescent="0.35">
      <c r="A8090" t="s">
        <v>8352</v>
      </c>
      <c r="B8090">
        <v>2015</v>
      </c>
      <c r="C8090" t="s">
        <v>9</v>
      </c>
      <c r="D8090">
        <v>112</v>
      </c>
      <c r="E8090">
        <v>696</v>
      </c>
      <c r="F8090" t="s">
        <v>573</v>
      </c>
      <c r="G8090" t="s">
        <v>90</v>
      </c>
      <c r="H8090" t="s">
        <v>8396</v>
      </c>
    </row>
    <row r="8091" spans="1:8" x14ac:dyDescent="0.35">
      <c r="A8091" t="s">
        <v>8352</v>
      </c>
      <c r="B8091">
        <v>2015</v>
      </c>
      <c r="C8091" t="s">
        <v>9</v>
      </c>
      <c r="D8091">
        <v>112</v>
      </c>
      <c r="E8091">
        <v>701</v>
      </c>
      <c r="F8091" t="s">
        <v>573</v>
      </c>
      <c r="G8091" t="s">
        <v>90</v>
      </c>
      <c r="H8091" t="s">
        <v>8397</v>
      </c>
    </row>
    <row r="8092" spans="1:8" x14ac:dyDescent="0.35">
      <c r="A8092" t="s">
        <v>8352</v>
      </c>
      <c r="B8092">
        <v>2015</v>
      </c>
      <c r="C8092" t="s">
        <v>9</v>
      </c>
      <c r="D8092">
        <v>112</v>
      </c>
      <c r="E8092">
        <v>706</v>
      </c>
      <c r="F8092" t="s">
        <v>573</v>
      </c>
      <c r="G8092" t="s">
        <v>90</v>
      </c>
      <c r="H8092" t="s">
        <v>8398</v>
      </c>
    </row>
    <row r="8093" spans="1:8" x14ac:dyDescent="0.35">
      <c r="A8093" t="s">
        <v>8352</v>
      </c>
      <c r="B8093">
        <v>2015</v>
      </c>
      <c r="C8093" t="s">
        <v>9</v>
      </c>
      <c r="D8093">
        <v>112</v>
      </c>
      <c r="E8093">
        <v>711</v>
      </c>
      <c r="F8093" t="s">
        <v>573</v>
      </c>
      <c r="G8093" t="s">
        <v>90</v>
      </c>
      <c r="H8093" t="s">
        <v>8399</v>
      </c>
    </row>
    <row r="8094" spans="1:8" x14ac:dyDescent="0.35">
      <c r="A8094" t="s">
        <v>8352</v>
      </c>
      <c r="B8094">
        <v>2015</v>
      </c>
      <c r="C8094" t="s">
        <v>9</v>
      </c>
      <c r="D8094">
        <v>112</v>
      </c>
      <c r="E8094">
        <v>716</v>
      </c>
      <c r="F8094" t="s">
        <v>573</v>
      </c>
      <c r="G8094" t="s">
        <v>90</v>
      </c>
      <c r="H8094" t="s">
        <v>8400</v>
      </c>
    </row>
    <row r="8095" spans="1:8" x14ac:dyDescent="0.35">
      <c r="A8095" t="s">
        <v>8352</v>
      </c>
      <c r="B8095">
        <v>2015</v>
      </c>
      <c r="C8095" t="s">
        <v>9</v>
      </c>
      <c r="D8095">
        <v>112</v>
      </c>
      <c r="E8095">
        <v>726</v>
      </c>
      <c r="F8095" t="s">
        <v>573</v>
      </c>
      <c r="G8095" t="s">
        <v>90</v>
      </c>
      <c r="H8095" t="s">
        <v>8401</v>
      </c>
    </row>
    <row r="8096" spans="1:8" x14ac:dyDescent="0.35">
      <c r="A8096" t="s">
        <v>8352</v>
      </c>
      <c r="B8096">
        <v>2015</v>
      </c>
      <c r="C8096" t="s">
        <v>9</v>
      </c>
      <c r="D8096">
        <v>112</v>
      </c>
      <c r="E8096">
        <v>731</v>
      </c>
      <c r="F8096" t="s">
        <v>573</v>
      </c>
      <c r="G8096" t="s">
        <v>90</v>
      </c>
      <c r="H8096" t="s">
        <v>8402</v>
      </c>
    </row>
    <row r="8097" spans="1:8" x14ac:dyDescent="0.35">
      <c r="A8097" t="s">
        <v>8352</v>
      </c>
      <c r="B8097">
        <v>2015</v>
      </c>
      <c r="C8097" t="s">
        <v>9</v>
      </c>
      <c r="D8097">
        <v>112</v>
      </c>
      <c r="E8097">
        <v>736</v>
      </c>
      <c r="F8097" t="s">
        <v>573</v>
      </c>
      <c r="G8097" t="s">
        <v>90</v>
      </c>
      <c r="H8097" t="s">
        <v>8403</v>
      </c>
    </row>
    <row r="8098" spans="1:8" x14ac:dyDescent="0.35">
      <c r="A8098" t="s">
        <v>8352</v>
      </c>
      <c r="B8098">
        <v>2015</v>
      </c>
      <c r="C8098" t="s">
        <v>9</v>
      </c>
      <c r="D8098">
        <v>112</v>
      </c>
      <c r="E8098">
        <v>746</v>
      </c>
      <c r="F8098" t="s">
        <v>573</v>
      </c>
      <c r="G8098" t="s">
        <v>90</v>
      </c>
      <c r="H8098" t="s">
        <v>8404</v>
      </c>
    </row>
    <row r="8099" spans="1:8" x14ac:dyDescent="0.35">
      <c r="A8099" t="s">
        <v>8352</v>
      </c>
      <c r="B8099">
        <v>2015</v>
      </c>
      <c r="C8099" t="s">
        <v>9</v>
      </c>
      <c r="D8099">
        <v>112</v>
      </c>
      <c r="E8099">
        <v>751</v>
      </c>
      <c r="F8099" t="s">
        <v>573</v>
      </c>
      <c r="G8099" t="s">
        <v>90</v>
      </c>
      <c r="H8099" t="s">
        <v>8405</v>
      </c>
    </row>
    <row r="8100" spans="1:8" x14ac:dyDescent="0.35">
      <c r="A8100" t="s">
        <v>8352</v>
      </c>
      <c r="B8100">
        <v>2015</v>
      </c>
      <c r="C8100" t="s">
        <v>9</v>
      </c>
      <c r="D8100">
        <v>112</v>
      </c>
      <c r="E8100">
        <v>756</v>
      </c>
      <c r="F8100" t="s">
        <v>573</v>
      </c>
      <c r="G8100" t="s">
        <v>90</v>
      </c>
      <c r="H8100" t="s">
        <v>8406</v>
      </c>
    </row>
    <row r="8101" spans="1:8" x14ac:dyDescent="0.35">
      <c r="A8101" t="s">
        <v>8352</v>
      </c>
      <c r="B8101">
        <v>2015</v>
      </c>
      <c r="C8101" t="s">
        <v>9</v>
      </c>
      <c r="D8101">
        <v>112</v>
      </c>
      <c r="E8101">
        <v>766</v>
      </c>
      <c r="F8101" t="s">
        <v>573</v>
      </c>
      <c r="G8101" t="s">
        <v>90</v>
      </c>
      <c r="H8101" t="s">
        <v>8407</v>
      </c>
    </row>
    <row r="8102" spans="1:8" x14ac:dyDescent="0.35">
      <c r="A8102" t="s">
        <v>8352</v>
      </c>
      <c r="B8102">
        <v>2015</v>
      </c>
      <c r="C8102" t="s">
        <v>9</v>
      </c>
      <c r="D8102">
        <v>120</v>
      </c>
      <c r="E8102">
        <v>1059</v>
      </c>
      <c r="F8102" t="s">
        <v>573</v>
      </c>
      <c r="G8102" t="s">
        <v>11</v>
      </c>
      <c r="H8102" t="s">
        <v>8408</v>
      </c>
    </row>
    <row r="8103" spans="1:8" x14ac:dyDescent="0.35">
      <c r="A8103" t="s">
        <v>8352</v>
      </c>
      <c r="B8103">
        <v>2015</v>
      </c>
      <c r="C8103" t="s">
        <v>9</v>
      </c>
      <c r="D8103">
        <v>120</v>
      </c>
      <c r="E8103">
        <v>1065</v>
      </c>
      <c r="F8103" t="s">
        <v>573</v>
      </c>
      <c r="G8103" t="s">
        <v>11</v>
      </c>
      <c r="H8103" t="s">
        <v>8409</v>
      </c>
    </row>
    <row r="8104" spans="1:8" x14ac:dyDescent="0.35">
      <c r="A8104" t="s">
        <v>8352</v>
      </c>
      <c r="B8104">
        <v>2015</v>
      </c>
      <c r="C8104" t="s">
        <v>9</v>
      </c>
      <c r="D8104">
        <v>120</v>
      </c>
      <c r="E8104">
        <v>1070</v>
      </c>
      <c r="F8104" t="s">
        <v>573</v>
      </c>
      <c r="G8104" t="s">
        <v>11</v>
      </c>
      <c r="H8104" t="s">
        <v>8410</v>
      </c>
    </row>
    <row r="8105" spans="1:8" x14ac:dyDescent="0.35">
      <c r="A8105" t="s">
        <v>8352</v>
      </c>
      <c r="B8105">
        <v>2015</v>
      </c>
      <c r="C8105" t="s">
        <v>9</v>
      </c>
      <c r="D8105">
        <v>120</v>
      </c>
      <c r="E8105">
        <v>1075</v>
      </c>
      <c r="F8105" t="s">
        <v>573</v>
      </c>
      <c r="G8105" t="s">
        <v>11</v>
      </c>
      <c r="H8105" t="s">
        <v>8411</v>
      </c>
    </row>
    <row r="8106" spans="1:8" x14ac:dyDescent="0.35">
      <c r="A8106" t="s">
        <v>8352</v>
      </c>
      <c r="B8106">
        <v>2015</v>
      </c>
      <c r="C8106" t="s">
        <v>9</v>
      </c>
      <c r="D8106">
        <v>120</v>
      </c>
      <c r="E8106">
        <v>1080</v>
      </c>
      <c r="F8106" t="s">
        <v>573</v>
      </c>
      <c r="G8106" t="s">
        <v>11</v>
      </c>
      <c r="H8106" t="s">
        <v>8412</v>
      </c>
    </row>
    <row r="8107" spans="1:8" x14ac:dyDescent="0.35">
      <c r="A8107" t="s">
        <v>8352</v>
      </c>
      <c r="B8107">
        <v>2015</v>
      </c>
      <c r="C8107" t="s">
        <v>9</v>
      </c>
      <c r="D8107">
        <v>120</v>
      </c>
      <c r="E8107">
        <v>1085</v>
      </c>
      <c r="F8107" t="s">
        <v>573</v>
      </c>
      <c r="G8107" t="s">
        <v>11</v>
      </c>
      <c r="H8107" t="s">
        <v>8413</v>
      </c>
    </row>
    <row r="8108" spans="1:8" x14ac:dyDescent="0.35">
      <c r="A8108" t="s">
        <v>8352</v>
      </c>
      <c r="B8108">
        <v>2015</v>
      </c>
      <c r="C8108" t="s">
        <v>9</v>
      </c>
      <c r="D8108">
        <v>112</v>
      </c>
      <c r="E8108">
        <v>671</v>
      </c>
      <c r="F8108" t="s">
        <v>35</v>
      </c>
      <c r="G8108" t="s">
        <v>90</v>
      </c>
      <c r="H8108" t="s">
        <v>8414</v>
      </c>
    </row>
    <row r="8109" spans="1:8" x14ac:dyDescent="0.35">
      <c r="A8109" t="s">
        <v>8352</v>
      </c>
      <c r="B8109">
        <v>2015</v>
      </c>
      <c r="C8109" t="s">
        <v>9</v>
      </c>
      <c r="D8109">
        <v>112</v>
      </c>
      <c r="E8109">
        <v>676</v>
      </c>
      <c r="F8109" t="s">
        <v>35</v>
      </c>
      <c r="G8109" t="s">
        <v>90</v>
      </c>
      <c r="H8109" t="s">
        <v>8415</v>
      </c>
    </row>
    <row r="8110" spans="1:8" x14ac:dyDescent="0.35">
      <c r="A8110" t="s">
        <v>8352</v>
      </c>
      <c r="B8110">
        <v>2015</v>
      </c>
      <c r="C8110" t="s">
        <v>9</v>
      </c>
      <c r="D8110">
        <v>112</v>
      </c>
      <c r="E8110">
        <v>681</v>
      </c>
      <c r="F8110" t="s">
        <v>35</v>
      </c>
      <c r="G8110" t="s">
        <v>90</v>
      </c>
      <c r="H8110" t="s">
        <v>8416</v>
      </c>
    </row>
    <row r="8111" spans="1:8" x14ac:dyDescent="0.35">
      <c r="A8111" t="s">
        <v>8352</v>
      </c>
      <c r="B8111">
        <v>2015</v>
      </c>
      <c r="C8111" t="s">
        <v>9</v>
      </c>
      <c r="D8111">
        <v>112</v>
      </c>
      <c r="E8111">
        <v>691</v>
      </c>
      <c r="F8111" t="s">
        <v>35</v>
      </c>
      <c r="G8111" t="s">
        <v>90</v>
      </c>
      <c r="H8111" t="s">
        <v>8417</v>
      </c>
    </row>
    <row r="8112" spans="1:8" x14ac:dyDescent="0.35">
      <c r="A8112" t="s">
        <v>8352</v>
      </c>
      <c r="B8112">
        <v>2015</v>
      </c>
      <c r="C8112" t="s">
        <v>9</v>
      </c>
      <c r="D8112">
        <v>112</v>
      </c>
      <c r="E8112">
        <v>696</v>
      </c>
      <c r="F8112" t="s">
        <v>35</v>
      </c>
      <c r="G8112" t="s">
        <v>90</v>
      </c>
      <c r="H8112" t="s">
        <v>8418</v>
      </c>
    </row>
    <row r="8113" spans="1:8" x14ac:dyDescent="0.35">
      <c r="A8113" t="s">
        <v>8352</v>
      </c>
      <c r="B8113">
        <v>2015</v>
      </c>
      <c r="C8113" t="s">
        <v>9</v>
      </c>
      <c r="D8113">
        <v>112</v>
      </c>
      <c r="E8113">
        <v>701</v>
      </c>
      <c r="F8113" t="s">
        <v>35</v>
      </c>
      <c r="G8113" t="s">
        <v>90</v>
      </c>
      <c r="H8113" t="s">
        <v>8419</v>
      </c>
    </row>
    <row r="8114" spans="1:8" x14ac:dyDescent="0.35">
      <c r="A8114" t="s">
        <v>8352</v>
      </c>
      <c r="B8114">
        <v>2015</v>
      </c>
      <c r="C8114" t="s">
        <v>9</v>
      </c>
      <c r="D8114">
        <v>112</v>
      </c>
      <c r="E8114">
        <v>711</v>
      </c>
      <c r="F8114" t="s">
        <v>35</v>
      </c>
      <c r="G8114" t="s">
        <v>90</v>
      </c>
      <c r="H8114" t="s">
        <v>8420</v>
      </c>
    </row>
    <row r="8115" spans="1:8" x14ac:dyDescent="0.35">
      <c r="A8115" t="s">
        <v>8352</v>
      </c>
      <c r="B8115">
        <v>2015</v>
      </c>
      <c r="C8115" t="s">
        <v>9</v>
      </c>
      <c r="D8115">
        <v>112</v>
      </c>
      <c r="E8115">
        <v>716</v>
      </c>
      <c r="F8115" t="s">
        <v>35</v>
      </c>
      <c r="G8115" t="s">
        <v>90</v>
      </c>
      <c r="H8115" t="s">
        <v>8421</v>
      </c>
    </row>
    <row r="8116" spans="1:8" x14ac:dyDescent="0.35">
      <c r="A8116" t="s">
        <v>8352</v>
      </c>
      <c r="B8116">
        <v>2015</v>
      </c>
      <c r="C8116" t="s">
        <v>9</v>
      </c>
      <c r="D8116">
        <v>112</v>
      </c>
      <c r="E8116">
        <v>721</v>
      </c>
      <c r="F8116" t="s">
        <v>35</v>
      </c>
      <c r="G8116" t="s">
        <v>90</v>
      </c>
      <c r="H8116" t="s">
        <v>8422</v>
      </c>
    </row>
    <row r="8117" spans="1:8" x14ac:dyDescent="0.35">
      <c r="A8117" t="s">
        <v>8352</v>
      </c>
      <c r="B8117">
        <v>2015</v>
      </c>
      <c r="C8117" t="s">
        <v>9</v>
      </c>
      <c r="D8117">
        <v>112</v>
      </c>
      <c r="E8117">
        <v>726</v>
      </c>
      <c r="F8117" t="s">
        <v>35</v>
      </c>
      <c r="G8117" t="s">
        <v>90</v>
      </c>
      <c r="H8117" t="s">
        <v>8423</v>
      </c>
    </row>
    <row r="8118" spans="1:8" x14ac:dyDescent="0.35">
      <c r="A8118" t="s">
        <v>8352</v>
      </c>
      <c r="B8118">
        <v>2015</v>
      </c>
      <c r="C8118" t="s">
        <v>9</v>
      </c>
      <c r="D8118">
        <v>112</v>
      </c>
      <c r="E8118">
        <v>731</v>
      </c>
      <c r="F8118" t="s">
        <v>35</v>
      </c>
      <c r="G8118" t="s">
        <v>90</v>
      </c>
      <c r="H8118" t="s">
        <v>8424</v>
      </c>
    </row>
    <row r="8119" spans="1:8" x14ac:dyDescent="0.35">
      <c r="A8119" t="s">
        <v>8352</v>
      </c>
      <c r="B8119">
        <v>2015</v>
      </c>
      <c r="C8119" t="s">
        <v>9</v>
      </c>
      <c r="D8119">
        <v>112</v>
      </c>
      <c r="E8119">
        <v>736</v>
      </c>
      <c r="F8119" t="s">
        <v>35</v>
      </c>
      <c r="G8119" t="s">
        <v>90</v>
      </c>
      <c r="H8119" t="s">
        <v>8425</v>
      </c>
    </row>
    <row r="8120" spans="1:8" x14ac:dyDescent="0.35">
      <c r="A8120" t="s">
        <v>8352</v>
      </c>
      <c r="B8120">
        <v>2015</v>
      </c>
      <c r="C8120" t="s">
        <v>9</v>
      </c>
      <c r="D8120">
        <v>112</v>
      </c>
      <c r="E8120">
        <v>741</v>
      </c>
      <c r="F8120" t="s">
        <v>35</v>
      </c>
      <c r="G8120" t="s">
        <v>90</v>
      </c>
      <c r="H8120" t="s">
        <v>8426</v>
      </c>
    </row>
    <row r="8121" spans="1:8" x14ac:dyDescent="0.35">
      <c r="A8121" t="s">
        <v>8352</v>
      </c>
      <c r="B8121">
        <v>2015</v>
      </c>
      <c r="C8121" t="s">
        <v>9</v>
      </c>
      <c r="D8121">
        <v>112</v>
      </c>
      <c r="E8121">
        <v>751</v>
      </c>
      <c r="F8121" t="s">
        <v>35</v>
      </c>
      <c r="G8121" t="s">
        <v>90</v>
      </c>
      <c r="H8121" t="s">
        <v>8427</v>
      </c>
    </row>
    <row r="8122" spans="1:8" x14ac:dyDescent="0.35">
      <c r="A8122" t="s">
        <v>8352</v>
      </c>
      <c r="B8122">
        <v>2015</v>
      </c>
      <c r="C8122" t="s">
        <v>9</v>
      </c>
      <c r="D8122">
        <v>112</v>
      </c>
      <c r="E8122">
        <v>756</v>
      </c>
      <c r="F8122" t="s">
        <v>35</v>
      </c>
      <c r="G8122" t="s">
        <v>90</v>
      </c>
      <c r="H8122" t="s">
        <v>8428</v>
      </c>
    </row>
    <row r="8123" spans="1:8" x14ac:dyDescent="0.35">
      <c r="A8123" t="s">
        <v>8352</v>
      </c>
      <c r="B8123">
        <v>2015</v>
      </c>
      <c r="C8123" t="s">
        <v>9</v>
      </c>
      <c r="D8123">
        <v>112</v>
      </c>
      <c r="E8123">
        <v>761</v>
      </c>
      <c r="F8123" t="s">
        <v>35</v>
      </c>
      <c r="G8123" t="s">
        <v>90</v>
      </c>
      <c r="H8123" t="s">
        <v>8429</v>
      </c>
    </row>
    <row r="8124" spans="1:8" x14ac:dyDescent="0.35">
      <c r="A8124" t="s">
        <v>8352</v>
      </c>
      <c r="B8124">
        <v>2015</v>
      </c>
      <c r="C8124" t="s">
        <v>9</v>
      </c>
      <c r="D8124">
        <v>120</v>
      </c>
      <c r="E8124">
        <v>1059</v>
      </c>
      <c r="F8124" t="s">
        <v>35</v>
      </c>
      <c r="G8124" t="s">
        <v>11</v>
      </c>
      <c r="H8124" t="s">
        <v>8430</v>
      </c>
    </row>
    <row r="8125" spans="1:8" x14ac:dyDescent="0.35">
      <c r="A8125" t="s">
        <v>8352</v>
      </c>
      <c r="B8125">
        <v>2015</v>
      </c>
      <c r="C8125" t="s">
        <v>9</v>
      </c>
      <c r="D8125">
        <v>120</v>
      </c>
      <c r="E8125">
        <v>1065</v>
      </c>
      <c r="F8125" t="s">
        <v>35</v>
      </c>
      <c r="G8125" t="s">
        <v>11</v>
      </c>
      <c r="H8125" t="s">
        <v>8431</v>
      </c>
    </row>
    <row r="8126" spans="1:8" x14ac:dyDescent="0.35">
      <c r="A8126" t="s">
        <v>8352</v>
      </c>
      <c r="B8126">
        <v>2015</v>
      </c>
      <c r="C8126" t="s">
        <v>9</v>
      </c>
      <c r="D8126">
        <v>120</v>
      </c>
      <c r="E8126">
        <v>1070</v>
      </c>
      <c r="F8126" t="s">
        <v>35</v>
      </c>
      <c r="G8126" t="s">
        <v>11</v>
      </c>
      <c r="H8126" t="s">
        <v>8432</v>
      </c>
    </row>
    <row r="8127" spans="1:8" x14ac:dyDescent="0.35">
      <c r="A8127" t="s">
        <v>8352</v>
      </c>
      <c r="B8127">
        <v>2015</v>
      </c>
      <c r="C8127" t="s">
        <v>9</v>
      </c>
      <c r="D8127">
        <v>120</v>
      </c>
      <c r="E8127">
        <v>1080</v>
      </c>
      <c r="F8127" t="s">
        <v>35</v>
      </c>
      <c r="G8127" t="s">
        <v>11</v>
      </c>
      <c r="H8127" t="s">
        <v>8433</v>
      </c>
    </row>
    <row r="8128" spans="1:8" x14ac:dyDescent="0.35">
      <c r="A8128" t="s">
        <v>8352</v>
      </c>
      <c r="B8128">
        <v>2015</v>
      </c>
      <c r="C8128" t="s">
        <v>9</v>
      </c>
      <c r="D8128">
        <v>120</v>
      </c>
      <c r="E8128">
        <v>1085</v>
      </c>
      <c r="F8128" t="s">
        <v>35</v>
      </c>
      <c r="G8128" t="s">
        <v>11</v>
      </c>
      <c r="H8128" t="s">
        <v>8434</v>
      </c>
    </row>
    <row r="8129" spans="1:8" x14ac:dyDescent="0.35">
      <c r="A8129" t="s">
        <v>8435</v>
      </c>
      <c r="B8129">
        <v>2015</v>
      </c>
      <c r="C8129" t="s">
        <v>9</v>
      </c>
      <c r="D8129">
        <v>141</v>
      </c>
      <c r="E8129">
        <v>671</v>
      </c>
      <c r="F8129" t="s">
        <v>10</v>
      </c>
      <c r="G8129" t="s">
        <v>90</v>
      </c>
      <c r="H8129" t="s">
        <v>8436</v>
      </c>
    </row>
    <row r="8130" spans="1:8" x14ac:dyDescent="0.35">
      <c r="A8130" t="s">
        <v>8435</v>
      </c>
      <c r="B8130">
        <v>2015</v>
      </c>
      <c r="C8130" t="s">
        <v>9</v>
      </c>
      <c r="D8130">
        <v>141</v>
      </c>
      <c r="E8130">
        <v>671</v>
      </c>
      <c r="F8130" t="s">
        <v>573</v>
      </c>
      <c r="G8130" t="s">
        <v>90</v>
      </c>
      <c r="H8130" t="s">
        <v>8437</v>
      </c>
    </row>
    <row r="8131" spans="1:8" x14ac:dyDescent="0.35">
      <c r="A8131" t="s">
        <v>8435</v>
      </c>
      <c r="B8131">
        <v>2015</v>
      </c>
      <c r="C8131" t="s">
        <v>9</v>
      </c>
      <c r="D8131">
        <v>141</v>
      </c>
      <c r="E8131">
        <v>671</v>
      </c>
      <c r="F8131" t="s">
        <v>35</v>
      </c>
      <c r="G8131" t="s">
        <v>90</v>
      </c>
      <c r="H8131" t="s">
        <v>8438</v>
      </c>
    </row>
    <row r="8132" spans="1:8" x14ac:dyDescent="0.35">
      <c r="A8132" t="s">
        <v>8439</v>
      </c>
      <c r="B8132">
        <v>2015</v>
      </c>
      <c r="C8132" t="s">
        <v>9</v>
      </c>
      <c r="D8132">
        <v>156</v>
      </c>
      <c r="E8132">
        <v>714</v>
      </c>
      <c r="F8132" t="s">
        <v>35</v>
      </c>
      <c r="G8132" t="s">
        <v>90</v>
      </c>
      <c r="H8132" t="s">
        <v>8440</v>
      </c>
    </row>
    <row r="8133" spans="1:8" x14ac:dyDescent="0.35">
      <c r="A8133" t="s">
        <v>8439</v>
      </c>
      <c r="B8133">
        <v>2015</v>
      </c>
      <c r="C8133" t="s">
        <v>9</v>
      </c>
      <c r="D8133">
        <v>156</v>
      </c>
      <c r="E8133">
        <v>674</v>
      </c>
      <c r="F8133" t="s">
        <v>35</v>
      </c>
      <c r="G8133" t="s">
        <v>90</v>
      </c>
      <c r="H8133" t="s">
        <v>8441</v>
      </c>
    </row>
    <row r="8134" spans="1:8" x14ac:dyDescent="0.35">
      <c r="A8134" t="s">
        <v>8439</v>
      </c>
      <c r="B8134">
        <v>2015</v>
      </c>
      <c r="C8134" t="s">
        <v>9</v>
      </c>
      <c r="D8134">
        <v>156</v>
      </c>
      <c r="E8134">
        <v>709</v>
      </c>
      <c r="F8134" t="s">
        <v>573</v>
      </c>
      <c r="G8134" t="s">
        <v>90</v>
      </c>
      <c r="H8134" t="s">
        <v>8442</v>
      </c>
    </row>
    <row r="8135" spans="1:8" x14ac:dyDescent="0.35">
      <c r="A8135" t="s">
        <v>8439</v>
      </c>
      <c r="B8135">
        <v>2015</v>
      </c>
      <c r="C8135" t="s">
        <v>9</v>
      </c>
      <c r="D8135">
        <v>156</v>
      </c>
      <c r="E8135">
        <v>689</v>
      </c>
      <c r="F8135" t="s">
        <v>573</v>
      </c>
      <c r="G8135" t="s">
        <v>90</v>
      </c>
      <c r="H8135" t="s">
        <v>8443</v>
      </c>
    </row>
    <row r="8136" spans="1:8" x14ac:dyDescent="0.35">
      <c r="A8136" t="s">
        <v>8439</v>
      </c>
      <c r="B8136">
        <v>2015</v>
      </c>
      <c r="C8136" t="s">
        <v>9</v>
      </c>
      <c r="D8136">
        <v>156</v>
      </c>
      <c r="E8136">
        <v>714</v>
      </c>
      <c r="F8136" t="s">
        <v>10</v>
      </c>
      <c r="G8136" t="s">
        <v>90</v>
      </c>
      <c r="H8136" t="s">
        <v>8444</v>
      </c>
    </row>
    <row r="8137" spans="1:8" x14ac:dyDescent="0.35">
      <c r="A8137" t="s">
        <v>8439</v>
      </c>
      <c r="B8137">
        <v>2015</v>
      </c>
      <c r="C8137" t="s">
        <v>9</v>
      </c>
      <c r="D8137">
        <v>156</v>
      </c>
      <c r="E8137">
        <v>694</v>
      </c>
      <c r="F8137" t="s">
        <v>10</v>
      </c>
      <c r="G8137" t="s">
        <v>90</v>
      </c>
      <c r="H8137" t="s">
        <v>8445</v>
      </c>
    </row>
    <row r="8138" spans="1:8" x14ac:dyDescent="0.35">
      <c r="A8138" t="s">
        <v>8439</v>
      </c>
      <c r="B8138">
        <v>2015</v>
      </c>
      <c r="C8138" t="s">
        <v>9</v>
      </c>
      <c r="D8138">
        <v>156</v>
      </c>
      <c r="E8138">
        <v>674</v>
      </c>
      <c r="F8138" t="s">
        <v>10</v>
      </c>
      <c r="G8138" t="s">
        <v>90</v>
      </c>
      <c r="H8138" t="s">
        <v>8446</v>
      </c>
    </row>
    <row r="8139" spans="1:8" x14ac:dyDescent="0.35">
      <c r="A8139" t="s">
        <v>8439</v>
      </c>
      <c r="B8139">
        <v>2015</v>
      </c>
      <c r="C8139" t="s">
        <v>9</v>
      </c>
      <c r="D8139">
        <v>156</v>
      </c>
      <c r="E8139">
        <v>664</v>
      </c>
      <c r="F8139" t="s">
        <v>10</v>
      </c>
      <c r="G8139" t="s">
        <v>90</v>
      </c>
      <c r="H8139" t="s">
        <v>8447</v>
      </c>
    </row>
    <row r="8140" spans="1:8" x14ac:dyDescent="0.35">
      <c r="A8140" t="s">
        <v>8439</v>
      </c>
      <c r="B8140">
        <v>2015</v>
      </c>
      <c r="C8140" t="s">
        <v>9</v>
      </c>
      <c r="D8140">
        <v>156</v>
      </c>
      <c r="E8140">
        <v>669</v>
      </c>
      <c r="F8140" t="s">
        <v>10</v>
      </c>
      <c r="G8140" t="s">
        <v>90</v>
      </c>
      <c r="H8140" t="s">
        <v>8448</v>
      </c>
    </row>
    <row r="8141" spans="1:8" x14ac:dyDescent="0.35">
      <c r="A8141" t="s">
        <v>8439</v>
      </c>
      <c r="B8141">
        <v>2015</v>
      </c>
      <c r="C8141" t="s">
        <v>9</v>
      </c>
      <c r="D8141">
        <v>156</v>
      </c>
      <c r="E8141">
        <v>679</v>
      </c>
      <c r="F8141" t="s">
        <v>10</v>
      </c>
      <c r="G8141" t="s">
        <v>90</v>
      </c>
      <c r="H8141" t="s">
        <v>8449</v>
      </c>
    </row>
    <row r="8142" spans="1:8" x14ac:dyDescent="0.35">
      <c r="A8142" t="s">
        <v>8439</v>
      </c>
      <c r="B8142">
        <v>2015</v>
      </c>
      <c r="C8142" t="s">
        <v>9</v>
      </c>
      <c r="D8142">
        <v>156</v>
      </c>
      <c r="E8142">
        <v>684</v>
      </c>
      <c r="F8142" t="s">
        <v>10</v>
      </c>
      <c r="G8142" t="s">
        <v>90</v>
      </c>
      <c r="H8142" t="s">
        <v>8450</v>
      </c>
    </row>
    <row r="8143" spans="1:8" x14ac:dyDescent="0.35">
      <c r="A8143" t="s">
        <v>8439</v>
      </c>
      <c r="B8143">
        <v>2015</v>
      </c>
      <c r="C8143" t="s">
        <v>9</v>
      </c>
      <c r="D8143">
        <v>156</v>
      </c>
      <c r="E8143">
        <v>689</v>
      </c>
      <c r="F8143" t="s">
        <v>10</v>
      </c>
      <c r="G8143" t="s">
        <v>90</v>
      </c>
      <c r="H8143" t="s">
        <v>8451</v>
      </c>
    </row>
    <row r="8144" spans="1:8" x14ac:dyDescent="0.35">
      <c r="A8144" t="s">
        <v>8439</v>
      </c>
      <c r="B8144">
        <v>2015</v>
      </c>
      <c r="C8144" t="s">
        <v>9</v>
      </c>
      <c r="D8144">
        <v>156</v>
      </c>
      <c r="E8144">
        <v>699</v>
      </c>
      <c r="F8144" t="s">
        <v>10</v>
      </c>
      <c r="G8144" t="s">
        <v>90</v>
      </c>
      <c r="H8144" t="s">
        <v>8452</v>
      </c>
    </row>
    <row r="8145" spans="1:8" x14ac:dyDescent="0.35">
      <c r="A8145" t="s">
        <v>8439</v>
      </c>
      <c r="B8145">
        <v>2015</v>
      </c>
      <c r="C8145" t="s">
        <v>9</v>
      </c>
      <c r="D8145">
        <v>156</v>
      </c>
      <c r="E8145">
        <v>704</v>
      </c>
      <c r="F8145" t="s">
        <v>10</v>
      </c>
      <c r="G8145" t="s">
        <v>90</v>
      </c>
      <c r="H8145" t="s">
        <v>8453</v>
      </c>
    </row>
    <row r="8146" spans="1:8" x14ac:dyDescent="0.35">
      <c r="A8146" t="s">
        <v>8439</v>
      </c>
      <c r="B8146">
        <v>2015</v>
      </c>
      <c r="C8146" t="s">
        <v>9</v>
      </c>
      <c r="D8146">
        <v>156</v>
      </c>
      <c r="E8146">
        <v>709</v>
      </c>
      <c r="F8146" t="s">
        <v>10</v>
      </c>
      <c r="G8146" t="s">
        <v>90</v>
      </c>
      <c r="H8146" t="s">
        <v>8454</v>
      </c>
    </row>
    <row r="8147" spans="1:8" x14ac:dyDescent="0.35">
      <c r="A8147" t="s">
        <v>8439</v>
      </c>
      <c r="B8147">
        <v>2015</v>
      </c>
      <c r="C8147" t="s">
        <v>9</v>
      </c>
      <c r="D8147">
        <v>156</v>
      </c>
      <c r="E8147">
        <v>719</v>
      </c>
      <c r="F8147" t="s">
        <v>10</v>
      </c>
      <c r="G8147" t="s">
        <v>90</v>
      </c>
      <c r="H8147" t="s">
        <v>8455</v>
      </c>
    </row>
    <row r="8148" spans="1:8" x14ac:dyDescent="0.35">
      <c r="A8148" t="s">
        <v>8439</v>
      </c>
      <c r="B8148">
        <v>2015</v>
      </c>
      <c r="C8148" t="s">
        <v>9</v>
      </c>
      <c r="D8148">
        <v>156</v>
      </c>
      <c r="E8148">
        <v>659</v>
      </c>
      <c r="F8148" t="s">
        <v>573</v>
      </c>
      <c r="G8148" t="s">
        <v>90</v>
      </c>
      <c r="H8148" t="s">
        <v>8456</v>
      </c>
    </row>
    <row r="8149" spans="1:8" x14ac:dyDescent="0.35">
      <c r="A8149" t="s">
        <v>8439</v>
      </c>
      <c r="B8149">
        <v>2015</v>
      </c>
      <c r="C8149" t="s">
        <v>9</v>
      </c>
      <c r="D8149">
        <v>156</v>
      </c>
      <c r="E8149">
        <v>664</v>
      </c>
      <c r="F8149" t="s">
        <v>573</v>
      </c>
      <c r="G8149" t="s">
        <v>90</v>
      </c>
      <c r="H8149" t="s">
        <v>8457</v>
      </c>
    </row>
    <row r="8150" spans="1:8" x14ac:dyDescent="0.35">
      <c r="A8150" t="s">
        <v>8439</v>
      </c>
      <c r="B8150">
        <v>2015</v>
      </c>
      <c r="C8150" t="s">
        <v>9</v>
      </c>
      <c r="D8150">
        <v>156</v>
      </c>
      <c r="E8150">
        <v>669</v>
      </c>
      <c r="F8150" t="s">
        <v>573</v>
      </c>
      <c r="G8150" t="s">
        <v>90</v>
      </c>
      <c r="H8150" t="s">
        <v>8458</v>
      </c>
    </row>
    <row r="8151" spans="1:8" x14ac:dyDescent="0.35">
      <c r="A8151" t="s">
        <v>8439</v>
      </c>
      <c r="B8151">
        <v>2015</v>
      </c>
      <c r="C8151" t="s">
        <v>9</v>
      </c>
      <c r="D8151">
        <v>156</v>
      </c>
      <c r="E8151">
        <v>674</v>
      </c>
      <c r="F8151" t="s">
        <v>573</v>
      </c>
      <c r="G8151" t="s">
        <v>90</v>
      </c>
      <c r="H8151" t="s">
        <v>8459</v>
      </c>
    </row>
    <row r="8152" spans="1:8" x14ac:dyDescent="0.35">
      <c r="A8152" t="s">
        <v>8439</v>
      </c>
      <c r="B8152">
        <v>2015</v>
      </c>
      <c r="C8152" t="s">
        <v>9</v>
      </c>
      <c r="D8152">
        <v>156</v>
      </c>
      <c r="E8152">
        <v>679</v>
      </c>
      <c r="F8152" t="s">
        <v>573</v>
      </c>
      <c r="G8152" t="s">
        <v>90</v>
      </c>
      <c r="H8152" t="s">
        <v>8460</v>
      </c>
    </row>
    <row r="8153" spans="1:8" x14ac:dyDescent="0.35">
      <c r="A8153" t="s">
        <v>8439</v>
      </c>
      <c r="B8153">
        <v>2015</v>
      </c>
      <c r="C8153" t="s">
        <v>9</v>
      </c>
      <c r="D8153">
        <v>156</v>
      </c>
      <c r="E8153">
        <v>684</v>
      </c>
      <c r="F8153" t="s">
        <v>573</v>
      </c>
      <c r="G8153" t="s">
        <v>90</v>
      </c>
      <c r="H8153" t="s">
        <v>8461</v>
      </c>
    </row>
    <row r="8154" spans="1:8" x14ac:dyDescent="0.35">
      <c r="A8154" t="s">
        <v>8439</v>
      </c>
      <c r="B8154">
        <v>2015</v>
      </c>
      <c r="C8154" t="s">
        <v>9</v>
      </c>
      <c r="D8154">
        <v>156</v>
      </c>
      <c r="E8154">
        <v>694</v>
      </c>
      <c r="F8154" t="s">
        <v>573</v>
      </c>
      <c r="G8154" t="s">
        <v>90</v>
      </c>
      <c r="H8154" t="s">
        <v>8462</v>
      </c>
    </row>
    <row r="8155" spans="1:8" x14ac:dyDescent="0.35">
      <c r="A8155" t="s">
        <v>8439</v>
      </c>
      <c r="B8155">
        <v>2015</v>
      </c>
      <c r="C8155" t="s">
        <v>9</v>
      </c>
      <c r="D8155">
        <v>156</v>
      </c>
      <c r="E8155">
        <v>699</v>
      </c>
      <c r="F8155" t="s">
        <v>573</v>
      </c>
      <c r="G8155" t="s">
        <v>90</v>
      </c>
      <c r="H8155" t="s">
        <v>8463</v>
      </c>
    </row>
    <row r="8156" spans="1:8" x14ac:dyDescent="0.35">
      <c r="A8156" t="s">
        <v>8439</v>
      </c>
      <c r="B8156">
        <v>2015</v>
      </c>
      <c r="C8156" t="s">
        <v>9</v>
      </c>
      <c r="D8156">
        <v>156</v>
      </c>
      <c r="E8156">
        <v>704</v>
      </c>
      <c r="F8156" t="s">
        <v>573</v>
      </c>
      <c r="G8156" t="s">
        <v>90</v>
      </c>
      <c r="H8156" t="s">
        <v>8464</v>
      </c>
    </row>
    <row r="8157" spans="1:8" x14ac:dyDescent="0.35">
      <c r="A8157" t="s">
        <v>8439</v>
      </c>
      <c r="B8157">
        <v>2015</v>
      </c>
      <c r="C8157" t="s">
        <v>9</v>
      </c>
      <c r="D8157">
        <v>156</v>
      </c>
      <c r="E8157">
        <v>714</v>
      </c>
      <c r="F8157" t="s">
        <v>573</v>
      </c>
      <c r="G8157" t="s">
        <v>90</v>
      </c>
      <c r="H8157" t="s">
        <v>8465</v>
      </c>
    </row>
    <row r="8158" spans="1:8" x14ac:dyDescent="0.35">
      <c r="A8158" t="s">
        <v>8439</v>
      </c>
      <c r="B8158">
        <v>2015</v>
      </c>
      <c r="C8158" t="s">
        <v>9</v>
      </c>
      <c r="D8158">
        <v>156</v>
      </c>
      <c r="E8158">
        <v>664</v>
      </c>
      <c r="F8158" t="s">
        <v>35</v>
      </c>
      <c r="G8158" t="s">
        <v>90</v>
      </c>
      <c r="H8158" t="s">
        <v>8466</v>
      </c>
    </row>
    <row r="8159" spans="1:8" x14ac:dyDescent="0.35">
      <c r="A8159" t="s">
        <v>8439</v>
      </c>
      <c r="B8159">
        <v>2015</v>
      </c>
      <c r="C8159" t="s">
        <v>9</v>
      </c>
      <c r="D8159">
        <v>156</v>
      </c>
      <c r="E8159">
        <v>669</v>
      </c>
      <c r="F8159" t="s">
        <v>35</v>
      </c>
      <c r="G8159" t="s">
        <v>90</v>
      </c>
      <c r="H8159" t="s">
        <v>8467</v>
      </c>
    </row>
    <row r="8160" spans="1:8" x14ac:dyDescent="0.35">
      <c r="A8160" t="s">
        <v>8439</v>
      </c>
      <c r="B8160">
        <v>2015</v>
      </c>
      <c r="C8160" t="s">
        <v>9</v>
      </c>
      <c r="D8160">
        <v>156</v>
      </c>
      <c r="E8160">
        <v>679</v>
      </c>
      <c r="F8160" t="s">
        <v>35</v>
      </c>
      <c r="G8160" t="s">
        <v>90</v>
      </c>
      <c r="H8160" t="s">
        <v>8468</v>
      </c>
    </row>
    <row r="8161" spans="1:8" x14ac:dyDescent="0.35">
      <c r="A8161" t="s">
        <v>8439</v>
      </c>
      <c r="B8161">
        <v>2015</v>
      </c>
      <c r="C8161" t="s">
        <v>9</v>
      </c>
      <c r="D8161">
        <v>156</v>
      </c>
      <c r="E8161">
        <v>684</v>
      </c>
      <c r="F8161" t="s">
        <v>35</v>
      </c>
      <c r="G8161" t="s">
        <v>90</v>
      </c>
      <c r="H8161" t="s">
        <v>8469</v>
      </c>
    </row>
    <row r="8162" spans="1:8" x14ac:dyDescent="0.35">
      <c r="A8162" t="s">
        <v>8439</v>
      </c>
      <c r="B8162">
        <v>2015</v>
      </c>
      <c r="C8162" t="s">
        <v>9</v>
      </c>
      <c r="D8162">
        <v>156</v>
      </c>
      <c r="E8162">
        <v>689</v>
      </c>
      <c r="F8162" t="s">
        <v>35</v>
      </c>
      <c r="G8162" t="s">
        <v>90</v>
      </c>
      <c r="H8162" t="s">
        <v>8470</v>
      </c>
    </row>
    <row r="8163" spans="1:8" x14ac:dyDescent="0.35">
      <c r="A8163" t="s">
        <v>8439</v>
      </c>
      <c r="B8163">
        <v>2015</v>
      </c>
      <c r="C8163" t="s">
        <v>9</v>
      </c>
      <c r="D8163">
        <v>156</v>
      </c>
      <c r="E8163">
        <v>694</v>
      </c>
      <c r="F8163" t="s">
        <v>35</v>
      </c>
      <c r="G8163" t="s">
        <v>90</v>
      </c>
      <c r="H8163" t="s">
        <v>8471</v>
      </c>
    </row>
    <row r="8164" spans="1:8" x14ac:dyDescent="0.35">
      <c r="A8164" t="s">
        <v>8439</v>
      </c>
      <c r="B8164">
        <v>2015</v>
      </c>
      <c r="C8164" t="s">
        <v>9</v>
      </c>
      <c r="D8164">
        <v>156</v>
      </c>
      <c r="E8164">
        <v>699</v>
      </c>
      <c r="F8164" t="s">
        <v>35</v>
      </c>
      <c r="G8164" t="s">
        <v>90</v>
      </c>
      <c r="H8164" t="s">
        <v>8472</v>
      </c>
    </row>
    <row r="8165" spans="1:8" x14ac:dyDescent="0.35">
      <c r="A8165" t="s">
        <v>8439</v>
      </c>
      <c r="B8165">
        <v>2015</v>
      </c>
      <c r="C8165" t="s">
        <v>9</v>
      </c>
      <c r="D8165">
        <v>156</v>
      </c>
      <c r="E8165">
        <v>704</v>
      </c>
      <c r="F8165" t="s">
        <v>35</v>
      </c>
      <c r="G8165" t="s">
        <v>90</v>
      </c>
      <c r="H8165" t="s">
        <v>8473</v>
      </c>
    </row>
    <row r="8166" spans="1:8" x14ac:dyDescent="0.35">
      <c r="A8166" t="s">
        <v>8439</v>
      </c>
      <c r="B8166">
        <v>2015</v>
      </c>
      <c r="C8166" t="s">
        <v>9</v>
      </c>
      <c r="D8166">
        <v>156</v>
      </c>
      <c r="E8166">
        <v>709</v>
      </c>
      <c r="F8166" t="s">
        <v>35</v>
      </c>
      <c r="G8166" t="s">
        <v>90</v>
      </c>
      <c r="H8166" t="s">
        <v>8474</v>
      </c>
    </row>
    <row r="8167" spans="1:8" x14ac:dyDescent="0.35">
      <c r="A8167" t="s">
        <v>8439</v>
      </c>
      <c r="B8167">
        <v>2015</v>
      </c>
      <c r="C8167" t="s">
        <v>9</v>
      </c>
      <c r="D8167">
        <v>156</v>
      </c>
      <c r="E8167">
        <v>719</v>
      </c>
      <c r="F8167" t="s">
        <v>35</v>
      </c>
      <c r="G8167" t="s">
        <v>90</v>
      </c>
      <c r="H8167" t="s">
        <v>8475</v>
      </c>
    </row>
    <row r="8168" spans="1:8" x14ac:dyDescent="0.35">
      <c r="A8168" t="s">
        <v>8476</v>
      </c>
      <c r="B8168">
        <v>2015</v>
      </c>
      <c r="C8168" t="s">
        <v>9</v>
      </c>
      <c r="D8168">
        <v>3</v>
      </c>
      <c r="E8168">
        <v>1097</v>
      </c>
      <c r="F8168" t="s">
        <v>10</v>
      </c>
      <c r="G8168" t="s">
        <v>11</v>
      </c>
      <c r="H8168" t="s">
        <v>8477</v>
      </c>
    </row>
    <row r="8169" spans="1:8" x14ac:dyDescent="0.35">
      <c r="A8169" t="s">
        <v>8476</v>
      </c>
      <c r="B8169">
        <v>2015</v>
      </c>
      <c r="C8169" t="s">
        <v>9</v>
      </c>
      <c r="D8169">
        <v>3</v>
      </c>
      <c r="E8169">
        <v>1107</v>
      </c>
      <c r="F8169" t="s">
        <v>35</v>
      </c>
      <c r="G8169" t="s">
        <v>11</v>
      </c>
      <c r="H8169" t="s">
        <v>8478</v>
      </c>
    </row>
    <row r="8170" spans="1:8" x14ac:dyDescent="0.35">
      <c r="A8170" t="s">
        <v>8476</v>
      </c>
      <c r="B8170">
        <v>2015</v>
      </c>
      <c r="C8170" t="s">
        <v>9</v>
      </c>
      <c r="D8170">
        <v>3</v>
      </c>
      <c r="E8170">
        <v>1092</v>
      </c>
      <c r="F8170" t="s">
        <v>573</v>
      </c>
      <c r="G8170" t="s">
        <v>11</v>
      </c>
      <c r="H8170" t="s">
        <v>8479</v>
      </c>
    </row>
    <row r="8171" spans="1:8" x14ac:dyDescent="0.35">
      <c r="A8171" t="s">
        <v>8476</v>
      </c>
      <c r="B8171">
        <v>2015</v>
      </c>
      <c r="C8171" t="s">
        <v>9</v>
      </c>
      <c r="D8171">
        <v>3</v>
      </c>
      <c r="E8171">
        <v>1087</v>
      </c>
      <c r="F8171" t="s">
        <v>10</v>
      </c>
      <c r="G8171" t="s">
        <v>11</v>
      </c>
      <c r="H8171" t="s">
        <v>8480</v>
      </c>
    </row>
    <row r="8172" spans="1:8" x14ac:dyDescent="0.35">
      <c r="A8172" t="s">
        <v>8476</v>
      </c>
      <c r="B8172">
        <v>2015</v>
      </c>
      <c r="C8172" t="s">
        <v>9</v>
      </c>
      <c r="D8172">
        <v>3</v>
      </c>
      <c r="E8172">
        <v>1092</v>
      </c>
      <c r="F8172" t="s">
        <v>10</v>
      </c>
      <c r="G8172" t="s">
        <v>11</v>
      </c>
      <c r="H8172" t="s">
        <v>8481</v>
      </c>
    </row>
    <row r="8173" spans="1:8" x14ac:dyDescent="0.35">
      <c r="A8173" t="s">
        <v>8476</v>
      </c>
      <c r="B8173">
        <v>2015</v>
      </c>
      <c r="C8173" t="s">
        <v>9</v>
      </c>
      <c r="D8173">
        <v>3</v>
      </c>
      <c r="E8173">
        <v>1102</v>
      </c>
      <c r="F8173" t="s">
        <v>10</v>
      </c>
      <c r="G8173" t="s">
        <v>11</v>
      </c>
      <c r="H8173" t="s">
        <v>8482</v>
      </c>
    </row>
    <row r="8174" spans="1:8" x14ac:dyDescent="0.35">
      <c r="A8174" t="s">
        <v>8476</v>
      </c>
      <c r="B8174">
        <v>2015</v>
      </c>
      <c r="C8174" t="s">
        <v>9</v>
      </c>
      <c r="D8174">
        <v>3</v>
      </c>
      <c r="E8174">
        <v>1107</v>
      </c>
      <c r="F8174" t="s">
        <v>10</v>
      </c>
      <c r="G8174" t="s">
        <v>11</v>
      </c>
      <c r="H8174" t="s">
        <v>8483</v>
      </c>
    </row>
    <row r="8175" spans="1:8" x14ac:dyDescent="0.35">
      <c r="A8175" t="s">
        <v>8476</v>
      </c>
      <c r="B8175">
        <v>2015</v>
      </c>
      <c r="C8175" t="s">
        <v>9</v>
      </c>
      <c r="D8175">
        <v>3</v>
      </c>
      <c r="E8175">
        <v>1087</v>
      </c>
      <c r="F8175" t="s">
        <v>573</v>
      </c>
      <c r="G8175" t="s">
        <v>11</v>
      </c>
      <c r="H8175" t="s">
        <v>8484</v>
      </c>
    </row>
    <row r="8176" spans="1:8" x14ac:dyDescent="0.35">
      <c r="A8176" t="s">
        <v>8476</v>
      </c>
      <c r="B8176">
        <v>2015</v>
      </c>
      <c r="C8176" t="s">
        <v>9</v>
      </c>
      <c r="D8176">
        <v>3</v>
      </c>
      <c r="E8176">
        <v>1097</v>
      </c>
      <c r="F8176" t="s">
        <v>573</v>
      </c>
      <c r="G8176" t="s">
        <v>11</v>
      </c>
      <c r="H8176" t="s">
        <v>8485</v>
      </c>
    </row>
    <row r="8177" spans="1:8" x14ac:dyDescent="0.35">
      <c r="A8177" t="s">
        <v>8476</v>
      </c>
      <c r="B8177">
        <v>2015</v>
      </c>
      <c r="C8177" t="s">
        <v>9</v>
      </c>
      <c r="D8177">
        <v>3</v>
      </c>
      <c r="E8177">
        <v>1102</v>
      </c>
      <c r="F8177" t="s">
        <v>573</v>
      </c>
      <c r="G8177" t="s">
        <v>11</v>
      </c>
      <c r="H8177" t="s">
        <v>8486</v>
      </c>
    </row>
    <row r="8178" spans="1:8" x14ac:dyDescent="0.35">
      <c r="A8178" t="s">
        <v>8476</v>
      </c>
      <c r="B8178">
        <v>2015</v>
      </c>
      <c r="C8178" t="s">
        <v>9</v>
      </c>
      <c r="D8178">
        <v>3</v>
      </c>
      <c r="E8178">
        <v>1107</v>
      </c>
      <c r="F8178" t="s">
        <v>573</v>
      </c>
      <c r="G8178" t="s">
        <v>11</v>
      </c>
      <c r="H8178" t="s">
        <v>8487</v>
      </c>
    </row>
    <row r="8179" spans="1:8" x14ac:dyDescent="0.35">
      <c r="A8179" t="s">
        <v>8476</v>
      </c>
      <c r="B8179">
        <v>2015</v>
      </c>
      <c r="C8179" t="s">
        <v>9</v>
      </c>
      <c r="D8179">
        <v>3</v>
      </c>
      <c r="E8179">
        <v>1087</v>
      </c>
      <c r="F8179" t="s">
        <v>35</v>
      </c>
      <c r="G8179" t="s">
        <v>11</v>
      </c>
      <c r="H8179" t="s">
        <v>8488</v>
      </c>
    </row>
    <row r="8180" spans="1:8" x14ac:dyDescent="0.35">
      <c r="A8180" t="s">
        <v>8476</v>
      </c>
      <c r="B8180">
        <v>2015</v>
      </c>
      <c r="C8180" t="s">
        <v>9</v>
      </c>
      <c r="D8180">
        <v>3</v>
      </c>
      <c r="E8180">
        <v>1092</v>
      </c>
      <c r="F8180" t="s">
        <v>35</v>
      </c>
      <c r="G8180" t="s">
        <v>11</v>
      </c>
      <c r="H8180" t="s">
        <v>8489</v>
      </c>
    </row>
    <row r="8181" spans="1:8" x14ac:dyDescent="0.35">
      <c r="A8181" t="s">
        <v>8476</v>
      </c>
      <c r="B8181">
        <v>2015</v>
      </c>
      <c r="C8181" t="s">
        <v>9</v>
      </c>
      <c r="D8181">
        <v>3</v>
      </c>
      <c r="E8181">
        <v>1097</v>
      </c>
      <c r="F8181" t="s">
        <v>35</v>
      </c>
      <c r="G8181" t="s">
        <v>11</v>
      </c>
      <c r="H8181" t="s">
        <v>8490</v>
      </c>
    </row>
    <row r="8182" spans="1:8" x14ac:dyDescent="0.35">
      <c r="A8182" t="s">
        <v>8476</v>
      </c>
      <c r="B8182">
        <v>2015</v>
      </c>
      <c r="C8182" t="s">
        <v>9</v>
      </c>
      <c r="D8182">
        <v>3</v>
      </c>
      <c r="E8182">
        <v>1102</v>
      </c>
      <c r="F8182" t="s">
        <v>35</v>
      </c>
      <c r="G8182" t="s">
        <v>11</v>
      </c>
      <c r="H8182" t="s">
        <v>8491</v>
      </c>
    </row>
    <row r="8183" spans="1:8" x14ac:dyDescent="0.35">
      <c r="A8183" t="s">
        <v>8492</v>
      </c>
      <c r="B8183">
        <v>2015</v>
      </c>
      <c r="C8183" t="s">
        <v>9</v>
      </c>
      <c r="D8183">
        <v>18</v>
      </c>
      <c r="E8183">
        <v>1070</v>
      </c>
      <c r="F8183" t="s">
        <v>35</v>
      </c>
      <c r="G8183" t="s">
        <v>11</v>
      </c>
      <c r="H8183" t="s">
        <v>8493</v>
      </c>
    </row>
    <row r="8184" spans="1:8" x14ac:dyDescent="0.35">
      <c r="A8184" t="s">
        <v>8492</v>
      </c>
      <c r="B8184">
        <v>2015</v>
      </c>
      <c r="C8184" t="s">
        <v>9</v>
      </c>
      <c r="D8184">
        <v>18</v>
      </c>
      <c r="E8184">
        <v>1029</v>
      </c>
      <c r="F8184" t="s">
        <v>35</v>
      </c>
      <c r="G8184" t="s">
        <v>11</v>
      </c>
      <c r="H8184" t="s">
        <v>8494</v>
      </c>
    </row>
    <row r="8185" spans="1:8" x14ac:dyDescent="0.35">
      <c r="A8185" t="s">
        <v>8492</v>
      </c>
      <c r="B8185">
        <v>2015</v>
      </c>
      <c r="C8185" t="s">
        <v>9</v>
      </c>
      <c r="D8185">
        <v>18</v>
      </c>
      <c r="E8185">
        <v>1065</v>
      </c>
      <c r="F8185" t="s">
        <v>573</v>
      </c>
      <c r="G8185" t="s">
        <v>11</v>
      </c>
      <c r="H8185" t="s">
        <v>8495</v>
      </c>
    </row>
    <row r="8186" spans="1:8" x14ac:dyDescent="0.35">
      <c r="A8186" t="s">
        <v>8492</v>
      </c>
      <c r="B8186">
        <v>2015</v>
      </c>
      <c r="C8186" t="s">
        <v>9</v>
      </c>
      <c r="D8186">
        <v>18</v>
      </c>
      <c r="E8186">
        <v>1060</v>
      </c>
      <c r="F8186" t="s">
        <v>10</v>
      </c>
      <c r="G8186" t="s">
        <v>11</v>
      </c>
      <c r="H8186" t="s">
        <v>8496</v>
      </c>
    </row>
    <row r="8187" spans="1:8" x14ac:dyDescent="0.35">
      <c r="A8187" t="s">
        <v>8492</v>
      </c>
      <c r="B8187">
        <v>2015</v>
      </c>
      <c r="C8187" t="s">
        <v>9</v>
      </c>
      <c r="D8187">
        <v>18</v>
      </c>
      <c r="E8187">
        <v>1040</v>
      </c>
      <c r="F8187" t="s">
        <v>10</v>
      </c>
      <c r="G8187" t="s">
        <v>11</v>
      </c>
      <c r="H8187" t="s">
        <v>8497</v>
      </c>
    </row>
    <row r="8188" spans="1:8" x14ac:dyDescent="0.35">
      <c r="A8188" t="s">
        <v>8492</v>
      </c>
      <c r="B8188">
        <v>2015</v>
      </c>
      <c r="C8188" t="s">
        <v>9</v>
      </c>
      <c r="D8188">
        <v>10</v>
      </c>
      <c r="E8188">
        <v>716</v>
      </c>
      <c r="F8188" t="s">
        <v>10</v>
      </c>
      <c r="G8188" t="s">
        <v>90</v>
      </c>
      <c r="H8188" t="s">
        <v>8498</v>
      </c>
    </row>
    <row r="8189" spans="1:8" x14ac:dyDescent="0.35">
      <c r="A8189" t="s">
        <v>8492</v>
      </c>
      <c r="B8189">
        <v>2015</v>
      </c>
      <c r="C8189" t="s">
        <v>9</v>
      </c>
      <c r="D8189">
        <v>18</v>
      </c>
      <c r="E8189">
        <v>1029</v>
      </c>
      <c r="F8189" t="s">
        <v>10</v>
      </c>
      <c r="G8189" t="s">
        <v>11</v>
      </c>
      <c r="H8189" t="s">
        <v>8499</v>
      </c>
    </row>
    <row r="8190" spans="1:8" x14ac:dyDescent="0.35">
      <c r="A8190" t="s">
        <v>8492</v>
      </c>
      <c r="B8190">
        <v>2015</v>
      </c>
      <c r="C8190" t="s">
        <v>9</v>
      </c>
      <c r="D8190">
        <v>18</v>
      </c>
      <c r="E8190">
        <v>1035</v>
      </c>
      <c r="F8190" t="s">
        <v>10</v>
      </c>
      <c r="G8190" t="s">
        <v>11</v>
      </c>
      <c r="H8190" t="s">
        <v>8500</v>
      </c>
    </row>
    <row r="8191" spans="1:8" x14ac:dyDescent="0.35">
      <c r="A8191" t="s">
        <v>8492</v>
      </c>
      <c r="B8191">
        <v>2015</v>
      </c>
      <c r="C8191" t="s">
        <v>9</v>
      </c>
      <c r="D8191">
        <v>18</v>
      </c>
      <c r="E8191">
        <v>1045</v>
      </c>
      <c r="F8191" t="s">
        <v>10</v>
      </c>
      <c r="G8191" t="s">
        <v>11</v>
      </c>
      <c r="H8191" t="s">
        <v>8501</v>
      </c>
    </row>
    <row r="8192" spans="1:8" x14ac:dyDescent="0.35">
      <c r="A8192" t="s">
        <v>8492</v>
      </c>
      <c r="B8192">
        <v>2015</v>
      </c>
      <c r="C8192" t="s">
        <v>9</v>
      </c>
      <c r="D8192">
        <v>18</v>
      </c>
      <c r="E8192">
        <v>1050</v>
      </c>
      <c r="F8192" t="s">
        <v>10</v>
      </c>
      <c r="G8192" t="s">
        <v>11</v>
      </c>
      <c r="H8192" t="s">
        <v>8502</v>
      </c>
    </row>
    <row r="8193" spans="1:8" x14ac:dyDescent="0.35">
      <c r="A8193" t="s">
        <v>8492</v>
      </c>
      <c r="B8193">
        <v>2015</v>
      </c>
      <c r="C8193" t="s">
        <v>9</v>
      </c>
      <c r="D8193">
        <v>18</v>
      </c>
      <c r="E8193">
        <v>1055</v>
      </c>
      <c r="F8193" t="s">
        <v>10</v>
      </c>
      <c r="G8193" t="s">
        <v>11</v>
      </c>
      <c r="H8193" t="s">
        <v>8503</v>
      </c>
    </row>
    <row r="8194" spans="1:8" x14ac:dyDescent="0.35">
      <c r="A8194" t="s">
        <v>8492</v>
      </c>
      <c r="B8194">
        <v>2015</v>
      </c>
      <c r="C8194" t="s">
        <v>9</v>
      </c>
      <c r="D8194">
        <v>18</v>
      </c>
      <c r="E8194">
        <v>1065</v>
      </c>
      <c r="F8194" t="s">
        <v>10</v>
      </c>
      <c r="G8194" t="s">
        <v>11</v>
      </c>
      <c r="H8194" t="s">
        <v>8504</v>
      </c>
    </row>
    <row r="8195" spans="1:8" x14ac:dyDescent="0.35">
      <c r="A8195" t="s">
        <v>8492</v>
      </c>
      <c r="B8195">
        <v>2015</v>
      </c>
      <c r="C8195" t="s">
        <v>9</v>
      </c>
      <c r="D8195">
        <v>18</v>
      </c>
      <c r="E8195">
        <v>1070</v>
      </c>
      <c r="F8195" t="s">
        <v>10</v>
      </c>
      <c r="G8195" t="s">
        <v>11</v>
      </c>
      <c r="H8195" t="s">
        <v>8505</v>
      </c>
    </row>
    <row r="8196" spans="1:8" x14ac:dyDescent="0.35">
      <c r="A8196" t="s">
        <v>8492</v>
      </c>
      <c r="B8196">
        <v>2015</v>
      </c>
      <c r="C8196" t="s">
        <v>9</v>
      </c>
      <c r="D8196">
        <v>18</v>
      </c>
      <c r="E8196">
        <v>1075</v>
      </c>
      <c r="F8196" t="s">
        <v>10</v>
      </c>
      <c r="G8196" t="s">
        <v>11</v>
      </c>
      <c r="H8196" t="s">
        <v>8506</v>
      </c>
    </row>
    <row r="8197" spans="1:8" x14ac:dyDescent="0.35">
      <c r="A8197" t="s">
        <v>8492</v>
      </c>
      <c r="B8197">
        <v>2015</v>
      </c>
      <c r="C8197" t="s">
        <v>9</v>
      </c>
      <c r="D8197">
        <v>10</v>
      </c>
      <c r="E8197">
        <v>716</v>
      </c>
      <c r="F8197" t="s">
        <v>573</v>
      </c>
      <c r="G8197" t="s">
        <v>90</v>
      </c>
      <c r="H8197" t="s">
        <v>8507</v>
      </c>
    </row>
    <row r="8198" spans="1:8" x14ac:dyDescent="0.35">
      <c r="A8198" t="s">
        <v>8492</v>
      </c>
      <c r="B8198">
        <v>2015</v>
      </c>
      <c r="C8198" t="s">
        <v>9</v>
      </c>
      <c r="D8198">
        <v>18</v>
      </c>
      <c r="E8198">
        <v>1029</v>
      </c>
      <c r="F8198" t="s">
        <v>573</v>
      </c>
      <c r="G8198" t="s">
        <v>11</v>
      </c>
      <c r="H8198" t="s">
        <v>8508</v>
      </c>
    </row>
    <row r="8199" spans="1:8" x14ac:dyDescent="0.35">
      <c r="A8199" t="s">
        <v>8492</v>
      </c>
      <c r="B8199">
        <v>2015</v>
      </c>
      <c r="C8199" t="s">
        <v>9</v>
      </c>
      <c r="D8199">
        <v>18</v>
      </c>
      <c r="E8199">
        <v>1035</v>
      </c>
      <c r="F8199" t="s">
        <v>573</v>
      </c>
      <c r="G8199" t="s">
        <v>11</v>
      </c>
      <c r="H8199" t="s">
        <v>8509</v>
      </c>
    </row>
    <row r="8200" spans="1:8" x14ac:dyDescent="0.35">
      <c r="A8200" t="s">
        <v>8492</v>
      </c>
      <c r="B8200">
        <v>2015</v>
      </c>
      <c r="C8200" t="s">
        <v>9</v>
      </c>
      <c r="D8200">
        <v>18</v>
      </c>
      <c r="E8200">
        <v>1040</v>
      </c>
      <c r="F8200" t="s">
        <v>573</v>
      </c>
      <c r="G8200" t="s">
        <v>11</v>
      </c>
      <c r="H8200" t="s">
        <v>8510</v>
      </c>
    </row>
    <row r="8201" spans="1:8" x14ac:dyDescent="0.35">
      <c r="A8201" t="s">
        <v>8492</v>
      </c>
      <c r="B8201">
        <v>2015</v>
      </c>
      <c r="C8201" t="s">
        <v>9</v>
      </c>
      <c r="D8201">
        <v>18</v>
      </c>
      <c r="E8201">
        <v>1045</v>
      </c>
      <c r="F8201" t="s">
        <v>573</v>
      </c>
      <c r="G8201" t="s">
        <v>11</v>
      </c>
      <c r="H8201" t="s">
        <v>8511</v>
      </c>
    </row>
    <row r="8202" spans="1:8" x14ac:dyDescent="0.35">
      <c r="A8202" t="s">
        <v>8492</v>
      </c>
      <c r="B8202">
        <v>2015</v>
      </c>
      <c r="C8202" t="s">
        <v>9</v>
      </c>
      <c r="D8202">
        <v>18</v>
      </c>
      <c r="E8202">
        <v>1050</v>
      </c>
      <c r="F8202" t="s">
        <v>573</v>
      </c>
      <c r="G8202" t="s">
        <v>11</v>
      </c>
      <c r="H8202" t="s">
        <v>8512</v>
      </c>
    </row>
    <row r="8203" spans="1:8" x14ac:dyDescent="0.35">
      <c r="A8203" t="s">
        <v>8492</v>
      </c>
      <c r="B8203">
        <v>2015</v>
      </c>
      <c r="C8203" t="s">
        <v>9</v>
      </c>
      <c r="D8203">
        <v>18</v>
      </c>
      <c r="E8203">
        <v>1055</v>
      </c>
      <c r="F8203" t="s">
        <v>573</v>
      </c>
      <c r="G8203" t="s">
        <v>11</v>
      </c>
      <c r="H8203" t="s">
        <v>8513</v>
      </c>
    </row>
    <row r="8204" spans="1:8" x14ac:dyDescent="0.35">
      <c r="A8204" t="s">
        <v>8492</v>
      </c>
      <c r="B8204">
        <v>2015</v>
      </c>
      <c r="C8204" t="s">
        <v>9</v>
      </c>
      <c r="D8204">
        <v>18</v>
      </c>
      <c r="E8204">
        <v>1060</v>
      </c>
      <c r="F8204" t="s">
        <v>573</v>
      </c>
      <c r="G8204" t="s">
        <v>11</v>
      </c>
      <c r="H8204" t="s">
        <v>8514</v>
      </c>
    </row>
    <row r="8205" spans="1:8" x14ac:dyDescent="0.35">
      <c r="A8205" t="s">
        <v>8492</v>
      </c>
      <c r="B8205">
        <v>2015</v>
      </c>
      <c r="C8205" t="s">
        <v>9</v>
      </c>
      <c r="D8205">
        <v>18</v>
      </c>
      <c r="E8205">
        <v>1070</v>
      </c>
      <c r="F8205" t="s">
        <v>573</v>
      </c>
      <c r="G8205" t="s">
        <v>11</v>
      </c>
      <c r="H8205" t="s">
        <v>8515</v>
      </c>
    </row>
    <row r="8206" spans="1:8" x14ac:dyDescent="0.35">
      <c r="A8206" t="s">
        <v>8492</v>
      </c>
      <c r="B8206">
        <v>2015</v>
      </c>
      <c r="C8206" t="s">
        <v>9</v>
      </c>
      <c r="D8206">
        <v>18</v>
      </c>
      <c r="E8206">
        <v>1075</v>
      </c>
      <c r="F8206" t="s">
        <v>573</v>
      </c>
      <c r="G8206" t="s">
        <v>11</v>
      </c>
      <c r="H8206" t="s">
        <v>8516</v>
      </c>
    </row>
    <row r="8207" spans="1:8" x14ac:dyDescent="0.35">
      <c r="A8207" t="s">
        <v>8492</v>
      </c>
      <c r="B8207">
        <v>2015</v>
      </c>
      <c r="C8207" t="s">
        <v>9</v>
      </c>
      <c r="D8207">
        <v>10</v>
      </c>
      <c r="E8207">
        <v>716</v>
      </c>
      <c r="F8207" t="s">
        <v>35</v>
      </c>
      <c r="G8207" t="s">
        <v>90</v>
      </c>
      <c r="H8207" t="s">
        <v>8517</v>
      </c>
    </row>
    <row r="8208" spans="1:8" x14ac:dyDescent="0.35">
      <c r="A8208" t="s">
        <v>8492</v>
      </c>
      <c r="B8208">
        <v>2015</v>
      </c>
      <c r="C8208" t="s">
        <v>9</v>
      </c>
      <c r="D8208">
        <v>18</v>
      </c>
      <c r="E8208">
        <v>1035</v>
      </c>
      <c r="F8208" t="s">
        <v>35</v>
      </c>
      <c r="G8208" t="s">
        <v>11</v>
      </c>
      <c r="H8208" t="s">
        <v>8518</v>
      </c>
    </row>
    <row r="8209" spans="1:8" x14ac:dyDescent="0.35">
      <c r="A8209" t="s">
        <v>8492</v>
      </c>
      <c r="B8209">
        <v>2015</v>
      </c>
      <c r="C8209" t="s">
        <v>9</v>
      </c>
      <c r="D8209">
        <v>18</v>
      </c>
      <c r="E8209">
        <v>1040</v>
      </c>
      <c r="F8209" t="s">
        <v>35</v>
      </c>
      <c r="G8209" t="s">
        <v>11</v>
      </c>
      <c r="H8209" t="s">
        <v>8519</v>
      </c>
    </row>
    <row r="8210" spans="1:8" x14ac:dyDescent="0.35">
      <c r="A8210" t="s">
        <v>8492</v>
      </c>
      <c r="B8210">
        <v>2015</v>
      </c>
      <c r="C8210" t="s">
        <v>9</v>
      </c>
      <c r="D8210">
        <v>18</v>
      </c>
      <c r="E8210">
        <v>1045</v>
      </c>
      <c r="F8210" t="s">
        <v>35</v>
      </c>
      <c r="G8210" t="s">
        <v>11</v>
      </c>
      <c r="H8210" t="s">
        <v>8520</v>
      </c>
    </row>
    <row r="8211" spans="1:8" x14ac:dyDescent="0.35">
      <c r="A8211" t="s">
        <v>8492</v>
      </c>
      <c r="B8211">
        <v>2015</v>
      </c>
      <c r="C8211" t="s">
        <v>9</v>
      </c>
      <c r="D8211">
        <v>18</v>
      </c>
      <c r="E8211">
        <v>1050</v>
      </c>
      <c r="F8211" t="s">
        <v>35</v>
      </c>
      <c r="G8211" t="s">
        <v>11</v>
      </c>
      <c r="H8211" t="s">
        <v>8521</v>
      </c>
    </row>
    <row r="8212" spans="1:8" x14ac:dyDescent="0.35">
      <c r="A8212" t="s">
        <v>8492</v>
      </c>
      <c r="B8212">
        <v>2015</v>
      </c>
      <c r="C8212" t="s">
        <v>9</v>
      </c>
      <c r="D8212">
        <v>18</v>
      </c>
      <c r="E8212">
        <v>1055</v>
      </c>
      <c r="F8212" t="s">
        <v>35</v>
      </c>
      <c r="G8212" t="s">
        <v>11</v>
      </c>
      <c r="H8212" t="s">
        <v>8522</v>
      </c>
    </row>
    <row r="8213" spans="1:8" x14ac:dyDescent="0.35">
      <c r="A8213" t="s">
        <v>8492</v>
      </c>
      <c r="B8213">
        <v>2015</v>
      </c>
      <c r="C8213" t="s">
        <v>9</v>
      </c>
      <c r="D8213">
        <v>18</v>
      </c>
      <c r="E8213">
        <v>1060</v>
      </c>
      <c r="F8213" t="s">
        <v>35</v>
      </c>
      <c r="G8213" t="s">
        <v>11</v>
      </c>
      <c r="H8213" t="s">
        <v>8523</v>
      </c>
    </row>
    <row r="8214" spans="1:8" x14ac:dyDescent="0.35">
      <c r="A8214" t="s">
        <v>8492</v>
      </c>
      <c r="B8214">
        <v>2015</v>
      </c>
      <c r="C8214" t="s">
        <v>9</v>
      </c>
      <c r="D8214">
        <v>18</v>
      </c>
      <c r="E8214">
        <v>1065</v>
      </c>
      <c r="F8214" t="s">
        <v>35</v>
      </c>
      <c r="G8214" t="s">
        <v>11</v>
      </c>
      <c r="H8214" t="s">
        <v>8524</v>
      </c>
    </row>
    <row r="8215" spans="1:8" x14ac:dyDescent="0.35">
      <c r="A8215" t="s">
        <v>8492</v>
      </c>
      <c r="B8215">
        <v>2015</v>
      </c>
      <c r="C8215" t="s">
        <v>9</v>
      </c>
      <c r="D8215">
        <v>18</v>
      </c>
      <c r="E8215">
        <v>1075</v>
      </c>
      <c r="F8215" t="s">
        <v>35</v>
      </c>
      <c r="G8215" t="s">
        <v>11</v>
      </c>
      <c r="H8215" t="s">
        <v>8525</v>
      </c>
    </row>
    <row r="8216" spans="1:8" x14ac:dyDescent="0.35">
      <c r="A8216" t="s">
        <v>8526</v>
      </c>
      <c r="B8216">
        <v>2015</v>
      </c>
      <c r="C8216" t="s">
        <v>9</v>
      </c>
      <c r="D8216">
        <v>33</v>
      </c>
      <c r="E8216">
        <v>1000</v>
      </c>
      <c r="F8216" t="s">
        <v>35</v>
      </c>
      <c r="G8216" t="s">
        <v>11</v>
      </c>
      <c r="H8216" t="s">
        <v>8527</v>
      </c>
    </row>
    <row r="8217" spans="1:8" x14ac:dyDescent="0.35">
      <c r="A8217" t="s">
        <v>8526</v>
      </c>
      <c r="B8217">
        <v>2015</v>
      </c>
      <c r="C8217" t="s">
        <v>9</v>
      </c>
      <c r="D8217">
        <v>47</v>
      </c>
      <c r="E8217">
        <v>1045</v>
      </c>
      <c r="F8217" t="s">
        <v>35</v>
      </c>
      <c r="G8217" t="s">
        <v>11</v>
      </c>
      <c r="H8217" t="s">
        <v>8528</v>
      </c>
    </row>
    <row r="8218" spans="1:8" x14ac:dyDescent="0.35">
      <c r="A8218" t="s">
        <v>8526</v>
      </c>
      <c r="B8218">
        <v>2015</v>
      </c>
      <c r="C8218" t="s">
        <v>9</v>
      </c>
      <c r="D8218">
        <v>47</v>
      </c>
      <c r="E8218">
        <v>1086</v>
      </c>
      <c r="F8218" t="s">
        <v>35</v>
      </c>
      <c r="G8218" t="s">
        <v>11</v>
      </c>
      <c r="H8218" t="s">
        <v>8529</v>
      </c>
    </row>
    <row r="8219" spans="1:8" x14ac:dyDescent="0.35">
      <c r="A8219" t="s">
        <v>8526</v>
      </c>
      <c r="B8219">
        <v>2015</v>
      </c>
      <c r="C8219" t="s">
        <v>9</v>
      </c>
      <c r="D8219">
        <v>33</v>
      </c>
      <c r="E8219">
        <v>1000</v>
      </c>
      <c r="F8219" t="s">
        <v>573</v>
      </c>
      <c r="G8219" t="s">
        <v>11</v>
      </c>
      <c r="H8219" t="s">
        <v>8530</v>
      </c>
    </row>
    <row r="8220" spans="1:8" x14ac:dyDescent="0.35">
      <c r="A8220" t="s">
        <v>8526</v>
      </c>
      <c r="B8220">
        <v>2015</v>
      </c>
      <c r="C8220" t="s">
        <v>9</v>
      </c>
      <c r="D8220">
        <v>47</v>
      </c>
      <c r="E8220">
        <v>1086</v>
      </c>
      <c r="F8220" t="s">
        <v>573</v>
      </c>
      <c r="G8220" t="s">
        <v>11</v>
      </c>
      <c r="H8220" t="s">
        <v>8531</v>
      </c>
    </row>
    <row r="8221" spans="1:8" x14ac:dyDescent="0.35">
      <c r="A8221" t="s">
        <v>8526</v>
      </c>
      <c r="B8221">
        <v>2015</v>
      </c>
      <c r="C8221" t="s">
        <v>9</v>
      </c>
      <c r="D8221">
        <v>47</v>
      </c>
      <c r="E8221">
        <v>1045</v>
      </c>
      <c r="F8221" t="s">
        <v>573</v>
      </c>
      <c r="G8221" t="s">
        <v>11</v>
      </c>
      <c r="H8221" t="s">
        <v>8532</v>
      </c>
    </row>
    <row r="8222" spans="1:8" x14ac:dyDescent="0.35">
      <c r="A8222" t="s">
        <v>8526</v>
      </c>
      <c r="B8222">
        <v>2015</v>
      </c>
      <c r="C8222" t="s">
        <v>9</v>
      </c>
      <c r="D8222">
        <v>47</v>
      </c>
      <c r="E8222">
        <v>1091</v>
      </c>
      <c r="F8222" t="s">
        <v>10</v>
      </c>
      <c r="G8222" t="s">
        <v>11</v>
      </c>
      <c r="H8222" t="s">
        <v>8533</v>
      </c>
    </row>
    <row r="8223" spans="1:8" x14ac:dyDescent="0.35">
      <c r="A8223" t="s">
        <v>8526</v>
      </c>
      <c r="B8223">
        <v>2015</v>
      </c>
      <c r="C8223" t="s">
        <v>9</v>
      </c>
      <c r="D8223">
        <v>47</v>
      </c>
      <c r="E8223">
        <v>1051</v>
      </c>
      <c r="F8223" t="s">
        <v>10</v>
      </c>
      <c r="G8223" t="s">
        <v>11</v>
      </c>
      <c r="H8223" t="s">
        <v>8534</v>
      </c>
    </row>
    <row r="8224" spans="1:8" x14ac:dyDescent="0.35">
      <c r="A8224" t="s">
        <v>8526</v>
      </c>
      <c r="B8224">
        <v>2015</v>
      </c>
      <c r="C8224" t="s">
        <v>9</v>
      </c>
      <c r="D8224">
        <v>33</v>
      </c>
      <c r="E8224">
        <v>1005</v>
      </c>
      <c r="F8224" t="s">
        <v>10</v>
      </c>
      <c r="G8224" t="s">
        <v>11</v>
      </c>
      <c r="H8224" t="s">
        <v>8535</v>
      </c>
    </row>
    <row r="8225" spans="1:8" x14ac:dyDescent="0.35">
      <c r="A8225" t="s">
        <v>8526</v>
      </c>
      <c r="B8225">
        <v>2015</v>
      </c>
      <c r="C8225" t="s">
        <v>9</v>
      </c>
      <c r="D8225">
        <v>33</v>
      </c>
      <c r="E8225">
        <v>990</v>
      </c>
      <c r="F8225" t="s">
        <v>10</v>
      </c>
      <c r="G8225" t="s">
        <v>11</v>
      </c>
      <c r="H8225" t="s">
        <v>8536</v>
      </c>
    </row>
    <row r="8226" spans="1:8" x14ac:dyDescent="0.35">
      <c r="A8226" t="s">
        <v>8526</v>
      </c>
      <c r="B8226">
        <v>2015</v>
      </c>
      <c r="C8226" t="s">
        <v>9</v>
      </c>
      <c r="D8226">
        <v>33</v>
      </c>
      <c r="E8226">
        <v>1000</v>
      </c>
      <c r="F8226" t="s">
        <v>10</v>
      </c>
      <c r="G8226" t="s">
        <v>11</v>
      </c>
      <c r="H8226" t="s">
        <v>8537</v>
      </c>
    </row>
    <row r="8227" spans="1:8" x14ac:dyDescent="0.35">
      <c r="A8227" t="s">
        <v>8526</v>
      </c>
      <c r="B8227">
        <v>2015</v>
      </c>
      <c r="C8227" t="s">
        <v>9</v>
      </c>
      <c r="D8227">
        <v>33</v>
      </c>
      <c r="E8227">
        <v>1010</v>
      </c>
      <c r="F8227" t="s">
        <v>10</v>
      </c>
      <c r="G8227" t="s">
        <v>11</v>
      </c>
      <c r="H8227" t="s">
        <v>8538</v>
      </c>
    </row>
    <row r="8228" spans="1:8" x14ac:dyDescent="0.35">
      <c r="A8228" t="s">
        <v>8526</v>
      </c>
      <c r="B8228">
        <v>2015</v>
      </c>
      <c r="C8228" t="s">
        <v>9</v>
      </c>
      <c r="D8228">
        <v>33</v>
      </c>
      <c r="E8228">
        <v>1015</v>
      </c>
      <c r="F8228" t="s">
        <v>10</v>
      </c>
      <c r="G8228" t="s">
        <v>11</v>
      </c>
      <c r="H8228" t="s">
        <v>8539</v>
      </c>
    </row>
    <row r="8229" spans="1:8" x14ac:dyDescent="0.35">
      <c r="A8229" t="s">
        <v>8526</v>
      </c>
      <c r="B8229">
        <v>2015</v>
      </c>
      <c r="C8229" t="s">
        <v>9</v>
      </c>
      <c r="D8229">
        <v>47</v>
      </c>
      <c r="E8229">
        <v>1045</v>
      </c>
      <c r="F8229" t="s">
        <v>10</v>
      </c>
      <c r="G8229" t="s">
        <v>11</v>
      </c>
      <c r="H8229" t="s">
        <v>8540</v>
      </c>
    </row>
    <row r="8230" spans="1:8" x14ac:dyDescent="0.35">
      <c r="A8230" t="s">
        <v>8526</v>
      </c>
      <c r="B8230">
        <v>2015</v>
      </c>
      <c r="C8230" t="s">
        <v>9</v>
      </c>
      <c r="D8230">
        <v>47</v>
      </c>
      <c r="E8230">
        <v>1056</v>
      </c>
      <c r="F8230" t="s">
        <v>10</v>
      </c>
      <c r="G8230" t="s">
        <v>11</v>
      </c>
      <c r="H8230" t="s">
        <v>8541</v>
      </c>
    </row>
    <row r="8231" spans="1:8" x14ac:dyDescent="0.35">
      <c r="A8231" t="s">
        <v>8526</v>
      </c>
      <c r="B8231">
        <v>2015</v>
      </c>
      <c r="C8231" t="s">
        <v>9</v>
      </c>
      <c r="D8231">
        <v>47</v>
      </c>
      <c r="E8231">
        <v>1061</v>
      </c>
      <c r="F8231" t="s">
        <v>10</v>
      </c>
      <c r="G8231" t="s">
        <v>11</v>
      </c>
      <c r="H8231" t="s">
        <v>8542</v>
      </c>
    </row>
    <row r="8232" spans="1:8" x14ac:dyDescent="0.35">
      <c r="A8232" t="s">
        <v>8526</v>
      </c>
      <c r="B8232">
        <v>2015</v>
      </c>
      <c r="C8232" t="s">
        <v>9</v>
      </c>
      <c r="D8232">
        <v>47</v>
      </c>
      <c r="E8232">
        <v>1066</v>
      </c>
      <c r="F8232" t="s">
        <v>10</v>
      </c>
      <c r="G8232" t="s">
        <v>11</v>
      </c>
      <c r="H8232" t="s">
        <v>8543</v>
      </c>
    </row>
    <row r="8233" spans="1:8" x14ac:dyDescent="0.35">
      <c r="A8233" t="s">
        <v>8526</v>
      </c>
      <c r="B8233">
        <v>2015</v>
      </c>
      <c r="C8233" t="s">
        <v>9</v>
      </c>
      <c r="D8233">
        <v>47</v>
      </c>
      <c r="E8233">
        <v>1071</v>
      </c>
      <c r="F8233" t="s">
        <v>10</v>
      </c>
      <c r="G8233" t="s">
        <v>11</v>
      </c>
      <c r="H8233" t="s">
        <v>8544</v>
      </c>
    </row>
    <row r="8234" spans="1:8" x14ac:dyDescent="0.35">
      <c r="A8234" t="s">
        <v>8526</v>
      </c>
      <c r="B8234">
        <v>2015</v>
      </c>
      <c r="C8234" t="s">
        <v>9</v>
      </c>
      <c r="D8234">
        <v>47</v>
      </c>
      <c r="E8234">
        <v>1076</v>
      </c>
      <c r="F8234" t="s">
        <v>10</v>
      </c>
      <c r="G8234" t="s">
        <v>11</v>
      </c>
      <c r="H8234" t="s">
        <v>8545</v>
      </c>
    </row>
    <row r="8235" spans="1:8" x14ac:dyDescent="0.35">
      <c r="A8235" t="s">
        <v>8526</v>
      </c>
      <c r="B8235">
        <v>2015</v>
      </c>
      <c r="C8235" t="s">
        <v>9</v>
      </c>
      <c r="D8235">
        <v>47</v>
      </c>
      <c r="E8235">
        <v>1081</v>
      </c>
      <c r="F8235" t="s">
        <v>10</v>
      </c>
      <c r="G8235" t="s">
        <v>11</v>
      </c>
      <c r="H8235" t="s">
        <v>8546</v>
      </c>
    </row>
    <row r="8236" spans="1:8" x14ac:dyDescent="0.35">
      <c r="A8236" t="s">
        <v>8526</v>
      </c>
      <c r="B8236">
        <v>2015</v>
      </c>
      <c r="C8236" t="s">
        <v>9</v>
      </c>
      <c r="D8236">
        <v>47</v>
      </c>
      <c r="E8236">
        <v>1086</v>
      </c>
      <c r="F8236" t="s">
        <v>10</v>
      </c>
      <c r="G8236" t="s">
        <v>11</v>
      </c>
      <c r="H8236" t="s">
        <v>8547</v>
      </c>
    </row>
    <row r="8237" spans="1:8" x14ac:dyDescent="0.35">
      <c r="A8237" t="s">
        <v>8526</v>
      </c>
      <c r="B8237">
        <v>2015</v>
      </c>
      <c r="C8237" t="s">
        <v>9</v>
      </c>
      <c r="D8237">
        <v>47</v>
      </c>
      <c r="E8237">
        <v>1096</v>
      </c>
      <c r="F8237" t="s">
        <v>10</v>
      </c>
      <c r="G8237" t="s">
        <v>11</v>
      </c>
      <c r="H8237" t="s">
        <v>8548</v>
      </c>
    </row>
    <row r="8238" spans="1:8" x14ac:dyDescent="0.35">
      <c r="A8238" t="s">
        <v>8526</v>
      </c>
      <c r="B8238">
        <v>2015</v>
      </c>
      <c r="C8238" t="s">
        <v>9</v>
      </c>
      <c r="D8238">
        <v>33</v>
      </c>
      <c r="E8238">
        <v>990</v>
      </c>
      <c r="F8238" t="s">
        <v>573</v>
      </c>
      <c r="G8238" t="s">
        <v>11</v>
      </c>
      <c r="H8238" t="s">
        <v>8549</v>
      </c>
    </row>
    <row r="8239" spans="1:8" x14ac:dyDescent="0.35">
      <c r="A8239" t="s">
        <v>8526</v>
      </c>
      <c r="B8239">
        <v>2015</v>
      </c>
      <c r="C8239" t="s">
        <v>9</v>
      </c>
      <c r="D8239">
        <v>33</v>
      </c>
      <c r="E8239">
        <v>995</v>
      </c>
      <c r="F8239" t="s">
        <v>573</v>
      </c>
      <c r="G8239" t="s">
        <v>11</v>
      </c>
      <c r="H8239" t="s">
        <v>8550</v>
      </c>
    </row>
    <row r="8240" spans="1:8" x14ac:dyDescent="0.35">
      <c r="A8240" t="s">
        <v>8526</v>
      </c>
      <c r="B8240">
        <v>2015</v>
      </c>
      <c r="C8240" t="s">
        <v>9</v>
      </c>
      <c r="D8240">
        <v>33</v>
      </c>
      <c r="E8240">
        <v>1005</v>
      </c>
      <c r="F8240" t="s">
        <v>573</v>
      </c>
      <c r="G8240" t="s">
        <v>11</v>
      </c>
      <c r="H8240" t="s">
        <v>8551</v>
      </c>
    </row>
    <row r="8241" spans="1:8" x14ac:dyDescent="0.35">
      <c r="A8241" t="s">
        <v>8526</v>
      </c>
      <c r="B8241">
        <v>2015</v>
      </c>
      <c r="C8241" t="s">
        <v>9</v>
      </c>
      <c r="D8241">
        <v>33</v>
      </c>
      <c r="E8241">
        <v>1010</v>
      </c>
      <c r="F8241" t="s">
        <v>573</v>
      </c>
      <c r="G8241" t="s">
        <v>11</v>
      </c>
      <c r="H8241" t="s">
        <v>8552</v>
      </c>
    </row>
    <row r="8242" spans="1:8" x14ac:dyDescent="0.35">
      <c r="A8242" t="s">
        <v>8526</v>
      </c>
      <c r="B8242">
        <v>2015</v>
      </c>
      <c r="C8242" t="s">
        <v>9</v>
      </c>
      <c r="D8242">
        <v>33</v>
      </c>
      <c r="E8242">
        <v>1015</v>
      </c>
      <c r="F8242" t="s">
        <v>573</v>
      </c>
      <c r="G8242" t="s">
        <v>11</v>
      </c>
      <c r="H8242" t="s">
        <v>8553</v>
      </c>
    </row>
    <row r="8243" spans="1:8" x14ac:dyDescent="0.35">
      <c r="A8243" t="s">
        <v>8526</v>
      </c>
      <c r="B8243">
        <v>2015</v>
      </c>
      <c r="C8243" t="s">
        <v>9</v>
      </c>
      <c r="D8243">
        <v>47</v>
      </c>
      <c r="E8243">
        <v>1051</v>
      </c>
      <c r="F8243" t="s">
        <v>573</v>
      </c>
      <c r="G8243" t="s">
        <v>11</v>
      </c>
      <c r="H8243" t="s">
        <v>8554</v>
      </c>
    </row>
    <row r="8244" spans="1:8" x14ac:dyDescent="0.35">
      <c r="A8244" t="s">
        <v>8526</v>
      </c>
      <c r="B8244">
        <v>2015</v>
      </c>
      <c r="C8244" t="s">
        <v>9</v>
      </c>
      <c r="D8244">
        <v>47</v>
      </c>
      <c r="E8244">
        <v>1056</v>
      </c>
      <c r="F8244" t="s">
        <v>573</v>
      </c>
      <c r="G8244" t="s">
        <v>11</v>
      </c>
      <c r="H8244" t="s">
        <v>8555</v>
      </c>
    </row>
    <row r="8245" spans="1:8" x14ac:dyDescent="0.35">
      <c r="A8245" t="s">
        <v>8526</v>
      </c>
      <c r="B8245">
        <v>2015</v>
      </c>
      <c r="C8245" t="s">
        <v>9</v>
      </c>
      <c r="D8245">
        <v>47</v>
      </c>
      <c r="E8245">
        <v>1061</v>
      </c>
      <c r="F8245" t="s">
        <v>573</v>
      </c>
      <c r="G8245" t="s">
        <v>11</v>
      </c>
      <c r="H8245" t="s">
        <v>8556</v>
      </c>
    </row>
    <row r="8246" spans="1:8" x14ac:dyDescent="0.35">
      <c r="A8246" t="s">
        <v>8526</v>
      </c>
      <c r="B8246">
        <v>2015</v>
      </c>
      <c r="C8246" t="s">
        <v>9</v>
      </c>
      <c r="D8246">
        <v>47</v>
      </c>
      <c r="E8246">
        <v>1066</v>
      </c>
      <c r="F8246" t="s">
        <v>573</v>
      </c>
      <c r="G8246" t="s">
        <v>11</v>
      </c>
      <c r="H8246" t="s">
        <v>8557</v>
      </c>
    </row>
    <row r="8247" spans="1:8" x14ac:dyDescent="0.35">
      <c r="A8247" t="s">
        <v>8526</v>
      </c>
      <c r="B8247">
        <v>2015</v>
      </c>
      <c r="C8247" t="s">
        <v>9</v>
      </c>
      <c r="D8247">
        <v>47</v>
      </c>
      <c r="E8247">
        <v>1071</v>
      </c>
      <c r="F8247" t="s">
        <v>573</v>
      </c>
      <c r="G8247" t="s">
        <v>11</v>
      </c>
      <c r="H8247" t="s">
        <v>8558</v>
      </c>
    </row>
    <row r="8248" spans="1:8" x14ac:dyDescent="0.35">
      <c r="A8248" t="s">
        <v>8526</v>
      </c>
      <c r="B8248">
        <v>2015</v>
      </c>
      <c r="C8248" t="s">
        <v>9</v>
      </c>
      <c r="D8248">
        <v>47</v>
      </c>
      <c r="E8248">
        <v>1076</v>
      </c>
      <c r="F8248" t="s">
        <v>573</v>
      </c>
      <c r="G8248" t="s">
        <v>11</v>
      </c>
      <c r="H8248" t="s">
        <v>8559</v>
      </c>
    </row>
    <row r="8249" spans="1:8" x14ac:dyDescent="0.35">
      <c r="A8249" t="s">
        <v>8526</v>
      </c>
      <c r="B8249">
        <v>2015</v>
      </c>
      <c r="C8249" t="s">
        <v>9</v>
      </c>
      <c r="D8249">
        <v>47</v>
      </c>
      <c r="E8249">
        <v>1081</v>
      </c>
      <c r="F8249" t="s">
        <v>573</v>
      </c>
      <c r="G8249" t="s">
        <v>11</v>
      </c>
      <c r="H8249" t="s">
        <v>8560</v>
      </c>
    </row>
    <row r="8250" spans="1:8" x14ac:dyDescent="0.35">
      <c r="A8250" t="s">
        <v>8526</v>
      </c>
      <c r="B8250">
        <v>2015</v>
      </c>
      <c r="C8250" t="s">
        <v>9</v>
      </c>
      <c r="D8250">
        <v>47</v>
      </c>
      <c r="E8250">
        <v>1091</v>
      </c>
      <c r="F8250" t="s">
        <v>573</v>
      </c>
      <c r="G8250" t="s">
        <v>11</v>
      </c>
      <c r="H8250" t="s">
        <v>8561</v>
      </c>
    </row>
    <row r="8251" spans="1:8" x14ac:dyDescent="0.35">
      <c r="A8251" t="s">
        <v>8526</v>
      </c>
      <c r="B8251">
        <v>2015</v>
      </c>
      <c r="C8251" t="s">
        <v>9</v>
      </c>
      <c r="D8251">
        <v>47</v>
      </c>
      <c r="E8251">
        <v>1096</v>
      </c>
      <c r="F8251" t="s">
        <v>573</v>
      </c>
      <c r="G8251" t="s">
        <v>11</v>
      </c>
      <c r="H8251" t="s">
        <v>8562</v>
      </c>
    </row>
    <row r="8252" spans="1:8" x14ac:dyDescent="0.35">
      <c r="A8252" t="s">
        <v>8526</v>
      </c>
      <c r="B8252">
        <v>2015</v>
      </c>
      <c r="C8252" t="s">
        <v>9</v>
      </c>
      <c r="D8252">
        <v>33</v>
      </c>
      <c r="E8252">
        <v>990</v>
      </c>
      <c r="F8252" t="s">
        <v>35</v>
      </c>
      <c r="G8252" t="s">
        <v>11</v>
      </c>
      <c r="H8252" t="s">
        <v>8563</v>
      </c>
    </row>
    <row r="8253" spans="1:8" x14ac:dyDescent="0.35">
      <c r="A8253" t="s">
        <v>8526</v>
      </c>
      <c r="B8253">
        <v>2015</v>
      </c>
      <c r="C8253" t="s">
        <v>9</v>
      </c>
      <c r="D8253">
        <v>33</v>
      </c>
      <c r="E8253">
        <v>1005</v>
      </c>
      <c r="F8253" t="s">
        <v>35</v>
      </c>
      <c r="G8253" t="s">
        <v>11</v>
      </c>
      <c r="H8253" t="s">
        <v>8564</v>
      </c>
    </row>
    <row r="8254" spans="1:8" x14ac:dyDescent="0.35">
      <c r="A8254" t="s">
        <v>8526</v>
      </c>
      <c r="B8254">
        <v>2015</v>
      </c>
      <c r="C8254" t="s">
        <v>9</v>
      </c>
      <c r="D8254">
        <v>33</v>
      </c>
      <c r="E8254">
        <v>1010</v>
      </c>
      <c r="F8254" t="s">
        <v>35</v>
      </c>
      <c r="G8254" t="s">
        <v>11</v>
      </c>
      <c r="H8254" t="s">
        <v>8565</v>
      </c>
    </row>
    <row r="8255" spans="1:8" x14ac:dyDescent="0.35">
      <c r="A8255" t="s">
        <v>8526</v>
      </c>
      <c r="B8255">
        <v>2015</v>
      </c>
      <c r="C8255" t="s">
        <v>9</v>
      </c>
      <c r="D8255">
        <v>33</v>
      </c>
      <c r="E8255">
        <v>1015</v>
      </c>
      <c r="F8255" t="s">
        <v>35</v>
      </c>
      <c r="G8255" t="s">
        <v>11</v>
      </c>
      <c r="H8255" t="s">
        <v>8566</v>
      </c>
    </row>
    <row r="8256" spans="1:8" x14ac:dyDescent="0.35">
      <c r="A8256" t="s">
        <v>8526</v>
      </c>
      <c r="B8256">
        <v>2015</v>
      </c>
      <c r="C8256" t="s">
        <v>9</v>
      </c>
      <c r="D8256">
        <v>47</v>
      </c>
      <c r="E8256">
        <v>1051</v>
      </c>
      <c r="F8256" t="s">
        <v>35</v>
      </c>
      <c r="G8256" t="s">
        <v>11</v>
      </c>
      <c r="H8256" t="s">
        <v>8567</v>
      </c>
    </row>
    <row r="8257" spans="1:8" x14ac:dyDescent="0.35">
      <c r="A8257" t="s">
        <v>8526</v>
      </c>
      <c r="B8257">
        <v>2015</v>
      </c>
      <c r="C8257" t="s">
        <v>9</v>
      </c>
      <c r="D8257">
        <v>47</v>
      </c>
      <c r="E8257">
        <v>1056</v>
      </c>
      <c r="F8257" t="s">
        <v>35</v>
      </c>
      <c r="G8257" t="s">
        <v>11</v>
      </c>
      <c r="H8257" t="s">
        <v>8568</v>
      </c>
    </row>
    <row r="8258" spans="1:8" x14ac:dyDescent="0.35">
      <c r="A8258" t="s">
        <v>8526</v>
      </c>
      <c r="B8258">
        <v>2015</v>
      </c>
      <c r="C8258" t="s">
        <v>9</v>
      </c>
      <c r="D8258">
        <v>47</v>
      </c>
      <c r="E8258">
        <v>1061</v>
      </c>
      <c r="F8258" t="s">
        <v>35</v>
      </c>
      <c r="G8258" t="s">
        <v>11</v>
      </c>
      <c r="H8258" t="s">
        <v>8569</v>
      </c>
    </row>
    <row r="8259" spans="1:8" x14ac:dyDescent="0.35">
      <c r="A8259" t="s">
        <v>8526</v>
      </c>
      <c r="B8259">
        <v>2015</v>
      </c>
      <c r="C8259" t="s">
        <v>9</v>
      </c>
      <c r="D8259">
        <v>47</v>
      </c>
      <c r="E8259">
        <v>1066</v>
      </c>
      <c r="F8259" t="s">
        <v>35</v>
      </c>
      <c r="G8259" t="s">
        <v>11</v>
      </c>
      <c r="H8259" t="s">
        <v>8570</v>
      </c>
    </row>
    <row r="8260" spans="1:8" x14ac:dyDescent="0.35">
      <c r="A8260" t="s">
        <v>8526</v>
      </c>
      <c r="B8260">
        <v>2015</v>
      </c>
      <c r="C8260" t="s">
        <v>9</v>
      </c>
      <c r="D8260">
        <v>47</v>
      </c>
      <c r="E8260">
        <v>1071</v>
      </c>
      <c r="F8260" t="s">
        <v>35</v>
      </c>
      <c r="G8260" t="s">
        <v>11</v>
      </c>
      <c r="H8260" t="s">
        <v>8571</v>
      </c>
    </row>
    <row r="8261" spans="1:8" x14ac:dyDescent="0.35">
      <c r="A8261" t="s">
        <v>8526</v>
      </c>
      <c r="B8261">
        <v>2015</v>
      </c>
      <c r="C8261" t="s">
        <v>9</v>
      </c>
      <c r="D8261">
        <v>47</v>
      </c>
      <c r="E8261">
        <v>1076</v>
      </c>
      <c r="F8261" t="s">
        <v>35</v>
      </c>
      <c r="G8261" t="s">
        <v>11</v>
      </c>
      <c r="H8261" t="s">
        <v>8572</v>
      </c>
    </row>
    <row r="8262" spans="1:8" x14ac:dyDescent="0.35">
      <c r="A8262" t="s">
        <v>8526</v>
      </c>
      <c r="B8262">
        <v>2015</v>
      </c>
      <c r="C8262" t="s">
        <v>9</v>
      </c>
      <c r="D8262">
        <v>47</v>
      </c>
      <c r="E8262">
        <v>1081</v>
      </c>
      <c r="F8262" t="s">
        <v>35</v>
      </c>
      <c r="G8262" t="s">
        <v>11</v>
      </c>
      <c r="H8262" t="s">
        <v>8573</v>
      </c>
    </row>
    <row r="8263" spans="1:8" x14ac:dyDescent="0.35">
      <c r="A8263" t="s">
        <v>8526</v>
      </c>
      <c r="B8263">
        <v>2015</v>
      </c>
      <c r="C8263" t="s">
        <v>9</v>
      </c>
      <c r="D8263">
        <v>47</v>
      </c>
      <c r="E8263">
        <v>1091</v>
      </c>
      <c r="F8263" t="s">
        <v>35</v>
      </c>
      <c r="G8263" t="s">
        <v>11</v>
      </c>
      <c r="H8263" t="s">
        <v>8574</v>
      </c>
    </row>
    <row r="8264" spans="1:8" x14ac:dyDescent="0.35">
      <c r="A8264" t="s">
        <v>8526</v>
      </c>
      <c r="B8264">
        <v>2015</v>
      </c>
      <c r="C8264" t="s">
        <v>9</v>
      </c>
      <c r="D8264">
        <v>47</v>
      </c>
      <c r="E8264">
        <v>1096</v>
      </c>
      <c r="F8264" t="s">
        <v>35</v>
      </c>
      <c r="G8264" t="s">
        <v>11</v>
      </c>
      <c r="H8264" t="s">
        <v>8575</v>
      </c>
    </row>
    <row r="8265" spans="1:8" x14ac:dyDescent="0.35">
      <c r="A8265" t="s">
        <v>8576</v>
      </c>
      <c r="B8265">
        <v>2015</v>
      </c>
      <c r="C8265" t="s">
        <v>9</v>
      </c>
      <c r="D8265">
        <v>62</v>
      </c>
      <c r="E8265">
        <v>998</v>
      </c>
      <c r="F8265" t="s">
        <v>35</v>
      </c>
      <c r="G8265" t="s">
        <v>11</v>
      </c>
      <c r="H8265" t="s">
        <v>8577</v>
      </c>
    </row>
    <row r="8266" spans="1:8" x14ac:dyDescent="0.35">
      <c r="A8266" t="s">
        <v>8576</v>
      </c>
      <c r="B8266">
        <v>2015</v>
      </c>
      <c r="C8266" t="s">
        <v>9</v>
      </c>
      <c r="D8266">
        <v>62</v>
      </c>
      <c r="E8266">
        <v>1038</v>
      </c>
      <c r="F8266" t="s">
        <v>35</v>
      </c>
      <c r="G8266" t="s">
        <v>11</v>
      </c>
      <c r="H8266" t="s">
        <v>8578</v>
      </c>
    </row>
    <row r="8267" spans="1:8" x14ac:dyDescent="0.35">
      <c r="A8267" t="s">
        <v>8576</v>
      </c>
      <c r="B8267">
        <v>2015</v>
      </c>
      <c r="C8267" t="s">
        <v>9</v>
      </c>
      <c r="D8267">
        <v>62</v>
      </c>
      <c r="E8267">
        <v>1018</v>
      </c>
      <c r="F8267" t="s">
        <v>10</v>
      </c>
      <c r="G8267" t="s">
        <v>11</v>
      </c>
      <c r="H8267" t="s">
        <v>8579</v>
      </c>
    </row>
    <row r="8268" spans="1:8" x14ac:dyDescent="0.35">
      <c r="A8268" t="s">
        <v>8576</v>
      </c>
      <c r="B8268">
        <v>2015</v>
      </c>
      <c r="C8268" t="s">
        <v>9</v>
      </c>
      <c r="D8268">
        <v>62</v>
      </c>
      <c r="E8268">
        <v>1028</v>
      </c>
      <c r="F8268" t="s">
        <v>573</v>
      </c>
      <c r="G8268" t="s">
        <v>11</v>
      </c>
      <c r="H8268" t="s">
        <v>8580</v>
      </c>
    </row>
    <row r="8269" spans="1:8" x14ac:dyDescent="0.35">
      <c r="A8269" t="s">
        <v>8576</v>
      </c>
      <c r="B8269">
        <v>2015</v>
      </c>
      <c r="C8269" t="s">
        <v>9</v>
      </c>
      <c r="D8269">
        <v>62</v>
      </c>
      <c r="E8269">
        <v>1008</v>
      </c>
      <c r="F8269" t="s">
        <v>573</v>
      </c>
      <c r="G8269" t="s">
        <v>11</v>
      </c>
      <c r="H8269" t="s">
        <v>8581</v>
      </c>
    </row>
    <row r="8270" spans="1:8" x14ac:dyDescent="0.35">
      <c r="A8270" t="s">
        <v>8576</v>
      </c>
      <c r="B8270">
        <v>2015</v>
      </c>
      <c r="C8270" t="s">
        <v>9</v>
      </c>
      <c r="D8270">
        <v>62</v>
      </c>
      <c r="E8270">
        <v>998</v>
      </c>
      <c r="F8270" t="s">
        <v>10</v>
      </c>
      <c r="G8270" t="s">
        <v>11</v>
      </c>
      <c r="H8270" t="s">
        <v>8582</v>
      </c>
    </row>
    <row r="8271" spans="1:8" x14ac:dyDescent="0.35">
      <c r="A8271" t="s">
        <v>8576</v>
      </c>
      <c r="B8271">
        <v>2015</v>
      </c>
      <c r="C8271" t="s">
        <v>9</v>
      </c>
      <c r="D8271">
        <v>62</v>
      </c>
      <c r="E8271">
        <v>992</v>
      </c>
      <c r="F8271" t="s">
        <v>10</v>
      </c>
      <c r="G8271" t="s">
        <v>11</v>
      </c>
      <c r="H8271" t="s">
        <v>8583</v>
      </c>
    </row>
    <row r="8272" spans="1:8" x14ac:dyDescent="0.35">
      <c r="A8272" t="s">
        <v>8576</v>
      </c>
      <c r="B8272">
        <v>2015</v>
      </c>
      <c r="C8272" t="s">
        <v>9</v>
      </c>
      <c r="D8272">
        <v>62</v>
      </c>
      <c r="E8272">
        <v>1003</v>
      </c>
      <c r="F8272" t="s">
        <v>10</v>
      </c>
      <c r="G8272" t="s">
        <v>11</v>
      </c>
      <c r="H8272" t="s">
        <v>8584</v>
      </c>
    </row>
    <row r="8273" spans="1:8" x14ac:dyDescent="0.35">
      <c r="A8273" t="s">
        <v>8576</v>
      </c>
      <c r="B8273">
        <v>2015</v>
      </c>
      <c r="C8273" t="s">
        <v>9</v>
      </c>
      <c r="D8273">
        <v>62</v>
      </c>
      <c r="E8273">
        <v>1008</v>
      </c>
      <c r="F8273" t="s">
        <v>10</v>
      </c>
      <c r="G8273" t="s">
        <v>11</v>
      </c>
      <c r="H8273" t="s">
        <v>8585</v>
      </c>
    </row>
    <row r="8274" spans="1:8" x14ac:dyDescent="0.35">
      <c r="A8274" t="s">
        <v>8576</v>
      </c>
      <c r="B8274">
        <v>2015</v>
      </c>
      <c r="C8274" t="s">
        <v>9</v>
      </c>
      <c r="D8274">
        <v>62</v>
      </c>
      <c r="E8274">
        <v>1013</v>
      </c>
      <c r="F8274" t="s">
        <v>10</v>
      </c>
      <c r="G8274" t="s">
        <v>11</v>
      </c>
      <c r="H8274" t="s">
        <v>8586</v>
      </c>
    </row>
    <row r="8275" spans="1:8" x14ac:dyDescent="0.35">
      <c r="A8275" t="s">
        <v>8576</v>
      </c>
      <c r="B8275">
        <v>2015</v>
      </c>
      <c r="C8275" t="s">
        <v>9</v>
      </c>
      <c r="D8275">
        <v>62</v>
      </c>
      <c r="E8275">
        <v>1023</v>
      </c>
      <c r="F8275" t="s">
        <v>10</v>
      </c>
      <c r="G8275" t="s">
        <v>11</v>
      </c>
      <c r="H8275" t="s">
        <v>8587</v>
      </c>
    </row>
    <row r="8276" spans="1:8" x14ac:dyDescent="0.35">
      <c r="A8276" t="s">
        <v>8576</v>
      </c>
      <c r="B8276">
        <v>2015</v>
      </c>
      <c r="C8276" t="s">
        <v>9</v>
      </c>
      <c r="D8276">
        <v>62</v>
      </c>
      <c r="E8276">
        <v>1028</v>
      </c>
      <c r="F8276" t="s">
        <v>10</v>
      </c>
      <c r="G8276" t="s">
        <v>11</v>
      </c>
      <c r="H8276" t="s">
        <v>8588</v>
      </c>
    </row>
    <row r="8277" spans="1:8" x14ac:dyDescent="0.35">
      <c r="A8277" t="s">
        <v>8576</v>
      </c>
      <c r="B8277">
        <v>2015</v>
      </c>
      <c r="C8277" t="s">
        <v>9</v>
      </c>
      <c r="D8277">
        <v>62</v>
      </c>
      <c r="E8277">
        <v>1033</v>
      </c>
      <c r="F8277" t="s">
        <v>10</v>
      </c>
      <c r="G8277" t="s">
        <v>11</v>
      </c>
      <c r="H8277" t="s">
        <v>8589</v>
      </c>
    </row>
    <row r="8278" spans="1:8" x14ac:dyDescent="0.35">
      <c r="A8278" t="s">
        <v>8576</v>
      </c>
      <c r="B8278">
        <v>2015</v>
      </c>
      <c r="C8278" t="s">
        <v>9</v>
      </c>
      <c r="D8278">
        <v>62</v>
      </c>
      <c r="E8278">
        <v>1038</v>
      </c>
      <c r="F8278" t="s">
        <v>10</v>
      </c>
      <c r="G8278" t="s">
        <v>11</v>
      </c>
      <c r="H8278" t="s">
        <v>8590</v>
      </c>
    </row>
    <row r="8279" spans="1:8" x14ac:dyDescent="0.35">
      <c r="A8279" t="s">
        <v>8576</v>
      </c>
      <c r="B8279">
        <v>2015</v>
      </c>
      <c r="C8279" t="s">
        <v>9</v>
      </c>
      <c r="D8279">
        <v>62</v>
      </c>
      <c r="E8279">
        <v>992</v>
      </c>
      <c r="F8279" t="s">
        <v>573</v>
      </c>
      <c r="G8279" t="s">
        <v>11</v>
      </c>
      <c r="H8279" t="s">
        <v>8591</v>
      </c>
    </row>
    <row r="8280" spans="1:8" x14ac:dyDescent="0.35">
      <c r="A8280" t="s">
        <v>8576</v>
      </c>
      <c r="B8280">
        <v>2015</v>
      </c>
      <c r="C8280" t="s">
        <v>9</v>
      </c>
      <c r="D8280">
        <v>62</v>
      </c>
      <c r="E8280">
        <v>998</v>
      </c>
      <c r="F8280" t="s">
        <v>573</v>
      </c>
      <c r="G8280" t="s">
        <v>11</v>
      </c>
      <c r="H8280" t="s">
        <v>8592</v>
      </c>
    </row>
    <row r="8281" spans="1:8" x14ac:dyDescent="0.35">
      <c r="A8281" t="s">
        <v>8576</v>
      </c>
      <c r="B8281">
        <v>2015</v>
      </c>
      <c r="C8281" t="s">
        <v>9</v>
      </c>
      <c r="D8281">
        <v>62</v>
      </c>
      <c r="E8281">
        <v>1003</v>
      </c>
      <c r="F8281" t="s">
        <v>573</v>
      </c>
      <c r="G8281" t="s">
        <v>11</v>
      </c>
      <c r="H8281" t="s">
        <v>8593</v>
      </c>
    </row>
    <row r="8282" spans="1:8" x14ac:dyDescent="0.35">
      <c r="A8282" t="s">
        <v>8576</v>
      </c>
      <c r="B8282">
        <v>2015</v>
      </c>
      <c r="C8282" t="s">
        <v>9</v>
      </c>
      <c r="D8282">
        <v>62</v>
      </c>
      <c r="E8282">
        <v>1013</v>
      </c>
      <c r="F8282" t="s">
        <v>573</v>
      </c>
      <c r="G8282" t="s">
        <v>11</v>
      </c>
      <c r="H8282" t="s">
        <v>8594</v>
      </c>
    </row>
    <row r="8283" spans="1:8" x14ac:dyDescent="0.35">
      <c r="A8283" t="s">
        <v>8576</v>
      </c>
      <c r="B8283">
        <v>2015</v>
      </c>
      <c r="C8283" t="s">
        <v>9</v>
      </c>
      <c r="D8283">
        <v>62</v>
      </c>
      <c r="E8283">
        <v>1018</v>
      </c>
      <c r="F8283" t="s">
        <v>573</v>
      </c>
      <c r="G8283" t="s">
        <v>11</v>
      </c>
      <c r="H8283" t="s">
        <v>8595</v>
      </c>
    </row>
    <row r="8284" spans="1:8" x14ac:dyDescent="0.35">
      <c r="A8284" t="s">
        <v>8576</v>
      </c>
      <c r="B8284">
        <v>2015</v>
      </c>
      <c r="C8284" t="s">
        <v>9</v>
      </c>
      <c r="D8284">
        <v>62</v>
      </c>
      <c r="E8284">
        <v>1023</v>
      </c>
      <c r="F8284" t="s">
        <v>573</v>
      </c>
      <c r="G8284" t="s">
        <v>11</v>
      </c>
      <c r="H8284" t="s">
        <v>8596</v>
      </c>
    </row>
    <row r="8285" spans="1:8" x14ac:dyDescent="0.35">
      <c r="A8285" t="s">
        <v>8576</v>
      </c>
      <c r="B8285">
        <v>2015</v>
      </c>
      <c r="C8285" t="s">
        <v>9</v>
      </c>
      <c r="D8285">
        <v>62</v>
      </c>
      <c r="E8285">
        <v>1033</v>
      </c>
      <c r="F8285" t="s">
        <v>573</v>
      </c>
      <c r="G8285" t="s">
        <v>11</v>
      </c>
      <c r="H8285" t="s">
        <v>8597</v>
      </c>
    </row>
    <row r="8286" spans="1:8" x14ac:dyDescent="0.35">
      <c r="A8286" t="s">
        <v>8576</v>
      </c>
      <c r="B8286">
        <v>2015</v>
      </c>
      <c r="C8286" t="s">
        <v>9</v>
      </c>
      <c r="D8286">
        <v>62</v>
      </c>
      <c r="E8286">
        <v>1038</v>
      </c>
      <c r="F8286" t="s">
        <v>573</v>
      </c>
      <c r="G8286" t="s">
        <v>11</v>
      </c>
      <c r="H8286" t="s">
        <v>8598</v>
      </c>
    </row>
    <row r="8287" spans="1:8" x14ac:dyDescent="0.35">
      <c r="A8287" t="s">
        <v>8576</v>
      </c>
      <c r="B8287">
        <v>2015</v>
      </c>
      <c r="C8287" t="s">
        <v>9</v>
      </c>
      <c r="D8287">
        <v>62</v>
      </c>
      <c r="E8287">
        <v>992</v>
      </c>
      <c r="F8287" t="s">
        <v>35</v>
      </c>
      <c r="G8287" t="s">
        <v>11</v>
      </c>
      <c r="H8287" t="s">
        <v>8599</v>
      </c>
    </row>
    <row r="8288" spans="1:8" x14ac:dyDescent="0.35">
      <c r="A8288" t="s">
        <v>8576</v>
      </c>
      <c r="B8288">
        <v>2015</v>
      </c>
      <c r="C8288" t="s">
        <v>9</v>
      </c>
      <c r="D8288">
        <v>62</v>
      </c>
      <c r="E8288">
        <v>1003</v>
      </c>
      <c r="F8288" t="s">
        <v>35</v>
      </c>
      <c r="G8288" t="s">
        <v>11</v>
      </c>
      <c r="H8288" t="s">
        <v>8600</v>
      </c>
    </row>
    <row r="8289" spans="1:8" x14ac:dyDescent="0.35">
      <c r="A8289" t="s">
        <v>8576</v>
      </c>
      <c r="B8289">
        <v>2015</v>
      </c>
      <c r="C8289" t="s">
        <v>9</v>
      </c>
      <c r="D8289">
        <v>62</v>
      </c>
      <c r="E8289">
        <v>1008</v>
      </c>
      <c r="F8289" t="s">
        <v>35</v>
      </c>
      <c r="G8289" t="s">
        <v>11</v>
      </c>
      <c r="H8289" t="s">
        <v>8601</v>
      </c>
    </row>
    <row r="8290" spans="1:8" x14ac:dyDescent="0.35">
      <c r="A8290" t="s">
        <v>8576</v>
      </c>
      <c r="B8290">
        <v>2015</v>
      </c>
      <c r="C8290" t="s">
        <v>9</v>
      </c>
      <c r="D8290">
        <v>62</v>
      </c>
      <c r="E8290">
        <v>1013</v>
      </c>
      <c r="F8290" t="s">
        <v>35</v>
      </c>
      <c r="G8290" t="s">
        <v>11</v>
      </c>
      <c r="H8290" t="s">
        <v>8602</v>
      </c>
    </row>
    <row r="8291" spans="1:8" x14ac:dyDescent="0.35">
      <c r="A8291" t="s">
        <v>8576</v>
      </c>
      <c r="B8291">
        <v>2015</v>
      </c>
      <c r="C8291" t="s">
        <v>9</v>
      </c>
      <c r="D8291">
        <v>62</v>
      </c>
      <c r="E8291">
        <v>1018</v>
      </c>
      <c r="F8291" t="s">
        <v>35</v>
      </c>
      <c r="G8291" t="s">
        <v>11</v>
      </c>
      <c r="H8291" t="s">
        <v>8603</v>
      </c>
    </row>
    <row r="8292" spans="1:8" x14ac:dyDescent="0.35">
      <c r="A8292" t="s">
        <v>8576</v>
      </c>
      <c r="B8292">
        <v>2015</v>
      </c>
      <c r="C8292" t="s">
        <v>9</v>
      </c>
      <c r="D8292">
        <v>62</v>
      </c>
      <c r="E8292">
        <v>1023</v>
      </c>
      <c r="F8292" t="s">
        <v>35</v>
      </c>
      <c r="G8292" t="s">
        <v>11</v>
      </c>
      <c r="H8292" t="s">
        <v>8604</v>
      </c>
    </row>
    <row r="8293" spans="1:8" x14ac:dyDescent="0.35">
      <c r="A8293" t="s">
        <v>8576</v>
      </c>
      <c r="B8293">
        <v>2015</v>
      </c>
      <c r="C8293" t="s">
        <v>9</v>
      </c>
      <c r="D8293">
        <v>62</v>
      </c>
      <c r="E8293">
        <v>1028</v>
      </c>
      <c r="F8293" t="s">
        <v>35</v>
      </c>
      <c r="G8293" t="s">
        <v>11</v>
      </c>
      <c r="H8293" t="s">
        <v>8605</v>
      </c>
    </row>
    <row r="8294" spans="1:8" x14ac:dyDescent="0.35">
      <c r="A8294" t="s">
        <v>8576</v>
      </c>
      <c r="B8294">
        <v>2015</v>
      </c>
      <c r="C8294" t="s">
        <v>9</v>
      </c>
      <c r="D8294">
        <v>62</v>
      </c>
      <c r="E8294">
        <v>1033</v>
      </c>
      <c r="F8294" t="s">
        <v>35</v>
      </c>
      <c r="G8294" t="s">
        <v>11</v>
      </c>
      <c r="H8294" t="s">
        <v>8606</v>
      </c>
    </row>
    <row r="8295" spans="1:8" x14ac:dyDescent="0.35">
      <c r="A8295" t="s">
        <v>8607</v>
      </c>
      <c r="B8295">
        <v>2015</v>
      </c>
      <c r="C8295" t="s">
        <v>9</v>
      </c>
      <c r="D8295">
        <v>76</v>
      </c>
      <c r="E8295">
        <v>1079</v>
      </c>
      <c r="F8295" t="s">
        <v>35</v>
      </c>
      <c r="G8295" t="s">
        <v>11</v>
      </c>
      <c r="H8295" t="s">
        <v>8608</v>
      </c>
    </row>
    <row r="8296" spans="1:8" x14ac:dyDescent="0.35">
      <c r="A8296" t="s">
        <v>8607</v>
      </c>
      <c r="B8296">
        <v>2015</v>
      </c>
      <c r="C8296" t="s">
        <v>9</v>
      </c>
      <c r="D8296">
        <v>76</v>
      </c>
      <c r="E8296">
        <v>1099</v>
      </c>
      <c r="F8296" t="s">
        <v>10</v>
      </c>
      <c r="G8296" t="s">
        <v>11</v>
      </c>
      <c r="H8296" t="s">
        <v>8609</v>
      </c>
    </row>
    <row r="8297" spans="1:8" x14ac:dyDescent="0.35">
      <c r="A8297" t="s">
        <v>8607</v>
      </c>
      <c r="B8297">
        <v>2015</v>
      </c>
      <c r="C8297" t="s">
        <v>9</v>
      </c>
      <c r="D8297">
        <v>76</v>
      </c>
      <c r="E8297">
        <v>1109</v>
      </c>
      <c r="F8297" t="s">
        <v>573</v>
      </c>
      <c r="G8297" t="s">
        <v>11</v>
      </c>
      <c r="H8297" t="s">
        <v>8610</v>
      </c>
    </row>
    <row r="8298" spans="1:8" x14ac:dyDescent="0.35">
      <c r="A8298" t="s">
        <v>8607</v>
      </c>
      <c r="B8298">
        <v>2015</v>
      </c>
      <c r="C8298" t="s">
        <v>9</v>
      </c>
      <c r="D8298">
        <v>76</v>
      </c>
      <c r="E8298">
        <v>1089</v>
      </c>
      <c r="F8298" t="s">
        <v>573</v>
      </c>
      <c r="G8298" t="s">
        <v>11</v>
      </c>
      <c r="H8298" t="s">
        <v>8611</v>
      </c>
    </row>
    <row r="8299" spans="1:8" x14ac:dyDescent="0.35">
      <c r="A8299" t="s">
        <v>8607</v>
      </c>
      <c r="B8299">
        <v>2015</v>
      </c>
      <c r="C8299" t="s">
        <v>9</v>
      </c>
      <c r="D8299">
        <v>76</v>
      </c>
      <c r="E8299">
        <v>1079</v>
      </c>
      <c r="F8299" t="s">
        <v>10</v>
      </c>
      <c r="G8299" t="s">
        <v>11</v>
      </c>
      <c r="H8299" t="s">
        <v>8612</v>
      </c>
    </row>
    <row r="8300" spans="1:8" x14ac:dyDescent="0.35">
      <c r="A8300" t="s">
        <v>8607</v>
      </c>
      <c r="B8300">
        <v>2015</v>
      </c>
      <c r="C8300" t="s">
        <v>9</v>
      </c>
      <c r="D8300">
        <v>76</v>
      </c>
      <c r="E8300">
        <v>1063</v>
      </c>
      <c r="F8300" t="s">
        <v>10</v>
      </c>
      <c r="G8300" t="s">
        <v>11</v>
      </c>
      <c r="H8300" t="s">
        <v>8613</v>
      </c>
    </row>
    <row r="8301" spans="1:8" x14ac:dyDescent="0.35">
      <c r="A8301" t="s">
        <v>8607</v>
      </c>
      <c r="B8301">
        <v>2015</v>
      </c>
      <c r="C8301" t="s">
        <v>9</v>
      </c>
      <c r="D8301">
        <v>76</v>
      </c>
      <c r="E8301">
        <v>1069</v>
      </c>
      <c r="F8301" t="s">
        <v>10</v>
      </c>
      <c r="G8301" t="s">
        <v>11</v>
      </c>
      <c r="H8301" t="s">
        <v>8614</v>
      </c>
    </row>
    <row r="8302" spans="1:8" x14ac:dyDescent="0.35">
      <c r="A8302" t="s">
        <v>8607</v>
      </c>
      <c r="B8302">
        <v>2015</v>
      </c>
      <c r="C8302" t="s">
        <v>9</v>
      </c>
      <c r="D8302">
        <v>76</v>
      </c>
      <c r="E8302">
        <v>1074</v>
      </c>
      <c r="F8302" t="s">
        <v>10</v>
      </c>
      <c r="G8302" t="s">
        <v>11</v>
      </c>
      <c r="H8302" t="s">
        <v>8615</v>
      </c>
    </row>
    <row r="8303" spans="1:8" x14ac:dyDescent="0.35">
      <c r="A8303" t="s">
        <v>8607</v>
      </c>
      <c r="B8303">
        <v>2015</v>
      </c>
      <c r="C8303" t="s">
        <v>9</v>
      </c>
      <c r="D8303">
        <v>76</v>
      </c>
      <c r="E8303">
        <v>1084</v>
      </c>
      <c r="F8303" t="s">
        <v>10</v>
      </c>
      <c r="G8303" t="s">
        <v>11</v>
      </c>
      <c r="H8303" t="s">
        <v>8616</v>
      </c>
    </row>
    <row r="8304" spans="1:8" x14ac:dyDescent="0.35">
      <c r="A8304" t="s">
        <v>8607</v>
      </c>
      <c r="B8304">
        <v>2015</v>
      </c>
      <c r="C8304" t="s">
        <v>9</v>
      </c>
      <c r="D8304">
        <v>76</v>
      </c>
      <c r="E8304">
        <v>1089</v>
      </c>
      <c r="F8304" t="s">
        <v>10</v>
      </c>
      <c r="G8304" t="s">
        <v>11</v>
      </c>
      <c r="H8304" t="s">
        <v>8617</v>
      </c>
    </row>
    <row r="8305" spans="1:8" x14ac:dyDescent="0.35">
      <c r="A8305" t="s">
        <v>8607</v>
      </c>
      <c r="B8305">
        <v>2015</v>
      </c>
      <c r="C8305" t="s">
        <v>9</v>
      </c>
      <c r="D8305">
        <v>76</v>
      </c>
      <c r="E8305">
        <v>1094</v>
      </c>
      <c r="F8305" t="s">
        <v>10</v>
      </c>
      <c r="G8305" t="s">
        <v>11</v>
      </c>
      <c r="H8305" t="s">
        <v>8618</v>
      </c>
    </row>
    <row r="8306" spans="1:8" x14ac:dyDescent="0.35">
      <c r="A8306" t="s">
        <v>8607</v>
      </c>
      <c r="B8306">
        <v>2015</v>
      </c>
      <c r="C8306" t="s">
        <v>9</v>
      </c>
      <c r="D8306">
        <v>76</v>
      </c>
      <c r="E8306">
        <v>1104</v>
      </c>
      <c r="F8306" t="s">
        <v>10</v>
      </c>
      <c r="G8306" t="s">
        <v>11</v>
      </c>
      <c r="H8306" t="s">
        <v>8619</v>
      </c>
    </row>
    <row r="8307" spans="1:8" x14ac:dyDescent="0.35">
      <c r="A8307" t="s">
        <v>8607</v>
      </c>
      <c r="B8307">
        <v>2015</v>
      </c>
      <c r="C8307" t="s">
        <v>9</v>
      </c>
      <c r="D8307">
        <v>76</v>
      </c>
      <c r="E8307">
        <v>1109</v>
      </c>
      <c r="F8307" t="s">
        <v>10</v>
      </c>
      <c r="G8307" t="s">
        <v>11</v>
      </c>
      <c r="H8307" t="s">
        <v>8620</v>
      </c>
    </row>
    <row r="8308" spans="1:8" x14ac:dyDescent="0.35">
      <c r="A8308" t="s">
        <v>8607</v>
      </c>
      <c r="B8308">
        <v>2015</v>
      </c>
      <c r="C8308" t="s">
        <v>9</v>
      </c>
      <c r="D8308">
        <v>76</v>
      </c>
      <c r="E8308">
        <v>1063</v>
      </c>
      <c r="F8308" t="s">
        <v>573</v>
      </c>
      <c r="G8308" t="s">
        <v>11</v>
      </c>
      <c r="H8308" t="s">
        <v>8621</v>
      </c>
    </row>
    <row r="8309" spans="1:8" x14ac:dyDescent="0.35">
      <c r="A8309" t="s">
        <v>8607</v>
      </c>
      <c r="B8309">
        <v>2015</v>
      </c>
      <c r="C8309" t="s">
        <v>9</v>
      </c>
      <c r="D8309">
        <v>76</v>
      </c>
      <c r="E8309">
        <v>1069</v>
      </c>
      <c r="F8309" t="s">
        <v>573</v>
      </c>
      <c r="G8309" t="s">
        <v>11</v>
      </c>
      <c r="H8309" t="s">
        <v>8622</v>
      </c>
    </row>
    <row r="8310" spans="1:8" x14ac:dyDescent="0.35">
      <c r="A8310" t="s">
        <v>8607</v>
      </c>
      <c r="B8310">
        <v>2015</v>
      </c>
      <c r="C8310" t="s">
        <v>9</v>
      </c>
      <c r="D8310">
        <v>76</v>
      </c>
      <c r="E8310">
        <v>1074</v>
      </c>
      <c r="F8310" t="s">
        <v>573</v>
      </c>
      <c r="G8310" t="s">
        <v>11</v>
      </c>
      <c r="H8310" t="s">
        <v>8623</v>
      </c>
    </row>
    <row r="8311" spans="1:8" x14ac:dyDescent="0.35">
      <c r="A8311" t="s">
        <v>8607</v>
      </c>
      <c r="B8311">
        <v>2015</v>
      </c>
      <c r="C8311" t="s">
        <v>9</v>
      </c>
      <c r="D8311">
        <v>76</v>
      </c>
      <c r="E8311">
        <v>1079</v>
      </c>
      <c r="F8311" t="s">
        <v>573</v>
      </c>
      <c r="G8311" t="s">
        <v>11</v>
      </c>
      <c r="H8311" t="s">
        <v>8624</v>
      </c>
    </row>
    <row r="8312" spans="1:8" x14ac:dyDescent="0.35">
      <c r="A8312" t="s">
        <v>8607</v>
      </c>
      <c r="B8312">
        <v>2015</v>
      </c>
      <c r="C8312" t="s">
        <v>9</v>
      </c>
      <c r="D8312">
        <v>76</v>
      </c>
      <c r="E8312">
        <v>1084</v>
      </c>
      <c r="F8312" t="s">
        <v>573</v>
      </c>
      <c r="G8312" t="s">
        <v>11</v>
      </c>
      <c r="H8312" t="s">
        <v>8625</v>
      </c>
    </row>
    <row r="8313" spans="1:8" x14ac:dyDescent="0.35">
      <c r="A8313" t="s">
        <v>8607</v>
      </c>
      <c r="B8313">
        <v>2015</v>
      </c>
      <c r="C8313" t="s">
        <v>9</v>
      </c>
      <c r="D8313">
        <v>76</v>
      </c>
      <c r="E8313">
        <v>1094</v>
      </c>
      <c r="F8313" t="s">
        <v>573</v>
      </c>
      <c r="G8313" t="s">
        <v>11</v>
      </c>
      <c r="H8313" t="s">
        <v>8626</v>
      </c>
    </row>
    <row r="8314" spans="1:8" x14ac:dyDescent="0.35">
      <c r="A8314" t="s">
        <v>8607</v>
      </c>
      <c r="B8314">
        <v>2015</v>
      </c>
      <c r="C8314" t="s">
        <v>9</v>
      </c>
      <c r="D8314">
        <v>76</v>
      </c>
      <c r="E8314">
        <v>1099</v>
      </c>
      <c r="F8314" t="s">
        <v>573</v>
      </c>
      <c r="G8314" t="s">
        <v>11</v>
      </c>
      <c r="H8314" t="s">
        <v>8627</v>
      </c>
    </row>
    <row r="8315" spans="1:8" x14ac:dyDescent="0.35">
      <c r="A8315" t="s">
        <v>8607</v>
      </c>
      <c r="B8315">
        <v>2015</v>
      </c>
      <c r="C8315" t="s">
        <v>9</v>
      </c>
      <c r="D8315">
        <v>76</v>
      </c>
      <c r="E8315">
        <v>1104</v>
      </c>
      <c r="F8315" t="s">
        <v>573</v>
      </c>
      <c r="G8315" t="s">
        <v>11</v>
      </c>
      <c r="H8315" t="s">
        <v>8628</v>
      </c>
    </row>
    <row r="8316" spans="1:8" x14ac:dyDescent="0.35">
      <c r="A8316" t="s">
        <v>8607</v>
      </c>
      <c r="B8316">
        <v>2015</v>
      </c>
      <c r="C8316" t="s">
        <v>9</v>
      </c>
      <c r="D8316">
        <v>76</v>
      </c>
      <c r="E8316">
        <v>1063</v>
      </c>
      <c r="F8316" t="s">
        <v>35</v>
      </c>
      <c r="G8316" t="s">
        <v>11</v>
      </c>
      <c r="H8316" t="s">
        <v>8629</v>
      </c>
    </row>
    <row r="8317" spans="1:8" x14ac:dyDescent="0.35">
      <c r="A8317" t="s">
        <v>8607</v>
      </c>
      <c r="B8317">
        <v>2015</v>
      </c>
      <c r="C8317" t="s">
        <v>9</v>
      </c>
      <c r="D8317">
        <v>76</v>
      </c>
      <c r="E8317">
        <v>1069</v>
      </c>
      <c r="F8317" t="s">
        <v>35</v>
      </c>
      <c r="G8317" t="s">
        <v>11</v>
      </c>
      <c r="H8317" t="s">
        <v>8630</v>
      </c>
    </row>
    <row r="8318" spans="1:8" x14ac:dyDescent="0.35">
      <c r="A8318" t="s">
        <v>8607</v>
      </c>
      <c r="B8318">
        <v>2015</v>
      </c>
      <c r="C8318" t="s">
        <v>9</v>
      </c>
      <c r="D8318">
        <v>76</v>
      </c>
      <c r="E8318">
        <v>1074</v>
      </c>
      <c r="F8318" t="s">
        <v>35</v>
      </c>
      <c r="G8318" t="s">
        <v>11</v>
      </c>
      <c r="H8318" t="s">
        <v>8631</v>
      </c>
    </row>
    <row r="8319" spans="1:8" x14ac:dyDescent="0.35">
      <c r="A8319" t="s">
        <v>8607</v>
      </c>
      <c r="B8319">
        <v>2015</v>
      </c>
      <c r="C8319" t="s">
        <v>9</v>
      </c>
      <c r="D8319">
        <v>76</v>
      </c>
      <c r="E8319">
        <v>1084</v>
      </c>
      <c r="F8319" t="s">
        <v>35</v>
      </c>
      <c r="G8319" t="s">
        <v>11</v>
      </c>
      <c r="H8319" t="s">
        <v>8632</v>
      </c>
    </row>
    <row r="8320" spans="1:8" x14ac:dyDescent="0.35">
      <c r="A8320" t="s">
        <v>8607</v>
      </c>
      <c r="B8320">
        <v>2015</v>
      </c>
      <c r="C8320" t="s">
        <v>9</v>
      </c>
      <c r="D8320">
        <v>76</v>
      </c>
      <c r="E8320">
        <v>1089</v>
      </c>
      <c r="F8320" t="s">
        <v>35</v>
      </c>
      <c r="G8320" t="s">
        <v>11</v>
      </c>
      <c r="H8320" t="s">
        <v>8633</v>
      </c>
    </row>
    <row r="8321" spans="1:8" x14ac:dyDescent="0.35">
      <c r="A8321" t="s">
        <v>8607</v>
      </c>
      <c r="B8321">
        <v>2015</v>
      </c>
      <c r="C8321" t="s">
        <v>9</v>
      </c>
      <c r="D8321">
        <v>76</v>
      </c>
      <c r="E8321">
        <v>1094</v>
      </c>
      <c r="F8321" t="s">
        <v>35</v>
      </c>
      <c r="G8321" t="s">
        <v>11</v>
      </c>
      <c r="H8321" t="s">
        <v>8634</v>
      </c>
    </row>
    <row r="8322" spans="1:8" x14ac:dyDescent="0.35">
      <c r="A8322" t="s">
        <v>8607</v>
      </c>
      <c r="B8322">
        <v>2015</v>
      </c>
      <c r="C8322" t="s">
        <v>9</v>
      </c>
      <c r="D8322">
        <v>76</v>
      </c>
      <c r="E8322">
        <v>1099</v>
      </c>
      <c r="F8322" t="s">
        <v>35</v>
      </c>
      <c r="G8322" t="s">
        <v>11</v>
      </c>
      <c r="H8322" t="s">
        <v>8635</v>
      </c>
    </row>
    <row r="8323" spans="1:8" x14ac:dyDescent="0.35">
      <c r="A8323" t="s">
        <v>8607</v>
      </c>
      <c r="B8323">
        <v>2015</v>
      </c>
      <c r="C8323" t="s">
        <v>9</v>
      </c>
      <c r="D8323">
        <v>76</v>
      </c>
      <c r="E8323">
        <v>1104</v>
      </c>
      <c r="F8323" t="s">
        <v>35</v>
      </c>
      <c r="G8323" t="s">
        <v>11</v>
      </c>
      <c r="H8323" t="s">
        <v>8636</v>
      </c>
    </row>
    <row r="8324" spans="1:8" x14ac:dyDescent="0.35">
      <c r="A8324" t="s">
        <v>8607</v>
      </c>
      <c r="B8324">
        <v>2015</v>
      </c>
      <c r="C8324" t="s">
        <v>9</v>
      </c>
      <c r="D8324">
        <v>76</v>
      </c>
      <c r="E8324">
        <v>1109</v>
      </c>
      <c r="F8324" t="s">
        <v>35</v>
      </c>
      <c r="G8324" t="s">
        <v>11</v>
      </c>
      <c r="H8324" t="s">
        <v>8637</v>
      </c>
    </row>
    <row r="8325" spans="1:8" x14ac:dyDescent="0.35">
      <c r="A8325" t="s">
        <v>8638</v>
      </c>
      <c r="B8325">
        <v>2015</v>
      </c>
      <c r="C8325" t="s">
        <v>9</v>
      </c>
      <c r="D8325">
        <v>91</v>
      </c>
      <c r="E8325">
        <v>1044</v>
      </c>
      <c r="F8325" t="s">
        <v>35</v>
      </c>
      <c r="G8325" t="s">
        <v>11</v>
      </c>
      <c r="H8325" t="s">
        <v>8639</v>
      </c>
    </row>
    <row r="8326" spans="1:8" x14ac:dyDescent="0.35">
      <c r="A8326" t="s">
        <v>8638</v>
      </c>
      <c r="B8326">
        <v>2015</v>
      </c>
      <c r="C8326" t="s">
        <v>9</v>
      </c>
      <c r="D8326">
        <v>91</v>
      </c>
      <c r="E8326">
        <v>1064</v>
      </c>
      <c r="F8326" t="s">
        <v>10</v>
      </c>
      <c r="G8326" t="s">
        <v>11</v>
      </c>
      <c r="H8326" t="s">
        <v>8640</v>
      </c>
    </row>
    <row r="8327" spans="1:8" x14ac:dyDescent="0.35">
      <c r="A8327" t="s">
        <v>8638</v>
      </c>
      <c r="B8327">
        <v>2015</v>
      </c>
      <c r="C8327" t="s">
        <v>9</v>
      </c>
      <c r="D8327">
        <v>91</v>
      </c>
      <c r="E8327">
        <v>1024</v>
      </c>
      <c r="F8327" t="s">
        <v>35</v>
      </c>
      <c r="G8327" t="s">
        <v>11</v>
      </c>
      <c r="H8327" t="s">
        <v>8641</v>
      </c>
    </row>
    <row r="8328" spans="1:8" x14ac:dyDescent="0.35">
      <c r="A8328" t="s">
        <v>8638</v>
      </c>
      <c r="B8328">
        <v>2015</v>
      </c>
      <c r="C8328" t="s">
        <v>9</v>
      </c>
      <c r="D8328">
        <v>91</v>
      </c>
      <c r="E8328">
        <v>1054</v>
      </c>
      <c r="F8328" t="s">
        <v>573</v>
      </c>
      <c r="G8328" t="s">
        <v>11</v>
      </c>
      <c r="H8328" t="s">
        <v>8642</v>
      </c>
    </row>
    <row r="8329" spans="1:8" x14ac:dyDescent="0.35">
      <c r="A8329" t="s">
        <v>8638</v>
      </c>
      <c r="B8329">
        <v>2015</v>
      </c>
      <c r="C8329" t="s">
        <v>9</v>
      </c>
      <c r="D8329">
        <v>91</v>
      </c>
      <c r="E8329">
        <v>1044</v>
      </c>
      <c r="F8329" t="s">
        <v>10</v>
      </c>
      <c r="G8329" t="s">
        <v>11</v>
      </c>
      <c r="H8329" t="s">
        <v>8643</v>
      </c>
    </row>
    <row r="8330" spans="1:8" x14ac:dyDescent="0.35">
      <c r="A8330" t="s">
        <v>8638</v>
      </c>
      <c r="B8330">
        <v>2015</v>
      </c>
      <c r="C8330" t="s">
        <v>9</v>
      </c>
      <c r="D8330">
        <v>91</v>
      </c>
      <c r="E8330">
        <v>1024</v>
      </c>
      <c r="F8330" t="s">
        <v>10</v>
      </c>
      <c r="G8330" t="s">
        <v>11</v>
      </c>
      <c r="H8330" t="s">
        <v>8644</v>
      </c>
    </row>
    <row r="8331" spans="1:8" x14ac:dyDescent="0.35">
      <c r="A8331" t="s">
        <v>8638</v>
      </c>
      <c r="B8331">
        <v>2015</v>
      </c>
      <c r="C8331" t="s">
        <v>9</v>
      </c>
      <c r="D8331">
        <v>91</v>
      </c>
      <c r="E8331">
        <v>1018</v>
      </c>
      <c r="F8331" t="s">
        <v>10</v>
      </c>
      <c r="G8331" t="s">
        <v>11</v>
      </c>
      <c r="H8331" t="s">
        <v>8645</v>
      </c>
    </row>
    <row r="8332" spans="1:8" x14ac:dyDescent="0.35">
      <c r="A8332" t="s">
        <v>8638</v>
      </c>
      <c r="B8332">
        <v>2015</v>
      </c>
      <c r="C8332" t="s">
        <v>9</v>
      </c>
      <c r="D8332">
        <v>91</v>
      </c>
      <c r="E8332">
        <v>1029</v>
      </c>
      <c r="F8332" t="s">
        <v>10</v>
      </c>
      <c r="G8332" t="s">
        <v>11</v>
      </c>
      <c r="H8332" t="s">
        <v>8646</v>
      </c>
    </row>
    <row r="8333" spans="1:8" x14ac:dyDescent="0.35">
      <c r="A8333" t="s">
        <v>8638</v>
      </c>
      <c r="B8333">
        <v>2015</v>
      </c>
      <c r="C8333" t="s">
        <v>9</v>
      </c>
      <c r="D8333">
        <v>91</v>
      </c>
      <c r="E8333">
        <v>1034</v>
      </c>
      <c r="F8333" t="s">
        <v>10</v>
      </c>
      <c r="G8333" t="s">
        <v>11</v>
      </c>
      <c r="H8333" t="s">
        <v>8647</v>
      </c>
    </row>
    <row r="8334" spans="1:8" x14ac:dyDescent="0.35">
      <c r="A8334" t="s">
        <v>8638</v>
      </c>
      <c r="B8334">
        <v>2015</v>
      </c>
      <c r="C8334" t="s">
        <v>9</v>
      </c>
      <c r="D8334">
        <v>91</v>
      </c>
      <c r="E8334">
        <v>1039</v>
      </c>
      <c r="F8334" t="s">
        <v>10</v>
      </c>
      <c r="G8334" t="s">
        <v>11</v>
      </c>
      <c r="H8334" t="s">
        <v>8648</v>
      </c>
    </row>
    <row r="8335" spans="1:8" x14ac:dyDescent="0.35">
      <c r="A8335" t="s">
        <v>8638</v>
      </c>
      <c r="B8335">
        <v>2015</v>
      </c>
      <c r="C8335" t="s">
        <v>9</v>
      </c>
      <c r="D8335">
        <v>91</v>
      </c>
      <c r="E8335">
        <v>1049</v>
      </c>
      <c r="F8335" t="s">
        <v>10</v>
      </c>
      <c r="G8335" t="s">
        <v>11</v>
      </c>
      <c r="H8335" t="s">
        <v>8649</v>
      </c>
    </row>
    <row r="8336" spans="1:8" x14ac:dyDescent="0.35">
      <c r="A8336" t="s">
        <v>8638</v>
      </c>
      <c r="B8336">
        <v>2015</v>
      </c>
      <c r="C8336" t="s">
        <v>9</v>
      </c>
      <c r="D8336">
        <v>91</v>
      </c>
      <c r="E8336">
        <v>1054</v>
      </c>
      <c r="F8336" t="s">
        <v>10</v>
      </c>
      <c r="G8336" t="s">
        <v>11</v>
      </c>
      <c r="H8336" t="s">
        <v>8650</v>
      </c>
    </row>
    <row r="8337" spans="1:8" x14ac:dyDescent="0.35">
      <c r="A8337" t="s">
        <v>8638</v>
      </c>
      <c r="B8337">
        <v>2015</v>
      </c>
      <c r="C8337" t="s">
        <v>9</v>
      </c>
      <c r="D8337">
        <v>91</v>
      </c>
      <c r="E8337">
        <v>1059</v>
      </c>
      <c r="F8337" t="s">
        <v>10</v>
      </c>
      <c r="G8337" t="s">
        <v>11</v>
      </c>
      <c r="H8337" t="s">
        <v>8651</v>
      </c>
    </row>
    <row r="8338" spans="1:8" x14ac:dyDescent="0.35">
      <c r="A8338" t="s">
        <v>8638</v>
      </c>
      <c r="B8338">
        <v>2015</v>
      </c>
      <c r="C8338" t="s">
        <v>9</v>
      </c>
      <c r="D8338">
        <v>91</v>
      </c>
      <c r="E8338">
        <v>1018</v>
      </c>
      <c r="F8338" t="s">
        <v>573</v>
      </c>
      <c r="G8338" t="s">
        <v>11</v>
      </c>
      <c r="H8338" t="s">
        <v>8652</v>
      </c>
    </row>
    <row r="8339" spans="1:8" x14ac:dyDescent="0.35">
      <c r="A8339" t="s">
        <v>8638</v>
      </c>
      <c r="B8339">
        <v>2015</v>
      </c>
      <c r="C8339" t="s">
        <v>9</v>
      </c>
      <c r="D8339">
        <v>91</v>
      </c>
      <c r="E8339">
        <v>1024</v>
      </c>
      <c r="F8339" t="s">
        <v>573</v>
      </c>
      <c r="G8339" t="s">
        <v>11</v>
      </c>
      <c r="H8339" t="s">
        <v>8653</v>
      </c>
    </row>
    <row r="8340" spans="1:8" x14ac:dyDescent="0.35">
      <c r="A8340" t="s">
        <v>8638</v>
      </c>
      <c r="B8340">
        <v>2015</v>
      </c>
      <c r="C8340" t="s">
        <v>9</v>
      </c>
      <c r="D8340">
        <v>91</v>
      </c>
      <c r="E8340">
        <v>1029</v>
      </c>
      <c r="F8340" t="s">
        <v>573</v>
      </c>
      <c r="G8340" t="s">
        <v>11</v>
      </c>
      <c r="H8340" t="s">
        <v>8654</v>
      </c>
    </row>
    <row r="8341" spans="1:8" x14ac:dyDescent="0.35">
      <c r="A8341" t="s">
        <v>8638</v>
      </c>
      <c r="B8341">
        <v>2015</v>
      </c>
      <c r="C8341" t="s">
        <v>9</v>
      </c>
      <c r="D8341">
        <v>91</v>
      </c>
      <c r="E8341">
        <v>1034</v>
      </c>
      <c r="F8341" t="s">
        <v>573</v>
      </c>
      <c r="G8341" t="s">
        <v>11</v>
      </c>
      <c r="H8341" t="s">
        <v>8655</v>
      </c>
    </row>
    <row r="8342" spans="1:8" x14ac:dyDescent="0.35">
      <c r="A8342" t="s">
        <v>8638</v>
      </c>
      <c r="B8342">
        <v>2015</v>
      </c>
      <c r="C8342" t="s">
        <v>9</v>
      </c>
      <c r="D8342">
        <v>91</v>
      </c>
      <c r="E8342">
        <v>1039</v>
      </c>
      <c r="F8342" t="s">
        <v>573</v>
      </c>
      <c r="G8342" t="s">
        <v>11</v>
      </c>
      <c r="H8342" t="s">
        <v>8656</v>
      </c>
    </row>
    <row r="8343" spans="1:8" x14ac:dyDescent="0.35">
      <c r="A8343" t="s">
        <v>8638</v>
      </c>
      <c r="B8343">
        <v>2015</v>
      </c>
      <c r="C8343" t="s">
        <v>9</v>
      </c>
      <c r="D8343">
        <v>91</v>
      </c>
      <c r="E8343">
        <v>1044</v>
      </c>
      <c r="F8343" t="s">
        <v>573</v>
      </c>
      <c r="G8343" t="s">
        <v>11</v>
      </c>
      <c r="H8343" t="s">
        <v>8657</v>
      </c>
    </row>
    <row r="8344" spans="1:8" x14ac:dyDescent="0.35">
      <c r="A8344" t="s">
        <v>8638</v>
      </c>
      <c r="B8344">
        <v>2015</v>
      </c>
      <c r="C8344" t="s">
        <v>9</v>
      </c>
      <c r="D8344">
        <v>91</v>
      </c>
      <c r="E8344">
        <v>1049</v>
      </c>
      <c r="F8344" t="s">
        <v>573</v>
      </c>
      <c r="G8344" t="s">
        <v>11</v>
      </c>
      <c r="H8344" t="s">
        <v>8658</v>
      </c>
    </row>
    <row r="8345" spans="1:8" x14ac:dyDescent="0.35">
      <c r="A8345" t="s">
        <v>8638</v>
      </c>
      <c r="B8345">
        <v>2015</v>
      </c>
      <c r="C8345" t="s">
        <v>9</v>
      </c>
      <c r="D8345">
        <v>91</v>
      </c>
      <c r="E8345">
        <v>1059</v>
      </c>
      <c r="F8345" t="s">
        <v>573</v>
      </c>
      <c r="G8345" t="s">
        <v>11</v>
      </c>
      <c r="H8345" t="s">
        <v>8659</v>
      </c>
    </row>
    <row r="8346" spans="1:8" x14ac:dyDescent="0.35">
      <c r="A8346" t="s">
        <v>8638</v>
      </c>
      <c r="B8346">
        <v>2015</v>
      </c>
      <c r="C8346" t="s">
        <v>9</v>
      </c>
      <c r="D8346">
        <v>91</v>
      </c>
      <c r="E8346">
        <v>1064</v>
      </c>
      <c r="F8346" t="s">
        <v>573</v>
      </c>
      <c r="G8346" t="s">
        <v>11</v>
      </c>
      <c r="H8346" t="s">
        <v>8660</v>
      </c>
    </row>
    <row r="8347" spans="1:8" x14ac:dyDescent="0.35">
      <c r="A8347" t="s">
        <v>8638</v>
      </c>
      <c r="B8347">
        <v>2015</v>
      </c>
      <c r="C8347" t="s">
        <v>9</v>
      </c>
      <c r="D8347">
        <v>91</v>
      </c>
      <c r="E8347">
        <v>1018</v>
      </c>
      <c r="F8347" t="s">
        <v>35</v>
      </c>
      <c r="G8347" t="s">
        <v>11</v>
      </c>
      <c r="H8347" t="s">
        <v>8661</v>
      </c>
    </row>
    <row r="8348" spans="1:8" x14ac:dyDescent="0.35">
      <c r="A8348" t="s">
        <v>8638</v>
      </c>
      <c r="B8348">
        <v>2015</v>
      </c>
      <c r="C8348" t="s">
        <v>9</v>
      </c>
      <c r="D8348">
        <v>91</v>
      </c>
      <c r="E8348">
        <v>1029</v>
      </c>
      <c r="F8348" t="s">
        <v>35</v>
      </c>
      <c r="G8348" t="s">
        <v>11</v>
      </c>
      <c r="H8348" t="s">
        <v>8662</v>
      </c>
    </row>
    <row r="8349" spans="1:8" x14ac:dyDescent="0.35">
      <c r="A8349" t="s">
        <v>8638</v>
      </c>
      <c r="B8349">
        <v>2015</v>
      </c>
      <c r="C8349" t="s">
        <v>9</v>
      </c>
      <c r="D8349">
        <v>91</v>
      </c>
      <c r="E8349">
        <v>1034</v>
      </c>
      <c r="F8349" t="s">
        <v>35</v>
      </c>
      <c r="G8349" t="s">
        <v>11</v>
      </c>
      <c r="H8349" t="s">
        <v>8663</v>
      </c>
    </row>
    <row r="8350" spans="1:8" x14ac:dyDescent="0.35">
      <c r="A8350" t="s">
        <v>8638</v>
      </c>
      <c r="B8350">
        <v>2015</v>
      </c>
      <c r="C8350" t="s">
        <v>9</v>
      </c>
      <c r="D8350">
        <v>91</v>
      </c>
      <c r="E8350">
        <v>1039</v>
      </c>
      <c r="F8350" t="s">
        <v>35</v>
      </c>
      <c r="G8350" t="s">
        <v>11</v>
      </c>
      <c r="H8350" t="s">
        <v>8664</v>
      </c>
    </row>
    <row r="8351" spans="1:8" x14ac:dyDescent="0.35">
      <c r="A8351" t="s">
        <v>8638</v>
      </c>
      <c r="B8351">
        <v>2015</v>
      </c>
      <c r="C8351" t="s">
        <v>9</v>
      </c>
      <c r="D8351">
        <v>91</v>
      </c>
      <c r="E8351">
        <v>1049</v>
      </c>
      <c r="F8351" t="s">
        <v>35</v>
      </c>
      <c r="G8351" t="s">
        <v>11</v>
      </c>
      <c r="H8351" t="s">
        <v>8665</v>
      </c>
    </row>
    <row r="8352" spans="1:8" x14ac:dyDescent="0.35">
      <c r="A8352" t="s">
        <v>8638</v>
      </c>
      <c r="B8352">
        <v>2015</v>
      </c>
      <c r="C8352" t="s">
        <v>9</v>
      </c>
      <c r="D8352">
        <v>91</v>
      </c>
      <c r="E8352">
        <v>1054</v>
      </c>
      <c r="F8352" t="s">
        <v>35</v>
      </c>
      <c r="G8352" t="s">
        <v>11</v>
      </c>
      <c r="H8352" t="s">
        <v>8666</v>
      </c>
    </row>
    <row r="8353" spans="1:8" x14ac:dyDescent="0.35">
      <c r="A8353" t="s">
        <v>8638</v>
      </c>
      <c r="B8353">
        <v>2015</v>
      </c>
      <c r="C8353" t="s">
        <v>9</v>
      </c>
      <c r="D8353">
        <v>91</v>
      </c>
      <c r="E8353">
        <v>1059</v>
      </c>
      <c r="F8353" t="s">
        <v>35</v>
      </c>
      <c r="G8353" t="s">
        <v>11</v>
      </c>
      <c r="H8353" t="s">
        <v>8667</v>
      </c>
    </row>
    <row r="8354" spans="1:8" x14ac:dyDescent="0.35">
      <c r="A8354" t="s">
        <v>8638</v>
      </c>
      <c r="B8354">
        <v>2015</v>
      </c>
      <c r="C8354" t="s">
        <v>9</v>
      </c>
      <c r="D8354">
        <v>91</v>
      </c>
      <c r="E8354">
        <v>1064</v>
      </c>
      <c r="F8354" t="s">
        <v>35</v>
      </c>
      <c r="G8354" t="s">
        <v>11</v>
      </c>
      <c r="H8354" t="s">
        <v>8668</v>
      </c>
    </row>
    <row r="8355" spans="1:8" x14ac:dyDescent="0.35">
      <c r="A8355" t="s">
        <v>8669</v>
      </c>
      <c r="B8355">
        <v>2015</v>
      </c>
      <c r="C8355" t="s">
        <v>9</v>
      </c>
      <c r="D8355">
        <v>105</v>
      </c>
      <c r="E8355">
        <v>1103</v>
      </c>
      <c r="F8355" t="s">
        <v>35</v>
      </c>
      <c r="G8355" t="s">
        <v>11</v>
      </c>
      <c r="H8355" t="s">
        <v>8670</v>
      </c>
    </row>
    <row r="8356" spans="1:8" x14ac:dyDescent="0.35">
      <c r="A8356" t="s">
        <v>8669</v>
      </c>
      <c r="B8356">
        <v>2015</v>
      </c>
      <c r="C8356" t="s">
        <v>9</v>
      </c>
      <c r="D8356">
        <v>105</v>
      </c>
      <c r="E8356">
        <v>1097</v>
      </c>
      <c r="F8356" t="s">
        <v>573</v>
      </c>
      <c r="G8356" t="s">
        <v>11</v>
      </c>
      <c r="H8356" t="s">
        <v>8671</v>
      </c>
    </row>
    <row r="8357" spans="1:8" x14ac:dyDescent="0.35">
      <c r="A8357" t="s">
        <v>8669</v>
      </c>
      <c r="B8357">
        <v>2015</v>
      </c>
      <c r="C8357" t="s">
        <v>9</v>
      </c>
      <c r="D8357">
        <v>105</v>
      </c>
      <c r="E8357">
        <v>1097</v>
      </c>
      <c r="F8357" t="s">
        <v>10</v>
      </c>
      <c r="G8357" t="s">
        <v>11</v>
      </c>
      <c r="H8357" t="s">
        <v>8672</v>
      </c>
    </row>
    <row r="8358" spans="1:8" x14ac:dyDescent="0.35">
      <c r="A8358" t="s">
        <v>8669</v>
      </c>
      <c r="B8358">
        <v>2015</v>
      </c>
      <c r="C8358" t="s">
        <v>9</v>
      </c>
      <c r="D8358">
        <v>105</v>
      </c>
      <c r="E8358">
        <v>1103</v>
      </c>
      <c r="F8358" t="s">
        <v>10</v>
      </c>
      <c r="G8358" t="s">
        <v>11</v>
      </c>
      <c r="H8358" t="s">
        <v>8673</v>
      </c>
    </row>
    <row r="8359" spans="1:8" x14ac:dyDescent="0.35">
      <c r="A8359" t="s">
        <v>8669</v>
      </c>
      <c r="B8359">
        <v>2015</v>
      </c>
      <c r="C8359" t="s">
        <v>9</v>
      </c>
      <c r="D8359">
        <v>105</v>
      </c>
      <c r="E8359">
        <v>1108</v>
      </c>
      <c r="F8359" t="s">
        <v>10</v>
      </c>
      <c r="G8359" t="s">
        <v>11</v>
      </c>
      <c r="H8359" t="s">
        <v>8674</v>
      </c>
    </row>
    <row r="8360" spans="1:8" x14ac:dyDescent="0.35">
      <c r="A8360" t="s">
        <v>8669</v>
      </c>
      <c r="B8360">
        <v>2015</v>
      </c>
      <c r="C8360" t="s">
        <v>9</v>
      </c>
      <c r="D8360">
        <v>105</v>
      </c>
      <c r="E8360">
        <v>1103</v>
      </c>
      <c r="F8360" t="s">
        <v>573</v>
      </c>
      <c r="G8360" t="s">
        <v>11</v>
      </c>
      <c r="H8360" t="s">
        <v>8675</v>
      </c>
    </row>
    <row r="8361" spans="1:8" x14ac:dyDescent="0.35">
      <c r="A8361" t="s">
        <v>8669</v>
      </c>
      <c r="B8361">
        <v>2015</v>
      </c>
      <c r="C8361" t="s">
        <v>9</v>
      </c>
      <c r="D8361">
        <v>105</v>
      </c>
      <c r="E8361">
        <v>1108</v>
      </c>
      <c r="F8361" t="s">
        <v>573</v>
      </c>
      <c r="G8361" t="s">
        <v>11</v>
      </c>
      <c r="H8361" t="s">
        <v>8676</v>
      </c>
    </row>
    <row r="8362" spans="1:8" x14ac:dyDescent="0.35">
      <c r="A8362" t="s">
        <v>8669</v>
      </c>
      <c r="B8362">
        <v>2015</v>
      </c>
      <c r="C8362" t="s">
        <v>9</v>
      </c>
      <c r="D8362">
        <v>105</v>
      </c>
      <c r="E8362">
        <v>1097</v>
      </c>
      <c r="F8362" t="s">
        <v>35</v>
      </c>
      <c r="G8362" t="s">
        <v>11</v>
      </c>
      <c r="H8362" t="s">
        <v>8677</v>
      </c>
    </row>
    <row r="8363" spans="1:8" x14ac:dyDescent="0.35">
      <c r="A8363" t="s">
        <v>8669</v>
      </c>
      <c r="B8363">
        <v>2015</v>
      </c>
      <c r="C8363" t="s">
        <v>9</v>
      </c>
      <c r="D8363">
        <v>105</v>
      </c>
      <c r="E8363">
        <v>1108</v>
      </c>
      <c r="F8363" t="s">
        <v>35</v>
      </c>
      <c r="G8363" t="s">
        <v>11</v>
      </c>
      <c r="H8363" t="s">
        <v>8678</v>
      </c>
    </row>
    <row r="8364" spans="1:8" x14ac:dyDescent="0.35">
      <c r="A8364" t="s">
        <v>8679</v>
      </c>
      <c r="B8364">
        <v>2015</v>
      </c>
      <c r="C8364" t="s">
        <v>9</v>
      </c>
      <c r="D8364">
        <v>120</v>
      </c>
      <c r="E8364">
        <v>1071</v>
      </c>
      <c r="F8364" t="s">
        <v>573</v>
      </c>
      <c r="G8364" t="s">
        <v>11</v>
      </c>
      <c r="H8364" t="s">
        <v>8680</v>
      </c>
    </row>
    <row r="8365" spans="1:8" x14ac:dyDescent="0.35">
      <c r="A8365" t="s">
        <v>8679</v>
      </c>
      <c r="B8365">
        <v>2015</v>
      </c>
      <c r="C8365" t="s">
        <v>9</v>
      </c>
      <c r="D8365">
        <v>120</v>
      </c>
      <c r="E8365">
        <v>1046</v>
      </c>
      <c r="F8365" t="s">
        <v>10</v>
      </c>
      <c r="G8365" t="s">
        <v>11</v>
      </c>
      <c r="H8365" t="s">
        <v>8681</v>
      </c>
    </row>
    <row r="8366" spans="1:8" x14ac:dyDescent="0.35">
      <c r="A8366" t="s">
        <v>8679</v>
      </c>
      <c r="B8366">
        <v>2015</v>
      </c>
      <c r="C8366" t="s">
        <v>9</v>
      </c>
      <c r="D8366">
        <v>120</v>
      </c>
      <c r="E8366">
        <v>1051</v>
      </c>
      <c r="F8366" t="s">
        <v>573</v>
      </c>
      <c r="G8366" t="s">
        <v>11</v>
      </c>
      <c r="H8366" t="s">
        <v>8682</v>
      </c>
    </row>
    <row r="8367" spans="1:8" x14ac:dyDescent="0.35">
      <c r="A8367" t="s">
        <v>8679</v>
      </c>
      <c r="B8367">
        <v>2015</v>
      </c>
      <c r="C8367" t="s">
        <v>9</v>
      </c>
      <c r="D8367">
        <v>120</v>
      </c>
      <c r="E8367">
        <v>1086</v>
      </c>
      <c r="F8367" t="s">
        <v>10</v>
      </c>
      <c r="G8367" t="s">
        <v>11</v>
      </c>
      <c r="H8367" t="s">
        <v>8683</v>
      </c>
    </row>
    <row r="8368" spans="1:8" x14ac:dyDescent="0.35">
      <c r="A8368" t="s">
        <v>8679</v>
      </c>
      <c r="B8368">
        <v>2015</v>
      </c>
      <c r="C8368" t="s">
        <v>9</v>
      </c>
      <c r="D8368">
        <v>120</v>
      </c>
      <c r="E8368">
        <v>1076</v>
      </c>
      <c r="F8368" t="s">
        <v>35</v>
      </c>
      <c r="G8368" t="s">
        <v>11</v>
      </c>
      <c r="H8368" t="s">
        <v>8684</v>
      </c>
    </row>
    <row r="8369" spans="1:8" x14ac:dyDescent="0.35">
      <c r="A8369" t="s">
        <v>8679</v>
      </c>
      <c r="B8369">
        <v>2015</v>
      </c>
      <c r="C8369" t="s">
        <v>9</v>
      </c>
      <c r="D8369">
        <v>120</v>
      </c>
      <c r="E8369">
        <v>1056</v>
      </c>
      <c r="F8369" t="s">
        <v>35</v>
      </c>
      <c r="G8369" t="s">
        <v>11</v>
      </c>
      <c r="H8369" t="s">
        <v>8685</v>
      </c>
    </row>
    <row r="8370" spans="1:8" x14ac:dyDescent="0.35">
      <c r="A8370" t="s">
        <v>8679</v>
      </c>
      <c r="B8370">
        <v>2015</v>
      </c>
      <c r="C8370" t="s">
        <v>9</v>
      </c>
      <c r="D8370">
        <v>120</v>
      </c>
      <c r="E8370">
        <v>1035</v>
      </c>
      <c r="F8370" t="s">
        <v>10</v>
      </c>
      <c r="G8370" t="s">
        <v>11</v>
      </c>
      <c r="H8370" t="s">
        <v>8686</v>
      </c>
    </row>
    <row r="8371" spans="1:8" x14ac:dyDescent="0.35">
      <c r="A8371" t="s">
        <v>8679</v>
      </c>
      <c r="B8371">
        <v>2015</v>
      </c>
      <c r="C8371" t="s">
        <v>9</v>
      </c>
      <c r="D8371">
        <v>120</v>
      </c>
      <c r="E8371">
        <v>1041</v>
      </c>
      <c r="F8371" t="s">
        <v>10</v>
      </c>
      <c r="G8371" t="s">
        <v>11</v>
      </c>
      <c r="H8371" t="s">
        <v>8687</v>
      </c>
    </row>
    <row r="8372" spans="1:8" x14ac:dyDescent="0.35">
      <c r="A8372" t="s">
        <v>8679</v>
      </c>
      <c r="B8372">
        <v>2015</v>
      </c>
      <c r="C8372" t="s">
        <v>9</v>
      </c>
      <c r="D8372">
        <v>120</v>
      </c>
      <c r="E8372">
        <v>1051</v>
      </c>
      <c r="F8372" t="s">
        <v>10</v>
      </c>
      <c r="G8372" t="s">
        <v>11</v>
      </c>
      <c r="H8372" t="s">
        <v>8688</v>
      </c>
    </row>
    <row r="8373" spans="1:8" x14ac:dyDescent="0.35">
      <c r="A8373" t="s">
        <v>8679</v>
      </c>
      <c r="B8373">
        <v>2015</v>
      </c>
      <c r="C8373" t="s">
        <v>9</v>
      </c>
      <c r="D8373">
        <v>120</v>
      </c>
      <c r="E8373">
        <v>1056</v>
      </c>
      <c r="F8373" t="s">
        <v>10</v>
      </c>
      <c r="G8373" t="s">
        <v>11</v>
      </c>
      <c r="H8373" t="s">
        <v>8689</v>
      </c>
    </row>
    <row r="8374" spans="1:8" x14ac:dyDescent="0.35">
      <c r="A8374" t="s">
        <v>8679</v>
      </c>
      <c r="B8374">
        <v>2015</v>
      </c>
      <c r="C8374" t="s">
        <v>9</v>
      </c>
      <c r="D8374">
        <v>120</v>
      </c>
      <c r="E8374">
        <v>1061</v>
      </c>
      <c r="F8374" t="s">
        <v>10</v>
      </c>
      <c r="G8374" t="s">
        <v>11</v>
      </c>
      <c r="H8374" t="s">
        <v>8690</v>
      </c>
    </row>
    <row r="8375" spans="1:8" x14ac:dyDescent="0.35">
      <c r="A8375" t="s">
        <v>8679</v>
      </c>
      <c r="B8375">
        <v>2015</v>
      </c>
      <c r="C8375" t="s">
        <v>9</v>
      </c>
      <c r="D8375">
        <v>120</v>
      </c>
      <c r="E8375">
        <v>1066</v>
      </c>
      <c r="F8375" t="s">
        <v>10</v>
      </c>
      <c r="G8375" t="s">
        <v>11</v>
      </c>
      <c r="H8375" t="s">
        <v>8691</v>
      </c>
    </row>
    <row r="8376" spans="1:8" x14ac:dyDescent="0.35">
      <c r="A8376" t="s">
        <v>8679</v>
      </c>
      <c r="B8376">
        <v>2015</v>
      </c>
      <c r="C8376" t="s">
        <v>9</v>
      </c>
      <c r="D8376">
        <v>120</v>
      </c>
      <c r="E8376">
        <v>1071</v>
      </c>
      <c r="F8376" t="s">
        <v>10</v>
      </c>
      <c r="G8376" t="s">
        <v>11</v>
      </c>
      <c r="H8376" t="s">
        <v>8692</v>
      </c>
    </row>
    <row r="8377" spans="1:8" x14ac:dyDescent="0.35">
      <c r="A8377" t="s">
        <v>8679</v>
      </c>
      <c r="B8377">
        <v>2015</v>
      </c>
      <c r="C8377" t="s">
        <v>9</v>
      </c>
      <c r="D8377">
        <v>120</v>
      </c>
      <c r="E8377">
        <v>1076</v>
      </c>
      <c r="F8377" t="s">
        <v>10</v>
      </c>
      <c r="G8377" t="s">
        <v>11</v>
      </c>
      <c r="H8377" t="s">
        <v>8693</v>
      </c>
    </row>
    <row r="8378" spans="1:8" x14ac:dyDescent="0.35">
      <c r="A8378" t="s">
        <v>8679</v>
      </c>
      <c r="B8378">
        <v>2015</v>
      </c>
      <c r="C8378" t="s">
        <v>9</v>
      </c>
      <c r="D8378">
        <v>120</v>
      </c>
      <c r="E8378">
        <v>1081</v>
      </c>
      <c r="F8378" t="s">
        <v>10</v>
      </c>
      <c r="G8378" t="s">
        <v>11</v>
      </c>
      <c r="H8378" t="s">
        <v>8694</v>
      </c>
    </row>
    <row r="8379" spans="1:8" x14ac:dyDescent="0.35">
      <c r="A8379" t="s">
        <v>8679</v>
      </c>
      <c r="B8379">
        <v>2015</v>
      </c>
      <c r="C8379" t="s">
        <v>9</v>
      </c>
      <c r="D8379">
        <v>120</v>
      </c>
      <c r="E8379">
        <v>1035</v>
      </c>
      <c r="F8379" t="s">
        <v>573</v>
      </c>
      <c r="G8379" t="s">
        <v>11</v>
      </c>
      <c r="H8379" t="s">
        <v>8695</v>
      </c>
    </row>
    <row r="8380" spans="1:8" x14ac:dyDescent="0.35">
      <c r="A8380" t="s">
        <v>8679</v>
      </c>
      <c r="B8380">
        <v>2015</v>
      </c>
      <c r="C8380" t="s">
        <v>9</v>
      </c>
      <c r="D8380">
        <v>120</v>
      </c>
      <c r="E8380">
        <v>1041</v>
      </c>
      <c r="F8380" t="s">
        <v>573</v>
      </c>
      <c r="G8380" t="s">
        <v>11</v>
      </c>
      <c r="H8380" t="s">
        <v>8696</v>
      </c>
    </row>
    <row r="8381" spans="1:8" x14ac:dyDescent="0.35">
      <c r="A8381" t="s">
        <v>8679</v>
      </c>
      <c r="B8381">
        <v>2015</v>
      </c>
      <c r="C8381" t="s">
        <v>9</v>
      </c>
      <c r="D8381">
        <v>120</v>
      </c>
      <c r="E8381">
        <v>1046</v>
      </c>
      <c r="F8381" t="s">
        <v>573</v>
      </c>
      <c r="G8381" t="s">
        <v>11</v>
      </c>
      <c r="H8381" t="s">
        <v>8697</v>
      </c>
    </row>
    <row r="8382" spans="1:8" x14ac:dyDescent="0.35">
      <c r="A8382" t="s">
        <v>8679</v>
      </c>
      <c r="B8382">
        <v>2015</v>
      </c>
      <c r="C8382" t="s">
        <v>9</v>
      </c>
      <c r="D8382">
        <v>120</v>
      </c>
      <c r="E8382">
        <v>1056</v>
      </c>
      <c r="F8382" t="s">
        <v>573</v>
      </c>
      <c r="G8382" t="s">
        <v>11</v>
      </c>
      <c r="H8382" t="s">
        <v>8698</v>
      </c>
    </row>
    <row r="8383" spans="1:8" x14ac:dyDescent="0.35">
      <c r="A8383" t="s">
        <v>8679</v>
      </c>
      <c r="B8383">
        <v>2015</v>
      </c>
      <c r="C8383" t="s">
        <v>9</v>
      </c>
      <c r="D8383">
        <v>120</v>
      </c>
      <c r="E8383">
        <v>1061</v>
      </c>
      <c r="F8383" t="s">
        <v>573</v>
      </c>
      <c r="G8383" t="s">
        <v>11</v>
      </c>
      <c r="H8383" t="s">
        <v>8699</v>
      </c>
    </row>
    <row r="8384" spans="1:8" x14ac:dyDescent="0.35">
      <c r="A8384" t="s">
        <v>8679</v>
      </c>
      <c r="B8384">
        <v>2015</v>
      </c>
      <c r="C8384" t="s">
        <v>9</v>
      </c>
      <c r="D8384">
        <v>120</v>
      </c>
      <c r="E8384">
        <v>1066</v>
      </c>
      <c r="F8384" t="s">
        <v>573</v>
      </c>
      <c r="G8384" t="s">
        <v>11</v>
      </c>
      <c r="H8384" t="s">
        <v>8700</v>
      </c>
    </row>
    <row r="8385" spans="1:8" x14ac:dyDescent="0.35">
      <c r="A8385" t="s">
        <v>8679</v>
      </c>
      <c r="B8385">
        <v>2015</v>
      </c>
      <c r="C8385" t="s">
        <v>9</v>
      </c>
      <c r="D8385">
        <v>120</v>
      </c>
      <c r="E8385">
        <v>1076</v>
      </c>
      <c r="F8385" t="s">
        <v>573</v>
      </c>
      <c r="G8385" t="s">
        <v>11</v>
      </c>
      <c r="H8385" t="s">
        <v>8701</v>
      </c>
    </row>
    <row r="8386" spans="1:8" x14ac:dyDescent="0.35">
      <c r="A8386" t="s">
        <v>8679</v>
      </c>
      <c r="B8386">
        <v>2015</v>
      </c>
      <c r="C8386" t="s">
        <v>9</v>
      </c>
      <c r="D8386">
        <v>120</v>
      </c>
      <c r="E8386">
        <v>1081</v>
      </c>
      <c r="F8386" t="s">
        <v>573</v>
      </c>
      <c r="G8386" t="s">
        <v>11</v>
      </c>
      <c r="H8386" t="s">
        <v>8702</v>
      </c>
    </row>
    <row r="8387" spans="1:8" x14ac:dyDescent="0.35">
      <c r="A8387" t="s">
        <v>8679</v>
      </c>
      <c r="B8387">
        <v>2015</v>
      </c>
      <c r="C8387" t="s">
        <v>9</v>
      </c>
      <c r="D8387">
        <v>120</v>
      </c>
      <c r="E8387">
        <v>1086</v>
      </c>
      <c r="F8387" t="s">
        <v>573</v>
      </c>
      <c r="G8387" t="s">
        <v>11</v>
      </c>
      <c r="H8387" t="s">
        <v>8703</v>
      </c>
    </row>
    <row r="8388" spans="1:8" x14ac:dyDescent="0.35">
      <c r="A8388" t="s">
        <v>8679</v>
      </c>
      <c r="B8388">
        <v>2015</v>
      </c>
      <c r="C8388" t="s">
        <v>9</v>
      </c>
      <c r="D8388">
        <v>120</v>
      </c>
      <c r="E8388">
        <v>1035</v>
      </c>
      <c r="F8388" t="s">
        <v>35</v>
      </c>
      <c r="G8388" t="s">
        <v>11</v>
      </c>
      <c r="H8388" t="s">
        <v>8704</v>
      </c>
    </row>
    <row r="8389" spans="1:8" x14ac:dyDescent="0.35">
      <c r="A8389" t="s">
        <v>8679</v>
      </c>
      <c r="B8389">
        <v>2015</v>
      </c>
      <c r="C8389" t="s">
        <v>9</v>
      </c>
      <c r="D8389">
        <v>120</v>
      </c>
      <c r="E8389">
        <v>1041</v>
      </c>
      <c r="F8389" t="s">
        <v>35</v>
      </c>
      <c r="G8389" t="s">
        <v>11</v>
      </c>
      <c r="H8389" t="s">
        <v>8705</v>
      </c>
    </row>
    <row r="8390" spans="1:8" x14ac:dyDescent="0.35">
      <c r="A8390" t="s">
        <v>8679</v>
      </c>
      <c r="B8390">
        <v>2015</v>
      </c>
      <c r="C8390" t="s">
        <v>9</v>
      </c>
      <c r="D8390">
        <v>120</v>
      </c>
      <c r="E8390">
        <v>1046</v>
      </c>
      <c r="F8390" t="s">
        <v>35</v>
      </c>
      <c r="G8390" t="s">
        <v>11</v>
      </c>
      <c r="H8390" t="s">
        <v>8706</v>
      </c>
    </row>
    <row r="8391" spans="1:8" x14ac:dyDescent="0.35">
      <c r="A8391" t="s">
        <v>8679</v>
      </c>
      <c r="B8391">
        <v>2015</v>
      </c>
      <c r="C8391" t="s">
        <v>9</v>
      </c>
      <c r="D8391">
        <v>120</v>
      </c>
      <c r="E8391">
        <v>1051</v>
      </c>
      <c r="F8391" t="s">
        <v>35</v>
      </c>
      <c r="G8391" t="s">
        <v>11</v>
      </c>
      <c r="H8391" t="s">
        <v>8707</v>
      </c>
    </row>
    <row r="8392" spans="1:8" x14ac:dyDescent="0.35">
      <c r="A8392" t="s">
        <v>8679</v>
      </c>
      <c r="B8392">
        <v>2015</v>
      </c>
      <c r="C8392" t="s">
        <v>9</v>
      </c>
      <c r="D8392">
        <v>120</v>
      </c>
      <c r="E8392">
        <v>1061</v>
      </c>
      <c r="F8392" t="s">
        <v>35</v>
      </c>
      <c r="G8392" t="s">
        <v>11</v>
      </c>
      <c r="H8392" t="s">
        <v>8708</v>
      </c>
    </row>
    <row r="8393" spans="1:8" x14ac:dyDescent="0.35">
      <c r="A8393" t="s">
        <v>8679</v>
      </c>
      <c r="B8393">
        <v>2015</v>
      </c>
      <c r="C8393" t="s">
        <v>9</v>
      </c>
      <c r="D8393">
        <v>120</v>
      </c>
      <c r="E8393">
        <v>1066</v>
      </c>
      <c r="F8393" t="s">
        <v>35</v>
      </c>
      <c r="G8393" t="s">
        <v>11</v>
      </c>
      <c r="H8393" t="s">
        <v>8709</v>
      </c>
    </row>
    <row r="8394" spans="1:8" x14ac:dyDescent="0.35">
      <c r="A8394" t="s">
        <v>8679</v>
      </c>
      <c r="B8394">
        <v>2015</v>
      </c>
      <c r="C8394" t="s">
        <v>9</v>
      </c>
      <c r="D8394">
        <v>120</v>
      </c>
      <c r="E8394">
        <v>1071</v>
      </c>
      <c r="F8394" t="s">
        <v>35</v>
      </c>
      <c r="G8394" t="s">
        <v>11</v>
      </c>
      <c r="H8394" t="s">
        <v>8710</v>
      </c>
    </row>
    <row r="8395" spans="1:8" x14ac:dyDescent="0.35">
      <c r="A8395" t="s">
        <v>8679</v>
      </c>
      <c r="B8395">
        <v>2015</v>
      </c>
      <c r="C8395" t="s">
        <v>9</v>
      </c>
      <c r="D8395">
        <v>120</v>
      </c>
      <c r="E8395">
        <v>1081</v>
      </c>
      <c r="F8395" t="s">
        <v>35</v>
      </c>
      <c r="G8395" t="s">
        <v>11</v>
      </c>
      <c r="H8395" t="s">
        <v>8711</v>
      </c>
    </row>
    <row r="8396" spans="1:8" x14ac:dyDescent="0.35">
      <c r="A8396" t="s">
        <v>8679</v>
      </c>
      <c r="B8396">
        <v>2015</v>
      </c>
      <c r="C8396" t="s">
        <v>9</v>
      </c>
      <c r="D8396">
        <v>120</v>
      </c>
      <c r="E8396">
        <v>1086</v>
      </c>
      <c r="F8396" t="s">
        <v>35</v>
      </c>
      <c r="G8396" t="s">
        <v>11</v>
      </c>
      <c r="H8396" t="s">
        <v>8712</v>
      </c>
    </row>
    <row r="8397" spans="1:8" x14ac:dyDescent="0.35">
      <c r="A8397" t="s">
        <v>8713</v>
      </c>
      <c r="B8397">
        <v>2016</v>
      </c>
      <c r="C8397" t="s">
        <v>9</v>
      </c>
      <c r="D8397">
        <v>135</v>
      </c>
      <c r="E8397">
        <v>1002</v>
      </c>
      <c r="F8397" t="s">
        <v>10</v>
      </c>
      <c r="G8397" t="s">
        <v>11</v>
      </c>
      <c r="H8397" t="s">
        <v>8714</v>
      </c>
    </row>
    <row r="8398" spans="1:8" x14ac:dyDescent="0.35">
      <c r="A8398" t="s">
        <v>8713</v>
      </c>
      <c r="B8398">
        <v>2016</v>
      </c>
      <c r="C8398" t="s">
        <v>9</v>
      </c>
      <c r="D8398">
        <v>135</v>
      </c>
      <c r="E8398">
        <v>1008</v>
      </c>
      <c r="F8398" t="s">
        <v>10</v>
      </c>
      <c r="G8398" t="s">
        <v>11</v>
      </c>
      <c r="H8398" t="s">
        <v>8715</v>
      </c>
    </row>
    <row r="8399" spans="1:8" x14ac:dyDescent="0.35">
      <c r="A8399" t="s">
        <v>8713</v>
      </c>
      <c r="B8399">
        <v>2016</v>
      </c>
      <c r="C8399" t="s">
        <v>9</v>
      </c>
      <c r="D8399">
        <v>135</v>
      </c>
      <c r="E8399">
        <v>1013</v>
      </c>
      <c r="F8399" t="s">
        <v>10</v>
      </c>
      <c r="G8399" t="s">
        <v>11</v>
      </c>
      <c r="H8399" t="s">
        <v>8716</v>
      </c>
    </row>
    <row r="8400" spans="1:8" x14ac:dyDescent="0.35">
      <c r="A8400" t="s">
        <v>8713</v>
      </c>
      <c r="B8400">
        <v>2016</v>
      </c>
      <c r="C8400" t="s">
        <v>9</v>
      </c>
      <c r="D8400">
        <v>135</v>
      </c>
      <c r="E8400">
        <v>1018</v>
      </c>
      <c r="F8400" t="s">
        <v>10</v>
      </c>
      <c r="G8400" t="s">
        <v>11</v>
      </c>
      <c r="H8400" t="s">
        <v>8717</v>
      </c>
    </row>
    <row r="8401" spans="1:8" x14ac:dyDescent="0.35">
      <c r="A8401" t="s">
        <v>8713</v>
      </c>
      <c r="B8401">
        <v>2016</v>
      </c>
      <c r="C8401" t="s">
        <v>9</v>
      </c>
      <c r="D8401">
        <v>135</v>
      </c>
      <c r="E8401">
        <v>1023</v>
      </c>
      <c r="F8401" t="s">
        <v>10</v>
      </c>
      <c r="G8401" t="s">
        <v>11</v>
      </c>
      <c r="H8401" t="s">
        <v>8718</v>
      </c>
    </row>
    <row r="8402" spans="1:8" x14ac:dyDescent="0.35">
      <c r="A8402" t="s">
        <v>8713</v>
      </c>
      <c r="B8402">
        <v>2016</v>
      </c>
      <c r="C8402" t="s">
        <v>9</v>
      </c>
      <c r="D8402">
        <v>135</v>
      </c>
      <c r="E8402">
        <v>1002</v>
      </c>
      <c r="F8402" t="s">
        <v>573</v>
      </c>
      <c r="G8402" t="s">
        <v>11</v>
      </c>
      <c r="H8402" t="s">
        <v>8719</v>
      </c>
    </row>
    <row r="8403" spans="1:8" x14ac:dyDescent="0.35">
      <c r="A8403" t="s">
        <v>8713</v>
      </c>
      <c r="B8403">
        <v>2016</v>
      </c>
      <c r="C8403" t="s">
        <v>9</v>
      </c>
      <c r="D8403">
        <v>135</v>
      </c>
      <c r="E8403">
        <v>1008</v>
      </c>
      <c r="F8403" t="s">
        <v>573</v>
      </c>
      <c r="G8403" t="s">
        <v>11</v>
      </c>
      <c r="H8403" t="s">
        <v>8720</v>
      </c>
    </row>
    <row r="8404" spans="1:8" x14ac:dyDescent="0.35">
      <c r="A8404" t="s">
        <v>8713</v>
      </c>
      <c r="B8404">
        <v>2016</v>
      </c>
      <c r="C8404" t="s">
        <v>9</v>
      </c>
      <c r="D8404">
        <v>135</v>
      </c>
      <c r="E8404">
        <v>1018</v>
      </c>
      <c r="F8404" t="s">
        <v>573</v>
      </c>
      <c r="G8404" t="s">
        <v>11</v>
      </c>
      <c r="H8404" t="s">
        <v>8721</v>
      </c>
    </row>
    <row r="8405" spans="1:8" x14ac:dyDescent="0.35">
      <c r="A8405" t="s">
        <v>8713</v>
      </c>
      <c r="B8405">
        <v>2016</v>
      </c>
      <c r="C8405" t="s">
        <v>9</v>
      </c>
      <c r="D8405">
        <v>135</v>
      </c>
      <c r="E8405">
        <v>1023</v>
      </c>
      <c r="F8405" t="s">
        <v>573</v>
      </c>
      <c r="G8405" t="s">
        <v>11</v>
      </c>
      <c r="H8405" t="s">
        <v>8722</v>
      </c>
    </row>
    <row r="8406" spans="1:8" x14ac:dyDescent="0.35">
      <c r="A8406" t="s">
        <v>8713</v>
      </c>
      <c r="B8406">
        <v>2016</v>
      </c>
      <c r="C8406" t="s">
        <v>9</v>
      </c>
      <c r="D8406">
        <v>135</v>
      </c>
      <c r="E8406">
        <v>1002</v>
      </c>
      <c r="F8406" t="s">
        <v>35</v>
      </c>
      <c r="G8406" t="s">
        <v>11</v>
      </c>
      <c r="H8406" t="s">
        <v>8723</v>
      </c>
    </row>
    <row r="8407" spans="1:8" x14ac:dyDescent="0.35">
      <c r="A8407" t="s">
        <v>8713</v>
      </c>
      <c r="B8407">
        <v>2016</v>
      </c>
      <c r="C8407" t="s">
        <v>9</v>
      </c>
      <c r="D8407">
        <v>135</v>
      </c>
      <c r="E8407">
        <v>1013</v>
      </c>
      <c r="F8407" t="s">
        <v>35</v>
      </c>
      <c r="G8407" t="s">
        <v>11</v>
      </c>
      <c r="H8407" t="s">
        <v>8724</v>
      </c>
    </row>
    <row r="8408" spans="1:8" x14ac:dyDescent="0.35">
      <c r="A8408" t="s">
        <v>8713</v>
      </c>
      <c r="B8408">
        <v>2016</v>
      </c>
      <c r="C8408" t="s">
        <v>9</v>
      </c>
      <c r="D8408">
        <v>135</v>
      </c>
      <c r="E8408">
        <v>1018</v>
      </c>
      <c r="F8408" t="s">
        <v>35</v>
      </c>
      <c r="G8408" t="s">
        <v>11</v>
      </c>
      <c r="H8408" t="s">
        <v>8725</v>
      </c>
    </row>
    <row r="8409" spans="1:8" x14ac:dyDescent="0.35">
      <c r="A8409" t="s">
        <v>8713</v>
      </c>
      <c r="B8409">
        <v>2016</v>
      </c>
      <c r="C8409" t="s">
        <v>9</v>
      </c>
      <c r="D8409">
        <v>135</v>
      </c>
      <c r="E8409">
        <v>1023</v>
      </c>
      <c r="F8409" t="s">
        <v>35</v>
      </c>
      <c r="G8409" t="s">
        <v>11</v>
      </c>
      <c r="H8409" t="s">
        <v>8726</v>
      </c>
    </row>
    <row r="8410" spans="1:8" x14ac:dyDescent="0.35">
      <c r="A8410" t="s">
        <v>8713</v>
      </c>
      <c r="B8410">
        <v>2016</v>
      </c>
      <c r="C8410" t="s">
        <v>9</v>
      </c>
      <c r="D8410">
        <v>135</v>
      </c>
      <c r="E8410">
        <v>1013</v>
      </c>
      <c r="F8410" t="s">
        <v>573</v>
      </c>
      <c r="G8410" t="s">
        <v>11</v>
      </c>
      <c r="H8410" t="s">
        <v>8727</v>
      </c>
    </row>
    <row r="8411" spans="1:8" x14ac:dyDescent="0.35">
      <c r="A8411" t="s">
        <v>8713</v>
      </c>
      <c r="B8411">
        <v>2016</v>
      </c>
      <c r="C8411" t="s">
        <v>9</v>
      </c>
      <c r="D8411">
        <v>135</v>
      </c>
      <c r="E8411">
        <v>1008</v>
      </c>
      <c r="F8411" t="s">
        <v>35</v>
      </c>
      <c r="G8411" t="s">
        <v>11</v>
      </c>
      <c r="H8411" t="s">
        <v>8728</v>
      </c>
    </row>
    <row r="8412" spans="1:8" x14ac:dyDescent="0.35">
      <c r="A8412" t="s">
        <v>8729</v>
      </c>
      <c r="B8412">
        <v>2016</v>
      </c>
      <c r="C8412" t="s">
        <v>9</v>
      </c>
      <c r="D8412">
        <v>149</v>
      </c>
      <c r="E8412">
        <v>1098</v>
      </c>
      <c r="F8412" t="s">
        <v>10</v>
      </c>
      <c r="G8412" t="s">
        <v>11</v>
      </c>
      <c r="H8412" t="s">
        <v>8730</v>
      </c>
    </row>
    <row r="8413" spans="1:8" x14ac:dyDescent="0.35">
      <c r="A8413" t="s">
        <v>8729</v>
      </c>
      <c r="B8413">
        <v>2016</v>
      </c>
      <c r="C8413" t="s">
        <v>9</v>
      </c>
      <c r="D8413">
        <v>149</v>
      </c>
      <c r="E8413">
        <v>1057</v>
      </c>
      <c r="F8413" t="s">
        <v>10</v>
      </c>
      <c r="G8413" t="s">
        <v>11</v>
      </c>
      <c r="H8413" t="s">
        <v>8731</v>
      </c>
    </row>
    <row r="8414" spans="1:8" x14ac:dyDescent="0.35">
      <c r="A8414" t="s">
        <v>8729</v>
      </c>
      <c r="B8414">
        <v>2016</v>
      </c>
      <c r="C8414" t="s">
        <v>9</v>
      </c>
      <c r="D8414">
        <v>149</v>
      </c>
      <c r="E8414">
        <v>1063</v>
      </c>
      <c r="F8414" t="s">
        <v>10</v>
      </c>
      <c r="G8414" t="s">
        <v>11</v>
      </c>
      <c r="H8414" t="s">
        <v>8732</v>
      </c>
    </row>
    <row r="8415" spans="1:8" x14ac:dyDescent="0.35">
      <c r="A8415" t="s">
        <v>8729</v>
      </c>
      <c r="B8415">
        <v>2016</v>
      </c>
      <c r="C8415" t="s">
        <v>9</v>
      </c>
      <c r="D8415">
        <v>149</v>
      </c>
      <c r="E8415">
        <v>1068</v>
      </c>
      <c r="F8415" t="s">
        <v>10</v>
      </c>
      <c r="G8415" t="s">
        <v>11</v>
      </c>
      <c r="H8415" t="s">
        <v>8733</v>
      </c>
    </row>
    <row r="8416" spans="1:8" x14ac:dyDescent="0.35">
      <c r="A8416" t="s">
        <v>8729</v>
      </c>
      <c r="B8416">
        <v>2016</v>
      </c>
      <c r="C8416" t="s">
        <v>9</v>
      </c>
      <c r="D8416">
        <v>149</v>
      </c>
      <c r="E8416">
        <v>1073</v>
      </c>
      <c r="F8416" t="s">
        <v>10</v>
      </c>
      <c r="G8416" t="s">
        <v>11</v>
      </c>
      <c r="H8416" t="s">
        <v>8734</v>
      </c>
    </row>
    <row r="8417" spans="1:8" x14ac:dyDescent="0.35">
      <c r="A8417" t="s">
        <v>8729</v>
      </c>
      <c r="B8417">
        <v>2016</v>
      </c>
      <c r="C8417" t="s">
        <v>9</v>
      </c>
      <c r="D8417">
        <v>149</v>
      </c>
      <c r="E8417">
        <v>1083</v>
      </c>
      <c r="F8417" t="s">
        <v>10</v>
      </c>
      <c r="G8417" t="s">
        <v>11</v>
      </c>
      <c r="H8417" t="s">
        <v>8735</v>
      </c>
    </row>
    <row r="8418" spans="1:8" x14ac:dyDescent="0.35">
      <c r="A8418" t="s">
        <v>8729</v>
      </c>
      <c r="B8418">
        <v>2016</v>
      </c>
      <c r="C8418" t="s">
        <v>9</v>
      </c>
      <c r="D8418">
        <v>149</v>
      </c>
      <c r="E8418">
        <v>1088</v>
      </c>
      <c r="F8418" t="s">
        <v>10</v>
      </c>
      <c r="G8418" t="s">
        <v>11</v>
      </c>
      <c r="H8418" t="s">
        <v>8736</v>
      </c>
    </row>
    <row r="8419" spans="1:8" x14ac:dyDescent="0.35">
      <c r="A8419" t="s">
        <v>8729</v>
      </c>
      <c r="B8419">
        <v>2016</v>
      </c>
      <c r="C8419" t="s">
        <v>9</v>
      </c>
      <c r="D8419">
        <v>149</v>
      </c>
      <c r="E8419">
        <v>1093</v>
      </c>
      <c r="F8419" t="s">
        <v>10</v>
      </c>
      <c r="G8419" t="s">
        <v>11</v>
      </c>
      <c r="H8419" t="s">
        <v>8737</v>
      </c>
    </row>
    <row r="8420" spans="1:8" x14ac:dyDescent="0.35">
      <c r="A8420" t="s">
        <v>8729</v>
      </c>
      <c r="B8420">
        <v>2016</v>
      </c>
      <c r="C8420" t="s">
        <v>9</v>
      </c>
      <c r="D8420">
        <v>149</v>
      </c>
      <c r="E8420">
        <v>1103</v>
      </c>
      <c r="F8420" t="s">
        <v>10</v>
      </c>
      <c r="G8420" t="s">
        <v>11</v>
      </c>
      <c r="H8420" t="s">
        <v>8738</v>
      </c>
    </row>
    <row r="8421" spans="1:8" x14ac:dyDescent="0.35">
      <c r="A8421" t="s">
        <v>8729</v>
      </c>
      <c r="B8421">
        <v>2016</v>
      </c>
      <c r="C8421" t="s">
        <v>9</v>
      </c>
      <c r="D8421">
        <v>149</v>
      </c>
      <c r="E8421">
        <v>1108</v>
      </c>
      <c r="F8421" t="s">
        <v>10</v>
      </c>
      <c r="G8421" t="s">
        <v>11</v>
      </c>
      <c r="H8421" t="s">
        <v>8739</v>
      </c>
    </row>
    <row r="8422" spans="1:8" x14ac:dyDescent="0.35">
      <c r="A8422" t="s">
        <v>8729</v>
      </c>
      <c r="B8422">
        <v>2016</v>
      </c>
      <c r="C8422" t="s">
        <v>9</v>
      </c>
      <c r="D8422">
        <v>149</v>
      </c>
      <c r="E8422">
        <v>1057</v>
      </c>
      <c r="F8422" t="s">
        <v>573</v>
      </c>
      <c r="G8422" t="s">
        <v>11</v>
      </c>
      <c r="H8422" t="s">
        <v>8740</v>
      </c>
    </row>
    <row r="8423" spans="1:8" x14ac:dyDescent="0.35">
      <c r="A8423" t="s">
        <v>8729</v>
      </c>
      <c r="B8423">
        <v>2016</v>
      </c>
      <c r="C8423" t="s">
        <v>9</v>
      </c>
      <c r="D8423">
        <v>149</v>
      </c>
      <c r="E8423">
        <v>1068</v>
      </c>
      <c r="F8423" t="s">
        <v>573</v>
      </c>
      <c r="G8423" t="s">
        <v>11</v>
      </c>
      <c r="H8423" t="s">
        <v>8741</v>
      </c>
    </row>
    <row r="8424" spans="1:8" x14ac:dyDescent="0.35">
      <c r="A8424" t="s">
        <v>8729</v>
      </c>
      <c r="B8424">
        <v>2016</v>
      </c>
      <c r="C8424" t="s">
        <v>9</v>
      </c>
      <c r="D8424">
        <v>149</v>
      </c>
      <c r="E8424">
        <v>1073</v>
      </c>
      <c r="F8424" t="s">
        <v>573</v>
      </c>
      <c r="G8424" t="s">
        <v>11</v>
      </c>
      <c r="H8424" t="s">
        <v>8742</v>
      </c>
    </row>
    <row r="8425" spans="1:8" x14ac:dyDescent="0.35">
      <c r="A8425" t="s">
        <v>8729</v>
      </c>
      <c r="B8425">
        <v>2016</v>
      </c>
      <c r="C8425" t="s">
        <v>9</v>
      </c>
      <c r="D8425">
        <v>149</v>
      </c>
      <c r="E8425">
        <v>1078</v>
      </c>
      <c r="F8425" t="s">
        <v>573</v>
      </c>
      <c r="G8425" t="s">
        <v>11</v>
      </c>
      <c r="H8425" t="s">
        <v>8743</v>
      </c>
    </row>
    <row r="8426" spans="1:8" x14ac:dyDescent="0.35">
      <c r="A8426" t="s">
        <v>8729</v>
      </c>
      <c r="B8426">
        <v>2016</v>
      </c>
      <c r="C8426" t="s">
        <v>9</v>
      </c>
      <c r="D8426">
        <v>149</v>
      </c>
      <c r="E8426">
        <v>1083</v>
      </c>
      <c r="F8426" t="s">
        <v>573</v>
      </c>
      <c r="G8426" t="s">
        <v>11</v>
      </c>
      <c r="H8426" t="s">
        <v>8744</v>
      </c>
    </row>
    <row r="8427" spans="1:8" x14ac:dyDescent="0.35">
      <c r="A8427" t="s">
        <v>8729</v>
      </c>
      <c r="B8427">
        <v>2016</v>
      </c>
      <c r="C8427" t="s">
        <v>9</v>
      </c>
      <c r="D8427">
        <v>149</v>
      </c>
      <c r="E8427">
        <v>1088</v>
      </c>
      <c r="F8427" t="s">
        <v>573</v>
      </c>
      <c r="G8427" t="s">
        <v>11</v>
      </c>
      <c r="H8427" t="s">
        <v>8745</v>
      </c>
    </row>
    <row r="8428" spans="1:8" x14ac:dyDescent="0.35">
      <c r="A8428" t="s">
        <v>8729</v>
      </c>
      <c r="B8428">
        <v>2016</v>
      </c>
      <c r="C8428" t="s">
        <v>9</v>
      </c>
      <c r="D8428">
        <v>149</v>
      </c>
      <c r="E8428">
        <v>1093</v>
      </c>
      <c r="F8428" t="s">
        <v>573</v>
      </c>
      <c r="G8428" t="s">
        <v>11</v>
      </c>
      <c r="H8428" t="s">
        <v>8746</v>
      </c>
    </row>
    <row r="8429" spans="1:8" x14ac:dyDescent="0.35">
      <c r="A8429" t="s">
        <v>8729</v>
      </c>
      <c r="B8429">
        <v>2016</v>
      </c>
      <c r="C8429" t="s">
        <v>9</v>
      </c>
      <c r="D8429">
        <v>149</v>
      </c>
      <c r="E8429">
        <v>1098</v>
      </c>
      <c r="F8429" t="s">
        <v>573</v>
      </c>
      <c r="G8429" t="s">
        <v>11</v>
      </c>
      <c r="H8429" t="s">
        <v>8747</v>
      </c>
    </row>
    <row r="8430" spans="1:8" x14ac:dyDescent="0.35">
      <c r="A8430" t="s">
        <v>8729</v>
      </c>
      <c r="B8430">
        <v>2016</v>
      </c>
      <c r="C8430" t="s">
        <v>9</v>
      </c>
      <c r="D8430">
        <v>149</v>
      </c>
      <c r="E8430">
        <v>1108</v>
      </c>
      <c r="F8430" t="s">
        <v>573</v>
      </c>
      <c r="G8430" t="s">
        <v>11</v>
      </c>
      <c r="H8430" t="s">
        <v>8748</v>
      </c>
    </row>
    <row r="8431" spans="1:8" x14ac:dyDescent="0.35">
      <c r="A8431" t="s">
        <v>8729</v>
      </c>
      <c r="B8431">
        <v>2016</v>
      </c>
      <c r="C8431" t="s">
        <v>9</v>
      </c>
      <c r="D8431">
        <v>149</v>
      </c>
      <c r="E8431">
        <v>1057</v>
      </c>
      <c r="F8431" t="s">
        <v>35</v>
      </c>
      <c r="G8431" t="s">
        <v>11</v>
      </c>
      <c r="H8431" t="s">
        <v>8749</v>
      </c>
    </row>
    <row r="8432" spans="1:8" x14ac:dyDescent="0.35">
      <c r="A8432" t="s">
        <v>8729</v>
      </c>
      <c r="B8432">
        <v>2016</v>
      </c>
      <c r="C8432" t="s">
        <v>9</v>
      </c>
      <c r="D8432">
        <v>149</v>
      </c>
      <c r="E8432">
        <v>1063</v>
      </c>
      <c r="F8432" t="s">
        <v>35</v>
      </c>
      <c r="G8432" t="s">
        <v>11</v>
      </c>
      <c r="H8432" t="s">
        <v>8750</v>
      </c>
    </row>
    <row r="8433" spans="1:8" x14ac:dyDescent="0.35">
      <c r="A8433" t="s">
        <v>8729</v>
      </c>
      <c r="B8433">
        <v>2016</v>
      </c>
      <c r="C8433" t="s">
        <v>9</v>
      </c>
      <c r="D8433">
        <v>149</v>
      </c>
      <c r="E8433">
        <v>1073</v>
      </c>
      <c r="F8433" t="s">
        <v>35</v>
      </c>
      <c r="G8433" t="s">
        <v>11</v>
      </c>
      <c r="H8433" t="s">
        <v>8751</v>
      </c>
    </row>
    <row r="8434" spans="1:8" x14ac:dyDescent="0.35">
      <c r="A8434" t="s">
        <v>8729</v>
      </c>
      <c r="B8434">
        <v>2016</v>
      </c>
      <c r="C8434" t="s">
        <v>9</v>
      </c>
      <c r="D8434">
        <v>149</v>
      </c>
      <c r="E8434">
        <v>1078</v>
      </c>
      <c r="F8434" t="s">
        <v>35</v>
      </c>
      <c r="G8434" t="s">
        <v>11</v>
      </c>
      <c r="H8434" t="s">
        <v>8752</v>
      </c>
    </row>
    <row r="8435" spans="1:8" x14ac:dyDescent="0.35">
      <c r="A8435" t="s">
        <v>8729</v>
      </c>
      <c r="B8435">
        <v>2016</v>
      </c>
      <c r="C8435" t="s">
        <v>9</v>
      </c>
      <c r="D8435">
        <v>149</v>
      </c>
      <c r="E8435">
        <v>1083</v>
      </c>
      <c r="F8435" t="s">
        <v>35</v>
      </c>
      <c r="G8435" t="s">
        <v>11</v>
      </c>
      <c r="H8435" t="s">
        <v>8753</v>
      </c>
    </row>
    <row r="8436" spans="1:8" x14ac:dyDescent="0.35">
      <c r="A8436" t="s">
        <v>8729</v>
      </c>
      <c r="B8436">
        <v>2016</v>
      </c>
      <c r="C8436" t="s">
        <v>9</v>
      </c>
      <c r="D8436">
        <v>149</v>
      </c>
      <c r="E8436">
        <v>1093</v>
      </c>
      <c r="F8436" t="s">
        <v>35</v>
      </c>
      <c r="G8436" t="s">
        <v>11</v>
      </c>
      <c r="H8436" t="s">
        <v>8754</v>
      </c>
    </row>
    <row r="8437" spans="1:8" x14ac:dyDescent="0.35">
      <c r="A8437" t="s">
        <v>8729</v>
      </c>
      <c r="B8437">
        <v>2016</v>
      </c>
      <c r="C8437" t="s">
        <v>9</v>
      </c>
      <c r="D8437">
        <v>149</v>
      </c>
      <c r="E8437">
        <v>1098</v>
      </c>
      <c r="F8437" t="s">
        <v>35</v>
      </c>
      <c r="G8437" t="s">
        <v>11</v>
      </c>
      <c r="H8437" t="s">
        <v>8755</v>
      </c>
    </row>
    <row r="8438" spans="1:8" x14ac:dyDescent="0.35">
      <c r="A8438" t="s">
        <v>8729</v>
      </c>
      <c r="B8438">
        <v>2016</v>
      </c>
      <c r="C8438" t="s">
        <v>9</v>
      </c>
      <c r="D8438">
        <v>149</v>
      </c>
      <c r="E8438">
        <v>1103</v>
      </c>
      <c r="F8438" t="s">
        <v>35</v>
      </c>
      <c r="G8438" t="s">
        <v>11</v>
      </c>
      <c r="H8438" t="s">
        <v>8756</v>
      </c>
    </row>
    <row r="8439" spans="1:8" x14ac:dyDescent="0.35">
      <c r="A8439" t="s">
        <v>8729</v>
      </c>
      <c r="B8439">
        <v>2016</v>
      </c>
      <c r="C8439" t="s">
        <v>9</v>
      </c>
      <c r="D8439">
        <v>149</v>
      </c>
      <c r="E8439">
        <v>1108</v>
      </c>
      <c r="F8439" t="s">
        <v>35</v>
      </c>
      <c r="G8439" t="s">
        <v>11</v>
      </c>
      <c r="H8439" t="s">
        <v>8757</v>
      </c>
    </row>
    <row r="8440" spans="1:8" x14ac:dyDescent="0.35">
      <c r="A8440" t="s">
        <v>8729</v>
      </c>
      <c r="B8440">
        <v>2016</v>
      </c>
      <c r="C8440" t="s">
        <v>9</v>
      </c>
      <c r="D8440">
        <v>149</v>
      </c>
      <c r="E8440">
        <v>1068</v>
      </c>
      <c r="F8440" t="s">
        <v>35</v>
      </c>
      <c r="G8440" t="s">
        <v>11</v>
      </c>
      <c r="H8440" t="s">
        <v>8758</v>
      </c>
    </row>
    <row r="8441" spans="1:8" x14ac:dyDescent="0.35">
      <c r="A8441" t="s">
        <v>8729</v>
      </c>
      <c r="B8441">
        <v>2016</v>
      </c>
      <c r="C8441" t="s">
        <v>9</v>
      </c>
      <c r="D8441">
        <v>149</v>
      </c>
      <c r="E8441">
        <v>1088</v>
      </c>
      <c r="F8441" t="s">
        <v>35</v>
      </c>
      <c r="G8441" t="s">
        <v>11</v>
      </c>
      <c r="H8441" t="s">
        <v>8759</v>
      </c>
    </row>
    <row r="8442" spans="1:8" x14ac:dyDescent="0.35">
      <c r="A8442" t="s">
        <v>8729</v>
      </c>
      <c r="B8442">
        <v>2016</v>
      </c>
      <c r="C8442" t="s">
        <v>9</v>
      </c>
      <c r="D8442">
        <v>149</v>
      </c>
      <c r="E8442">
        <v>1063</v>
      </c>
      <c r="F8442" t="s">
        <v>573</v>
      </c>
      <c r="G8442" t="s">
        <v>11</v>
      </c>
      <c r="H8442" t="s">
        <v>8760</v>
      </c>
    </row>
    <row r="8443" spans="1:8" x14ac:dyDescent="0.35">
      <c r="A8443" t="s">
        <v>8729</v>
      </c>
      <c r="B8443">
        <v>2016</v>
      </c>
      <c r="C8443" t="s">
        <v>9</v>
      </c>
      <c r="D8443">
        <v>149</v>
      </c>
      <c r="E8443">
        <v>1103</v>
      </c>
      <c r="F8443" t="s">
        <v>573</v>
      </c>
      <c r="G8443" t="s">
        <v>11</v>
      </c>
      <c r="H8443" t="s">
        <v>8761</v>
      </c>
    </row>
    <row r="8444" spans="1:8" x14ac:dyDescent="0.35">
      <c r="A8444" t="s">
        <v>8729</v>
      </c>
      <c r="B8444">
        <v>2016</v>
      </c>
      <c r="C8444" t="s">
        <v>9</v>
      </c>
      <c r="D8444">
        <v>149</v>
      </c>
      <c r="E8444">
        <v>1078</v>
      </c>
      <c r="F8444" t="s">
        <v>10</v>
      </c>
      <c r="G8444" t="s">
        <v>11</v>
      </c>
      <c r="H8444" t="s">
        <v>8762</v>
      </c>
    </row>
    <row r="8445" spans="1:8" x14ac:dyDescent="0.35">
      <c r="A8445" t="s">
        <v>8763</v>
      </c>
      <c r="B8445">
        <v>2016</v>
      </c>
      <c r="C8445" t="s">
        <v>9</v>
      </c>
      <c r="D8445">
        <v>164</v>
      </c>
      <c r="E8445">
        <v>1028</v>
      </c>
      <c r="F8445" t="s">
        <v>10</v>
      </c>
      <c r="G8445" t="s">
        <v>11</v>
      </c>
      <c r="H8445" t="s">
        <v>8764</v>
      </c>
    </row>
    <row r="8446" spans="1:8" x14ac:dyDescent="0.35">
      <c r="A8446" t="s">
        <v>8763</v>
      </c>
      <c r="B8446">
        <v>2016</v>
      </c>
      <c r="C8446" t="s">
        <v>9</v>
      </c>
      <c r="D8446">
        <v>164</v>
      </c>
      <c r="E8446">
        <v>1048</v>
      </c>
      <c r="F8446" t="s">
        <v>10</v>
      </c>
      <c r="G8446" t="s">
        <v>11</v>
      </c>
      <c r="H8446" t="s">
        <v>8765</v>
      </c>
    </row>
    <row r="8447" spans="1:8" x14ac:dyDescent="0.35">
      <c r="A8447" t="s">
        <v>8763</v>
      </c>
      <c r="B8447">
        <v>2016</v>
      </c>
      <c r="C8447" t="s">
        <v>9</v>
      </c>
      <c r="D8447">
        <v>164</v>
      </c>
      <c r="E8447">
        <v>1012</v>
      </c>
      <c r="F8447" t="s">
        <v>10</v>
      </c>
      <c r="G8447" t="s">
        <v>11</v>
      </c>
      <c r="H8447" t="s">
        <v>8766</v>
      </c>
    </row>
    <row r="8448" spans="1:8" x14ac:dyDescent="0.35">
      <c r="A8448" t="s">
        <v>8763</v>
      </c>
      <c r="B8448">
        <v>2016</v>
      </c>
      <c r="C8448" t="s">
        <v>9</v>
      </c>
      <c r="D8448">
        <v>164</v>
      </c>
      <c r="E8448">
        <v>1018</v>
      </c>
      <c r="F8448" t="s">
        <v>10</v>
      </c>
      <c r="G8448" t="s">
        <v>11</v>
      </c>
      <c r="H8448" t="s">
        <v>8767</v>
      </c>
    </row>
    <row r="8449" spans="1:8" x14ac:dyDescent="0.35">
      <c r="A8449" t="s">
        <v>8763</v>
      </c>
      <c r="B8449">
        <v>2016</v>
      </c>
      <c r="C8449" t="s">
        <v>9</v>
      </c>
      <c r="D8449">
        <v>164</v>
      </c>
      <c r="E8449">
        <v>1023</v>
      </c>
      <c r="F8449" t="s">
        <v>10</v>
      </c>
      <c r="G8449" t="s">
        <v>11</v>
      </c>
      <c r="H8449" t="s">
        <v>8768</v>
      </c>
    </row>
    <row r="8450" spans="1:8" x14ac:dyDescent="0.35">
      <c r="A8450" t="s">
        <v>8763</v>
      </c>
      <c r="B8450">
        <v>2016</v>
      </c>
      <c r="C8450" t="s">
        <v>9</v>
      </c>
      <c r="D8450">
        <v>164</v>
      </c>
      <c r="E8450">
        <v>1033</v>
      </c>
      <c r="F8450" t="s">
        <v>10</v>
      </c>
      <c r="G8450" t="s">
        <v>11</v>
      </c>
      <c r="H8450" t="s">
        <v>8769</v>
      </c>
    </row>
    <row r="8451" spans="1:8" x14ac:dyDescent="0.35">
      <c r="A8451" t="s">
        <v>8763</v>
      </c>
      <c r="B8451">
        <v>2016</v>
      </c>
      <c r="C8451" t="s">
        <v>9</v>
      </c>
      <c r="D8451">
        <v>164</v>
      </c>
      <c r="E8451">
        <v>1038</v>
      </c>
      <c r="F8451" t="s">
        <v>10</v>
      </c>
      <c r="G8451" t="s">
        <v>11</v>
      </c>
      <c r="H8451" t="s">
        <v>8770</v>
      </c>
    </row>
    <row r="8452" spans="1:8" x14ac:dyDescent="0.35">
      <c r="A8452" t="s">
        <v>8763</v>
      </c>
      <c r="B8452">
        <v>2016</v>
      </c>
      <c r="C8452" t="s">
        <v>9</v>
      </c>
      <c r="D8452">
        <v>164</v>
      </c>
      <c r="E8452">
        <v>1043</v>
      </c>
      <c r="F8452" t="s">
        <v>10</v>
      </c>
      <c r="G8452" t="s">
        <v>11</v>
      </c>
      <c r="H8452" t="s">
        <v>8771</v>
      </c>
    </row>
    <row r="8453" spans="1:8" x14ac:dyDescent="0.35">
      <c r="A8453" t="s">
        <v>8763</v>
      </c>
      <c r="B8453">
        <v>2016</v>
      </c>
      <c r="C8453" t="s">
        <v>9</v>
      </c>
      <c r="D8453">
        <v>164</v>
      </c>
      <c r="E8453">
        <v>1012</v>
      </c>
      <c r="F8453" t="s">
        <v>573</v>
      </c>
      <c r="G8453" t="s">
        <v>11</v>
      </c>
      <c r="H8453" t="s">
        <v>8772</v>
      </c>
    </row>
    <row r="8454" spans="1:8" x14ac:dyDescent="0.35">
      <c r="A8454" t="s">
        <v>8763</v>
      </c>
      <c r="B8454">
        <v>2016</v>
      </c>
      <c r="C8454" t="s">
        <v>9</v>
      </c>
      <c r="D8454">
        <v>164</v>
      </c>
      <c r="E8454">
        <v>1018</v>
      </c>
      <c r="F8454" t="s">
        <v>573</v>
      </c>
      <c r="G8454" t="s">
        <v>11</v>
      </c>
      <c r="H8454" t="s">
        <v>8773</v>
      </c>
    </row>
    <row r="8455" spans="1:8" x14ac:dyDescent="0.35">
      <c r="A8455" t="s">
        <v>8763</v>
      </c>
      <c r="B8455">
        <v>2016</v>
      </c>
      <c r="C8455" t="s">
        <v>9</v>
      </c>
      <c r="D8455">
        <v>164</v>
      </c>
      <c r="E8455">
        <v>1023</v>
      </c>
      <c r="F8455" t="s">
        <v>573</v>
      </c>
      <c r="G8455" t="s">
        <v>11</v>
      </c>
      <c r="H8455" t="s">
        <v>8774</v>
      </c>
    </row>
    <row r="8456" spans="1:8" x14ac:dyDescent="0.35">
      <c r="A8456" t="s">
        <v>8763</v>
      </c>
      <c r="B8456">
        <v>2016</v>
      </c>
      <c r="C8456" t="s">
        <v>9</v>
      </c>
      <c r="D8456">
        <v>164</v>
      </c>
      <c r="E8456">
        <v>1033</v>
      </c>
      <c r="F8456" t="s">
        <v>573</v>
      </c>
      <c r="G8456" t="s">
        <v>11</v>
      </c>
      <c r="H8456" t="s">
        <v>8775</v>
      </c>
    </row>
    <row r="8457" spans="1:8" x14ac:dyDescent="0.35">
      <c r="A8457" t="s">
        <v>8763</v>
      </c>
      <c r="B8457">
        <v>2016</v>
      </c>
      <c r="C8457" t="s">
        <v>9</v>
      </c>
      <c r="D8457">
        <v>164</v>
      </c>
      <c r="E8457">
        <v>1038</v>
      </c>
      <c r="F8457" t="s">
        <v>573</v>
      </c>
      <c r="G8457" t="s">
        <v>11</v>
      </c>
      <c r="H8457" t="s">
        <v>8776</v>
      </c>
    </row>
    <row r="8458" spans="1:8" x14ac:dyDescent="0.35">
      <c r="A8458" t="s">
        <v>8763</v>
      </c>
      <c r="B8458">
        <v>2016</v>
      </c>
      <c r="C8458" t="s">
        <v>9</v>
      </c>
      <c r="D8458">
        <v>164</v>
      </c>
      <c r="E8458">
        <v>1043</v>
      </c>
      <c r="F8458" t="s">
        <v>573</v>
      </c>
      <c r="G8458" t="s">
        <v>11</v>
      </c>
      <c r="H8458" t="s">
        <v>8777</v>
      </c>
    </row>
    <row r="8459" spans="1:8" x14ac:dyDescent="0.35">
      <c r="A8459" t="s">
        <v>8763</v>
      </c>
      <c r="B8459">
        <v>2016</v>
      </c>
      <c r="C8459" t="s">
        <v>9</v>
      </c>
      <c r="D8459">
        <v>164</v>
      </c>
      <c r="E8459">
        <v>1048</v>
      </c>
      <c r="F8459" t="s">
        <v>573</v>
      </c>
      <c r="G8459" t="s">
        <v>11</v>
      </c>
      <c r="H8459" t="s">
        <v>8778</v>
      </c>
    </row>
    <row r="8460" spans="1:8" x14ac:dyDescent="0.35">
      <c r="A8460" t="s">
        <v>8763</v>
      </c>
      <c r="B8460">
        <v>2016</v>
      </c>
      <c r="C8460" t="s">
        <v>9</v>
      </c>
      <c r="D8460">
        <v>164</v>
      </c>
      <c r="E8460">
        <v>1012</v>
      </c>
      <c r="F8460" t="s">
        <v>35</v>
      </c>
      <c r="G8460" t="s">
        <v>11</v>
      </c>
      <c r="H8460" t="s">
        <v>8779</v>
      </c>
    </row>
    <row r="8461" spans="1:8" x14ac:dyDescent="0.35">
      <c r="A8461" t="s">
        <v>8763</v>
      </c>
      <c r="B8461">
        <v>2016</v>
      </c>
      <c r="C8461" t="s">
        <v>9</v>
      </c>
      <c r="D8461">
        <v>164</v>
      </c>
      <c r="E8461">
        <v>1018</v>
      </c>
      <c r="F8461" t="s">
        <v>35</v>
      </c>
      <c r="G8461" t="s">
        <v>11</v>
      </c>
      <c r="H8461" t="s">
        <v>8780</v>
      </c>
    </row>
    <row r="8462" spans="1:8" x14ac:dyDescent="0.35">
      <c r="A8462" t="s">
        <v>8763</v>
      </c>
      <c r="B8462">
        <v>2016</v>
      </c>
      <c r="C8462" t="s">
        <v>9</v>
      </c>
      <c r="D8462">
        <v>164</v>
      </c>
      <c r="E8462">
        <v>1023</v>
      </c>
      <c r="F8462" t="s">
        <v>35</v>
      </c>
      <c r="G8462" t="s">
        <v>11</v>
      </c>
      <c r="H8462" t="s">
        <v>8781</v>
      </c>
    </row>
    <row r="8463" spans="1:8" x14ac:dyDescent="0.35">
      <c r="A8463" t="s">
        <v>8763</v>
      </c>
      <c r="B8463">
        <v>2016</v>
      </c>
      <c r="C8463" t="s">
        <v>9</v>
      </c>
      <c r="D8463">
        <v>164</v>
      </c>
      <c r="E8463">
        <v>1033</v>
      </c>
      <c r="F8463" t="s">
        <v>35</v>
      </c>
      <c r="G8463" t="s">
        <v>11</v>
      </c>
      <c r="H8463" t="s">
        <v>8782</v>
      </c>
    </row>
    <row r="8464" spans="1:8" x14ac:dyDescent="0.35">
      <c r="A8464" t="s">
        <v>8763</v>
      </c>
      <c r="B8464">
        <v>2016</v>
      </c>
      <c r="C8464" t="s">
        <v>9</v>
      </c>
      <c r="D8464">
        <v>164</v>
      </c>
      <c r="E8464">
        <v>1038</v>
      </c>
      <c r="F8464" t="s">
        <v>35</v>
      </c>
      <c r="G8464" t="s">
        <v>11</v>
      </c>
      <c r="H8464" t="s">
        <v>8783</v>
      </c>
    </row>
    <row r="8465" spans="1:8" x14ac:dyDescent="0.35">
      <c r="A8465" t="s">
        <v>8763</v>
      </c>
      <c r="B8465">
        <v>2016</v>
      </c>
      <c r="C8465" t="s">
        <v>9</v>
      </c>
      <c r="D8465">
        <v>164</v>
      </c>
      <c r="E8465">
        <v>1043</v>
      </c>
      <c r="F8465" t="s">
        <v>35</v>
      </c>
      <c r="G8465" t="s">
        <v>11</v>
      </c>
      <c r="H8465" t="s">
        <v>8784</v>
      </c>
    </row>
    <row r="8466" spans="1:8" x14ac:dyDescent="0.35">
      <c r="A8466" t="s">
        <v>8763</v>
      </c>
      <c r="B8466">
        <v>2016</v>
      </c>
      <c r="C8466" t="s">
        <v>9</v>
      </c>
      <c r="D8466">
        <v>164</v>
      </c>
      <c r="E8466">
        <v>1048</v>
      </c>
      <c r="F8466" t="s">
        <v>35</v>
      </c>
      <c r="G8466" t="s">
        <v>11</v>
      </c>
      <c r="H8466" t="s">
        <v>8785</v>
      </c>
    </row>
    <row r="8467" spans="1:8" x14ac:dyDescent="0.35">
      <c r="A8467" t="s">
        <v>8763</v>
      </c>
      <c r="B8467">
        <v>2016</v>
      </c>
      <c r="C8467" t="s">
        <v>9</v>
      </c>
      <c r="D8467">
        <v>164</v>
      </c>
      <c r="E8467">
        <v>1028</v>
      </c>
      <c r="F8467" t="s">
        <v>573</v>
      </c>
      <c r="G8467" t="s">
        <v>11</v>
      </c>
      <c r="H8467" t="s">
        <v>8786</v>
      </c>
    </row>
    <row r="8468" spans="1:8" x14ac:dyDescent="0.35">
      <c r="A8468" t="s">
        <v>8763</v>
      </c>
      <c r="B8468">
        <v>2016</v>
      </c>
      <c r="C8468" t="s">
        <v>9</v>
      </c>
      <c r="D8468">
        <v>164</v>
      </c>
      <c r="E8468">
        <v>1028</v>
      </c>
      <c r="F8468" t="s">
        <v>35</v>
      </c>
      <c r="G8468" t="s">
        <v>11</v>
      </c>
      <c r="H8468" t="s">
        <v>8787</v>
      </c>
    </row>
    <row r="8469" spans="1:8" x14ac:dyDescent="0.35">
      <c r="A8469" t="s">
        <v>8788</v>
      </c>
      <c r="B8469">
        <v>2016</v>
      </c>
      <c r="C8469" t="s">
        <v>9</v>
      </c>
      <c r="D8469">
        <v>18</v>
      </c>
      <c r="E8469">
        <v>1053</v>
      </c>
      <c r="F8469" t="s">
        <v>35</v>
      </c>
      <c r="G8469" t="s">
        <v>11</v>
      </c>
      <c r="H8469" t="s">
        <v>8789</v>
      </c>
    </row>
    <row r="8470" spans="1:8" x14ac:dyDescent="0.35">
      <c r="A8470" t="s">
        <v>8788</v>
      </c>
      <c r="B8470">
        <v>2016</v>
      </c>
      <c r="C8470" t="s">
        <v>9</v>
      </c>
      <c r="D8470">
        <v>10</v>
      </c>
      <c r="E8470">
        <v>686</v>
      </c>
      <c r="F8470" t="s">
        <v>35</v>
      </c>
      <c r="G8470" t="s">
        <v>90</v>
      </c>
      <c r="H8470" t="s">
        <v>8790</v>
      </c>
    </row>
    <row r="8471" spans="1:8" x14ac:dyDescent="0.35">
      <c r="A8471" t="s">
        <v>8788</v>
      </c>
      <c r="B8471">
        <v>2016</v>
      </c>
      <c r="C8471" t="s">
        <v>9</v>
      </c>
      <c r="D8471">
        <v>10</v>
      </c>
      <c r="E8471">
        <v>746</v>
      </c>
      <c r="F8471" t="s">
        <v>35</v>
      </c>
      <c r="G8471" t="s">
        <v>90</v>
      </c>
      <c r="H8471" t="s">
        <v>8791</v>
      </c>
    </row>
    <row r="8472" spans="1:8" x14ac:dyDescent="0.35">
      <c r="A8472" t="s">
        <v>8788</v>
      </c>
      <c r="B8472">
        <v>2016</v>
      </c>
      <c r="C8472" t="s">
        <v>9</v>
      </c>
      <c r="D8472">
        <v>10</v>
      </c>
      <c r="E8472">
        <v>716</v>
      </c>
      <c r="F8472" t="s">
        <v>573</v>
      </c>
      <c r="G8472" t="s">
        <v>90</v>
      </c>
      <c r="H8472" t="s">
        <v>8792</v>
      </c>
    </row>
    <row r="8473" spans="1:8" x14ac:dyDescent="0.35">
      <c r="A8473" t="s">
        <v>8788</v>
      </c>
      <c r="B8473">
        <v>2016</v>
      </c>
      <c r="C8473" t="s">
        <v>9</v>
      </c>
      <c r="D8473">
        <v>10</v>
      </c>
      <c r="E8473">
        <v>666</v>
      </c>
      <c r="F8473" t="s">
        <v>35</v>
      </c>
      <c r="G8473" t="s">
        <v>90</v>
      </c>
      <c r="H8473" t="s">
        <v>8793</v>
      </c>
    </row>
    <row r="8474" spans="1:8" x14ac:dyDescent="0.35">
      <c r="A8474" t="s">
        <v>8788</v>
      </c>
      <c r="B8474">
        <v>2016</v>
      </c>
      <c r="C8474" t="s">
        <v>9</v>
      </c>
      <c r="D8474">
        <v>10</v>
      </c>
      <c r="E8474">
        <v>756</v>
      </c>
      <c r="F8474" t="s">
        <v>573</v>
      </c>
      <c r="G8474" t="s">
        <v>90</v>
      </c>
      <c r="H8474" t="s">
        <v>8794</v>
      </c>
    </row>
    <row r="8475" spans="1:8" x14ac:dyDescent="0.35">
      <c r="A8475" t="s">
        <v>8788</v>
      </c>
      <c r="B8475">
        <v>2016</v>
      </c>
      <c r="C8475" t="s">
        <v>9</v>
      </c>
      <c r="D8475">
        <v>10</v>
      </c>
      <c r="E8475">
        <v>746</v>
      </c>
      <c r="F8475" t="s">
        <v>10</v>
      </c>
      <c r="G8475" t="s">
        <v>90</v>
      </c>
      <c r="H8475" t="s">
        <v>8795</v>
      </c>
    </row>
    <row r="8476" spans="1:8" x14ac:dyDescent="0.35">
      <c r="A8476" t="s">
        <v>8788</v>
      </c>
      <c r="B8476">
        <v>2016</v>
      </c>
      <c r="C8476" t="s">
        <v>9</v>
      </c>
      <c r="D8476">
        <v>10</v>
      </c>
      <c r="E8476">
        <v>696</v>
      </c>
      <c r="F8476" t="s">
        <v>573</v>
      </c>
      <c r="G8476" t="s">
        <v>90</v>
      </c>
      <c r="H8476" t="s">
        <v>8796</v>
      </c>
    </row>
    <row r="8477" spans="1:8" x14ac:dyDescent="0.35">
      <c r="A8477" t="s">
        <v>8788</v>
      </c>
      <c r="B8477">
        <v>2016</v>
      </c>
      <c r="C8477" t="s">
        <v>9</v>
      </c>
      <c r="D8477">
        <v>10</v>
      </c>
      <c r="E8477">
        <v>676</v>
      </c>
      <c r="F8477" t="s">
        <v>573</v>
      </c>
      <c r="G8477" t="s">
        <v>90</v>
      </c>
      <c r="H8477" t="s">
        <v>8797</v>
      </c>
    </row>
    <row r="8478" spans="1:8" x14ac:dyDescent="0.35">
      <c r="A8478" t="s">
        <v>8788</v>
      </c>
      <c r="B8478">
        <v>2016</v>
      </c>
      <c r="C8478" t="s">
        <v>9</v>
      </c>
      <c r="D8478">
        <v>10</v>
      </c>
      <c r="E8478">
        <v>666</v>
      </c>
      <c r="F8478" t="s">
        <v>10</v>
      </c>
      <c r="G8478" t="s">
        <v>90</v>
      </c>
      <c r="H8478" t="s">
        <v>8798</v>
      </c>
    </row>
    <row r="8479" spans="1:8" x14ac:dyDescent="0.35">
      <c r="A8479" t="s">
        <v>8788</v>
      </c>
      <c r="B8479">
        <v>2016</v>
      </c>
      <c r="C8479" t="s">
        <v>9</v>
      </c>
      <c r="D8479">
        <v>10</v>
      </c>
      <c r="E8479">
        <v>726</v>
      </c>
      <c r="F8479" t="s">
        <v>10</v>
      </c>
      <c r="G8479" t="s">
        <v>90</v>
      </c>
      <c r="H8479" t="s">
        <v>8799</v>
      </c>
    </row>
    <row r="8480" spans="1:8" x14ac:dyDescent="0.35">
      <c r="A8480" t="s">
        <v>8788</v>
      </c>
      <c r="B8480">
        <v>2016</v>
      </c>
      <c r="C8480" t="s">
        <v>9</v>
      </c>
      <c r="D8480">
        <v>10</v>
      </c>
      <c r="E8480">
        <v>706</v>
      </c>
      <c r="F8480" t="s">
        <v>10</v>
      </c>
      <c r="G8480" t="s">
        <v>90</v>
      </c>
      <c r="H8480" t="s">
        <v>8800</v>
      </c>
    </row>
    <row r="8481" spans="1:8" x14ac:dyDescent="0.35">
      <c r="A8481" t="s">
        <v>8788</v>
      </c>
      <c r="B8481">
        <v>2016</v>
      </c>
      <c r="C8481" t="s">
        <v>9</v>
      </c>
      <c r="D8481">
        <v>10</v>
      </c>
      <c r="E8481">
        <v>661</v>
      </c>
      <c r="F8481" t="s">
        <v>10</v>
      </c>
      <c r="G8481" t="s">
        <v>90</v>
      </c>
      <c r="H8481" t="s">
        <v>8801</v>
      </c>
    </row>
    <row r="8482" spans="1:8" x14ac:dyDescent="0.35">
      <c r="A8482" t="s">
        <v>8788</v>
      </c>
      <c r="B8482">
        <v>2016</v>
      </c>
      <c r="C8482" t="s">
        <v>9</v>
      </c>
      <c r="D8482">
        <v>10</v>
      </c>
      <c r="E8482">
        <v>671</v>
      </c>
      <c r="F8482" t="s">
        <v>10</v>
      </c>
      <c r="G8482" t="s">
        <v>90</v>
      </c>
      <c r="H8482" t="s">
        <v>8802</v>
      </c>
    </row>
    <row r="8483" spans="1:8" x14ac:dyDescent="0.35">
      <c r="A8483" t="s">
        <v>8788</v>
      </c>
      <c r="B8483">
        <v>2016</v>
      </c>
      <c r="C8483" t="s">
        <v>9</v>
      </c>
      <c r="D8483">
        <v>10</v>
      </c>
      <c r="E8483">
        <v>676</v>
      </c>
      <c r="F8483" t="s">
        <v>10</v>
      </c>
      <c r="G8483" t="s">
        <v>90</v>
      </c>
      <c r="H8483" t="s">
        <v>8803</v>
      </c>
    </row>
    <row r="8484" spans="1:8" x14ac:dyDescent="0.35">
      <c r="A8484" t="s">
        <v>8788</v>
      </c>
      <c r="B8484">
        <v>2016</v>
      </c>
      <c r="C8484" t="s">
        <v>9</v>
      </c>
      <c r="D8484">
        <v>10</v>
      </c>
      <c r="E8484">
        <v>681</v>
      </c>
      <c r="F8484" t="s">
        <v>10</v>
      </c>
      <c r="G8484" t="s">
        <v>90</v>
      </c>
      <c r="H8484" t="s">
        <v>8804</v>
      </c>
    </row>
    <row r="8485" spans="1:8" x14ac:dyDescent="0.35">
      <c r="A8485" t="s">
        <v>8788</v>
      </c>
      <c r="B8485">
        <v>2016</v>
      </c>
      <c r="C8485" t="s">
        <v>9</v>
      </c>
      <c r="D8485">
        <v>10</v>
      </c>
      <c r="E8485">
        <v>686</v>
      </c>
      <c r="F8485" t="s">
        <v>10</v>
      </c>
      <c r="G8485" t="s">
        <v>90</v>
      </c>
      <c r="H8485" t="s">
        <v>8805</v>
      </c>
    </row>
    <row r="8486" spans="1:8" x14ac:dyDescent="0.35">
      <c r="A8486" t="s">
        <v>8788</v>
      </c>
      <c r="B8486">
        <v>2016</v>
      </c>
      <c r="C8486" t="s">
        <v>9</v>
      </c>
      <c r="D8486">
        <v>10</v>
      </c>
      <c r="E8486">
        <v>691</v>
      </c>
      <c r="F8486" t="s">
        <v>10</v>
      </c>
      <c r="G8486" t="s">
        <v>90</v>
      </c>
      <c r="H8486" t="s">
        <v>8806</v>
      </c>
    </row>
    <row r="8487" spans="1:8" x14ac:dyDescent="0.35">
      <c r="A8487" t="s">
        <v>8788</v>
      </c>
      <c r="B8487">
        <v>2016</v>
      </c>
      <c r="C8487" t="s">
        <v>9</v>
      </c>
      <c r="D8487">
        <v>10</v>
      </c>
      <c r="E8487">
        <v>696</v>
      </c>
      <c r="F8487" t="s">
        <v>10</v>
      </c>
      <c r="G8487" t="s">
        <v>90</v>
      </c>
      <c r="H8487" t="s">
        <v>8807</v>
      </c>
    </row>
    <row r="8488" spans="1:8" x14ac:dyDescent="0.35">
      <c r="A8488" t="s">
        <v>8788</v>
      </c>
      <c r="B8488">
        <v>2016</v>
      </c>
      <c r="C8488" t="s">
        <v>9</v>
      </c>
      <c r="D8488">
        <v>10</v>
      </c>
      <c r="E8488">
        <v>701</v>
      </c>
      <c r="F8488" t="s">
        <v>10</v>
      </c>
      <c r="G8488" t="s">
        <v>90</v>
      </c>
      <c r="H8488" t="s">
        <v>8808</v>
      </c>
    </row>
    <row r="8489" spans="1:8" x14ac:dyDescent="0.35">
      <c r="A8489" t="s">
        <v>8788</v>
      </c>
      <c r="B8489">
        <v>2016</v>
      </c>
      <c r="C8489" t="s">
        <v>9</v>
      </c>
      <c r="D8489">
        <v>10</v>
      </c>
      <c r="E8489">
        <v>711</v>
      </c>
      <c r="F8489" t="s">
        <v>10</v>
      </c>
      <c r="G8489" t="s">
        <v>90</v>
      </c>
      <c r="H8489" t="s">
        <v>8809</v>
      </c>
    </row>
    <row r="8490" spans="1:8" x14ac:dyDescent="0.35">
      <c r="A8490" t="s">
        <v>8788</v>
      </c>
      <c r="B8490">
        <v>2016</v>
      </c>
      <c r="C8490" t="s">
        <v>9</v>
      </c>
      <c r="D8490">
        <v>10</v>
      </c>
      <c r="E8490">
        <v>716</v>
      </c>
      <c r="F8490" t="s">
        <v>10</v>
      </c>
      <c r="G8490" t="s">
        <v>90</v>
      </c>
      <c r="H8490" t="s">
        <v>8810</v>
      </c>
    </row>
    <row r="8491" spans="1:8" x14ac:dyDescent="0.35">
      <c r="A8491" t="s">
        <v>8788</v>
      </c>
      <c r="B8491">
        <v>2016</v>
      </c>
      <c r="C8491" t="s">
        <v>9</v>
      </c>
      <c r="D8491">
        <v>10</v>
      </c>
      <c r="E8491">
        <v>721</v>
      </c>
      <c r="F8491" t="s">
        <v>10</v>
      </c>
      <c r="G8491" t="s">
        <v>90</v>
      </c>
      <c r="H8491" t="s">
        <v>8811</v>
      </c>
    </row>
    <row r="8492" spans="1:8" x14ac:dyDescent="0.35">
      <c r="A8492" t="s">
        <v>8788</v>
      </c>
      <c r="B8492">
        <v>2016</v>
      </c>
      <c r="C8492" t="s">
        <v>9</v>
      </c>
      <c r="D8492">
        <v>10</v>
      </c>
      <c r="E8492">
        <v>731</v>
      </c>
      <c r="F8492" t="s">
        <v>10</v>
      </c>
      <c r="G8492" t="s">
        <v>90</v>
      </c>
      <c r="H8492" t="s">
        <v>8812</v>
      </c>
    </row>
    <row r="8493" spans="1:8" x14ac:dyDescent="0.35">
      <c r="A8493" t="s">
        <v>8788</v>
      </c>
      <c r="B8493">
        <v>2016</v>
      </c>
      <c r="C8493" t="s">
        <v>9</v>
      </c>
      <c r="D8493">
        <v>10</v>
      </c>
      <c r="E8493">
        <v>736</v>
      </c>
      <c r="F8493" t="s">
        <v>10</v>
      </c>
      <c r="G8493" t="s">
        <v>90</v>
      </c>
      <c r="H8493" t="s">
        <v>8813</v>
      </c>
    </row>
    <row r="8494" spans="1:8" x14ac:dyDescent="0.35">
      <c r="A8494" t="s">
        <v>8788</v>
      </c>
      <c r="B8494">
        <v>2016</v>
      </c>
      <c r="C8494" t="s">
        <v>9</v>
      </c>
      <c r="D8494">
        <v>10</v>
      </c>
      <c r="E8494">
        <v>741</v>
      </c>
      <c r="F8494" t="s">
        <v>10</v>
      </c>
      <c r="G8494" t="s">
        <v>90</v>
      </c>
      <c r="H8494" t="s">
        <v>8814</v>
      </c>
    </row>
    <row r="8495" spans="1:8" x14ac:dyDescent="0.35">
      <c r="A8495" t="s">
        <v>8788</v>
      </c>
      <c r="B8495">
        <v>2016</v>
      </c>
      <c r="C8495" t="s">
        <v>9</v>
      </c>
      <c r="D8495">
        <v>10</v>
      </c>
      <c r="E8495">
        <v>751</v>
      </c>
      <c r="F8495" t="s">
        <v>10</v>
      </c>
      <c r="G8495" t="s">
        <v>90</v>
      </c>
      <c r="H8495" t="s">
        <v>8815</v>
      </c>
    </row>
    <row r="8496" spans="1:8" x14ac:dyDescent="0.35">
      <c r="A8496" t="s">
        <v>8788</v>
      </c>
      <c r="B8496">
        <v>2016</v>
      </c>
      <c r="C8496" t="s">
        <v>9</v>
      </c>
      <c r="D8496">
        <v>10</v>
      </c>
      <c r="E8496">
        <v>756</v>
      </c>
      <c r="F8496" t="s">
        <v>10</v>
      </c>
      <c r="G8496" t="s">
        <v>90</v>
      </c>
      <c r="H8496" t="s">
        <v>8816</v>
      </c>
    </row>
    <row r="8497" spans="1:8" x14ac:dyDescent="0.35">
      <c r="A8497" t="s">
        <v>8788</v>
      </c>
      <c r="B8497">
        <v>2016</v>
      </c>
      <c r="C8497" t="s">
        <v>9</v>
      </c>
      <c r="D8497">
        <v>10</v>
      </c>
      <c r="E8497">
        <v>761</v>
      </c>
      <c r="F8497" t="s">
        <v>10</v>
      </c>
      <c r="G8497" t="s">
        <v>90</v>
      </c>
      <c r="H8497" t="s">
        <v>8817</v>
      </c>
    </row>
    <row r="8498" spans="1:8" x14ac:dyDescent="0.35">
      <c r="A8498" t="s">
        <v>8788</v>
      </c>
      <c r="B8498">
        <v>2016</v>
      </c>
      <c r="C8498" t="s">
        <v>9</v>
      </c>
      <c r="D8498">
        <v>18</v>
      </c>
      <c r="E8498">
        <v>1053</v>
      </c>
      <c r="F8498" t="s">
        <v>10</v>
      </c>
      <c r="G8498" t="s">
        <v>11</v>
      </c>
      <c r="H8498" t="s">
        <v>8818</v>
      </c>
    </row>
    <row r="8499" spans="1:8" x14ac:dyDescent="0.35">
      <c r="A8499" t="s">
        <v>8788</v>
      </c>
      <c r="B8499">
        <v>2016</v>
      </c>
      <c r="C8499" t="s">
        <v>9</v>
      </c>
      <c r="D8499">
        <v>10</v>
      </c>
      <c r="E8499">
        <v>661</v>
      </c>
      <c r="F8499" t="s">
        <v>573</v>
      </c>
      <c r="G8499" t="s">
        <v>90</v>
      </c>
      <c r="H8499" t="s">
        <v>8819</v>
      </c>
    </row>
    <row r="8500" spans="1:8" x14ac:dyDescent="0.35">
      <c r="A8500" t="s">
        <v>8788</v>
      </c>
      <c r="B8500">
        <v>2016</v>
      </c>
      <c r="C8500" t="s">
        <v>9</v>
      </c>
      <c r="D8500">
        <v>10</v>
      </c>
      <c r="E8500">
        <v>666</v>
      </c>
      <c r="F8500" t="s">
        <v>573</v>
      </c>
      <c r="G8500" t="s">
        <v>90</v>
      </c>
      <c r="H8500" t="s">
        <v>8820</v>
      </c>
    </row>
    <row r="8501" spans="1:8" x14ac:dyDescent="0.35">
      <c r="A8501" t="s">
        <v>8788</v>
      </c>
      <c r="B8501">
        <v>2016</v>
      </c>
      <c r="C8501" t="s">
        <v>9</v>
      </c>
      <c r="D8501">
        <v>10</v>
      </c>
      <c r="E8501">
        <v>671</v>
      </c>
      <c r="F8501" t="s">
        <v>573</v>
      </c>
      <c r="G8501" t="s">
        <v>90</v>
      </c>
      <c r="H8501" t="s">
        <v>8821</v>
      </c>
    </row>
    <row r="8502" spans="1:8" x14ac:dyDescent="0.35">
      <c r="A8502" t="s">
        <v>8788</v>
      </c>
      <c r="B8502">
        <v>2016</v>
      </c>
      <c r="C8502" t="s">
        <v>9</v>
      </c>
      <c r="D8502">
        <v>10</v>
      </c>
      <c r="E8502">
        <v>681</v>
      </c>
      <c r="F8502" t="s">
        <v>573</v>
      </c>
      <c r="G8502" t="s">
        <v>90</v>
      </c>
      <c r="H8502" t="s">
        <v>8822</v>
      </c>
    </row>
    <row r="8503" spans="1:8" x14ac:dyDescent="0.35">
      <c r="A8503" t="s">
        <v>8788</v>
      </c>
      <c r="B8503">
        <v>2016</v>
      </c>
      <c r="C8503" t="s">
        <v>9</v>
      </c>
      <c r="D8503">
        <v>10</v>
      </c>
      <c r="E8503">
        <v>686</v>
      </c>
      <c r="F8503" t="s">
        <v>573</v>
      </c>
      <c r="G8503" t="s">
        <v>90</v>
      </c>
      <c r="H8503" t="s">
        <v>8823</v>
      </c>
    </row>
    <row r="8504" spans="1:8" x14ac:dyDescent="0.35">
      <c r="A8504" t="s">
        <v>8788</v>
      </c>
      <c r="B8504">
        <v>2016</v>
      </c>
      <c r="C8504" t="s">
        <v>9</v>
      </c>
      <c r="D8504">
        <v>10</v>
      </c>
      <c r="E8504">
        <v>691</v>
      </c>
      <c r="F8504" t="s">
        <v>573</v>
      </c>
      <c r="G8504" t="s">
        <v>90</v>
      </c>
      <c r="H8504" t="s">
        <v>8824</v>
      </c>
    </row>
    <row r="8505" spans="1:8" x14ac:dyDescent="0.35">
      <c r="A8505" t="s">
        <v>8788</v>
      </c>
      <c r="B8505">
        <v>2016</v>
      </c>
      <c r="C8505" t="s">
        <v>9</v>
      </c>
      <c r="D8505">
        <v>10</v>
      </c>
      <c r="E8505">
        <v>701</v>
      </c>
      <c r="F8505" t="s">
        <v>573</v>
      </c>
      <c r="G8505" t="s">
        <v>90</v>
      </c>
      <c r="H8505" t="s">
        <v>8825</v>
      </c>
    </row>
    <row r="8506" spans="1:8" x14ac:dyDescent="0.35">
      <c r="A8506" t="s">
        <v>8788</v>
      </c>
      <c r="B8506">
        <v>2016</v>
      </c>
      <c r="C8506" t="s">
        <v>9</v>
      </c>
      <c r="D8506">
        <v>10</v>
      </c>
      <c r="E8506">
        <v>706</v>
      </c>
      <c r="F8506" t="s">
        <v>573</v>
      </c>
      <c r="G8506" t="s">
        <v>90</v>
      </c>
      <c r="H8506" t="s">
        <v>8826</v>
      </c>
    </row>
    <row r="8507" spans="1:8" x14ac:dyDescent="0.35">
      <c r="A8507" t="s">
        <v>8788</v>
      </c>
      <c r="B8507">
        <v>2016</v>
      </c>
      <c r="C8507" t="s">
        <v>9</v>
      </c>
      <c r="D8507">
        <v>10</v>
      </c>
      <c r="E8507">
        <v>711</v>
      </c>
      <c r="F8507" t="s">
        <v>573</v>
      </c>
      <c r="G8507" t="s">
        <v>90</v>
      </c>
      <c r="H8507" t="s">
        <v>8827</v>
      </c>
    </row>
    <row r="8508" spans="1:8" x14ac:dyDescent="0.35">
      <c r="A8508" t="s">
        <v>8788</v>
      </c>
      <c r="B8508">
        <v>2016</v>
      </c>
      <c r="C8508" t="s">
        <v>9</v>
      </c>
      <c r="D8508">
        <v>10</v>
      </c>
      <c r="E8508">
        <v>721</v>
      </c>
      <c r="F8508" t="s">
        <v>573</v>
      </c>
      <c r="G8508" t="s">
        <v>90</v>
      </c>
      <c r="H8508" t="s">
        <v>8828</v>
      </c>
    </row>
    <row r="8509" spans="1:8" x14ac:dyDescent="0.35">
      <c r="A8509" t="s">
        <v>8788</v>
      </c>
      <c r="B8509">
        <v>2016</v>
      </c>
      <c r="C8509" t="s">
        <v>9</v>
      </c>
      <c r="D8509">
        <v>10</v>
      </c>
      <c r="E8509">
        <v>726</v>
      </c>
      <c r="F8509" t="s">
        <v>573</v>
      </c>
      <c r="G8509" t="s">
        <v>90</v>
      </c>
      <c r="H8509" t="s">
        <v>8829</v>
      </c>
    </row>
    <row r="8510" spans="1:8" x14ac:dyDescent="0.35">
      <c r="A8510" t="s">
        <v>8788</v>
      </c>
      <c r="B8510">
        <v>2016</v>
      </c>
      <c r="C8510" t="s">
        <v>9</v>
      </c>
      <c r="D8510">
        <v>10</v>
      </c>
      <c r="E8510">
        <v>731</v>
      </c>
      <c r="F8510" t="s">
        <v>573</v>
      </c>
      <c r="G8510" t="s">
        <v>90</v>
      </c>
      <c r="H8510" t="s">
        <v>8830</v>
      </c>
    </row>
    <row r="8511" spans="1:8" x14ac:dyDescent="0.35">
      <c r="A8511" t="s">
        <v>8788</v>
      </c>
      <c r="B8511">
        <v>2016</v>
      </c>
      <c r="C8511" t="s">
        <v>9</v>
      </c>
      <c r="D8511">
        <v>10</v>
      </c>
      <c r="E8511">
        <v>736</v>
      </c>
      <c r="F8511" t="s">
        <v>573</v>
      </c>
      <c r="G8511" t="s">
        <v>90</v>
      </c>
      <c r="H8511" t="s">
        <v>8831</v>
      </c>
    </row>
    <row r="8512" spans="1:8" x14ac:dyDescent="0.35">
      <c r="A8512" t="s">
        <v>8788</v>
      </c>
      <c r="B8512">
        <v>2016</v>
      </c>
      <c r="C8512" t="s">
        <v>9</v>
      </c>
      <c r="D8512">
        <v>10</v>
      </c>
      <c r="E8512">
        <v>741</v>
      </c>
      <c r="F8512" t="s">
        <v>573</v>
      </c>
      <c r="G8512" t="s">
        <v>90</v>
      </c>
      <c r="H8512" t="s">
        <v>8832</v>
      </c>
    </row>
    <row r="8513" spans="1:8" x14ac:dyDescent="0.35">
      <c r="A8513" t="s">
        <v>8788</v>
      </c>
      <c r="B8513">
        <v>2016</v>
      </c>
      <c r="C8513" t="s">
        <v>9</v>
      </c>
      <c r="D8513">
        <v>10</v>
      </c>
      <c r="E8513">
        <v>746</v>
      </c>
      <c r="F8513" t="s">
        <v>573</v>
      </c>
      <c r="G8513" t="s">
        <v>90</v>
      </c>
      <c r="H8513" t="s">
        <v>8833</v>
      </c>
    </row>
    <row r="8514" spans="1:8" x14ac:dyDescent="0.35">
      <c r="A8514" t="s">
        <v>8788</v>
      </c>
      <c r="B8514">
        <v>2016</v>
      </c>
      <c r="C8514" t="s">
        <v>9</v>
      </c>
      <c r="D8514">
        <v>10</v>
      </c>
      <c r="E8514">
        <v>751</v>
      </c>
      <c r="F8514" t="s">
        <v>573</v>
      </c>
      <c r="G8514" t="s">
        <v>90</v>
      </c>
      <c r="H8514" t="s">
        <v>8834</v>
      </c>
    </row>
    <row r="8515" spans="1:8" x14ac:dyDescent="0.35">
      <c r="A8515" t="s">
        <v>8788</v>
      </c>
      <c r="B8515">
        <v>2016</v>
      </c>
      <c r="C8515" t="s">
        <v>9</v>
      </c>
      <c r="D8515">
        <v>10</v>
      </c>
      <c r="E8515">
        <v>761</v>
      </c>
      <c r="F8515" t="s">
        <v>573</v>
      </c>
      <c r="G8515" t="s">
        <v>90</v>
      </c>
      <c r="H8515" t="s">
        <v>8835</v>
      </c>
    </row>
    <row r="8516" spans="1:8" x14ac:dyDescent="0.35">
      <c r="A8516" t="s">
        <v>8788</v>
      </c>
      <c r="B8516">
        <v>2016</v>
      </c>
      <c r="C8516" t="s">
        <v>9</v>
      </c>
      <c r="D8516">
        <v>18</v>
      </c>
      <c r="E8516">
        <v>1053</v>
      </c>
      <c r="F8516" t="s">
        <v>573</v>
      </c>
      <c r="G8516" t="s">
        <v>11</v>
      </c>
      <c r="H8516" t="s">
        <v>8836</v>
      </c>
    </row>
    <row r="8517" spans="1:8" x14ac:dyDescent="0.35">
      <c r="A8517" t="s">
        <v>8788</v>
      </c>
      <c r="B8517">
        <v>2016</v>
      </c>
      <c r="C8517" t="s">
        <v>9</v>
      </c>
      <c r="D8517">
        <v>10</v>
      </c>
      <c r="E8517">
        <v>661</v>
      </c>
      <c r="F8517" t="s">
        <v>35</v>
      </c>
      <c r="G8517" t="s">
        <v>90</v>
      </c>
      <c r="H8517" t="s">
        <v>8837</v>
      </c>
    </row>
    <row r="8518" spans="1:8" x14ac:dyDescent="0.35">
      <c r="A8518" t="s">
        <v>8788</v>
      </c>
      <c r="B8518">
        <v>2016</v>
      </c>
      <c r="C8518" t="s">
        <v>9</v>
      </c>
      <c r="D8518">
        <v>10</v>
      </c>
      <c r="E8518">
        <v>671</v>
      </c>
      <c r="F8518" t="s">
        <v>35</v>
      </c>
      <c r="G8518" t="s">
        <v>90</v>
      </c>
      <c r="H8518" t="s">
        <v>8838</v>
      </c>
    </row>
    <row r="8519" spans="1:8" x14ac:dyDescent="0.35">
      <c r="A8519" t="s">
        <v>8788</v>
      </c>
      <c r="B8519">
        <v>2016</v>
      </c>
      <c r="C8519" t="s">
        <v>9</v>
      </c>
      <c r="D8519">
        <v>10</v>
      </c>
      <c r="E8519">
        <v>676</v>
      </c>
      <c r="F8519" t="s">
        <v>35</v>
      </c>
      <c r="G8519" t="s">
        <v>90</v>
      </c>
      <c r="H8519" t="s">
        <v>8839</v>
      </c>
    </row>
    <row r="8520" spans="1:8" x14ac:dyDescent="0.35">
      <c r="A8520" t="s">
        <v>8788</v>
      </c>
      <c r="B8520">
        <v>2016</v>
      </c>
      <c r="C8520" t="s">
        <v>9</v>
      </c>
      <c r="D8520">
        <v>10</v>
      </c>
      <c r="E8520">
        <v>681</v>
      </c>
      <c r="F8520" t="s">
        <v>35</v>
      </c>
      <c r="G8520" t="s">
        <v>90</v>
      </c>
      <c r="H8520" t="s">
        <v>8840</v>
      </c>
    </row>
    <row r="8521" spans="1:8" x14ac:dyDescent="0.35">
      <c r="A8521" t="s">
        <v>8788</v>
      </c>
      <c r="B8521">
        <v>2016</v>
      </c>
      <c r="C8521" t="s">
        <v>9</v>
      </c>
      <c r="D8521">
        <v>10</v>
      </c>
      <c r="E8521">
        <v>691</v>
      </c>
      <c r="F8521" t="s">
        <v>35</v>
      </c>
      <c r="G8521" t="s">
        <v>90</v>
      </c>
      <c r="H8521" t="s">
        <v>8841</v>
      </c>
    </row>
    <row r="8522" spans="1:8" x14ac:dyDescent="0.35">
      <c r="A8522" t="s">
        <v>8788</v>
      </c>
      <c r="B8522">
        <v>2016</v>
      </c>
      <c r="C8522" t="s">
        <v>9</v>
      </c>
      <c r="D8522">
        <v>10</v>
      </c>
      <c r="E8522">
        <v>696</v>
      </c>
      <c r="F8522" t="s">
        <v>35</v>
      </c>
      <c r="G8522" t="s">
        <v>90</v>
      </c>
      <c r="H8522" t="s">
        <v>8842</v>
      </c>
    </row>
    <row r="8523" spans="1:8" x14ac:dyDescent="0.35">
      <c r="A8523" t="s">
        <v>8788</v>
      </c>
      <c r="B8523">
        <v>2016</v>
      </c>
      <c r="C8523" t="s">
        <v>9</v>
      </c>
      <c r="D8523">
        <v>10</v>
      </c>
      <c r="E8523">
        <v>701</v>
      </c>
      <c r="F8523" t="s">
        <v>35</v>
      </c>
      <c r="G8523" t="s">
        <v>90</v>
      </c>
      <c r="H8523" t="s">
        <v>8843</v>
      </c>
    </row>
    <row r="8524" spans="1:8" x14ac:dyDescent="0.35">
      <c r="A8524" t="s">
        <v>8788</v>
      </c>
      <c r="B8524">
        <v>2016</v>
      </c>
      <c r="C8524" t="s">
        <v>9</v>
      </c>
      <c r="D8524">
        <v>10</v>
      </c>
      <c r="E8524">
        <v>706</v>
      </c>
      <c r="F8524" t="s">
        <v>35</v>
      </c>
      <c r="G8524" t="s">
        <v>90</v>
      </c>
      <c r="H8524" t="s">
        <v>8844</v>
      </c>
    </row>
    <row r="8525" spans="1:8" x14ac:dyDescent="0.35">
      <c r="A8525" t="s">
        <v>8788</v>
      </c>
      <c r="B8525">
        <v>2016</v>
      </c>
      <c r="C8525" t="s">
        <v>9</v>
      </c>
      <c r="D8525">
        <v>10</v>
      </c>
      <c r="E8525">
        <v>711</v>
      </c>
      <c r="F8525" t="s">
        <v>35</v>
      </c>
      <c r="G8525" t="s">
        <v>90</v>
      </c>
      <c r="H8525" t="s">
        <v>8845</v>
      </c>
    </row>
    <row r="8526" spans="1:8" x14ac:dyDescent="0.35">
      <c r="A8526" t="s">
        <v>8788</v>
      </c>
      <c r="B8526">
        <v>2016</v>
      </c>
      <c r="C8526" t="s">
        <v>9</v>
      </c>
      <c r="D8526">
        <v>10</v>
      </c>
      <c r="E8526">
        <v>716</v>
      </c>
      <c r="F8526" t="s">
        <v>35</v>
      </c>
      <c r="G8526" t="s">
        <v>90</v>
      </c>
      <c r="H8526" t="s">
        <v>8846</v>
      </c>
    </row>
    <row r="8527" spans="1:8" x14ac:dyDescent="0.35">
      <c r="A8527" t="s">
        <v>8788</v>
      </c>
      <c r="B8527">
        <v>2016</v>
      </c>
      <c r="C8527" t="s">
        <v>9</v>
      </c>
      <c r="D8527">
        <v>10</v>
      </c>
      <c r="E8527">
        <v>721</v>
      </c>
      <c r="F8527" t="s">
        <v>35</v>
      </c>
      <c r="G8527" t="s">
        <v>90</v>
      </c>
      <c r="H8527" t="s">
        <v>8847</v>
      </c>
    </row>
    <row r="8528" spans="1:8" x14ac:dyDescent="0.35">
      <c r="A8528" t="s">
        <v>8788</v>
      </c>
      <c r="B8528">
        <v>2016</v>
      </c>
      <c r="C8528" t="s">
        <v>9</v>
      </c>
      <c r="D8528">
        <v>10</v>
      </c>
      <c r="E8528">
        <v>726</v>
      </c>
      <c r="F8528" t="s">
        <v>35</v>
      </c>
      <c r="G8528" t="s">
        <v>90</v>
      </c>
      <c r="H8528" t="s">
        <v>8848</v>
      </c>
    </row>
    <row r="8529" spans="1:8" x14ac:dyDescent="0.35">
      <c r="A8529" t="s">
        <v>8788</v>
      </c>
      <c r="B8529">
        <v>2016</v>
      </c>
      <c r="C8529" t="s">
        <v>9</v>
      </c>
      <c r="D8529">
        <v>10</v>
      </c>
      <c r="E8529">
        <v>731</v>
      </c>
      <c r="F8529" t="s">
        <v>35</v>
      </c>
      <c r="G8529" t="s">
        <v>90</v>
      </c>
      <c r="H8529" t="s">
        <v>8849</v>
      </c>
    </row>
    <row r="8530" spans="1:8" x14ac:dyDescent="0.35">
      <c r="A8530" t="s">
        <v>8788</v>
      </c>
      <c r="B8530">
        <v>2016</v>
      </c>
      <c r="C8530" t="s">
        <v>9</v>
      </c>
      <c r="D8530">
        <v>10</v>
      </c>
      <c r="E8530">
        <v>736</v>
      </c>
      <c r="F8530" t="s">
        <v>35</v>
      </c>
      <c r="G8530" t="s">
        <v>90</v>
      </c>
      <c r="H8530" t="s">
        <v>8850</v>
      </c>
    </row>
    <row r="8531" spans="1:8" x14ac:dyDescent="0.35">
      <c r="A8531" t="s">
        <v>8788</v>
      </c>
      <c r="B8531">
        <v>2016</v>
      </c>
      <c r="C8531" t="s">
        <v>9</v>
      </c>
      <c r="D8531">
        <v>10</v>
      </c>
      <c r="E8531">
        <v>741</v>
      </c>
      <c r="F8531" t="s">
        <v>35</v>
      </c>
      <c r="G8531" t="s">
        <v>90</v>
      </c>
      <c r="H8531" t="s">
        <v>8851</v>
      </c>
    </row>
    <row r="8532" spans="1:8" x14ac:dyDescent="0.35">
      <c r="A8532" t="s">
        <v>8788</v>
      </c>
      <c r="B8532">
        <v>2016</v>
      </c>
      <c r="C8532" t="s">
        <v>9</v>
      </c>
      <c r="D8532">
        <v>10</v>
      </c>
      <c r="E8532">
        <v>751</v>
      </c>
      <c r="F8532" t="s">
        <v>35</v>
      </c>
      <c r="G8532" t="s">
        <v>90</v>
      </c>
      <c r="H8532" t="s">
        <v>8852</v>
      </c>
    </row>
    <row r="8533" spans="1:8" x14ac:dyDescent="0.35">
      <c r="A8533" t="s">
        <v>8788</v>
      </c>
      <c r="B8533">
        <v>2016</v>
      </c>
      <c r="C8533" t="s">
        <v>9</v>
      </c>
      <c r="D8533">
        <v>10</v>
      </c>
      <c r="E8533">
        <v>756</v>
      </c>
      <c r="F8533" t="s">
        <v>35</v>
      </c>
      <c r="G8533" t="s">
        <v>90</v>
      </c>
      <c r="H8533" t="s">
        <v>8853</v>
      </c>
    </row>
    <row r="8534" spans="1:8" x14ac:dyDescent="0.35">
      <c r="A8534" t="s">
        <v>8788</v>
      </c>
      <c r="B8534">
        <v>2016</v>
      </c>
      <c r="C8534" t="s">
        <v>9</v>
      </c>
      <c r="D8534">
        <v>10</v>
      </c>
      <c r="E8534">
        <v>761</v>
      </c>
      <c r="F8534" t="s">
        <v>35</v>
      </c>
      <c r="G8534" t="s">
        <v>90</v>
      </c>
      <c r="H8534" t="s">
        <v>8854</v>
      </c>
    </row>
    <row r="8535" spans="1:8" x14ac:dyDescent="0.35">
      <c r="A8535" t="s">
        <v>8855</v>
      </c>
      <c r="B8535">
        <v>2016</v>
      </c>
      <c r="C8535" t="s">
        <v>9</v>
      </c>
      <c r="D8535">
        <v>39</v>
      </c>
      <c r="E8535">
        <v>758</v>
      </c>
      <c r="F8535" t="s">
        <v>35</v>
      </c>
      <c r="G8535" t="s">
        <v>90</v>
      </c>
      <c r="H8535" t="s">
        <v>8856</v>
      </c>
    </row>
    <row r="8536" spans="1:8" x14ac:dyDescent="0.35">
      <c r="A8536" t="s">
        <v>8855</v>
      </c>
      <c r="B8536">
        <v>2016</v>
      </c>
      <c r="C8536" t="s">
        <v>9</v>
      </c>
      <c r="D8536">
        <v>39</v>
      </c>
      <c r="E8536">
        <v>747</v>
      </c>
      <c r="F8536" t="s">
        <v>573</v>
      </c>
      <c r="G8536" t="s">
        <v>90</v>
      </c>
      <c r="H8536" t="s">
        <v>8857</v>
      </c>
    </row>
    <row r="8537" spans="1:8" x14ac:dyDescent="0.35">
      <c r="A8537" t="s">
        <v>8855</v>
      </c>
      <c r="B8537">
        <v>2016</v>
      </c>
      <c r="C8537" t="s">
        <v>9</v>
      </c>
      <c r="D8537">
        <v>39</v>
      </c>
      <c r="E8537">
        <v>714</v>
      </c>
      <c r="F8537" t="s">
        <v>35</v>
      </c>
      <c r="G8537" t="s">
        <v>90</v>
      </c>
      <c r="H8537" t="s">
        <v>8858</v>
      </c>
    </row>
    <row r="8538" spans="1:8" x14ac:dyDescent="0.35">
      <c r="A8538" t="s">
        <v>8855</v>
      </c>
      <c r="B8538">
        <v>2016</v>
      </c>
      <c r="C8538" t="s">
        <v>9</v>
      </c>
      <c r="D8538">
        <v>39</v>
      </c>
      <c r="E8538">
        <v>704</v>
      </c>
      <c r="F8538" t="s">
        <v>573</v>
      </c>
      <c r="G8538" t="s">
        <v>90</v>
      </c>
      <c r="H8538" t="s">
        <v>8859</v>
      </c>
    </row>
    <row r="8539" spans="1:8" x14ac:dyDescent="0.35">
      <c r="A8539" t="s">
        <v>8855</v>
      </c>
      <c r="B8539">
        <v>2016</v>
      </c>
      <c r="C8539" t="s">
        <v>9</v>
      </c>
      <c r="D8539">
        <v>39</v>
      </c>
      <c r="E8539">
        <v>758</v>
      </c>
      <c r="F8539" t="s">
        <v>10</v>
      </c>
      <c r="G8539" t="s">
        <v>90</v>
      </c>
      <c r="H8539" t="s">
        <v>8860</v>
      </c>
    </row>
    <row r="8540" spans="1:8" x14ac:dyDescent="0.35">
      <c r="A8540" t="s">
        <v>8855</v>
      </c>
      <c r="B8540">
        <v>2016</v>
      </c>
      <c r="C8540" t="s">
        <v>9</v>
      </c>
      <c r="D8540">
        <v>39</v>
      </c>
      <c r="E8540">
        <v>699</v>
      </c>
      <c r="F8540" t="s">
        <v>10</v>
      </c>
      <c r="G8540" t="s">
        <v>90</v>
      </c>
      <c r="H8540" t="s">
        <v>8861</v>
      </c>
    </row>
    <row r="8541" spans="1:8" x14ac:dyDescent="0.35">
      <c r="A8541" t="s">
        <v>8855</v>
      </c>
      <c r="B8541">
        <v>2016</v>
      </c>
      <c r="C8541" t="s">
        <v>9</v>
      </c>
      <c r="D8541">
        <v>39</v>
      </c>
      <c r="E8541">
        <v>704</v>
      </c>
      <c r="F8541" t="s">
        <v>10</v>
      </c>
      <c r="G8541" t="s">
        <v>90</v>
      </c>
      <c r="H8541" t="s">
        <v>8862</v>
      </c>
    </row>
    <row r="8542" spans="1:8" x14ac:dyDescent="0.35">
      <c r="A8542" t="s">
        <v>8855</v>
      </c>
      <c r="B8542">
        <v>2016</v>
      </c>
      <c r="C8542" t="s">
        <v>9</v>
      </c>
      <c r="D8542">
        <v>39</v>
      </c>
      <c r="E8542">
        <v>709</v>
      </c>
      <c r="F8542" t="s">
        <v>10</v>
      </c>
      <c r="G8542" t="s">
        <v>90</v>
      </c>
      <c r="H8542" t="s">
        <v>8863</v>
      </c>
    </row>
    <row r="8543" spans="1:8" x14ac:dyDescent="0.35">
      <c r="A8543" t="s">
        <v>8855</v>
      </c>
      <c r="B8543">
        <v>2016</v>
      </c>
      <c r="C8543" t="s">
        <v>9</v>
      </c>
      <c r="D8543">
        <v>39</v>
      </c>
      <c r="E8543">
        <v>714</v>
      </c>
      <c r="F8543" t="s">
        <v>10</v>
      </c>
      <c r="G8543" t="s">
        <v>90</v>
      </c>
      <c r="H8543" t="s">
        <v>8864</v>
      </c>
    </row>
    <row r="8544" spans="1:8" x14ac:dyDescent="0.35">
      <c r="A8544" t="s">
        <v>8855</v>
      </c>
      <c r="B8544">
        <v>2016</v>
      </c>
      <c r="C8544" t="s">
        <v>9</v>
      </c>
      <c r="D8544">
        <v>39</v>
      </c>
      <c r="E8544">
        <v>719</v>
      </c>
      <c r="F8544" t="s">
        <v>10</v>
      </c>
      <c r="G8544" t="s">
        <v>90</v>
      </c>
      <c r="H8544" t="s">
        <v>8865</v>
      </c>
    </row>
    <row r="8545" spans="1:8" x14ac:dyDescent="0.35">
      <c r="A8545" t="s">
        <v>8855</v>
      </c>
      <c r="B8545">
        <v>2016</v>
      </c>
      <c r="C8545" t="s">
        <v>9</v>
      </c>
      <c r="D8545">
        <v>39</v>
      </c>
      <c r="E8545">
        <v>747</v>
      </c>
      <c r="F8545" t="s">
        <v>10</v>
      </c>
      <c r="G8545" t="s">
        <v>90</v>
      </c>
      <c r="H8545" t="s">
        <v>8866</v>
      </c>
    </row>
    <row r="8546" spans="1:8" x14ac:dyDescent="0.35">
      <c r="A8546" t="s">
        <v>8855</v>
      </c>
      <c r="B8546">
        <v>2016</v>
      </c>
      <c r="C8546" t="s">
        <v>9</v>
      </c>
      <c r="D8546">
        <v>39</v>
      </c>
      <c r="E8546">
        <v>753</v>
      </c>
      <c r="F8546" t="s">
        <v>10</v>
      </c>
      <c r="G8546" t="s">
        <v>90</v>
      </c>
      <c r="H8546" t="s">
        <v>8867</v>
      </c>
    </row>
    <row r="8547" spans="1:8" x14ac:dyDescent="0.35">
      <c r="A8547" t="s">
        <v>8855</v>
      </c>
      <c r="B8547">
        <v>2016</v>
      </c>
      <c r="C8547" t="s">
        <v>9</v>
      </c>
      <c r="D8547">
        <v>39</v>
      </c>
      <c r="E8547">
        <v>763</v>
      </c>
      <c r="F8547" t="s">
        <v>10</v>
      </c>
      <c r="G8547" t="s">
        <v>90</v>
      </c>
      <c r="H8547" t="s">
        <v>8868</v>
      </c>
    </row>
    <row r="8548" spans="1:8" x14ac:dyDescent="0.35">
      <c r="A8548" t="s">
        <v>8855</v>
      </c>
      <c r="B8548">
        <v>2016</v>
      </c>
      <c r="C8548" t="s">
        <v>9</v>
      </c>
      <c r="D8548">
        <v>39</v>
      </c>
      <c r="E8548">
        <v>768</v>
      </c>
      <c r="F8548" t="s">
        <v>10</v>
      </c>
      <c r="G8548" t="s">
        <v>90</v>
      </c>
      <c r="H8548" t="s">
        <v>8869</v>
      </c>
    </row>
    <row r="8549" spans="1:8" x14ac:dyDescent="0.35">
      <c r="A8549" t="s">
        <v>8855</v>
      </c>
      <c r="B8549">
        <v>2016</v>
      </c>
      <c r="C8549" t="s">
        <v>9</v>
      </c>
      <c r="D8549">
        <v>39</v>
      </c>
      <c r="E8549">
        <v>699</v>
      </c>
      <c r="F8549" t="s">
        <v>573</v>
      </c>
      <c r="G8549" t="s">
        <v>90</v>
      </c>
      <c r="H8549" t="s">
        <v>8870</v>
      </c>
    </row>
    <row r="8550" spans="1:8" x14ac:dyDescent="0.35">
      <c r="A8550" t="s">
        <v>8855</v>
      </c>
      <c r="B8550">
        <v>2016</v>
      </c>
      <c r="C8550" t="s">
        <v>9</v>
      </c>
      <c r="D8550">
        <v>39</v>
      </c>
      <c r="E8550">
        <v>709</v>
      </c>
      <c r="F8550" t="s">
        <v>573</v>
      </c>
      <c r="G8550" t="s">
        <v>90</v>
      </c>
      <c r="H8550" t="s">
        <v>8871</v>
      </c>
    </row>
    <row r="8551" spans="1:8" x14ac:dyDescent="0.35">
      <c r="A8551" t="s">
        <v>8855</v>
      </c>
      <c r="B8551">
        <v>2016</v>
      </c>
      <c r="C8551" t="s">
        <v>9</v>
      </c>
      <c r="D8551">
        <v>39</v>
      </c>
      <c r="E8551">
        <v>714</v>
      </c>
      <c r="F8551" t="s">
        <v>573</v>
      </c>
      <c r="G8551" t="s">
        <v>90</v>
      </c>
      <c r="H8551" t="s">
        <v>8872</v>
      </c>
    </row>
    <row r="8552" spans="1:8" x14ac:dyDescent="0.35">
      <c r="A8552" t="s">
        <v>8855</v>
      </c>
      <c r="B8552">
        <v>2016</v>
      </c>
      <c r="C8552" t="s">
        <v>9</v>
      </c>
      <c r="D8552">
        <v>39</v>
      </c>
      <c r="E8552">
        <v>719</v>
      </c>
      <c r="F8552" t="s">
        <v>573</v>
      </c>
      <c r="G8552" t="s">
        <v>90</v>
      </c>
      <c r="H8552" t="s">
        <v>8873</v>
      </c>
    </row>
    <row r="8553" spans="1:8" x14ac:dyDescent="0.35">
      <c r="A8553" t="s">
        <v>8855</v>
      </c>
      <c r="B8553">
        <v>2016</v>
      </c>
      <c r="C8553" t="s">
        <v>9</v>
      </c>
      <c r="D8553">
        <v>39</v>
      </c>
      <c r="E8553">
        <v>753</v>
      </c>
      <c r="F8553" t="s">
        <v>573</v>
      </c>
      <c r="G8553" t="s">
        <v>90</v>
      </c>
      <c r="H8553" t="s">
        <v>8874</v>
      </c>
    </row>
    <row r="8554" spans="1:8" x14ac:dyDescent="0.35">
      <c r="A8554" t="s">
        <v>8855</v>
      </c>
      <c r="B8554">
        <v>2016</v>
      </c>
      <c r="C8554" t="s">
        <v>9</v>
      </c>
      <c r="D8554">
        <v>39</v>
      </c>
      <c r="E8554">
        <v>758</v>
      </c>
      <c r="F8554" t="s">
        <v>573</v>
      </c>
      <c r="G8554" t="s">
        <v>90</v>
      </c>
      <c r="H8554" t="s">
        <v>8875</v>
      </c>
    </row>
    <row r="8555" spans="1:8" x14ac:dyDescent="0.35">
      <c r="A8555" t="s">
        <v>8855</v>
      </c>
      <c r="B8555">
        <v>2016</v>
      </c>
      <c r="C8555" t="s">
        <v>9</v>
      </c>
      <c r="D8555">
        <v>39</v>
      </c>
      <c r="E8555">
        <v>763</v>
      </c>
      <c r="F8555" t="s">
        <v>573</v>
      </c>
      <c r="G8555" t="s">
        <v>90</v>
      </c>
      <c r="H8555" t="s">
        <v>8876</v>
      </c>
    </row>
    <row r="8556" spans="1:8" x14ac:dyDescent="0.35">
      <c r="A8556" t="s">
        <v>8855</v>
      </c>
      <c r="B8556">
        <v>2016</v>
      </c>
      <c r="C8556" t="s">
        <v>9</v>
      </c>
      <c r="D8556">
        <v>39</v>
      </c>
      <c r="E8556">
        <v>768</v>
      </c>
      <c r="F8556" t="s">
        <v>573</v>
      </c>
      <c r="G8556" t="s">
        <v>90</v>
      </c>
      <c r="H8556" t="s">
        <v>8877</v>
      </c>
    </row>
    <row r="8557" spans="1:8" x14ac:dyDescent="0.35">
      <c r="A8557" t="s">
        <v>8855</v>
      </c>
      <c r="B8557">
        <v>2016</v>
      </c>
      <c r="C8557" t="s">
        <v>9</v>
      </c>
      <c r="D8557">
        <v>39</v>
      </c>
      <c r="E8557">
        <v>699</v>
      </c>
      <c r="F8557" t="s">
        <v>35</v>
      </c>
      <c r="G8557" t="s">
        <v>90</v>
      </c>
      <c r="H8557" t="s">
        <v>8878</v>
      </c>
    </row>
    <row r="8558" spans="1:8" x14ac:dyDescent="0.35">
      <c r="A8558" t="s">
        <v>8855</v>
      </c>
      <c r="B8558">
        <v>2016</v>
      </c>
      <c r="C8558" t="s">
        <v>9</v>
      </c>
      <c r="D8558">
        <v>39</v>
      </c>
      <c r="E8558">
        <v>704</v>
      </c>
      <c r="F8558" t="s">
        <v>35</v>
      </c>
      <c r="G8558" t="s">
        <v>90</v>
      </c>
      <c r="H8558" t="s">
        <v>8879</v>
      </c>
    </row>
    <row r="8559" spans="1:8" x14ac:dyDescent="0.35">
      <c r="A8559" t="s">
        <v>8855</v>
      </c>
      <c r="B8559">
        <v>2016</v>
      </c>
      <c r="C8559" t="s">
        <v>9</v>
      </c>
      <c r="D8559">
        <v>39</v>
      </c>
      <c r="E8559">
        <v>709</v>
      </c>
      <c r="F8559" t="s">
        <v>35</v>
      </c>
      <c r="G8559" t="s">
        <v>90</v>
      </c>
      <c r="H8559" t="s">
        <v>8880</v>
      </c>
    </row>
    <row r="8560" spans="1:8" x14ac:dyDescent="0.35">
      <c r="A8560" t="s">
        <v>8855</v>
      </c>
      <c r="B8560">
        <v>2016</v>
      </c>
      <c r="C8560" t="s">
        <v>9</v>
      </c>
      <c r="D8560">
        <v>39</v>
      </c>
      <c r="E8560">
        <v>719</v>
      </c>
      <c r="F8560" t="s">
        <v>35</v>
      </c>
      <c r="G8560" t="s">
        <v>90</v>
      </c>
      <c r="H8560" t="s">
        <v>8881</v>
      </c>
    </row>
    <row r="8561" spans="1:8" x14ac:dyDescent="0.35">
      <c r="A8561" t="s">
        <v>8855</v>
      </c>
      <c r="B8561">
        <v>2016</v>
      </c>
      <c r="C8561" t="s">
        <v>9</v>
      </c>
      <c r="D8561">
        <v>39</v>
      </c>
      <c r="E8561">
        <v>747</v>
      </c>
      <c r="F8561" t="s">
        <v>35</v>
      </c>
      <c r="G8561" t="s">
        <v>90</v>
      </c>
      <c r="H8561" t="s">
        <v>8882</v>
      </c>
    </row>
    <row r="8562" spans="1:8" x14ac:dyDescent="0.35">
      <c r="A8562" t="s">
        <v>8855</v>
      </c>
      <c r="B8562">
        <v>2016</v>
      </c>
      <c r="C8562" t="s">
        <v>9</v>
      </c>
      <c r="D8562">
        <v>39</v>
      </c>
      <c r="E8562">
        <v>753</v>
      </c>
      <c r="F8562" t="s">
        <v>35</v>
      </c>
      <c r="G8562" t="s">
        <v>90</v>
      </c>
      <c r="H8562" t="s">
        <v>8883</v>
      </c>
    </row>
    <row r="8563" spans="1:8" x14ac:dyDescent="0.35">
      <c r="A8563" t="s">
        <v>8855</v>
      </c>
      <c r="B8563">
        <v>2016</v>
      </c>
      <c r="C8563" t="s">
        <v>9</v>
      </c>
      <c r="D8563">
        <v>39</v>
      </c>
      <c r="E8563">
        <v>763</v>
      </c>
      <c r="F8563" t="s">
        <v>35</v>
      </c>
      <c r="G8563" t="s">
        <v>90</v>
      </c>
      <c r="H8563" t="s">
        <v>8884</v>
      </c>
    </row>
    <row r="8564" spans="1:8" x14ac:dyDescent="0.35">
      <c r="A8564" t="s">
        <v>8855</v>
      </c>
      <c r="B8564">
        <v>2016</v>
      </c>
      <c r="C8564" t="s">
        <v>9</v>
      </c>
      <c r="D8564">
        <v>39</v>
      </c>
      <c r="E8564">
        <v>768</v>
      </c>
      <c r="F8564" t="s">
        <v>35</v>
      </c>
      <c r="G8564" t="s">
        <v>90</v>
      </c>
      <c r="H8564" t="s">
        <v>8885</v>
      </c>
    </row>
    <row r="8565" spans="1:8" x14ac:dyDescent="0.35">
      <c r="A8565" t="s">
        <v>8886</v>
      </c>
      <c r="B8565">
        <v>2016</v>
      </c>
      <c r="C8565" t="s">
        <v>9</v>
      </c>
      <c r="D8565">
        <v>68</v>
      </c>
      <c r="E8565">
        <v>680</v>
      </c>
      <c r="F8565" t="s">
        <v>10</v>
      </c>
      <c r="G8565" t="s">
        <v>90</v>
      </c>
      <c r="H8565" t="s">
        <v>8887</v>
      </c>
    </row>
    <row r="8566" spans="1:8" x14ac:dyDescent="0.35">
      <c r="A8566" t="s">
        <v>8886</v>
      </c>
      <c r="B8566">
        <v>2016</v>
      </c>
      <c r="C8566" t="s">
        <v>9</v>
      </c>
      <c r="D8566">
        <v>68</v>
      </c>
      <c r="E8566">
        <v>772</v>
      </c>
      <c r="F8566" t="s">
        <v>35</v>
      </c>
      <c r="G8566" t="s">
        <v>90</v>
      </c>
      <c r="H8566" t="s">
        <v>8888</v>
      </c>
    </row>
    <row r="8567" spans="1:8" x14ac:dyDescent="0.35">
      <c r="A8567" t="s">
        <v>8886</v>
      </c>
      <c r="B8567">
        <v>2016</v>
      </c>
      <c r="C8567" t="s">
        <v>9</v>
      </c>
      <c r="D8567">
        <v>68</v>
      </c>
      <c r="E8567">
        <v>777</v>
      </c>
      <c r="F8567" t="s">
        <v>573</v>
      </c>
      <c r="G8567" t="s">
        <v>90</v>
      </c>
      <c r="H8567" t="s">
        <v>8889</v>
      </c>
    </row>
    <row r="8568" spans="1:8" x14ac:dyDescent="0.35">
      <c r="A8568" t="s">
        <v>8886</v>
      </c>
      <c r="B8568">
        <v>2016</v>
      </c>
      <c r="C8568" t="s">
        <v>9</v>
      </c>
      <c r="D8568">
        <v>68</v>
      </c>
      <c r="E8568">
        <v>674</v>
      </c>
      <c r="F8568" t="s">
        <v>10</v>
      </c>
      <c r="G8568" t="s">
        <v>90</v>
      </c>
      <c r="H8568" t="s">
        <v>8890</v>
      </c>
    </row>
    <row r="8569" spans="1:8" x14ac:dyDescent="0.35">
      <c r="A8569" t="s">
        <v>8886</v>
      </c>
      <c r="B8569">
        <v>2016</v>
      </c>
      <c r="C8569" t="s">
        <v>9</v>
      </c>
      <c r="D8569">
        <v>68</v>
      </c>
      <c r="E8569">
        <v>766</v>
      </c>
      <c r="F8569" t="s">
        <v>10</v>
      </c>
      <c r="G8569" t="s">
        <v>90</v>
      </c>
      <c r="H8569" t="s">
        <v>8891</v>
      </c>
    </row>
    <row r="8570" spans="1:8" x14ac:dyDescent="0.35">
      <c r="A8570" t="s">
        <v>8886</v>
      </c>
      <c r="B8570">
        <v>2016</v>
      </c>
      <c r="C8570" t="s">
        <v>9</v>
      </c>
      <c r="D8570">
        <v>68</v>
      </c>
      <c r="E8570">
        <v>772</v>
      </c>
      <c r="F8570" t="s">
        <v>10</v>
      </c>
      <c r="G8570" t="s">
        <v>90</v>
      </c>
      <c r="H8570" t="s">
        <v>8892</v>
      </c>
    </row>
    <row r="8571" spans="1:8" x14ac:dyDescent="0.35">
      <c r="A8571" t="s">
        <v>8886</v>
      </c>
      <c r="B8571">
        <v>2016</v>
      </c>
      <c r="C8571" t="s">
        <v>9</v>
      </c>
      <c r="D8571">
        <v>68</v>
      </c>
      <c r="E8571">
        <v>777</v>
      </c>
      <c r="F8571" t="s">
        <v>10</v>
      </c>
      <c r="G8571" t="s">
        <v>90</v>
      </c>
      <c r="H8571" t="s">
        <v>8893</v>
      </c>
    </row>
    <row r="8572" spans="1:8" x14ac:dyDescent="0.35">
      <c r="A8572" t="s">
        <v>8886</v>
      </c>
      <c r="B8572">
        <v>2016</v>
      </c>
      <c r="C8572" t="s">
        <v>9</v>
      </c>
      <c r="D8572">
        <v>68</v>
      </c>
      <c r="E8572">
        <v>674</v>
      </c>
      <c r="F8572" t="s">
        <v>573</v>
      </c>
      <c r="G8572" t="s">
        <v>90</v>
      </c>
      <c r="H8572" t="s">
        <v>8894</v>
      </c>
    </row>
    <row r="8573" spans="1:8" x14ac:dyDescent="0.35">
      <c r="A8573" t="s">
        <v>8886</v>
      </c>
      <c r="B8573">
        <v>2016</v>
      </c>
      <c r="C8573" t="s">
        <v>9</v>
      </c>
      <c r="D8573">
        <v>68</v>
      </c>
      <c r="E8573">
        <v>680</v>
      </c>
      <c r="F8573" t="s">
        <v>573</v>
      </c>
      <c r="G8573" t="s">
        <v>90</v>
      </c>
      <c r="H8573" t="s">
        <v>8895</v>
      </c>
    </row>
    <row r="8574" spans="1:8" x14ac:dyDescent="0.35">
      <c r="A8574" t="s">
        <v>8886</v>
      </c>
      <c r="B8574">
        <v>2016</v>
      </c>
      <c r="C8574" t="s">
        <v>9</v>
      </c>
      <c r="D8574">
        <v>68</v>
      </c>
      <c r="E8574">
        <v>766</v>
      </c>
      <c r="F8574" t="s">
        <v>573</v>
      </c>
      <c r="G8574" t="s">
        <v>90</v>
      </c>
      <c r="H8574" t="s">
        <v>8896</v>
      </c>
    </row>
    <row r="8575" spans="1:8" x14ac:dyDescent="0.35">
      <c r="A8575" t="s">
        <v>8886</v>
      </c>
      <c r="B8575">
        <v>2016</v>
      </c>
      <c r="C8575" t="s">
        <v>9</v>
      </c>
      <c r="D8575">
        <v>68</v>
      </c>
      <c r="E8575">
        <v>772</v>
      </c>
      <c r="F8575" t="s">
        <v>573</v>
      </c>
      <c r="G8575" t="s">
        <v>90</v>
      </c>
      <c r="H8575" t="s">
        <v>8897</v>
      </c>
    </row>
    <row r="8576" spans="1:8" x14ac:dyDescent="0.35">
      <c r="A8576" t="s">
        <v>8886</v>
      </c>
      <c r="B8576">
        <v>2016</v>
      </c>
      <c r="C8576" t="s">
        <v>9</v>
      </c>
      <c r="D8576">
        <v>68</v>
      </c>
      <c r="E8576">
        <v>674</v>
      </c>
      <c r="F8576" t="s">
        <v>35</v>
      </c>
      <c r="G8576" t="s">
        <v>90</v>
      </c>
      <c r="H8576" t="s">
        <v>8898</v>
      </c>
    </row>
    <row r="8577" spans="1:8" x14ac:dyDescent="0.35">
      <c r="A8577" t="s">
        <v>8886</v>
      </c>
      <c r="B8577">
        <v>2016</v>
      </c>
      <c r="C8577" t="s">
        <v>9</v>
      </c>
      <c r="D8577">
        <v>68</v>
      </c>
      <c r="E8577">
        <v>680</v>
      </c>
      <c r="F8577" t="s">
        <v>35</v>
      </c>
      <c r="G8577" t="s">
        <v>90</v>
      </c>
      <c r="H8577" t="s">
        <v>8899</v>
      </c>
    </row>
    <row r="8578" spans="1:8" x14ac:dyDescent="0.35">
      <c r="A8578" t="s">
        <v>8886</v>
      </c>
      <c r="B8578">
        <v>2016</v>
      </c>
      <c r="C8578" t="s">
        <v>9</v>
      </c>
      <c r="D8578">
        <v>68</v>
      </c>
      <c r="E8578">
        <v>766</v>
      </c>
      <c r="F8578" t="s">
        <v>35</v>
      </c>
      <c r="G8578" t="s">
        <v>90</v>
      </c>
      <c r="H8578" t="s">
        <v>8900</v>
      </c>
    </row>
    <row r="8579" spans="1:8" x14ac:dyDescent="0.35">
      <c r="A8579" t="s">
        <v>8886</v>
      </c>
      <c r="B8579">
        <v>2016</v>
      </c>
      <c r="C8579" t="s">
        <v>9</v>
      </c>
      <c r="D8579">
        <v>68</v>
      </c>
      <c r="E8579">
        <v>777</v>
      </c>
      <c r="F8579" t="s">
        <v>35</v>
      </c>
      <c r="G8579" t="s">
        <v>90</v>
      </c>
      <c r="H8579" t="s">
        <v>8901</v>
      </c>
    </row>
    <row r="8580" spans="1:8" x14ac:dyDescent="0.35">
      <c r="A8580" t="s">
        <v>8902</v>
      </c>
      <c r="B8580">
        <v>2016</v>
      </c>
      <c r="C8580" t="s">
        <v>9</v>
      </c>
      <c r="D8580">
        <v>83</v>
      </c>
      <c r="E8580">
        <v>670</v>
      </c>
      <c r="F8580" t="s">
        <v>35</v>
      </c>
      <c r="G8580" t="s">
        <v>90</v>
      </c>
      <c r="H8580" t="s">
        <v>8903</v>
      </c>
    </row>
    <row r="8581" spans="1:8" x14ac:dyDescent="0.35">
      <c r="A8581" t="s">
        <v>8902</v>
      </c>
      <c r="B8581">
        <v>2016</v>
      </c>
      <c r="C8581" t="s">
        <v>9</v>
      </c>
      <c r="D8581">
        <v>83</v>
      </c>
      <c r="E8581">
        <v>730</v>
      </c>
      <c r="F8581" t="s">
        <v>35</v>
      </c>
      <c r="G8581" t="s">
        <v>90</v>
      </c>
      <c r="H8581" t="s">
        <v>8904</v>
      </c>
    </row>
    <row r="8582" spans="1:8" x14ac:dyDescent="0.35">
      <c r="A8582" t="s">
        <v>8902</v>
      </c>
      <c r="B8582">
        <v>2016</v>
      </c>
      <c r="C8582" t="s">
        <v>9</v>
      </c>
      <c r="D8582">
        <v>83</v>
      </c>
      <c r="E8582">
        <v>710</v>
      </c>
      <c r="F8582" t="s">
        <v>35</v>
      </c>
      <c r="G8582" t="s">
        <v>90</v>
      </c>
      <c r="H8582" t="s">
        <v>8905</v>
      </c>
    </row>
    <row r="8583" spans="1:8" x14ac:dyDescent="0.35">
      <c r="A8583" t="s">
        <v>8902</v>
      </c>
      <c r="B8583">
        <v>2016</v>
      </c>
      <c r="C8583" t="s">
        <v>9</v>
      </c>
      <c r="D8583">
        <v>83</v>
      </c>
      <c r="E8583">
        <v>670</v>
      </c>
      <c r="F8583" t="s">
        <v>573</v>
      </c>
      <c r="G8583" t="s">
        <v>90</v>
      </c>
      <c r="H8583" t="s">
        <v>8906</v>
      </c>
    </row>
    <row r="8584" spans="1:8" x14ac:dyDescent="0.35">
      <c r="A8584" t="s">
        <v>8902</v>
      </c>
      <c r="B8584">
        <v>2016</v>
      </c>
      <c r="C8584" t="s">
        <v>9</v>
      </c>
      <c r="D8584">
        <v>83</v>
      </c>
      <c r="E8584">
        <v>730</v>
      </c>
      <c r="F8584" t="s">
        <v>573</v>
      </c>
      <c r="G8584" t="s">
        <v>90</v>
      </c>
      <c r="H8584" t="s">
        <v>8907</v>
      </c>
    </row>
    <row r="8585" spans="1:8" x14ac:dyDescent="0.35">
      <c r="A8585" t="s">
        <v>8902</v>
      </c>
      <c r="B8585">
        <v>2016</v>
      </c>
      <c r="C8585" t="s">
        <v>9</v>
      </c>
      <c r="D8585">
        <v>83</v>
      </c>
      <c r="E8585">
        <v>710</v>
      </c>
      <c r="F8585" t="s">
        <v>573</v>
      </c>
      <c r="G8585" t="s">
        <v>90</v>
      </c>
      <c r="H8585" t="s">
        <v>8908</v>
      </c>
    </row>
    <row r="8586" spans="1:8" x14ac:dyDescent="0.35">
      <c r="A8586" t="s">
        <v>8902</v>
      </c>
      <c r="B8586">
        <v>2016</v>
      </c>
      <c r="C8586" t="s">
        <v>9</v>
      </c>
      <c r="D8586">
        <v>83</v>
      </c>
      <c r="E8586">
        <v>675</v>
      </c>
      <c r="F8586" t="s">
        <v>10</v>
      </c>
      <c r="G8586" t="s">
        <v>90</v>
      </c>
      <c r="H8586" t="s">
        <v>8909</v>
      </c>
    </row>
    <row r="8587" spans="1:8" x14ac:dyDescent="0.35">
      <c r="A8587" t="s">
        <v>8902</v>
      </c>
      <c r="B8587">
        <v>2016</v>
      </c>
      <c r="C8587" t="s">
        <v>9</v>
      </c>
      <c r="D8587">
        <v>83</v>
      </c>
      <c r="E8587">
        <v>735</v>
      </c>
      <c r="F8587" t="s">
        <v>10</v>
      </c>
      <c r="G8587" t="s">
        <v>90</v>
      </c>
      <c r="H8587" t="s">
        <v>8910</v>
      </c>
    </row>
    <row r="8588" spans="1:8" x14ac:dyDescent="0.35">
      <c r="A8588" t="s">
        <v>8902</v>
      </c>
      <c r="B8588">
        <v>2016</v>
      </c>
      <c r="C8588" t="s">
        <v>9</v>
      </c>
      <c r="D8588">
        <v>83</v>
      </c>
      <c r="E8588">
        <v>715</v>
      </c>
      <c r="F8588" t="s">
        <v>10</v>
      </c>
      <c r="G8588" t="s">
        <v>90</v>
      </c>
      <c r="H8588" t="s">
        <v>8911</v>
      </c>
    </row>
    <row r="8589" spans="1:8" x14ac:dyDescent="0.35">
      <c r="A8589" t="s">
        <v>8902</v>
      </c>
      <c r="B8589">
        <v>2016</v>
      </c>
      <c r="C8589" t="s">
        <v>9</v>
      </c>
      <c r="D8589">
        <v>83</v>
      </c>
      <c r="E8589">
        <v>665</v>
      </c>
      <c r="F8589" t="s">
        <v>10</v>
      </c>
      <c r="G8589" t="s">
        <v>90</v>
      </c>
      <c r="H8589" t="s">
        <v>8912</v>
      </c>
    </row>
    <row r="8590" spans="1:8" x14ac:dyDescent="0.35">
      <c r="A8590" t="s">
        <v>8902</v>
      </c>
      <c r="B8590">
        <v>2016</v>
      </c>
      <c r="C8590" t="s">
        <v>9</v>
      </c>
      <c r="D8590">
        <v>83</v>
      </c>
      <c r="E8590">
        <v>670</v>
      </c>
      <c r="F8590" t="s">
        <v>10</v>
      </c>
      <c r="G8590" t="s">
        <v>90</v>
      </c>
      <c r="H8590" t="s">
        <v>8913</v>
      </c>
    </row>
    <row r="8591" spans="1:8" x14ac:dyDescent="0.35">
      <c r="A8591" t="s">
        <v>8902</v>
      </c>
      <c r="B8591">
        <v>2016</v>
      </c>
      <c r="C8591" t="s">
        <v>9</v>
      </c>
      <c r="D8591">
        <v>83</v>
      </c>
      <c r="E8591">
        <v>680</v>
      </c>
      <c r="F8591" t="s">
        <v>10</v>
      </c>
      <c r="G8591" t="s">
        <v>90</v>
      </c>
      <c r="H8591" t="s">
        <v>8914</v>
      </c>
    </row>
    <row r="8592" spans="1:8" x14ac:dyDescent="0.35">
      <c r="A8592" t="s">
        <v>8902</v>
      </c>
      <c r="B8592">
        <v>2016</v>
      </c>
      <c r="C8592" t="s">
        <v>9</v>
      </c>
      <c r="D8592">
        <v>83</v>
      </c>
      <c r="E8592">
        <v>685</v>
      </c>
      <c r="F8592" t="s">
        <v>10</v>
      </c>
      <c r="G8592" t="s">
        <v>90</v>
      </c>
      <c r="H8592" t="s">
        <v>8915</v>
      </c>
    </row>
    <row r="8593" spans="1:8" x14ac:dyDescent="0.35">
      <c r="A8593" t="s">
        <v>8902</v>
      </c>
      <c r="B8593">
        <v>2016</v>
      </c>
      <c r="C8593" t="s">
        <v>9</v>
      </c>
      <c r="D8593">
        <v>83</v>
      </c>
      <c r="E8593">
        <v>690</v>
      </c>
      <c r="F8593" t="s">
        <v>10</v>
      </c>
      <c r="G8593" t="s">
        <v>90</v>
      </c>
      <c r="H8593" t="s">
        <v>8916</v>
      </c>
    </row>
    <row r="8594" spans="1:8" x14ac:dyDescent="0.35">
      <c r="A8594" t="s">
        <v>8902</v>
      </c>
      <c r="B8594">
        <v>2016</v>
      </c>
      <c r="C8594" t="s">
        <v>9</v>
      </c>
      <c r="D8594">
        <v>83</v>
      </c>
      <c r="E8594">
        <v>695</v>
      </c>
      <c r="F8594" t="s">
        <v>10</v>
      </c>
      <c r="G8594" t="s">
        <v>90</v>
      </c>
      <c r="H8594" t="s">
        <v>8917</v>
      </c>
    </row>
    <row r="8595" spans="1:8" x14ac:dyDescent="0.35">
      <c r="A8595" t="s">
        <v>8902</v>
      </c>
      <c r="B8595">
        <v>2016</v>
      </c>
      <c r="C8595" t="s">
        <v>9</v>
      </c>
      <c r="D8595">
        <v>83</v>
      </c>
      <c r="E8595">
        <v>700</v>
      </c>
      <c r="F8595" t="s">
        <v>10</v>
      </c>
      <c r="G8595" t="s">
        <v>90</v>
      </c>
      <c r="H8595" t="s">
        <v>8918</v>
      </c>
    </row>
    <row r="8596" spans="1:8" x14ac:dyDescent="0.35">
      <c r="A8596" t="s">
        <v>8902</v>
      </c>
      <c r="B8596">
        <v>2016</v>
      </c>
      <c r="C8596" t="s">
        <v>9</v>
      </c>
      <c r="D8596">
        <v>83</v>
      </c>
      <c r="E8596">
        <v>705</v>
      </c>
      <c r="F8596" t="s">
        <v>10</v>
      </c>
      <c r="G8596" t="s">
        <v>90</v>
      </c>
      <c r="H8596" t="s">
        <v>8919</v>
      </c>
    </row>
    <row r="8597" spans="1:8" x14ac:dyDescent="0.35">
      <c r="A8597" t="s">
        <v>8902</v>
      </c>
      <c r="B8597">
        <v>2016</v>
      </c>
      <c r="C8597" t="s">
        <v>9</v>
      </c>
      <c r="D8597">
        <v>83</v>
      </c>
      <c r="E8597">
        <v>710</v>
      </c>
      <c r="F8597" t="s">
        <v>10</v>
      </c>
      <c r="G8597" t="s">
        <v>90</v>
      </c>
      <c r="H8597" t="s">
        <v>8920</v>
      </c>
    </row>
    <row r="8598" spans="1:8" x14ac:dyDescent="0.35">
      <c r="A8598" t="s">
        <v>8902</v>
      </c>
      <c r="B8598">
        <v>2016</v>
      </c>
      <c r="C8598" t="s">
        <v>9</v>
      </c>
      <c r="D8598">
        <v>83</v>
      </c>
      <c r="E8598">
        <v>720</v>
      </c>
      <c r="F8598" t="s">
        <v>10</v>
      </c>
      <c r="G8598" t="s">
        <v>90</v>
      </c>
      <c r="H8598" t="s">
        <v>8921</v>
      </c>
    </row>
    <row r="8599" spans="1:8" x14ac:dyDescent="0.35">
      <c r="A8599" t="s">
        <v>8902</v>
      </c>
      <c r="B8599">
        <v>2016</v>
      </c>
      <c r="C8599" t="s">
        <v>9</v>
      </c>
      <c r="D8599">
        <v>83</v>
      </c>
      <c r="E8599">
        <v>725</v>
      </c>
      <c r="F8599" t="s">
        <v>10</v>
      </c>
      <c r="G8599" t="s">
        <v>90</v>
      </c>
      <c r="H8599" t="s">
        <v>8922</v>
      </c>
    </row>
    <row r="8600" spans="1:8" x14ac:dyDescent="0.35">
      <c r="A8600" t="s">
        <v>8902</v>
      </c>
      <c r="B8600">
        <v>2016</v>
      </c>
      <c r="C8600" t="s">
        <v>9</v>
      </c>
      <c r="D8600">
        <v>83</v>
      </c>
      <c r="E8600">
        <v>730</v>
      </c>
      <c r="F8600" t="s">
        <v>10</v>
      </c>
      <c r="G8600" t="s">
        <v>90</v>
      </c>
      <c r="H8600" t="s">
        <v>8923</v>
      </c>
    </row>
    <row r="8601" spans="1:8" x14ac:dyDescent="0.35">
      <c r="A8601" t="s">
        <v>8902</v>
      </c>
      <c r="B8601">
        <v>2016</v>
      </c>
      <c r="C8601" t="s">
        <v>9</v>
      </c>
      <c r="D8601">
        <v>83</v>
      </c>
      <c r="E8601">
        <v>740</v>
      </c>
      <c r="F8601" t="s">
        <v>10</v>
      </c>
      <c r="G8601" t="s">
        <v>90</v>
      </c>
      <c r="H8601" t="s">
        <v>8924</v>
      </c>
    </row>
    <row r="8602" spans="1:8" x14ac:dyDescent="0.35">
      <c r="A8602" t="s">
        <v>8902</v>
      </c>
      <c r="B8602">
        <v>2016</v>
      </c>
      <c r="C8602" t="s">
        <v>9</v>
      </c>
      <c r="D8602">
        <v>83</v>
      </c>
      <c r="E8602">
        <v>660</v>
      </c>
      <c r="F8602" t="s">
        <v>573</v>
      </c>
      <c r="G8602" t="s">
        <v>90</v>
      </c>
      <c r="H8602" t="s">
        <v>8925</v>
      </c>
    </row>
    <row r="8603" spans="1:8" x14ac:dyDescent="0.35">
      <c r="A8603" t="s">
        <v>8902</v>
      </c>
      <c r="B8603">
        <v>2016</v>
      </c>
      <c r="C8603" t="s">
        <v>9</v>
      </c>
      <c r="D8603">
        <v>83</v>
      </c>
      <c r="E8603">
        <v>665</v>
      </c>
      <c r="F8603" t="s">
        <v>573</v>
      </c>
      <c r="G8603" t="s">
        <v>90</v>
      </c>
      <c r="H8603" t="s">
        <v>8926</v>
      </c>
    </row>
    <row r="8604" spans="1:8" x14ac:dyDescent="0.35">
      <c r="A8604" t="s">
        <v>8902</v>
      </c>
      <c r="B8604">
        <v>2016</v>
      </c>
      <c r="C8604" t="s">
        <v>9</v>
      </c>
      <c r="D8604">
        <v>83</v>
      </c>
      <c r="E8604">
        <v>675</v>
      </c>
      <c r="F8604" t="s">
        <v>573</v>
      </c>
      <c r="G8604" t="s">
        <v>90</v>
      </c>
      <c r="H8604" t="s">
        <v>8927</v>
      </c>
    </row>
    <row r="8605" spans="1:8" x14ac:dyDescent="0.35">
      <c r="A8605" t="s">
        <v>8902</v>
      </c>
      <c r="B8605">
        <v>2016</v>
      </c>
      <c r="C8605" t="s">
        <v>9</v>
      </c>
      <c r="D8605">
        <v>83</v>
      </c>
      <c r="E8605">
        <v>680</v>
      </c>
      <c r="F8605" t="s">
        <v>573</v>
      </c>
      <c r="G8605" t="s">
        <v>90</v>
      </c>
      <c r="H8605" t="s">
        <v>8928</v>
      </c>
    </row>
    <row r="8606" spans="1:8" x14ac:dyDescent="0.35">
      <c r="A8606" t="s">
        <v>8902</v>
      </c>
      <c r="B8606">
        <v>2016</v>
      </c>
      <c r="C8606" t="s">
        <v>9</v>
      </c>
      <c r="D8606">
        <v>83</v>
      </c>
      <c r="E8606">
        <v>685</v>
      </c>
      <c r="F8606" t="s">
        <v>573</v>
      </c>
      <c r="G8606" t="s">
        <v>90</v>
      </c>
      <c r="H8606" t="s">
        <v>8929</v>
      </c>
    </row>
    <row r="8607" spans="1:8" x14ac:dyDescent="0.35">
      <c r="A8607" t="s">
        <v>8902</v>
      </c>
      <c r="B8607">
        <v>2016</v>
      </c>
      <c r="C8607" t="s">
        <v>9</v>
      </c>
      <c r="D8607">
        <v>83</v>
      </c>
      <c r="E8607">
        <v>690</v>
      </c>
      <c r="F8607" t="s">
        <v>573</v>
      </c>
      <c r="G8607" t="s">
        <v>90</v>
      </c>
      <c r="H8607" t="s">
        <v>8930</v>
      </c>
    </row>
    <row r="8608" spans="1:8" x14ac:dyDescent="0.35">
      <c r="A8608" t="s">
        <v>8902</v>
      </c>
      <c r="B8608">
        <v>2016</v>
      </c>
      <c r="C8608" t="s">
        <v>9</v>
      </c>
      <c r="D8608">
        <v>83</v>
      </c>
      <c r="E8608">
        <v>695</v>
      </c>
      <c r="F8608" t="s">
        <v>573</v>
      </c>
      <c r="G8608" t="s">
        <v>90</v>
      </c>
      <c r="H8608" t="s">
        <v>8931</v>
      </c>
    </row>
    <row r="8609" spans="1:8" x14ac:dyDescent="0.35">
      <c r="A8609" t="s">
        <v>8902</v>
      </c>
      <c r="B8609">
        <v>2016</v>
      </c>
      <c r="C8609" t="s">
        <v>9</v>
      </c>
      <c r="D8609">
        <v>83</v>
      </c>
      <c r="E8609">
        <v>700</v>
      </c>
      <c r="F8609" t="s">
        <v>573</v>
      </c>
      <c r="G8609" t="s">
        <v>90</v>
      </c>
      <c r="H8609" t="s">
        <v>8932</v>
      </c>
    </row>
    <row r="8610" spans="1:8" x14ac:dyDescent="0.35">
      <c r="A8610" t="s">
        <v>8902</v>
      </c>
      <c r="B8610">
        <v>2016</v>
      </c>
      <c r="C8610" t="s">
        <v>9</v>
      </c>
      <c r="D8610">
        <v>83</v>
      </c>
      <c r="E8610">
        <v>705</v>
      </c>
      <c r="F8610" t="s">
        <v>573</v>
      </c>
      <c r="G8610" t="s">
        <v>90</v>
      </c>
      <c r="H8610" t="s">
        <v>8933</v>
      </c>
    </row>
    <row r="8611" spans="1:8" x14ac:dyDescent="0.35">
      <c r="A8611" t="s">
        <v>8902</v>
      </c>
      <c r="B8611">
        <v>2016</v>
      </c>
      <c r="C8611" t="s">
        <v>9</v>
      </c>
      <c r="D8611">
        <v>83</v>
      </c>
      <c r="E8611">
        <v>715</v>
      </c>
      <c r="F8611" t="s">
        <v>573</v>
      </c>
      <c r="G8611" t="s">
        <v>90</v>
      </c>
      <c r="H8611" t="s">
        <v>8934</v>
      </c>
    </row>
    <row r="8612" spans="1:8" x14ac:dyDescent="0.35">
      <c r="A8612" t="s">
        <v>8902</v>
      </c>
      <c r="B8612">
        <v>2016</v>
      </c>
      <c r="C8612" t="s">
        <v>9</v>
      </c>
      <c r="D8612">
        <v>83</v>
      </c>
      <c r="E8612">
        <v>720</v>
      </c>
      <c r="F8612" t="s">
        <v>573</v>
      </c>
      <c r="G8612" t="s">
        <v>90</v>
      </c>
      <c r="H8612" t="s">
        <v>8935</v>
      </c>
    </row>
    <row r="8613" spans="1:8" x14ac:dyDescent="0.35">
      <c r="A8613" t="s">
        <v>8902</v>
      </c>
      <c r="B8613">
        <v>2016</v>
      </c>
      <c r="C8613" t="s">
        <v>9</v>
      </c>
      <c r="D8613">
        <v>83</v>
      </c>
      <c r="E8613">
        <v>725</v>
      </c>
      <c r="F8613" t="s">
        <v>573</v>
      </c>
      <c r="G8613" t="s">
        <v>90</v>
      </c>
      <c r="H8613" t="s">
        <v>8936</v>
      </c>
    </row>
    <row r="8614" spans="1:8" x14ac:dyDescent="0.35">
      <c r="A8614" t="s">
        <v>8902</v>
      </c>
      <c r="B8614">
        <v>2016</v>
      </c>
      <c r="C8614" t="s">
        <v>9</v>
      </c>
      <c r="D8614">
        <v>83</v>
      </c>
      <c r="E8614">
        <v>735</v>
      </c>
      <c r="F8614" t="s">
        <v>573</v>
      </c>
      <c r="G8614" t="s">
        <v>90</v>
      </c>
      <c r="H8614" t="s">
        <v>8937</v>
      </c>
    </row>
    <row r="8615" spans="1:8" x14ac:dyDescent="0.35">
      <c r="A8615" t="s">
        <v>8902</v>
      </c>
      <c r="B8615">
        <v>2016</v>
      </c>
      <c r="C8615" t="s">
        <v>9</v>
      </c>
      <c r="D8615">
        <v>83</v>
      </c>
      <c r="E8615">
        <v>740</v>
      </c>
      <c r="F8615" t="s">
        <v>573</v>
      </c>
      <c r="G8615" t="s">
        <v>90</v>
      </c>
      <c r="H8615" t="s">
        <v>8938</v>
      </c>
    </row>
    <row r="8616" spans="1:8" x14ac:dyDescent="0.35">
      <c r="A8616" t="s">
        <v>8902</v>
      </c>
      <c r="B8616">
        <v>2016</v>
      </c>
      <c r="C8616" t="s">
        <v>9</v>
      </c>
      <c r="D8616">
        <v>83</v>
      </c>
      <c r="E8616">
        <v>665</v>
      </c>
      <c r="F8616" t="s">
        <v>35</v>
      </c>
      <c r="G8616" t="s">
        <v>90</v>
      </c>
      <c r="H8616" t="s">
        <v>8939</v>
      </c>
    </row>
    <row r="8617" spans="1:8" x14ac:dyDescent="0.35">
      <c r="A8617" t="s">
        <v>8902</v>
      </c>
      <c r="B8617">
        <v>2016</v>
      </c>
      <c r="C8617" t="s">
        <v>9</v>
      </c>
      <c r="D8617">
        <v>83</v>
      </c>
      <c r="E8617">
        <v>675</v>
      </c>
      <c r="F8617" t="s">
        <v>35</v>
      </c>
      <c r="G8617" t="s">
        <v>90</v>
      </c>
      <c r="H8617" t="s">
        <v>8940</v>
      </c>
    </row>
    <row r="8618" spans="1:8" x14ac:dyDescent="0.35">
      <c r="A8618" t="s">
        <v>8902</v>
      </c>
      <c r="B8618">
        <v>2016</v>
      </c>
      <c r="C8618" t="s">
        <v>9</v>
      </c>
      <c r="D8618">
        <v>83</v>
      </c>
      <c r="E8618">
        <v>680</v>
      </c>
      <c r="F8618" t="s">
        <v>35</v>
      </c>
      <c r="G8618" t="s">
        <v>90</v>
      </c>
      <c r="H8618" t="s">
        <v>8941</v>
      </c>
    </row>
    <row r="8619" spans="1:8" x14ac:dyDescent="0.35">
      <c r="A8619" t="s">
        <v>8902</v>
      </c>
      <c r="B8619">
        <v>2016</v>
      </c>
      <c r="C8619" t="s">
        <v>9</v>
      </c>
      <c r="D8619">
        <v>83</v>
      </c>
      <c r="E8619">
        <v>685</v>
      </c>
      <c r="F8619" t="s">
        <v>35</v>
      </c>
      <c r="G8619" t="s">
        <v>90</v>
      </c>
      <c r="H8619" t="s">
        <v>8942</v>
      </c>
    </row>
    <row r="8620" spans="1:8" x14ac:dyDescent="0.35">
      <c r="A8620" t="s">
        <v>8902</v>
      </c>
      <c r="B8620">
        <v>2016</v>
      </c>
      <c r="C8620" t="s">
        <v>9</v>
      </c>
      <c r="D8620">
        <v>83</v>
      </c>
      <c r="E8620">
        <v>690</v>
      </c>
      <c r="F8620" t="s">
        <v>35</v>
      </c>
      <c r="G8620" t="s">
        <v>90</v>
      </c>
      <c r="H8620" t="s">
        <v>8943</v>
      </c>
    </row>
    <row r="8621" spans="1:8" x14ac:dyDescent="0.35">
      <c r="A8621" t="s">
        <v>8902</v>
      </c>
      <c r="B8621">
        <v>2016</v>
      </c>
      <c r="C8621" t="s">
        <v>9</v>
      </c>
      <c r="D8621">
        <v>83</v>
      </c>
      <c r="E8621">
        <v>695</v>
      </c>
      <c r="F8621" t="s">
        <v>35</v>
      </c>
      <c r="G8621" t="s">
        <v>90</v>
      </c>
      <c r="H8621" t="s">
        <v>8944</v>
      </c>
    </row>
    <row r="8622" spans="1:8" x14ac:dyDescent="0.35">
      <c r="A8622" t="s">
        <v>8902</v>
      </c>
      <c r="B8622">
        <v>2016</v>
      </c>
      <c r="C8622" t="s">
        <v>9</v>
      </c>
      <c r="D8622">
        <v>83</v>
      </c>
      <c r="E8622">
        <v>700</v>
      </c>
      <c r="F8622" t="s">
        <v>35</v>
      </c>
      <c r="G8622" t="s">
        <v>90</v>
      </c>
      <c r="H8622" t="s">
        <v>8945</v>
      </c>
    </row>
    <row r="8623" spans="1:8" x14ac:dyDescent="0.35">
      <c r="A8623" t="s">
        <v>8902</v>
      </c>
      <c r="B8623">
        <v>2016</v>
      </c>
      <c r="C8623" t="s">
        <v>9</v>
      </c>
      <c r="D8623">
        <v>83</v>
      </c>
      <c r="E8623">
        <v>705</v>
      </c>
      <c r="F8623" t="s">
        <v>35</v>
      </c>
      <c r="G8623" t="s">
        <v>90</v>
      </c>
      <c r="H8623" t="s">
        <v>8946</v>
      </c>
    </row>
    <row r="8624" spans="1:8" x14ac:dyDescent="0.35">
      <c r="A8624" t="s">
        <v>8902</v>
      </c>
      <c r="B8624">
        <v>2016</v>
      </c>
      <c r="C8624" t="s">
        <v>9</v>
      </c>
      <c r="D8624">
        <v>83</v>
      </c>
      <c r="E8624">
        <v>715</v>
      </c>
      <c r="F8624" t="s">
        <v>35</v>
      </c>
      <c r="G8624" t="s">
        <v>90</v>
      </c>
      <c r="H8624" t="s">
        <v>8947</v>
      </c>
    </row>
    <row r="8625" spans="1:8" x14ac:dyDescent="0.35">
      <c r="A8625" t="s">
        <v>8902</v>
      </c>
      <c r="B8625">
        <v>2016</v>
      </c>
      <c r="C8625" t="s">
        <v>9</v>
      </c>
      <c r="D8625">
        <v>83</v>
      </c>
      <c r="E8625">
        <v>720</v>
      </c>
      <c r="F8625" t="s">
        <v>35</v>
      </c>
      <c r="G8625" t="s">
        <v>90</v>
      </c>
      <c r="H8625" t="s">
        <v>8948</v>
      </c>
    </row>
    <row r="8626" spans="1:8" x14ac:dyDescent="0.35">
      <c r="A8626" t="s">
        <v>8902</v>
      </c>
      <c r="B8626">
        <v>2016</v>
      </c>
      <c r="C8626" t="s">
        <v>9</v>
      </c>
      <c r="D8626">
        <v>83</v>
      </c>
      <c r="E8626">
        <v>725</v>
      </c>
      <c r="F8626" t="s">
        <v>35</v>
      </c>
      <c r="G8626" t="s">
        <v>90</v>
      </c>
      <c r="H8626" t="s">
        <v>8949</v>
      </c>
    </row>
    <row r="8627" spans="1:8" x14ac:dyDescent="0.35">
      <c r="A8627" t="s">
        <v>8902</v>
      </c>
      <c r="B8627">
        <v>2016</v>
      </c>
      <c r="C8627" t="s">
        <v>9</v>
      </c>
      <c r="D8627">
        <v>83</v>
      </c>
      <c r="E8627">
        <v>735</v>
      </c>
      <c r="F8627" t="s">
        <v>35</v>
      </c>
      <c r="G8627" t="s">
        <v>90</v>
      </c>
      <c r="H8627" t="s">
        <v>8950</v>
      </c>
    </row>
    <row r="8628" spans="1:8" x14ac:dyDescent="0.35">
      <c r="A8628" t="s">
        <v>8902</v>
      </c>
      <c r="B8628">
        <v>2016</v>
      </c>
      <c r="C8628" t="s">
        <v>9</v>
      </c>
      <c r="D8628">
        <v>83</v>
      </c>
      <c r="E8628">
        <v>740</v>
      </c>
      <c r="F8628" t="s">
        <v>35</v>
      </c>
      <c r="G8628" t="s">
        <v>90</v>
      </c>
      <c r="H8628" t="s">
        <v>8951</v>
      </c>
    </row>
    <row r="8629" spans="1:8" x14ac:dyDescent="0.35">
      <c r="A8629" t="s">
        <v>8952</v>
      </c>
      <c r="B8629">
        <v>2016</v>
      </c>
      <c r="C8629" t="s">
        <v>9</v>
      </c>
      <c r="D8629">
        <v>97</v>
      </c>
      <c r="E8629">
        <v>680</v>
      </c>
      <c r="F8629" t="s">
        <v>35</v>
      </c>
      <c r="G8629" t="s">
        <v>90</v>
      </c>
      <c r="H8629" t="s">
        <v>8953</v>
      </c>
    </row>
    <row r="8630" spans="1:8" x14ac:dyDescent="0.35">
      <c r="A8630" t="s">
        <v>8952</v>
      </c>
      <c r="B8630">
        <v>2016</v>
      </c>
      <c r="C8630" t="s">
        <v>9</v>
      </c>
      <c r="D8630">
        <v>97</v>
      </c>
      <c r="E8630">
        <v>680</v>
      </c>
      <c r="F8630" t="s">
        <v>10</v>
      </c>
      <c r="G8630" t="s">
        <v>90</v>
      </c>
      <c r="H8630" t="s">
        <v>8954</v>
      </c>
    </row>
    <row r="8631" spans="1:8" x14ac:dyDescent="0.35">
      <c r="A8631" t="s">
        <v>8952</v>
      </c>
      <c r="B8631">
        <v>2016</v>
      </c>
      <c r="C8631" t="s">
        <v>9</v>
      </c>
      <c r="D8631">
        <v>97</v>
      </c>
      <c r="E8631">
        <v>715</v>
      </c>
      <c r="F8631" t="s">
        <v>573</v>
      </c>
      <c r="G8631" t="s">
        <v>90</v>
      </c>
      <c r="H8631" t="s">
        <v>8955</v>
      </c>
    </row>
    <row r="8632" spans="1:8" x14ac:dyDescent="0.35">
      <c r="A8632" t="s">
        <v>8952</v>
      </c>
      <c r="B8632">
        <v>2016</v>
      </c>
      <c r="C8632" t="s">
        <v>9</v>
      </c>
      <c r="D8632">
        <v>97</v>
      </c>
      <c r="E8632">
        <v>680</v>
      </c>
      <c r="F8632" t="s">
        <v>573</v>
      </c>
      <c r="G8632" t="s">
        <v>90</v>
      </c>
      <c r="H8632" t="s">
        <v>8956</v>
      </c>
    </row>
    <row r="8633" spans="1:8" x14ac:dyDescent="0.35">
      <c r="A8633" t="s">
        <v>8952</v>
      </c>
      <c r="B8633">
        <v>2016</v>
      </c>
      <c r="C8633" t="s">
        <v>9</v>
      </c>
      <c r="D8633">
        <v>97</v>
      </c>
      <c r="E8633">
        <v>675</v>
      </c>
      <c r="F8633" t="s">
        <v>10</v>
      </c>
      <c r="G8633" t="s">
        <v>90</v>
      </c>
      <c r="H8633" t="s">
        <v>8957</v>
      </c>
    </row>
    <row r="8634" spans="1:8" x14ac:dyDescent="0.35">
      <c r="A8634" t="s">
        <v>8952</v>
      </c>
      <c r="B8634">
        <v>2016</v>
      </c>
      <c r="C8634" t="s">
        <v>9</v>
      </c>
      <c r="D8634">
        <v>97</v>
      </c>
      <c r="E8634">
        <v>685</v>
      </c>
      <c r="F8634" t="s">
        <v>10</v>
      </c>
      <c r="G8634" t="s">
        <v>90</v>
      </c>
      <c r="H8634" t="s">
        <v>8958</v>
      </c>
    </row>
    <row r="8635" spans="1:8" x14ac:dyDescent="0.35">
      <c r="A8635" t="s">
        <v>8952</v>
      </c>
      <c r="B8635">
        <v>2016</v>
      </c>
      <c r="C8635" t="s">
        <v>9</v>
      </c>
      <c r="D8635">
        <v>97</v>
      </c>
      <c r="E8635">
        <v>690</v>
      </c>
      <c r="F8635" t="s">
        <v>10</v>
      </c>
      <c r="G8635" t="s">
        <v>90</v>
      </c>
      <c r="H8635" t="s">
        <v>8959</v>
      </c>
    </row>
    <row r="8636" spans="1:8" x14ac:dyDescent="0.35">
      <c r="A8636" t="s">
        <v>8952</v>
      </c>
      <c r="B8636">
        <v>2016</v>
      </c>
      <c r="C8636" t="s">
        <v>9</v>
      </c>
      <c r="D8636">
        <v>97</v>
      </c>
      <c r="E8636">
        <v>710</v>
      </c>
      <c r="F8636" t="s">
        <v>10</v>
      </c>
      <c r="G8636" t="s">
        <v>90</v>
      </c>
      <c r="H8636" t="s">
        <v>8960</v>
      </c>
    </row>
    <row r="8637" spans="1:8" x14ac:dyDescent="0.35">
      <c r="A8637" t="s">
        <v>8952</v>
      </c>
      <c r="B8637">
        <v>2016</v>
      </c>
      <c r="C8637" t="s">
        <v>9</v>
      </c>
      <c r="D8637">
        <v>97</v>
      </c>
      <c r="E8637">
        <v>715</v>
      </c>
      <c r="F8637" t="s">
        <v>10</v>
      </c>
      <c r="G8637" t="s">
        <v>90</v>
      </c>
      <c r="H8637" t="s">
        <v>8961</v>
      </c>
    </row>
    <row r="8638" spans="1:8" x14ac:dyDescent="0.35">
      <c r="A8638" t="s">
        <v>8952</v>
      </c>
      <c r="B8638">
        <v>2016</v>
      </c>
      <c r="C8638" t="s">
        <v>9</v>
      </c>
      <c r="D8638">
        <v>97</v>
      </c>
      <c r="E8638">
        <v>775</v>
      </c>
      <c r="F8638" t="s">
        <v>10</v>
      </c>
      <c r="G8638" t="s">
        <v>90</v>
      </c>
      <c r="H8638" t="s">
        <v>8962</v>
      </c>
    </row>
    <row r="8639" spans="1:8" x14ac:dyDescent="0.35">
      <c r="A8639" t="s">
        <v>8952</v>
      </c>
      <c r="B8639">
        <v>2016</v>
      </c>
      <c r="C8639" t="s">
        <v>9</v>
      </c>
      <c r="D8639">
        <v>97</v>
      </c>
      <c r="E8639">
        <v>781</v>
      </c>
      <c r="F8639" t="s">
        <v>10</v>
      </c>
      <c r="G8639" t="s">
        <v>90</v>
      </c>
      <c r="H8639" t="s">
        <v>8963</v>
      </c>
    </row>
    <row r="8640" spans="1:8" x14ac:dyDescent="0.35">
      <c r="A8640" t="s">
        <v>8952</v>
      </c>
      <c r="B8640">
        <v>2016</v>
      </c>
      <c r="C8640" t="s">
        <v>9</v>
      </c>
      <c r="D8640">
        <v>97</v>
      </c>
      <c r="E8640">
        <v>675</v>
      </c>
      <c r="F8640" t="s">
        <v>573</v>
      </c>
      <c r="G8640" t="s">
        <v>90</v>
      </c>
      <c r="H8640" t="s">
        <v>8964</v>
      </c>
    </row>
    <row r="8641" spans="1:8" x14ac:dyDescent="0.35">
      <c r="A8641" t="s">
        <v>8952</v>
      </c>
      <c r="B8641">
        <v>2016</v>
      </c>
      <c r="C8641" t="s">
        <v>9</v>
      </c>
      <c r="D8641">
        <v>97</v>
      </c>
      <c r="E8641">
        <v>685</v>
      </c>
      <c r="F8641" t="s">
        <v>573</v>
      </c>
      <c r="G8641" t="s">
        <v>90</v>
      </c>
      <c r="H8641" t="s">
        <v>8965</v>
      </c>
    </row>
    <row r="8642" spans="1:8" x14ac:dyDescent="0.35">
      <c r="A8642" t="s">
        <v>8952</v>
      </c>
      <c r="B8642">
        <v>2016</v>
      </c>
      <c r="C8642" t="s">
        <v>9</v>
      </c>
      <c r="D8642">
        <v>97</v>
      </c>
      <c r="E8642">
        <v>705</v>
      </c>
      <c r="F8642" t="s">
        <v>573</v>
      </c>
      <c r="G8642" t="s">
        <v>90</v>
      </c>
      <c r="H8642" t="s">
        <v>8966</v>
      </c>
    </row>
    <row r="8643" spans="1:8" x14ac:dyDescent="0.35">
      <c r="A8643" t="s">
        <v>8952</v>
      </c>
      <c r="B8643">
        <v>2016</v>
      </c>
      <c r="C8643" t="s">
        <v>9</v>
      </c>
      <c r="D8643">
        <v>97</v>
      </c>
      <c r="E8643">
        <v>710</v>
      </c>
      <c r="F8643" t="s">
        <v>573</v>
      </c>
      <c r="G8643" t="s">
        <v>90</v>
      </c>
      <c r="H8643" t="s">
        <v>8967</v>
      </c>
    </row>
    <row r="8644" spans="1:8" x14ac:dyDescent="0.35">
      <c r="A8644" t="s">
        <v>8952</v>
      </c>
      <c r="B8644">
        <v>2016</v>
      </c>
      <c r="C8644" t="s">
        <v>9</v>
      </c>
      <c r="D8644">
        <v>97</v>
      </c>
      <c r="E8644">
        <v>775</v>
      </c>
      <c r="F8644" t="s">
        <v>573</v>
      </c>
      <c r="G8644" t="s">
        <v>90</v>
      </c>
      <c r="H8644" t="s">
        <v>8968</v>
      </c>
    </row>
    <row r="8645" spans="1:8" x14ac:dyDescent="0.35">
      <c r="A8645" t="s">
        <v>8952</v>
      </c>
      <c r="B8645">
        <v>2016</v>
      </c>
      <c r="C8645" t="s">
        <v>9</v>
      </c>
      <c r="D8645">
        <v>97</v>
      </c>
      <c r="E8645">
        <v>781</v>
      </c>
      <c r="F8645" t="s">
        <v>573</v>
      </c>
      <c r="G8645" t="s">
        <v>90</v>
      </c>
      <c r="H8645" t="s">
        <v>8969</v>
      </c>
    </row>
    <row r="8646" spans="1:8" x14ac:dyDescent="0.35">
      <c r="A8646" t="s">
        <v>8952</v>
      </c>
      <c r="B8646">
        <v>2016</v>
      </c>
      <c r="C8646" t="s">
        <v>9</v>
      </c>
      <c r="D8646">
        <v>97</v>
      </c>
      <c r="E8646">
        <v>675</v>
      </c>
      <c r="F8646" t="s">
        <v>35</v>
      </c>
      <c r="G8646" t="s">
        <v>90</v>
      </c>
      <c r="H8646" t="s">
        <v>8970</v>
      </c>
    </row>
    <row r="8647" spans="1:8" x14ac:dyDescent="0.35">
      <c r="A8647" t="s">
        <v>8952</v>
      </c>
      <c r="B8647">
        <v>2016</v>
      </c>
      <c r="C8647" t="s">
        <v>9</v>
      </c>
      <c r="D8647">
        <v>97</v>
      </c>
      <c r="E8647">
        <v>685</v>
      </c>
      <c r="F8647" t="s">
        <v>35</v>
      </c>
      <c r="G8647" t="s">
        <v>90</v>
      </c>
      <c r="H8647" t="s">
        <v>8971</v>
      </c>
    </row>
    <row r="8648" spans="1:8" x14ac:dyDescent="0.35">
      <c r="A8648" t="s">
        <v>8952</v>
      </c>
      <c r="B8648">
        <v>2016</v>
      </c>
      <c r="C8648" t="s">
        <v>9</v>
      </c>
      <c r="D8648">
        <v>97</v>
      </c>
      <c r="E8648">
        <v>710</v>
      </c>
      <c r="F8648" t="s">
        <v>35</v>
      </c>
      <c r="G8648" t="s">
        <v>90</v>
      </c>
      <c r="H8648" t="s">
        <v>8972</v>
      </c>
    </row>
    <row r="8649" spans="1:8" x14ac:dyDescent="0.35">
      <c r="A8649" t="s">
        <v>8952</v>
      </c>
      <c r="B8649">
        <v>2016</v>
      </c>
      <c r="C8649" t="s">
        <v>9</v>
      </c>
      <c r="D8649">
        <v>97</v>
      </c>
      <c r="E8649">
        <v>715</v>
      </c>
      <c r="F8649" t="s">
        <v>35</v>
      </c>
      <c r="G8649" t="s">
        <v>90</v>
      </c>
      <c r="H8649" t="s">
        <v>8973</v>
      </c>
    </row>
    <row r="8650" spans="1:8" x14ac:dyDescent="0.35">
      <c r="A8650" t="s">
        <v>8952</v>
      </c>
      <c r="B8650">
        <v>2016</v>
      </c>
      <c r="C8650" t="s">
        <v>9</v>
      </c>
      <c r="D8650">
        <v>97</v>
      </c>
      <c r="E8650">
        <v>775</v>
      </c>
      <c r="F8650" t="s">
        <v>35</v>
      </c>
      <c r="G8650" t="s">
        <v>90</v>
      </c>
      <c r="H8650" t="s">
        <v>8974</v>
      </c>
    </row>
    <row r="8651" spans="1:8" x14ac:dyDescent="0.35">
      <c r="A8651" t="s">
        <v>8952</v>
      </c>
      <c r="B8651">
        <v>2016</v>
      </c>
      <c r="C8651" t="s">
        <v>9</v>
      </c>
      <c r="D8651">
        <v>97</v>
      </c>
      <c r="E8651">
        <v>781</v>
      </c>
      <c r="F8651" t="s">
        <v>35</v>
      </c>
      <c r="G8651" t="s">
        <v>90</v>
      </c>
      <c r="H8651" t="s">
        <v>8975</v>
      </c>
    </row>
    <row r="8652" spans="1:8" x14ac:dyDescent="0.35">
      <c r="A8652" t="s">
        <v>8976</v>
      </c>
      <c r="B8652">
        <v>2016</v>
      </c>
      <c r="C8652" t="s">
        <v>9</v>
      </c>
      <c r="D8652">
        <v>112</v>
      </c>
      <c r="E8652">
        <v>741</v>
      </c>
      <c r="F8652" t="s">
        <v>35</v>
      </c>
      <c r="G8652" t="s">
        <v>90</v>
      </c>
      <c r="H8652" t="s">
        <v>8977</v>
      </c>
    </row>
    <row r="8653" spans="1:8" x14ac:dyDescent="0.35">
      <c r="A8653" t="s">
        <v>8976</v>
      </c>
      <c r="B8653">
        <v>2016</v>
      </c>
      <c r="C8653" t="s">
        <v>9</v>
      </c>
      <c r="D8653">
        <v>112</v>
      </c>
      <c r="E8653">
        <v>766</v>
      </c>
      <c r="F8653" t="s">
        <v>573</v>
      </c>
      <c r="G8653" t="s">
        <v>90</v>
      </c>
      <c r="H8653" t="s">
        <v>8978</v>
      </c>
    </row>
    <row r="8654" spans="1:8" x14ac:dyDescent="0.35">
      <c r="A8654" t="s">
        <v>8976</v>
      </c>
      <c r="B8654">
        <v>2016</v>
      </c>
      <c r="C8654" t="s">
        <v>9</v>
      </c>
      <c r="D8654">
        <v>112</v>
      </c>
      <c r="E8654">
        <v>721</v>
      </c>
      <c r="F8654" t="s">
        <v>35</v>
      </c>
      <c r="G8654" t="s">
        <v>90</v>
      </c>
      <c r="H8654" t="s">
        <v>8979</v>
      </c>
    </row>
    <row r="8655" spans="1:8" x14ac:dyDescent="0.35">
      <c r="A8655" t="s">
        <v>8976</v>
      </c>
      <c r="B8655">
        <v>2016</v>
      </c>
      <c r="C8655" t="s">
        <v>9</v>
      </c>
      <c r="D8655">
        <v>112</v>
      </c>
      <c r="E8655">
        <v>701</v>
      </c>
      <c r="F8655" t="s">
        <v>35</v>
      </c>
      <c r="G8655" t="s">
        <v>90</v>
      </c>
      <c r="H8655" t="s">
        <v>8980</v>
      </c>
    </row>
    <row r="8656" spans="1:8" x14ac:dyDescent="0.35">
      <c r="A8656" t="s">
        <v>8976</v>
      </c>
      <c r="B8656">
        <v>2016</v>
      </c>
      <c r="C8656" t="s">
        <v>9</v>
      </c>
      <c r="D8656">
        <v>112</v>
      </c>
      <c r="E8656">
        <v>686</v>
      </c>
      <c r="F8656" t="s">
        <v>573</v>
      </c>
      <c r="G8656" t="s">
        <v>90</v>
      </c>
      <c r="H8656" t="s">
        <v>8981</v>
      </c>
    </row>
    <row r="8657" spans="1:8" x14ac:dyDescent="0.35">
      <c r="A8657" t="s">
        <v>8976</v>
      </c>
      <c r="B8657">
        <v>2016</v>
      </c>
      <c r="C8657" t="s">
        <v>9</v>
      </c>
      <c r="D8657">
        <v>112</v>
      </c>
      <c r="E8657">
        <v>746</v>
      </c>
      <c r="F8657" t="s">
        <v>573</v>
      </c>
      <c r="G8657" t="s">
        <v>90</v>
      </c>
      <c r="H8657" t="s">
        <v>8982</v>
      </c>
    </row>
    <row r="8658" spans="1:8" x14ac:dyDescent="0.35">
      <c r="A8658" t="s">
        <v>8976</v>
      </c>
      <c r="B8658">
        <v>2016</v>
      </c>
      <c r="C8658" t="s">
        <v>9</v>
      </c>
      <c r="D8658">
        <v>112</v>
      </c>
      <c r="E8658">
        <v>726</v>
      </c>
      <c r="F8658" t="s">
        <v>573</v>
      </c>
      <c r="G8658" t="s">
        <v>90</v>
      </c>
      <c r="H8658" t="s">
        <v>8983</v>
      </c>
    </row>
    <row r="8659" spans="1:8" x14ac:dyDescent="0.35">
      <c r="A8659" t="s">
        <v>8976</v>
      </c>
      <c r="B8659">
        <v>2016</v>
      </c>
      <c r="C8659" t="s">
        <v>9</v>
      </c>
      <c r="D8659">
        <v>112</v>
      </c>
      <c r="E8659">
        <v>716</v>
      </c>
      <c r="F8659" t="s">
        <v>10</v>
      </c>
      <c r="G8659" t="s">
        <v>90</v>
      </c>
      <c r="H8659" t="s">
        <v>8984</v>
      </c>
    </row>
    <row r="8660" spans="1:8" x14ac:dyDescent="0.35">
      <c r="A8660" t="s">
        <v>8976</v>
      </c>
      <c r="B8660">
        <v>2016</v>
      </c>
      <c r="C8660" t="s">
        <v>9</v>
      </c>
      <c r="D8660">
        <v>112</v>
      </c>
      <c r="E8660">
        <v>666</v>
      </c>
      <c r="F8660" t="s">
        <v>573</v>
      </c>
      <c r="G8660" t="s">
        <v>90</v>
      </c>
      <c r="H8660" t="s">
        <v>8985</v>
      </c>
    </row>
    <row r="8661" spans="1:8" x14ac:dyDescent="0.35">
      <c r="A8661" t="s">
        <v>8976</v>
      </c>
      <c r="B8661">
        <v>2016</v>
      </c>
      <c r="C8661" t="s">
        <v>9</v>
      </c>
      <c r="D8661">
        <v>112</v>
      </c>
      <c r="E8661">
        <v>756</v>
      </c>
      <c r="F8661" t="s">
        <v>10</v>
      </c>
      <c r="G8661" t="s">
        <v>90</v>
      </c>
      <c r="H8661" t="s">
        <v>8986</v>
      </c>
    </row>
    <row r="8662" spans="1:8" x14ac:dyDescent="0.35">
      <c r="A8662" t="s">
        <v>8976</v>
      </c>
      <c r="B8662">
        <v>2016</v>
      </c>
      <c r="C8662" t="s">
        <v>9</v>
      </c>
      <c r="D8662">
        <v>112</v>
      </c>
      <c r="E8662">
        <v>696</v>
      </c>
      <c r="F8662" t="s">
        <v>10</v>
      </c>
      <c r="G8662" t="s">
        <v>90</v>
      </c>
      <c r="H8662" t="s">
        <v>8987</v>
      </c>
    </row>
    <row r="8663" spans="1:8" x14ac:dyDescent="0.35">
      <c r="A8663" t="s">
        <v>8976</v>
      </c>
      <c r="B8663">
        <v>2016</v>
      </c>
      <c r="C8663" t="s">
        <v>9</v>
      </c>
      <c r="D8663">
        <v>112</v>
      </c>
      <c r="E8663">
        <v>676</v>
      </c>
      <c r="F8663" t="s">
        <v>10</v>
      </c>
      <c r="G8663" t="s">
        <v>90</v>
      </c>
      <c r="H8663" t="s">
        <v>8988</v>
      </c>
    </row>
    <row r="8664" spans="1:8" x14ac:dyDescent="0.35">
      <c r="A8664" t="s">
        <v>8976</v>
      </c>
      <c r="B8664">
        <v>2016</v>
      </c>
      <c r="C8664" t="s">
        <v>9</v>
      </c>
      <c r="D8664">
        <v>112</v>
      </c>
      <c r="E8664">
        <v>666</v>
      </c>
      <c r="F8664" t="s">
        <v>10</v>
      </c>
      <c r="G8664" t="s">
        <v>90</v>
      </c>
      <c r="H8664" t="s">
        <v>8989</v>
      </c>
    </row>
    <row r="8665" spans="1:8" x14ac:dyDescent="0.35">
      <c r="A8665" t="s">
        <v>8976</v>
      </c>
      <c r="B8665">
        <v>2016</v>
      </c>
      <c r="C8665" t="s">
        <v>9</v>
      </c>
      <c r="D8665">
        <v>112</v>
      </c>
      <c r="E8665">
        <v>671</v>
      </c>
      <c r="F8665" t="s">
        <v>10</v>
      </c>
      <c r="G8665" t="s">
        <v>90</v>
      </c>
      <c r="H8665" t="s">
        <v>8990</v>
      </c>
    </row>
    <row r="8666" spans="1:8" x14ac:dyDescent="0.35">
      <c r="A8666" t="s">
        <v>8976</v>
      </c>
      <c r="B8666">
        <v>2016</v>
      </c>
      <c r="C8666" t="s">
        <v>9</v>
      </c>
      <c r="D8666">
        <v>112</v>
      </c>
      <c r="E8666">
        <v>681</v>
      </c>
      <c r="F8666" t="s">
        <v>10</v>
      </c>
      <c r="G8666" t="s">
        <v>90</v>
      </c>
      <c r="H8666" t="s">
        <v>8991</v>
      </c>
    </row>
    <row r="8667" spans="1:8" x14ac:dyDescent="0.35">
      <c r="A8667" t="s">
        <v>8976</v>
      </c>
      <c r="B8667">
        <v>2016</v>
      </c>
      <c r="C8667" t="s">
        <v>9</v>
      </c>
      <c r="D8667">
        <v>112</v>
      </c>
      <c r="E8667">
        <v>686</v>
      </c>
      <c r="F8667" t="s">
        <v>10</v>
      </c>
      <c r="G8667" t="s">
        <v>90</v>
      </c>
      <c r="H8667" t="s">
        <v>8992</v>
      </c>
    </row>
    <row r="8668" spans="1:8" x14ac:dyDescent="0.35">
      <c r="A8668" t="s">
        <v>8976</v>
      </c>
      <c r="B8668">
        <v>2016</v>
      </c>
      <c r="C8668" t="s">
        <v>9</v>
      </c>
      <c r="D8668">
        <v>112</v>
      </c>
      <c r="E8668">
        <v>691</v>
      </c>
      <c r="F8668" t="s">
        <v>10</v>
      </c>
      <c r="G8668" t="s">
        <v>90</v>
      </c>
      <c r="H8668" t="s">
        <v>8993</v>
      </c>
    </row>
    <row r="8669" spans="1:8" x14ac:dyDescent="0.35">
      <c r="A8669" t="s">
        <v>8976</v>
      </c>
      <c r="B8669">
        <v>2016</v>
      </c>
      <c r="C8669" t="s">
        <v>9</v>
      </c>
      <c r="D8669">
        <v>112</v>
      </c>
      <c r="E8669">
        <v>701</v>
      </c>
      <c r="F8669" t="s">
        <v>10</v>
      </c>
      <c r="G8669" t="s">
        <v>90</v>
      </c>
      <c r="H8669" t="s">
        <v>8994</v>
      </c>
    </row>
    <row r="8670" spans="1:8" x14ac:dyDescent="0.35">
      <c r="A8670" t="s">
        <v>8976</v>
      </c>
      <c r="B8670">
        <v>2016</v>
      </c>
      <c r="C8670" t="s">
        <v>9</v>
      </c>
      <c r="D8670">
        <v>112</v>
      </c>
      <c r="E8670">
        <v>706</v>
      </c>
      <c r="F8670" t="s">
        <v>10</v>
      </c>
      <c r="G8670" t="s">
        <v>90</v>
      </c>
      <c r="H8670" t="s">
        <v>8995</v>
      </c>
    </row>
    <row r="8671" spans="1:8" x14ac:dyDescent="0.35">
      <c r="A8671" t="s">
        <v>8976</v>
      </c>
      <c r="B8671">
        <v>2016</v>
      </c>
      <c r="C8671" t="s">
        <v>9</v>
      </c>
      <c r="D8671">
        <v>112</v>
      </c>
      <c r="E8671">
        <v>711</v>
      </c>
      <c r="F8671" t="s">
        <v>10</v>
      </c>
      <c r="G8671" t="s">
        <v>90</v>
      </c>
      <c r="H8671" t="s">
        <v>8996</v>
      </c>
    </row>
    <row r="8672" spans="1:8" x14ac:dyDescent="0.35">
      <c r="A8672" t="s">
        <v>8976</v>
      </c>
      <c r="B8672">
        <v>2016</v>
      </c>
      <c r="C8672" t="s">
        <v>9</v>
      </c>
      <c r="D8672">
        <v>112</v>
      </c>
      <c r="E8672">
        <v>721</v>
      </c>
      <c r="F8672" t="s">
        <v>10</v>
      </c>
      <c r="G8672" t="s">
        <v>90</v>
      </c>
      <c r="H8672" t="s">
        <v>8997</v>
      </c>
    </row>
    <row r="8673" spans="1:8" x14ac:dyDescent="0.35">
      <c r="A8673" t="s">
        <v>8976</v>
      </c>
      <c r="B8673">
        <v>2016</v>
      </c>
      <c r="C8673" t="s">
        <v>9</v>
      </c>
      <c r="D8673">
        <v>112</v>
      </c>
      <c r="E8673">
        <v>726</v>
      </c>
      <c r="F8673" t="s">
        <v>10</v>
      </c>
      <c r="G8673" t="s">
        <v>90</v>
      </c>
      <c r="H8673" t="s">
        <v>8998</v>
      </c>
    </row>
    <row r="8674" spans="1:8" x14ac:dyDescent="0.35">
      <c r="A8674" t="s">
        <v>8976</v>
      </c>
      <c r="B8674">
        <v>2016</v>
      </c>
      <c r="C8674" t="s">
        <v>9</v>
      </c>
      <c r="D8674">
        <v>112</v>
      </c>
      <c r="E8674">
        <v>731</v>
      </c>
      <c r="F8674" t="s">
        <v>10</v>
      </c>
      <c r="G8674" t="s">
        <v>90</v>
      </c>
      <c r="H8674" t="s">
        <v>8999</v>
      </c>
    </row>
    <row r="8675" spans="1:8" x14ac:dyDescent="0.35">
      <c r="A8675" t="s">
        <v>8976</v>
      </c>
      <c r="B8675">
        <v>2016</v>
      </c>
      <c r="C8675" t="s">
        <v>9</v>
      </c>
      <c r="D8675">
        <v>112</v>
      </c>
      <c r="E8675">
        <v>736</v>
      </c>
      <c r="F8675" t="s">
        <v>10</v>
      </c>
      <c r="G8675" t="s">
        <v>90</v>
      </c>
      <c r="H8675" t="s">
        <v>9000</v>
      </c>
    </row>
    <row r="8676" spans="1:8" x14ac:dyDescent="0.35">
      <c r="A8676" t="s">
        <v>8976</v>
      </c>
      <c r="B8676">
        <v>2016</v>
      </c>
      <c r="C8676" t="s">
        <v>9</v>
      </c>
      <c r="D8676">
        <v>112</v>
      </c>
      <c r="E8676">
        <v>741</v>
      </c>
      <c r="F8676" t="s">
        <v>10</v>
      </c>
      <c r="G8676" t="s">
        <v>90</v>
      </c>
      <c r="H8676" t="s">
        <v>9001</v>
      </c>
    </row>
    <row r="8677" spans="1:8" x14ac:dyDescent="0.35">
      <c r="A8677" t="s">
        <v>8976</v>
      </c>
      <c r="B8677">
        <v>2016</v>
      </c>
      <c r="C8677" t="s">
        <v>9</v>
      </c>
      <c r="D8677">
        <v>112</v>
      </c>
      <c r="E8677">
        <v>746</v>
      </c>
      <c r="F8677" t="s">
        <v>10</v>
      </c>
      <c r="G8677" t="s">
        <v>90</v>
      </c>
      <c r="H8677" t="s">
        <v>9002</v>
      </c>
    </row>
    <row r="8678" spans="1:8" x14ac:dyDescent="0.35">
      <c r="A8678" t="s">
        <v>8976</v>
      </c>
      <c r="B8678">
        <v>2016</v>
      </c>
      <c r="C8678" t="s">
        <v>9</v>
      </c>
      <c r="D8678">
        <v>112</v>
      </c>
      <c r="E8678">
        <v>751</v>
      </c>
      <c r="F8678" t="s">
        <v>10</v>
      </c>
      <c r="G8678" t="s">
        <v>90</v>
      </c>
      <c r="H8678" t="s">
        <v>9003</v>
      </c>
    </row>
    <row r="8679" spans="1:8" x14ac:dyDescent="0.35">
      <c r="A8679" t="s">
        <v>8976</v>
      </c>
      <c r="B8679">
        <v>2016</v>
      </c>
      <c r="C8679" t="s">
        <v>9</v>
      </c>
      <c r="D8679">
        <v>112</v>
      </c>
      <c r="E8679">
        <v>761</v>
      </c>
      <c r="F8679" t="s">
        <v>10</v>
      </c>
      <c r="G8679" t="s">
        <v>90</v>
      </c>
      <c r="H8679" t="s">
        <v>9004</v>
      </c>
    </row>
    <row r="8680" spans="1:8" x14ac:dyDescent="0.35">
      <c r="A8680" t="s">
        <v>8976</v>
      </c>
      <c r="B8680">
        <v>2016</v>
      </c>
      <c r="C8680" t="s">
        <v>9</v>
      </c>
      <c r="D8680">
        <v>112</v>
      </c>
      <c r="E8680">
        <v>766</v>
      </c>
      <c r="F8680" t="s">
        <v>10</v>
      </c>
      <c r="G8680" t="s">
        <v>90</v>
      </c>
      <c r="H8680" t="s">
        <v>9005</v>
      </c>
    </row>
    <row r="8681" spans="1:8" x14ac:dyDescent="0.35">
      <c r="A8681" t="s">
        <v>8976</v>
      </c>
      <c r="B8681">
        <v>2016</v>
      </c>
      <c r="C8681" t="s">
        <v>9</v>
      </c>
      <c r="D8681">
        <v>112</v>
      </c>
      <c r="E8681">
        <v>661</v>
      </c>
      <c r="F8681" t="s">
        <v>573</v>
      </c>
      <c r="G8681" t="s">
        <v>90</v>
      </c>
      <c r="H8681" t="s">
        <v>9006</v>
      </c>
    </row>
    <row r="8682" spans="1:8" x14ac:dyDescent="0.35">
      <c r="A8682" t="s">
        <v>8976</v>
      </c>
      <c r="B8682">
        <v>2016</v>
      </c>
      <c r="C8682" t="s">
        <v>9</v>
      </c>
      <c r="D8682">
        <v>112</v>
      </c>
      <c r="E8682">
        <v>671</v>
      </c>
      <c r="F8682" t="s">
        <v>573</v>
      </c>
      <c r="G8682" t="s">
        <v>90</v>
      </c>
      <c r="H8682" t="s">
        <v>9007</v>
      </c>
    </row>
    <row r="8683" spans="1:8" x14ac:dyDescent="0.35">
      <c r="A8683" t="s">
        <v>8976</v>
      </c>
      <c r="B8683">
        <v>2016</v>
      </c>
      <c r="C8683" t="s">
        <v>9</v>
      </c>
      <c r="D8683">
        <v>112</v>
      </c>
      <c r="E8683">
        <v>676</v>
      </c>
      <c r="F8683" t="s">
        <v>573</v>
      </c>
      <c r="G8683" t="s">
        <v>90</v>
      </c>
      <c r="H8683" t="s">
        <v>9008</v>
      </c>
    </row>
    <row r="8684" spans="1:8" x14ac:dyDescent="0.35">
      <c r="A8684" t="s">
        <v>8976</v>
      </c>
      <c r="B8684">
        <v>2016</v>
      </c>
      <c r="C8684" t="s">
        <v>9</v>
      </c>
      <c r="D8684">
        <v>112</v>
      </c>
      <c r="E8684">
        <v>681</v>
      </c>
      <c r="F8684" t="s">
        <v>573</v>
      </c>
      <c r="G8684" t="s">
        <v>90</v>
      </c>
      <c r="H8684" t="s">
        <v>9009</v>
      </c>
    </row>
    <row r="8685" spans="1:8" x14ac:dyDescent="0.35">
      <c r="A8685" t="s">
        <v>8976</v>
      </c>
      <c r="B8685">
        <v>2016</v>
      </c>
      <c r="C8685" t="s">
        <v>9</v>
      </c>
      <c r="D8685">
        <v>112</v>
      </c>
      <c r="E8685">
        <v>691</v>
      </c>
      <c r="F8685" t="s">
        <v>573</v>
      </c>
      <c r="G8685" t="s">
        <v>90</v>
      </c>
      <c r="H8685" t="s">
        <v>9010</v>
      </c>
    </row>
    <row r="8686" spans="1:8" x14ac:dyDescent="0.35">
      <c r="A8686" t="s">
        <v>8976</v>
      </c>
      <c r="B8686">
        <v>2016</v>
      </c>
      <c r="C8686" t="s">
        <v>9</v>
      </c>
      <c r="D8686">
        <v>112</v>
      </c>
      <c r="E8686">
        <v>696</v>
      </c>
      <c r="F8686" t="s">
        <v>573</v>
      </c>
      <c r="G8686" t="s">
        <v>90</v>
      </c>
      <c r="H8686" t="s">
        <v>9011</v>
      </c>
    </row>
    <row r="8687" spans="1:8" x14ac:dyDescent="0.35">
      <c r="A8687" t="s">
        <v>8976</v>
      </c>
      <c r="B8687">
        <v>2016</v>
      </c>
      <c r="C8687" t="s">
        <v>9</v>
      </c>
      <c r="D8687">
        <v>112</v>
      </c>
      <c r="E8687">
        <v>701</v>
      </c>
      <c r="F8687" t="s">
        <v>573</v>
      </c>
      <c r="G8687" t="s">
        <v>90</v>
      </c>
      <c r="H8687" t="s">
        <v>9012</v>
      </c>
    </row>
    <row r="8688" spans="1:8" x14ac:dyDescent="0.35">
      <c r="A8688" t="s">
        <v>8976</v>
      </c>
      <c r="B8688">
        <v>2016</v>
      </c>
      <c r="C8688" t="s">
        <v>9</v>
      </c>
      <c r="D8688">
        <v>112</v>
      </c>
      <c r="E8688">
        <v>706</v>
      </c>
      <c r="F8688" t="s">
        <v>573</v>
      </c>
      <c r="G8688" t="s">
        <v>90</v>
      </c>
      <c r="H8688" t="s">
        <v>9013</v>
      </c>
    </row>
    <row r="8689" spans="1:8" x14ac:dyDescent="0.35">
      <c r="A8689" t="s">
        <v>8976</v>
      </c>
      <c r="B8689">
        <v>2016</v>
      </c>
      <c r="C8689" t="s">
        <v>9</v>
      </c>
      <c r="D8689">
        <v>112</v>
      </c>
      <c r="E8689">
        <v>711</v>
      </c>
      <c r="F8689" t="s">
        <v>573</v>
      </c>
      <c r="G8689" t="s">
        <v>90</v>
      </c>
      <c r="H8689" t="s">
        <v>9014</v>
      </c>
    </row>
    <row r="8690" spans="1:8" x14ac:dyDescent="0.35">
      <c r="A8690" t="s">
        <v>8976</v>
      </c>
      <c r="B8690">
        <v>2016</v>
      </c>
      <c r="C8690" t="s">
        <v>9</v>
      </c>
      <c r="D8690">
        <v>112</v>
      </c>
      <c r="E8690">
        <v>716</v>
      </c>
      <c r="F8690" t="s">
        <v>573</v>
      </c>
      <c r="G8690" t="s">
        <v>90</v>
      </c>
      <c r="H8690" t="s">
        <v>9015</v>
      </c>
    </row>
    <row r="8691" spans="1:8" x14ac:dyDescent="0.35">
      <c r="A8691" t="s">
        <v>8976</v>
      </c>
      <c r="B8691">
        <v>2016</v>
      </c>
      <c r="C8691" t="s">
        <v>9</v>
      </c>
      <c r="D8691">
        <v>112</v>
      </c>
      <c r="E8691">
        <v>721</v>
      </c>
      <c r="F8691" t="s">
        <v>573</v>
      </c>
      <c r="G8691" t="s">
        <v>90</v>
      </c>
      <c r="H8691" t="s">
        <v>9016</v>
      </c>
    </row>
    <row r="8692" spans="1:8" x14ac:dyDescent="0.35">
      <c r="A8692" t="s">
        <v>8976</v>
      </c>
      <c r="B8692">
        <v>2016</v>
      </c>
      <c r="C8692" t="s">
        <v>9</v>
      </c>
      <c r="D8692">
        <v>112</v>
      </c>
      <c r="E8692">
        <v>731</v>
      </c>
      <c r="F8692" t="s">
        <v>573</v>
      </c>
      <c r="G8692" t="s">
        <v>90</v>
      </c>
      <c r="H8692" t="s">
        <v>9017</v>
      </c>
    </row>
    <row r="8693" spans="1:8" x14ac:dyDescent="0.35">
      <c r="A8693" t="s">
        <v>8976</v>
      </c>
      <c r="B8693">
        <v>2016</v>
      </c>
      <c r="C8693" t="s">
        <v>9</v>
      </c>
      <c r="D8693">
        <v>112</v>
      </c>
      <c r="E8693">
        <v>736</v>
      </c>
      <c r="F8693" t="s">
        <v>573</v>
      </c>
      <c r="G8693" t="s">
        <v>90</v>
      </c>
      <c r="H8693" t="s">
        <v>9018</v>
      </c>
    </row>
    <row r="8694" spans="1:8" x14ac:dyDescent="0.35">
      <c r="A8694" t="s">
        <v>8976</v>
      </c>
      <c r="B8694">
        <v>2016</v>
      </c>
      <c r="C8694" t="s">
        <v>9</v>
      </c>
      <c r="D8694">
        <v>112</v>
      </c>
      <c r="E8694">
        <v>741</v>
      </c>
      <c r="F8694" t="s">
        <v>573</v>
      </c>
      <c r="G8694" t="s">
        <v>90</v>
      </c>
      <c r="H8694" t="s">
        <v>9019</v>
      </c>
    </row>
    <row r="8695" spans="1:8" x14ac:dyDescent="0.35">
      <c r="A8695" t="s">
        <v>8976</v>
      </c>
      <c r="B8695">
        <v>2016</v>
      </c>
      <c r="C8695" t="s">
        <v>9</v>
      </c>
      <c r="D8695">
        <v>112</v>
      </c>
      <c r="E8695">
        <v>751</v>
      </c>
      <c r="F8695" t="s">
        <v>573</v>
      </c>
      <c r="G8695" t="s">
        <v>90</v>
      </c>
      <c r="H8695" t="s">
        <v>9020</v>
      </c>
    </row>
    <row r="8696" spans="1:8" x14ac:dyDescent="0.35">
      <c r="A8696" t="s">
        <v>8976</v>
      </c>
      <c r="B8696">
        <v>2016</v>
      </c>
      <c r="C8696" t="s">
        <v>9</v>
      </c>
      <c r="D8696">
        <v>112</v>
      </c>
      <c r="E8696">
        <v>756</v>
      </c>
      <c r="F8696" t="s">
        <v>573</v>
      </c>
      <c r="G8696" t="s">
        <v>90</v>
      </c>
      <c r="H8696" t="s">
        <v>9021</v>
      </c>
    </row>
    <row r="8697" spans="1:8" x14ac:dyDescent="0.35">
      <c r="A8697" t="s">
        <v>8976</v>
      </c>
      <c r="B8697">
        <v>2016</v>
      </c>
      <c r="C8697" t="s">
        <v>9</v>
      </c>
      <c r="D8697">
        <v>112</v>
      </c>
      <c r="E8697">
        <v>761</v>
      </c>
      <c r="F8697" t="s">
        <v>573</v>
      </c>
      <c r="G8697" t="s">
        <v>90</v>
      </c>
      <c r="H8697" t="s">
        <v>9022</v>
      </c>
    </row>
    <row r="8698" spans="1:8" x14ac:dyDescent="0.35">
      <c r="A8698" t="s">
        <v>8976</v>
      </c>
      <c r="B8698">
        <v>2016</v>
      </c>
      <c r="C8698" t="s">
        <v>9</v>
      </c>
      <c r="D8698">
        <v>112</v>
      </c>
      <c r="E8698">
        <v>666</v>
      </c>
      <c r="F8698" t="s">
        <v>35</v>
      </c>
      <c r="G8698" t="s">
        <v>90</v>
      </c>
      <c r="H8698" t="s">
        <v>9023</v>
      </c>
    </row>
    <row r="8699" spans="1:8" x14ac:dyDescent="0.35">
      <c r="A8699" t="s">
        <v>8976</v>
      </c>
      <c r="B8699">
        <v>2016</v>
      </c>
      <c r="C8699" t="s">
        <v>9</v>
      </c>
      <c r="D8699">
        <v>112</v>
      </c>
      <c r="E8699">
        <v>671</v>
      </c>
      <c r="F8699" t="s">
        <v>35</v>
      </c>
      <c r="G8699" t="s">
        <v>90</v>
      </c>
      <c r="H8699" t="s">
        <v>9024</v>
      </c>
    </row>
    <row r="8700" spans="1:8" x14ac:dyDescent="0.35">
      <c r="A8700" t="s">
        <v>8976</v>
      </c>
      <c r="B8700">
        <v>2016</v>
      </c>
      <c r="C8700" t="s">
        <v>9</v>
      </c>
      <c r="D8700">
        <v>112</v>
      </c>
      <c r="E8700">
        <v>676</v>
      </c>
      <c r="F8700" t="s">
        <v>35</v>
      </c>
      <c r="G8700" t="s">
        <v>90</v>
      </c>
      <c r="H8700" t="s">
        <v>9025</v>
      </c>
    </row>
    <row r="8701" spans="1:8" x14ac:dyDescent="0.35">
      <c r="A8701" t="s">
        <v>8976</v>
      </c>
      <c r="B8701">
        <v>2016</v>
      </c>
      <c r="C8701" t="s">
        <v>9</v>
      </c>
      <c r="D8701">
        <v>112</v>
      </c>
      <c r="E8701">
        <v>681</v>
      </c>
      <c r="F8701" t="s">
        <v>35</v>
      </c>
      <c r="G8701" t="s">
        <v>90</v>
      </c>
      <c r="H8701" t="s">
        <v>9026</v>
      </c>
    </row>
    <row r="8702" spans="1:8" x14ac:dyDescent="0.35">
      <c r="A8702" t="s">
        <v>8976</v>
      </c>
      <c r="B8702">
        <v>2016</v>
      </c>
      <c r="C8702" t="s">
        <v>9</v>
      </c>
      <c r="D8702">
        <v>112</v>
      </c>
      <c r="E8702">
        <v>686</v>
      </c>
      <c r="F8702" t="s">
        <v>35</v>
      </c>
      <c r="G8702" t="s">
        <v>90</v>
      </c>
      <c r="H8702" t="s">
        <v>9027</v>
      </c>
    </row>
    <row r="8703" spans="1:8" x14ac:dyDescent="0.35">
      <c r="A8703" t="s">
        <v>8976</v>
      </c>
      <c r="B8703">
        <v>2016</v>
      </c>
      <c r="C8703" t="s">
        <v>9</v>
      </c>
      <c r="D8703">
        <v>112</v>
      </c>
      <c r="E8703">
        <v>691</v>
      </c>
      <c r="F8703" t="s">
        <v>35</v>
      </c>
      <c r="G8703" t="s">
        <v>90</v>
      </c>
      <c r="H8703" t="s">
        <v>9028</v>
      </c>
    </row>
    <row r="8704" spans="1:8" x14ac:dyDescent="0.35">
      <c r="A8704" t="s">
        <v>8976</v>
      </c>
      <c r="B8704">
        <v>2016</v>
      </c>
      <c r="C8704" t="s">
        <v>9</v>
      </c>
      <c r="D8704">
        <v>112</v>
      </c>
      <c r="E8704">
        <v>696</v>
      </c>
      <c r="F8704" t="s">
        <v>35</v>
      </c>
      <c r="G8704" t="s">
        <v>90</v>
      </c>
      <c r="H8704" t="s">
        <v>9029</v>
      </c>
    </row>
    <row r="8705" spans="1:8" x14ac:dyDescent="0.35">
      <c r="A8705" t="s">
        <v>8976</v>
      </c>
      <c r="B8705">
        <v>2016</v>
      </c>
      <c r="C8705" t="s">
        <v>9</v>
      </c>
      <c r="D8705">
        <v>112</v>
      </c>
      <c r="E8705">
        <v>706</v>
      </c>
      <c r="F8705" t="s">
        <v>35</v>
      </c>
      <c r="G8705" t="s">
        <v>90</v>
      </c>
      <c r="H8705" t="s">
        <v>9030</v>
      </c>
    </row>
    <row r="8706" spans="1:8" x14ac:dyDescent="0.35">
      <c r="A8706" t="s">
        <v>8976</v>
      </c>
      <c r="B8706">
        <v>2016</v>
      </c>
      <c r="C8706" t="s">
        <v>9</v>
      </c>
      <c r="D8706">
        <v>112</v>
      </c>
      <c r="E8706">
        <v>711</v>
      </c>
      <c r="F8706" t="s">
        <v>35</v>
      </c>
      <c r="G8706" t="s">
        <v>90</v>
      </c>
      <c r="H8706" t="s">
        <v>9031</v>
      </c>
    </row>
    <row r="8707" spans="1:8" x14ac:dyDescent="0.35">
      <c r="A8707" t="s">
        <v>8976</v>
      </c>
      <c r="B8707">
        <v>2016</v>
      </c>
      <c r="C8707" t="s">
        <v>9</v>
      </c>
      <c r="D8707">
        <v>112</v>
      </c>
      <c r="E8707">
        <v>716</v>
      </c>
      <c r="F8707" t="s">
        <v>35</v>
      </c>
      <c r="G8707" t="s">
        <v>90</v>
      </c>
      <c r="H8707" t="s">
        <v>9032</v>
      </c>
    </row>
    <row r="8708" spans="1:8" x14ac:dyDescent="0.35">
      <c r="A8708" t="s">
        <v>8976</v>
      </c>
      <c r="B8708">
        <v>2016</v>
      </c>
      <c r="C8708" t="s">
        <v>9</v>
      </c>
      <c r="D8708">
        <v>112</v>
      </c>
      <c r="E8708">
        <v>726</v>
      </c>
      <c r="F8708" t="s">
        <v>35</v>
      </c>
      <c r="G8708" t="s">
        <v>90</v>
      </c>
      <c r="H8708" t="s">
        <v>9033</v>
      </c>
    </row>
    <row r="8709" spans="1:8" x14ac:dyDescent="0.35">
      <c r="A8709" t="s">
        <v>8976</v>
      </c>
      <c r="B8709">
        <v>2016</v>
      </c>
      <c r="C8709" t="s">
        <v>9</v>
      </c>
      <c r="D8709">
        <v>112</v>
      </c>
      <c r="E8709">
        <v>731</v>
      </c>
      <c r="F8709" t="s">
        <v>35</v>
      </c>
      <c r="G8709" t="s">
        <v>90</v>
      </c>
      <c r="H8709" t="s">
        <v>9034</v>
      </c>
    </row>
    <row r="8710" spans="1:8" x14ac:dyDescent="0.35">
      <c r="A8710" t="s">
        <v>8976</v>
      </c>
      <c r="B8710">
        <v>2016</v>
      </c>
      <c r="C8710" t="s">
        <v>9</v>
      </c>
      <c r="D8710">
        <v>112</v>
      </c>
      <c r="E8710">
        <v>736</v>
      </c>
      <c r="F8710" t="s">
        <v>35</v>
      </c>
      <c r="G8710" t="s">
        <v>90</v>
      </c>
      <c r="H8710" t="s">
        <v>9035</v>
      </c>
    </row>
    <row r="8711" spans="1:8" x14ac:dyDescent="0.35">
      <c r="A8711" t="s">
        <v>8976</v>
      </c>
      <c r="B8711">
        <v>2016</v>
      </c>
      <c r="C8711" t="s">
        <v>9</v>
      </c>
      <c r="D8711">
        <v>112</v>
      </c>
      <c r="E8711">
        <v>746</v>
      </c>
      <c r="F8711" t="s">
        <v>35</v>
      </c>
      <c r="G8711" t="s">
        <v>90</v>
      </c>
      <c r="H8711" t="s">
        <v>9036</v>
      </c>
    </row>
    <row r="8712" spans="1:8" x14ac:dyDescent="0.35">
      <c r="A8712" t="s">
        <v>8976</v>
      </c>
      <c r="B8712">
        <v>2016</v>
      </c>
      <c r="C8712" t="s">
        <v>9</v>
      </c>
      <c r="D8712">
        <v>112</v>
      </c>
      <c r="E8712">
        <v>751</v>
      </c>
      <c r="F8712" t="s">
        <v>35</v>
      </c>
      <c r="G8712" t="s">
        <v>90</v>
      </c>
      <c r="H8712" t="s">
        <v>9037</v>
      </c>
    </row>
    <row r="8713" spans="1:8" x14ac:dyDescent="0.35">
      <c r="A8713" t="s">
        <v>8976</v>
      </c>
      <c r="B8713">
        <v>2016</v>
      </c>
      <c r="C8713" t="s">
        <v>9</v>
      </c>
      <c r="D8713">
        <v>112</v>
      </c>
      <c r="E8713">
        <v>756</v>
      </c>
      <c r="F8713" t="s">
        <v>35</v>
      </c>
      <c r="G8713" t="s">
        <v>90</v>
      </c>
      <c r="H8713" t="s">
        <v>9038</v>
      </c>
    </row>
    <row r="8714" spans="1:8" x14ac:dyDescent="0.35">
      <c r="A8714" t="s">
        <v>8976</v>
      </c>
      <c r="B8714">
        <v>2016</v>
      </c>
      <c r="C8714" t="s">
        <v>9</v>
      </c>
      <c r="D8714">
        <v>112</v>
      </c>
      <c r="E8714">
        <v>761</v>
      </c>
      <c r="F8714" t="s">
        <v>35</v>
      </c>
      <c r="G8714" t="s">
        <v>90</v>
      </c>
      <c r="H8714" t="s">
        <v>9039</v>
      </c>
    </row>
    <row r="8715" spans="1:8" x14ac:dyDescent="0.35">
      <c r="A8715" t="s">
        <v>8976</v>
      </c>
      <c r="B8715">
        <v>2016</v>
      </c>
      <c r="C8715" t="s">
        <v>9</v>
      </c>
      <c r="D8715">
        <v>112</v>
      </c>
      <c r="E8715">
        <v>766</v>
      </c>
      <c r="F8715" t="s">
        <v>35</v>
      </c>
      <c r="G8715" t="s">
        <v>90</v>
      </c>
      <c r="H8715" t="s">
        <v>9040</v>
      </c>
    </row>
    <row r="8716" spans="1:8" x14ac:dyDescent="0.35">
      <c r="A8716" t="s">
        <v>9041</v>
      </c>
      <c r="B8716">
        <v>2016</v>
      </c>
      <c r="C8716" t="s">
        <v>9</v>
      </c>
      <c r="D8716">
        <v>134</v>
      </c>
      <c r="E8716">
        <v>1087</v>
      </c>
      <c r="F8716" t="s">
        <v>35</v>
      </c>
      <c r="G8716" t="s">
        <v>11</v>
      </c>
      <c r="H8716" t="s">
        <v>9042</v>
      </c>
    </row>
    <row r="8717" spans="1:8" x14ac:dyDescent="0.35">
      <c r="A8717" t="s">
        <v>9041</v>
      </c>
      <c r="B8717">
        <v>2016</v>
      </c>
      <c r="C8717" t="s">
        <v>9</v>
      </c>
      <c r="D8717">
        <v>134</v>
      </c>
      <c r="E8717">
        <v>1098</v>
      </c>
      <c r="F8717" t="s">
        <v>10</v>
      </c>
      <c r="G8717" t="s">
        <v>11</v>
      </c>
      <c r="H8717" t="s">
        <v>9043</v>
      </c>
    </row>
    <row r="8718" spans="1:8" x14ac:dyDescent="0.35">
      <c r="A8718" t="s">
        <v>9041</v>
      </c>
      <c r="B8718">
        <v>2016</v>
      </c>
      <c r="C8718" t="s">
        <v>9</v>
      </c>
      <c r="D8718">
        <v>134</v>
      </c>
      <c r="E8718">
        <v>1087</v>
      </c>
      <c r="F8718" t="s">
        <v>10</v>
      </c>
      <c r="G8718" t="s">
        <v>11</v>
      </c>
      <c r="H8718" t="s">
        <v>9044</v>
      </c>
    </row>
    <row r="8719" spans="1:8" x14ac:dyDescent="0.35">
      <c r="A8719" t="s">
        <v>9041</v>
      </c>
      <c r="B8719">
        <v>2016</v>
      </c>
      <c r="C8719" t="s">
        <v>9</v>
      </c>
      <c r="D8719">
        <v>134</v>
      </c>
      <c r="E8719">
        <v>1093</v>
      </c>
      <c r="F8719" t="s">
        <v>10</v>
      </c>
      <c r="G8719" t="s">
        <v>11</v>
      </c>
      <c r="H8719" t="s">
        <v>9045</v>
      </c>
    </row>
    <row r="8720" spans="1:8" x14ac:dyDescent="0.35">
      <c r="A8720" t="s">
        <v>9041</v>
      </c>
      <c r="B8720">
        <v>2016</v>
      </c>
      <c r="C8720" t="s">
        <v>9</v>
      </c>
      <c r="D8720">
        <v>134</v>
      </c>
      <c r="E8720">
        <v>1087</v>
      </c>
      <c r="F8720" t="s">
        <v>573</v>
      </c>
      <c r="G8720" t="s">
        <v>11</v>
      </c>
      <c r="H8720" t="s">
        <v>9046</v>
      </c>
    </row>
    <row r="8721" spans="1:8" x14ac:dyDescent="0.35">
      <c r="A8721" t="s">
        <v>9041</v>
      </c>
      <c r="B8721">
        <v>2016</v>
      </c>
      <c r="C8721" t="s">
        <v>9</v>
      </c>
      <c r="D8721">
        <v>134</v>
      </c>
      <c r="E8721">
        <v>1093</v>
      </c>
      <c r="F8721" t="s">
        <v>573</v>
      </c>
      <c r="G8721" t="s">
        <v>11</v>
      </c>
      <c r="H8721" t="s">
        <v>9047</v>
      </c>
    </row>
    <row r="8722" spans="1:8" x14ac:dyDescent="0.35">
      <c r="A8722" t="s">
        <v>9041</v>
      </c>
      <c r="B8722">
        <v>2016</v>
      </c>
      <c r="C8722" t="s">
        <v>9</v>
      </c>
      <c r="D8722">
        <v>134</v>
      </c>
      <c r="E8722">
        <v>1098</v>
      </c>
      <c r="F8722" t="s">
        <v>573</v>
      </c>
      <c r="G8722" t="s">
        <v>11</v>
      </c>
      <c r="H8722" t="s">
        <v>9048</v>
      </c>
    </row>
    <row r="8723" spans="1:8" x14ac:dyDescent="0.35">
      <c r="A8723" t="s">
        <v>9041</v>
      </c>
      <c r="B8723">
        <v>2016</v>
      </c>
      <c r="C8723" t="s">
        <v>9</v>
      </c>
      <c r="D8723">
        <v>134</v>
      </c>
      <c r="E8723">
        <v>1093</v>
      </c>
      <c r="F8723" t="s">
        <v>35</v>
      </c>
      <c r="G8723" t="s">
        <v>11</v>
      </c>
      <c r="H8723" t="s">
        <v>9049</v>
      </c>
    </row>
    <row r="8724" spans="1:8" x14ac:dyDescent="0.35">
      <c r="A8724" t="s">
        <v>9041</v>
      </c>
      <c r="B8724">
        <v>2016</v>
      </c>
      <c r="C8724" t="s">
        <v>9</v>
      </c>
      <c r="D8724">
        <v>134</v>
      </c>
      <c r="E8724">
        <v>1098</v>
      </c>
      <c r="F8724" t="s">
        <v>35</v>
      </c>
      <c r="G8724" t="s">
        <v>11</v>
      </c>
      <c r="H8724" t="s">
        <v>9050</v>
      </c>
    </row>
    <row r="8725" spans="1:8" x14ac:dyDescent="0.35">
      <c r="A8725" t="s">
        <v>9051</v>
      </c>
      <c r="B8725">
        <v>2016</v>
      </c>
      <c r="C8725" t="s">
        <v>9</v>
      </c>
      <c r="D8725">
        <v>141</v>
      </c>
      <c r="E8725">
        <v>679</v>
      </c>
      <c r="F8725" t="s">
        <v>10</v>
      </c>
      <c r="G8725" t="s">
        <v>90</v>
      </c>
      <c r="H8725" t="s">
        <v>9052</v>
      </c>
    </row>
    <row r="8726" spans="1:8" x14ac:dyDescent="0.35">
      <c r="A8726" t="s">
        <v>9051</v>
      </c>
      <c r="B8726">
        <v>2016</v>
      </c>
      <c r="C8726" t="s">
        <v>9</v>
      </c>
      <c r="D8726">
        <v>141</v>
      </c>
      <c r="E8726">
        <v>673</v>
      </c>
      <c r="F8726" t="s">
        <v>10</v>
      </c>
      <c r="G8726" t="s">
        <v>90</v>
      </c>
      <c r="H8726" t="s">
        <v>9053</v>
      </c>
    </row>
    <row r="8727" spans="1:8" x14ac:dyDescent="0.35">
      <c r="A8727" t="s">
        <v>9051</v>
      </c>
      <c r="B8727">
        <v>2016</v>
      </c>
      <c r="C8727" t="s">
        <v>9</v>
      </c>
      <c r="D8727">
        <v>141</v>
      </c>
      <c r="E8727">
        <v>673</v>
      </c>
      <c r="F8727" t="s">
        <v>573</v>
      </c>
      <c r="G8727" t="s">
        <v>90</v>
      </c>
      <c r="H8727" t="s">
        <v>9054</v>
      </c>
    </row>
    <row r="8728" spans="1:8" x14ac:dyDescent="0.35">
      <c r="A8728" t="s">
        <v>9051</v>
      </c>
      <c r="B8728">
        <v>2016</v>
      </c>
      <c r="C8728" t="s">
        <v>9</v>
      </c>
      <c r="D8728">
        <v>141</v>
      </c>
      <c r="E8728">
        <v>679</v>
      </c>
      <c r="F8728" t="s">
        <v>573</v>
      </c>
      <c r="G8728" t="s">
        <v>90</v>
      </c>
      <c r="H8728" t="s">
        <v>9055</v>
      </c>
    </row>
    <row r="8729" spans="1:8" x14ac:dyDescent="0.35">
      <c r="A8729" t="s">
        <v>9051</v>
      </c>
      <c r="B8729">
        <v>2016</v>
      </c>
      <c r="C8729" t="s">
        <v>9</v>
      </c>
      <c r="D8729">
        <v>141</v>
      </c>
      <c r="E8729">
        <v>673</v>
      </c>
      <c r="F8729" t="s">
        <v>35</v>
      </c>
      <c r="G8729" t="s">
        <v>90</v>
      </c>
      <c r="H8729" t="s">
        <v>9056</v>
      </c>
    </row>
    <row r="8730" spans="1:8" x14ac:dyDescent="0.35">
      <c r="A8730" t="s">
        <v>9051</v>
      </c>
      <c r="B8730">
        <v>2016</v>
      </c>
      <c r="C8730" t="s">
        <v>9</v>
      </c>
      <c r="D8730">
        <v>141</v>
      </c>
      <c r="E8730">
        <v>679</v>
      </c>
      <c r="F8730" t="s">
        <v>35</v>
      </c>
      <c r="G8730" t="s">
        <v>90</v>
      </c>
      <c r="H8730" t="s">
        <v>9057</v>
      </c>
    </row>
    <row r="8731" spans="1:8" x14ac:dyDescent="0.35">
      <c r="A8731" t="s">
        <v>9058</v>
      </c>
      <c r="B8731">
        <v>2016</v>
      </c>
      <c r="C8731" t="s">
        <v>9</v>
      </c>
      <c r="D8731">
        <v>156</v>
      </c>
      <c r="E8731">
        <v>679</v>
      </c>
      <c r="F8731" t="s">
        <v>35</v>
      </c>
      <c r="G8731" t="s">
        <v>90</v>
      </c>
      <c r="H8731" t="s">
        <v>9059</v>
      </c>
    </row>
    <row r="8732" spans="1:8" x14ac:dyDescent="0.35">
      <c r="A8732" t="s">
        <v>9058</v>
      </c>
      <c r="B8732">
        <v>2016</v>
      </c>
      <c r="C8732" t="s">
        <v>9</v>
      </c>
      <c r="D8732">
        <v>156</v>
      </c>
      <c r="E8732">
        <v>719</v>
      </c>
      <c r="F8732" t="s">
        <v>35</v>
      </c>
      <c r="G8732" t="s">
        <v>90</v>
      </c>
      <c r="H8732" t="s">
        <v>9060</v>
      </c>
    </row>
    <row r="8733" spans="1:8" x14ac:dyDescent="0.35">
      <c r="A8733" t="s">
        <v>9058</v>
      </c>
      <c r="B8733">
        <v>2016</v>
      </c>
      <c r="C8733" t="s">
        <v>9</v>
      </c>
      <c r="D8733">
        <v>156</v>
      </c>
      <c r="E8733">
        <v>719</v>
      </c>
      <c r="F8733" t="s">
        <v>10</v>
      </c>
      <c r="G8733" t="s">
        <v>90</v>
      </c>
      <c r="H8733" t="s">
        <v>9061</v>
      </c>
    </row>
    <row r="8734" spans="1:8" x14ac:dyDescent="0.35">
      <c r="A8734" t="s">
        <v>9058</v>
      </c>
      <c r="B8734">
        <v>2016</v>
      </c>
      <c r="C8734" t="s">
        <v>9</v>
      </c>
      <c r="D8734">
        <v>156</v>
      </c>
      <c r="E8734">
        <v>714</v>
      </c>
      <c r="F8734" t="s">
        <v>573</v>
      </c>
      <c r="G8734" t="s">
        <v>90</v>
      </c>
      <c r="H8734" t="s">
        <v>9062</v>
      </c>
    </row>
    <row r="8735" spans="1:8" x14ac:dyDescent="0.35">
      <c r="A8735" t="s">
        <v>9058</v>
      </c>
      <c r="B8735">
        <v>2016</v>
      </c>
      <c r="C8735" t="s">
        <v>9</v>
      </c>
      <c r="D8735">
        <v>156</v>
      </c>
      <c r="E8735">
        <v>694</v>
      </c>
      <c r="F8735" t="s">
        <v>573</v>
      </c>
      <c r="G8735" t="s">
        <v>90</v>
      </c>
      <c r="H8735" t="s">
        <v>9063</v>
      </c>
    </row>
    <row r="8736" spans="1:8" x14ac:dyDescent="0.35">
      <c r="A8736" t="s">
        <v>9058</v>
      </c>
      <c r="B8736">
        <v>2016</v>
      </c>
      <c r="C8736" t="s">
        <v>9</v>
      </c>
      <c r="D8736">
        <v>156</v>
      </c>
      <c r="E8736">
        <v>699</v>
      </c>
      <c r="F8736" t="s">
        <v>10</v>
      </c>
      <c r="G8736" t="s">
        <v>90</v>
      </c>
      <c r="H8736" t="s">
        <v>9064</v>
      </c>
    </row>
    <row r="8737" spans="1:8" x14ac:dyDescent="0.35">
      <c r="A8737" t="s">
        <v>9058</v>
      </c>
      <c r="B8737">
        <v>2016</v>
      </c>
      <c r="C8737" t="s">
        <v>9</v>
      </c>
      <c r="D8737">
        <v>156</v>
      </c>
      <c r="E8737">
        <v>679</v>
      </c>
      <c r="F8737" t="s">
        <v>10</v>
      </c>
      <c r="G8737" t="s">
        <v>90</v>
      </c>
      <c r="H8737" t="s">
        <v>9065</v>
      </c>
    </row>
    <row r="8738" spans="1:8" x14ac:dyDescent="0.35">
      <c r="A8738" t="s">
        <v>9058</v>
      </c>
      <c r="B8738">
        <v>2016</v>
      </c>
      <c r="C8738" t="s">
        <v>9</v>
      </c>
      <c r="D8738">
        <v>156</v>
      </c>
      <c r="E8738">
        <v>664</v>
      </c>
      <c r="F8738" t="s">
        <v>10</v>
      </c>
      <c r="G8738" t="s">
        <v>90</v>
      </c>
      <c r="H8738" t="s">
        <v>9066</v>
      </c>
    </row>
    <row r="8739" spans="1:8" x14ac:dyDescent="0.35">
      <c r="A8739" t="s">
        <v>9058</v>
      </c>
      <c r="B8739">
        <v>2016</v>
      </c>
      <c r="C8739" t="s">
        <v>9</v>
      </c>
      <c r="D8739">
        <v>156</v>
      </c>
      <c r="E8739">
        <v>669</v>
      </c>
      <c r="F8739" t="s">
        <v>10</v>
      </c>
      <c r="G8739" t="s">
        <v>90</v>
      </c>
      <c r="H8739" t="s">
        <v>9067</v>
      </c>
    </row>
    <row r="8740" spans="1:8" x14ac:dyDescent="0.35">
      <c r="A8740" t="s">
        <v>9058</v>
      </c>
      <c r="B8740">
        <v>2016</v>
      </c>
      <c r="C8740" t="s">
        <v>9</v>
      </c>
      <c r="D8740">
        <v>156</v>
      </c>
      <c r="E8740">
        <v>674</v>
      </c>
      <c r="F8740" t="s">
        <v>10</v>
      </c>
      <c r="G8740" t="s">
        <v>90</v>
      </c>
      <c r="H8740" t="s">
        <v>9068</v>
      </c>
    </row>
    <row r="8741" spans="1:8" x14ac:dyDescent="0.35">
      <c r="A8741" t="s">
        <v>9058</v>
      </c>
      <c r="B8741">
        <v>2016</v>
      </c>
      <c r="C8741" t="s">
        <v>9</v>
      </c>
      <c r="D8741">
        <v>156</v>
      </c>
      <c r="E8741">
        <v>684</v>
      </c>
      <c r="F8741" t="s">
        <v>10</v>
      </c>
      <c r="G8741" t="s">
        <v>90</v>
      </c>
      <c r="H8741" t="s">
        <v>9069</v>
      </c>
    </row>
    <row r="8742" spans="1:8" x14ac:dyDescent="0.35">
      <c r="A8742" t="s">
        <v>9058</v>
      </c>
      <c r="B8742">
        <v>2016</v>
      </c>
      <c r="C8742" t="s">
        <v>9</v>
      </c>
      <c r="D8742">
        <v>156</v>
      </c>
      <c r="E8742">
        <v>689</v>
      </c>
      <c r="F8742" t="s">
        <v>10</v>
      </c>
      <c r="G8742" t="s">
        <v>90</v>
      </c>
      <c r="H8742" t="s">
        <v>9070</v>
      </c>
    </row>
    <row r="8743" spans="1:8" x14ac:dyDescent="0.35">
      <c r="A8743" t="s">
        <v>9058</v>
      </c>
      <c r="B8743">
        <v>2016</v>
      </c>
      <c r="C8743" t="s">
        <v>9</v>
      </c>
      <c r="D8743">
        <v>156</v>
      </c>
      <c r="E8743">
        <v>694</v>
      </c>
      <c r="F8743" t="s">
        <v>10</v>
      </c>
      <c r="G8743" t="s">
        <v>90</v>
      </c>
      <c r="H8743" t="s">
        <v>9071</v>
      </c>
    </row>
    <row r="8744" spans="1:8" x14ac:dyDescent="0.35">
      <c r="A8744" t="s">
        <v>9058</v>
      </c>
      <c r="B8744">
        <v>2016</v>
      </c>
      <c r="C8744" t="s">
        <v>9</v>
      </c>
      <c r="D8744">
        <v>156</v>
      </c>
      <c r="E8744">
        <v>704</v>
      </c>
      <c r="F8744" t="s">
        <v>10</v>
      </c>
      <c r="G8744" t="s">
        <v>90</v>
      </c>
      <c r="H8744" t="s">
        <v>9072</v>
      </c>
    </row>
    <row r="8745" spans="1:8" x14ac:dyDescent="0.35">
      <c r="A8745" t="s">
        <v>9058</v>
      </c>
      <c r="B8745">
        <v>2016</v>
      </c>
      <c r="C8745" t="s">
        <v>9</v>
      </c>
      <c r="D8745">
        <v>156</v>
      </c>
      <c r="E8745">
        <v>709</v>
      </c>
      <c r="F8745" t="s">
        <v>10</v>
      </c>
      <c r="G8745" t="s">
        <v>90</v>
      </c>
      <c r="H8745" t="s">
        <v>9073</v>
      </c>
    </row>
    <row r="8746" spans="1:8" x14ac:dyDescent="0.35">
      <c r="A8746" t="s">
        <v>9058</v>
      </c>
      <c r="B8746">
        <v>2016</v>
      </c>
      <c r="C8746" t="s">
        <v>9</v>
      </c>
      <c r="D8746">
        <v>156</v>
      </c>
      <c r="E8746">
        <v>714</v>
      </c>
      <c r="F8746" t="s">
        <v>10</v>
      </c>
      <c r="G8746" t="s">
        <v>90</v>
      </c>
      <c r="H8746" t="s">
        <v>9074</v>
      </c>
    </row>
    <row r="8747" spans="1:8" x14ac:dyDescent="0.35">
      <c r="A8747" t="s">
        <v>9058</v>
      </c>
      <c r="B8747">
        <v>2016</v>
      </c>
      <c r="C8747" t="s">
        <v>9</v>
      </c>
      <c r="D8747">
        <v>156</v>
      </c>
      <c r="E8747">
        <v>659</v>
      </c>
      <c r="F8747" t="s">
        <v>573</v>
      </c>
      <c r="G8747" t="s">
        <v>90</v>
      </c>
      <c r="H8747" t="s">
        <v>9075</v>
      </c>
    </row>
    <row r="8748" spans="1:8" x14ac:dyDescent="0.35">
      <c r="A8748" t="s">
        <v>9058</v>
      </c>
      <c r="B8748">
        <v>2016</v>
      </c>
      <c r="C8748" t="s">
        <v>9</v>
      </c>
      <c r="D8748">
        <v>156</v>
      </c>
      <c r="E8748">
        <v>664</v>
      </c>
      <c r="F8748" t="s">
        <v>573</v>
      </c>
      <c r="G8748" t="s">
        <v>90</v>
      </c>
      <c r="H8748" t="s">
        <v>9076</v>
      </c>
    </row>
    <row r="8749" spans="1:8" x14ac:dyDescent="0.35">
      <c r="A8749" t="s">
        <v>9058</v>
      </c>
      <c r="B8749">
        <v>2016</v>
      </c>
      <c r="C8749" t="s">
        <v>9</v>
      </c>
      <c r="D8749">
        <v>156</v>
      </c>
      <c r="E8749">
        <v>669</v>
      </c>
      <c r="F8749" t="s">
        <v>573</v>
      </c>
      <c r="G8749" t="s">
        <v>90</v>
      </c>
      <c r="H8749" t="s">
        <v>9077</v>
      </c>
    </row>
    <row r="8750" spans="1:8" x14ac:dyDescent="0.35">
      <c r="A8750" t="s">
        <v>9058</v>
      </c>
      <c r="B8750">
        <v>2016</v>
      </c>
      <c r="C8750" t="s">
        <v>9</v>
      </c>
      <c r="D8750">
        <v>156</v>
      </c>
      <c r="E8750">
        <v>674</v>
      </c>
      <c r="F8750" t="s">
        <v>573</v>
      </c>
      <c r="G8750" t="s">
        <v>90</v>
      </c>
      <c r="H8750" t="s">
        <v>9078</v>
      </c>
    </row>
    <row r="8751" spans="1:8" x14ac:dyDescent="0.35">
      <c r="A8751" t="s">
        <v>9058</v>
      </c>
      <c r="B8751">
        <v>2016</v>
      </c>
      <c r="C8751" t="s">
        <v>9</v>
      </c>
      <c r="D8751">
        <v>156</v>
      </c>
      <c r="E8751">
        <v>679</v>
      </c>
      <c r="F8751" t="s">
        <v>573</v>
      </c>
      <c r="G8751" t="s">
        <v>90</v>
      </c>
      <c r="H8751" t="s">
        <v>9079</v>
      </c>
    </row>
    <row r="8752" spans="1:8" x14ac:dyDescent="0.35">
      <c r="A8752" t="s">
        <v>9058</v>
      </c>
      <c r="B8752">
        <v>2016</v>
      </c>
      <c r="C8752" t="s">
        <v>9</v>
      </c>
      <c r="D8752">
        <v>156</v>
      </c>
      <c r="E8752">
        <v>684</v>
      </c>
      <c r="F8752" t="s">
        <v>573</v>
      </c>
      <c r="G8752" t="s">
        <v>90</v>
      </c>
      <c r="H8752" t="s">
        <v>9080</v>
      </c>
    </row>
    <row r="8753" spans="1:8" x14ac:dyDescent="0.35">
      <c r="A8753" t="s">
        <v>9058</v>
      </c>
      <c r="B8753">
        <v>2016</v>
      </c>
      <c r="C8753" t="s">
        <v>9</v>
      </c>
      <c r="D8753">
        <v>156</v>
      </c>
      <c r="E8753">
        <v>689</v>
      </c>
      <c r="F8753" t="s">
        <v>573</v>
      </c>
      <c r="G8753" t="s">
        <v>90</v>
      </c>
      <c r="H8753" t="s">
        <v>9081</v>
      </c>
    </row>
    <row r="8754" spans="1:8" x14ac:dyDescent="0.35">
      <c r="A8754" t="s">
        <v>9058</v>
      </c>
      <c r="B8754">
        <v>2016</v>
      </c>
      <c r="C8754" t="s">
        <v>9</v>
      </c>
      <c r="D8754">
        <v>156</v>
      </c>
      <c r="E8754">
        <v>699</v>
      </c>
      <c r="F8754" t="s">
        <v>573</v>
      </c>
      <c r="G8754" t="s">
        <v>90</v>
      </c>
      <c r="H8754" t="s">
        <v>9082</v>
      </c>
    </row>
    <row r="8755" spans="1:8" x14ac:dyDescent="0.35">
      <c r="A8755" t="s">
        <v>9058</v>
      </c>
      <c r="B8755">
        <v>2016</v>
      </c>
      <c r="C8755" t="s">
        <v>9</v>
      </c>
      <c r="D8755">
        <v>156</v>
      </c>
      <c r="E8755">
        <v>704</v>
      </c>
      <c r="F8755" t="s">
        <v>573</v>
      </c>
      <c r="G8755" t="s">
        <v>90</v>
      </c>
      <c r="H8755" t="s">
        <v>9083</v>
      </c>
    </row>
    <row r="8756" spans="1:8" x14ac:dyDescent="0.35">
      <c r="A8756" t="s">
        <v>9058</v>
      </c>
      <c r="B8756">
        <v>2016</v>
      </c>
      <c r="C8756" t="s">
        <v>9</v>
      </c>
      <c r="D8756">
        <v>156</v>
      </c>
      <c r="E8756">
        <v>709</v>
      </c>
      <c r="F8756" t="s">
        <v>573</v>
      </c>
      <c r="G8756" t="s">
        <v>90</v>
      </c>
      <c r="H8756" t="s">
        <v>9084</v>
      </c>
    </row>
    <row r="8757" spans="1:8" x14ac:dyDescent="0.35">
      <c r="A8757" t="s">
        <v>9058</v>
      </c>
      <c r="B8757">
        <v>2016</v>
      </c>
      <c r="C8757" t="s">
        <v>9</v>
      </c>
      <c r="D8757">
        <v>156</v>
      </c>
      <c r="E8757">
        <v>664</v>
      </c>
      <c r="F8757" t="s">
        <v>35</v>
      </c>
      <c r="G8757" t="s">
        <v>90</v>
      </c>
      <c r="H8757" t="s">
        <v>9085</v>
      </c>
    </row>
    <row r="8758" spans="1:8" x14ac:dyDescent="0.35">
      <c r="A8758" t="s">
        <v>9058</v>
      </c>
      <c r="B8758">
        <v>2016</v>
      </c>
      <c r="C8758" t="s">
        <v>9</v>
      </c>
      <c r="D8758">
        <v>156</v>
      </c>
      <c r="E8758">
        <v>669</v>
      </c>
      <c r="F8758" t="s">
        <v>35</v>
      </c>
      <c r="G8758" t="s">
        <v>90</v>
      </c>
      <c r="H8758" t="s">
        <v>9086</v>
      </c>
    </row>
    <row r="8759" spans="1:8" x14ac:dyDescent="0.35">
      <c r="A8759" t="s">
        <v>9058</v>
      </c>
      <c r="B8759">
        <v>2016</v>
      </c>
      <c r="C8759" t="s">
        <v>9</v>
      </c>
      <c r="D8759">
        <v>156</v>
      </c>
      <c r="E8759">
        <v>674</v>
      </c>
      <c r="F8759" t="s">
        <v>35</v>
      </c>
      <c r="G8759" t="s">
        <v>90</v>
      </c>
      <c r="H8759" t="s">
        <v>9087</v>
      </c>
    </row>
    <row r="8760" spans="1:8" x14ac:dyDescent="0.35">
      <c r="A8760" t="s">
        <v>9058</v>
      </c>
      <c r="B8760">
        <v>2016</v>
      </c>
      <c r="C8760" t="s">
        <v>9</v>
      </c>
      <c r="D8760">
        <v>156</v>
      </c>
      <c r="E8760">
        <v>684</v>
      </c>
      <c r="F8760" t="s">
        <v>35</v>
      </c>
      <c r="G8760" t="s">
        <v>90</v>
      </c>
      <c r="H8760" t="s">
        <v>9088</v>
      </c>
    </row>
    <row r="8761" spans="1:8" x14ac:dyDescent="0.35">
      <c r="A8761" t="s">
        <v>9058</v>
      </c>
      <c r="B8761">
        <v>2016</v>
      </c>
      <c r="C8761" t="s">
        <v>9</v>
      </c>
      <c r="D8761">
        <v>156</v>
      </c>
      <c r="E8761">
        <v>689</v>
      </c>
      <c r="F8761" t="s">
        <v>35</v>
      </c>
      <c r="G8761" t="s">
        <v>90</v>
      </c>
      <c r="H8761" t="s">
        <v>9089</v>
      </c>
    </row>
    <row r="8762" spans="1:8" x14ac:dyDescent="0.35">
      <c r="A8762" t="s">
        <v>9058</v>
      </c>
      <c r="B8762">
        <v>2016</v>
      </c>
      <c r="C8762" t="s">
        <v>9</v>
      </c>
      <c r="D8762">
        <v>156</v>
      </c>
      <c r="E8762">
        <v>694</v>
      </c>
      <c r="F8762" t="s">
        <v>35</v>
      </c>
      <c r="G8762" t="s">
        <v>90</v>
      </c>
      <c r="H8762" t="s">
        <v>9090</v>
      </c>
    </row>
    <row r="8763" spans="1:8" x14ac:dyDescent="0.35">
      <c r="A8763" t="s">
        <v>9058</v>
      </c>
      <c r="B8763">
        <v>2016</v>
      </c>
      <c r="C8763" t="s">
        <v>9</v>
      </c>
      <c r="D8763">
        <v>156</v>
      </c>
      <c r="E8763">
        <v>699</v>
      </c>
      <c r="F8763" t="s">
        <v>35</v>
      </c>
      <c r="G8763" t="s">
        <v>90</v>
      </c>
      <c r="H8763" t="s">
        <v>9091</v>
      </c>
    </row>
    <row r="8764" spans="1:8" x14ac:dyDescent="0.35">
      <c r="A8764" t="s">
        <v>9058</v>
      </c>
      <c r="B8764">
        <v>2016</v>
      </c>
      <c r="C8764" t="s">
        <v>9</v>
      </c>
      <c r="D8764">
        <v>156</v>
      </c>
      <c r="E8764">
        <v>704</v>
      </c>
      <c r="F8764" t="s">
        <v>35</v>
      </c>
      <c r="G8764" t="s">
        <v>90</v>
      </c>
      <c r="H8764" t="s">
        <v>9092</v>
      </c>
    </row>
    <row r="8765" spans="1:8" x14ac:dyDescent="0.35">
      <c r="A8765" t="s">
        <v>9058</v>
      </c>
      <c r="B8765">
        <v>2016</v>
      </c>
      <c r="C8765" t="s">
        <v>9</v>
      </c>
      <c r="D8765">
        <v>156</v>
      </c>
      <c r="E8765">
        <v>709</v>
      </c>
      <c r="F8765" t="s">
        <v>35</v>
      </c>
      <c r="G8765" t="s">
        <v>90</v>
      </c>
      <c r="H8765" t="s">
        <v>9093</v>
      </c>
    </row>
    <row r="8766" spans="1:8" x14ac:dyDescent="0.35">
      <c r="A8766" t="s">
        <v>9058</v>
      </c>
      <c r="B8766">
        <v>2016</v>
      </c>
      <c r="C8766" t="s">
        <v>9</v>
      </c>
      <c r="D8766">
        <v>156</v>
      </c>
      <c r="E8766">
        <v>714</v>
      </c>
      <c r="F8766" t="s">
        <v>35</v>
      </c>
      <c r="G8766" t="s">
        <v>90</v>
      </c>
      <c r="H8766" t="s">
        <v>9094</v>
      </c>
    </row>
    <row r="8767" spans="1:8" x14ac:dyDescent="0.35">
      <c r="A8767" t="s">
        <v>9095</v>
      </c>
      <c r="B8767">
        <v>2016</v>
      </c>
      <c r="C8767" t="s">
        <v>9</v>
      </c>
      <c r="D8767">
        <v>3</v>
      </c>
      <c r="E8767">
        <v>1097</v>
      </c>
      <c r="F8767" t="s">
        <v>573</v>
      </c>
      <c r="G8767" t="s">
        <v>11</v>
      </c>
      <c r="H8767" t="s">
        <v>9096</v>
      </c>
    </row>
    <row r="8768" spans="1:8" x14ac:dyDescent="0.35">
      <c r="A8768" t="s">
        <v>9095</v>
      </c>
      <c r="B8768">
        <v>2016</v>
      </c>
      <c r="C8768" t="s">
        <v>9</v>
      </c>
      <c r="D8768">
        <v>3</v>
      </c>
      <c r="E8768">
        <v>1102</v>
      </c>
      <c r="F8768" t="s">
        <v>10</v>
      </c>
      <c r="G8768" t="s">
        <v>11</v>
      </c>
      <c r="H8768" t="s">
        <v>9097</v>
      </c>
    </row>
    <row r="8769" spans="1:8" x14ac:dyDescent="0.35">
      <c r="A8769" t="s">
        <v>9095</v>
      </c>
      <c r="B8769">
        <v>2016</v>
      </c>
      <c r="C8769" t="s">
        <v>9</v>
      </c>
      <c r="D8769">
        <v>3</v>
      </c>
      <c r="E8769">
        <v>1087</v>
      </c>
      <c r="F8769" t="s">
        <v>10</v>
      </c>
      <c r="G8769" t="s">
        <v>11</v>
      </c>
      <c r="H8769" t="s">
        <v>9098</v>
      </c>
    </row>
    <row r="8770" spans="1:8" x14ac:dyDescent="0.35">
      <c r="A8770" t="s">
        <v>9095</v>
      </c>
      <c r="B8770">
        <v>2016</v>
      </c>
      <c r="C8770" t="s">
        <v>9</v>
      </c>
      <c r="D8770">
        <v>3</v>
      </c>
      <c r="E8770">
        <v>1092</v>
      </c>
      <c r="F8770" t="s">
        <v>10</v>
      </c>
      <c r="G8770" t="s">
        <v>11</v>
      </c>
      <c r="H8770" t="s">
        <v>9099</v>
      </c>
    </row>
    <row r="8771" spans="1:8" x14ac:dyDescent="0.35">
      <c r="A8771" t="s">
        <v>9095</v>
      </c>
      <c r="B8771">
        <v>2016</v>
      </c>
      <c r="C8771" t="s">
        <v>9</v>
      </c>
      <c r="D8771">
        <v>3</v>
      </c>
      <c r="E8771">
        <v>1097</v>
      </c>
      <c r="F8771" t="s">
        <v>10</v>
      </c>
      <c r="G8771" t="s">
        <v>11</v>
      </c>
      <c r="H8771" t="s">
        <v>9100</v>
      </c>
    </row>
    <row r="8772" spans="1:8" x14ac:dyDescent="0.35">
      <c r="A8772" t="s">
        <v>9095</v>
      </c>
      <c r="B8772">
        <v>2016</v>
      </c>
      <c r="C8772" t="s">
        <v>9</v>
      </c>
      <c r="D8772">
        <v>3</v>
      </c>
      <c r="E8772">
        <v>1107</v>
      </c>
      <c r="F8772" t="s">
        <v>10</v>
      </c>
      <c r="G8772" t="s">
        <v>11</v>
      </c>
      <c r="H8772" t="s">
        <v>9101</v>
      </c>
    </row>
    <row r="8773" spans="1:8" x14ac:dyDescent="0.35">
      <c r="A8773" t="s">
        <v>9095</v>
      </c>
      <c r="B8773">
        <v>2016</v>
      </c>
      <c r="C8773" t="s">
        <v>9</v>
      </c>
      <c r="D8773">
        <v>3</v>
      </c>
      <c r="E8773">
        <v>1087</v>
      </c>
      <c r="F8773" t="s">
        <v>573</v>
      </c>
      <c r="G8773" t="s">
        <v>11</v>
      </c>
      <c r="H8773" t="s">
        <v>9102</v>
      </c>
    </row>
    <row r="8774" spans="1:8" x14ac:dyDescent="0.35">
      <c r="A8774" t="s">
        <v>9095</v>
      </c>
      <c r="B8774">
        <v>2016</v>
      </c>
      <c r="C8774" t="s">
        <v>9</v>
      </c>
      <c r="D8774">
        <v>3</v>
      </c>
      <c r="E8774">
        <v>1092</v>
      </c>
      <c r="F8774" t="s">
        <v>573</v>
      </c>
      <c r="G8774" t="s">
        <v>11</v>
      </c>
      <c r="H8774" t="s">
        <v>9103</v>
      </c>
    </row>
    <row r="8775" spans="1:8" x14ac:dyDescent="0.35">
      <c r="A8775" t="s">
        <v>9095</v>
      </c>
      <c r="B8775">
        <v>2016</v>
      </c>
      <c r="C8775" t="s">
        <v>9</v>
      </c>
      <c r="D8775">
        <v>3</v>
      </c>
      <c r="E8775">
        <v>1102</v>
      </c>
      <c r="F8775" t="s">
        <v>573</v>
      </c>
      <c r="G8775" t="s">
        <v>11</v>
      </c>
      <c r="H8775" t="s">
        <v>9104</v>
      </c>
    </row>
    <row r="8776" spans="1:8" x14ac:dyDescent="0.35">
      <c r="A8776" t="s">
        <v>9095</v>
      </c>
      <c r="B8776">
        <v>2016</v>
      </c>
      <c r="C8776" t="s">
        <v>9</v>
      </c>
      <c r="D8776">
        <v>3</v>
      </c>
      <c r="E8776">
        <v>1107</v>
      </c>
      <c r="F8776" t="s">
        <v>573</v>
      </c>
      <c r="G8776" t="s">
        <v>11</v>
      </c>
      <c r="H8776" t="s">
        <v>9105</v>
      </c>
    </row>
    <row r="8777" spans="1:8" x14ac:dyDescent="0.35">
      <c r="A8777" t="s">
        <v>9095</v>
      </c>
      <c r="B8777">
        <v>2016</v>
      </c>
      <c r="C8777" t="s">
        <v>9</v>
      </c>
      <c r="D8777">
        <v>3</v>
      </c>
      <c r="E8777">
        <v>1087</v>
      </c>
      <c r="F8777" t="s">
        <v>35</v>
      </c>
      <c r="G8777" t="s">
        <v>11</v>
      </c>
      <c r="H8777" t="s">
        <v>9106</v>
      </c>
    </row>
    <row r="8778" spans="1:8" x14ac:dyDescent="0.35">
      <c r="A8778" t="s">
        <v>9095</v>
      </c>
      <c r="B8778">
        <v>2016</v>
      </c>
      <c r="C8778" t="s">
        <v>9</v>
      </c>
      <c r="D8778">
        <v>3</v>
      </c>
      <c r="E8778">
        <v>1092</v>
      </c>
      <c r="F8778" t="s">
        <v>35</v>
      </c>
      <c r="G8778" t="s">
        <v>11</v>
      </c>
      <c r="H8778" t="s">
        <v>9107</v>
      </c>
    </row>
    <row r="8779" spans="1:8" x14ac:dyDescent="0.35">
      <c r="A8779" t="s">
        <v>9095</v>
      </c>
      <c r="B8779">
        <v>2016</v>
      </c>
      <c r="C8779" t="s">
        <v>9</v>
      </c>
      <c r="D8779">
        <v>3</v>
      </c>
      <c r="E8779">
        <v>1097</v>
      </c>
      <c r="F8779" t="s">
        <v>35</v>
      </c>
      <c r="G8779" t="s">
        <v>11</v>
      </c>
      <c r="H8779" t="s">
        <v>9108</v>
      </c>
    </row>
    <row r="8780" spans="1:8" x14ac:dyDescent="0.35">
      <c r="A8780" t="s">
        <v>9095</v>
      </c>
      <c r="B8780">
        <v>2016</v>
      </c>
      <c r="C8780" t="s">
        <v>9</v>
      </c>
      <c r="D8780">
        <v>3</v>
      </c>
      <c r="E8780">
        <v>1102</v>
      </c>
      <c r="F8780" t="s">
        <v>35</v>
      </c>
      <c r="G8780" t="s">
        <v>11</v>
      </c>
      <c r="H8780" t="s">
        <v>9109</v>
      </c>
    </row>
    <row r="8781" spans="1:8" x14ac:dyDescent="0.35">
      <c r="A8781" t="s">
        <v>9095</v>
      </c>
      <c r="B8781">
        <v>2016</v>
      </c>
      <c r="C8781" t="s">
        <v>9</v>
      </c>
      <c r="D8781">
        <v>3</v>
      </c>
      <c r="E8781">
        <v>1107</v>
      </c>
      <c r="F8781" t="s">
        <v>35</v>
      </c>
      <c r="G8781" t="s">
        <v>11</v>
      </c>
      <c r="H8781" t="s">
        <v>9110</v>
      </c>
    </row>
    <row r="8782" spans="1:8" x14ac:dyDescent="0.35">
      <c r="A8782" t="s">
        <v>9111</v>
      </c>
      <c r="B8782">
        <v>2016</v>
      </c>
      <c r="C8782" t="s">
        <v>9</v>
      </c>
      <c r="D8782">
        <v>18</v>
      </c>
      <c r="E8782">
        <v>1035</v>
      </c>
      <c r="F8782" t="s">
        <v>35</v>
      </c>
      <c r="G8782" t="s">
        <v>11</v>
      </c>
      <c r="H8782" t="s">
        <v>9112</v>
      </c>
    </row>
    <row r="8783" spans="1:8" x14ac:dyDescent="0.35">
      <c r="A8783" t="s">
        <v>9111</v>
      </c>
      <c r="B8783">
        <v>2016</v>
      </c>
      <c r="C8783" t="s">
        <v>9</v>
      </c>
      <c r="D8783">
        <v>18</v>
      </c>
      <c r="E8783">
        <v>1075</v>
      </c>
      <c r="F8783" t="s">
        <v>35</v>
      </c>
      <c r="G8783" t="s">
        <v>11</v>
      </c>
      <c r="H8783" t="s">
        <v>9113</v>
      </c>
    </row>
    <row r="8784" spans="1:8" x14ac:dyDescent="0.35">
      <c r="A8784" t="s">
        <v>9111</v>
      </c>
      <c r="B8784">
        <v>2016</v>
      </c>
      <c r="C8784" t="s">
        <v>9</v>
      </c>
      <c r="D8784">
        <v>18</v>
      </c>
      <c r="E8784">
        <v>1065</v>
      </c>
      <c r="F8784" t="s">
        <v>10</v>
      </c>
      <c r="G8784" t="s">
        <v>11</v>
      </c>
      <c r="H8784" t="s">
        <v>9114</v>
      </c>
    </row>
    <row r="8785" spans="1:8" x14ac:dyDescent="0.35">
      <c r="A8785" t="s">
        <v>9111</v>
      </c>
      <c r="B8785">
        <v>2016</v>
      </c>
      <c r="C8785" t="s">
        <v>9</v>
      </c>
      <c r="D8785">
        <v>18</v>
      </c>
      <c r="E8785">
        <v>1070</v>
      </c>
      <c r="F8785" t="s">
        <v>573</v>
      </c>
      <c r="G8785" t="s">
        <v>11</v>
      </c>
      <c r="H8785" t="s">
        <v>9115</v>
      </c>
    </row>
    <row r="8786" spans="1:8" x14ac:dyDescent="0.35">
      <c r="A8786" t="s">
        <v>9111</v>
      </c>
      <c r="B8786">
        <v>2016</v>
      </c>
      <c r="C8786" t="s">
        <v>9</v>
      </c>
      <c r="D8786">
        <v>18</v>
      </c>
      <c r="E8786">
        <v>1050</v>
      </c>
      <c r="F8786" t="s">
        <v>573</v>
      </c>
      <c r="G8786" t="s">
        <v>11</v>
      </c>
      <c r="H8786" t="s">
        <v>9116</v>
      </c>
    </row>
    <row r="8787" spans="1:8" x14ac:dyDescent="0.35">
      <c r="A8787" t="s">
        <v>9111</v>
      </c>
      <c r="B8787">
        <v>2016</v>
      </c>
      <c r="C8787" t="s">
        <v>9</v>
      </c>
      <c r="D8787">
        <v>18</v>
      </c>
      <c r="E8787">
        <v>1045</v>
      </c>
      <c r="F8787" t="s">
        <v>10</v>
      </c>
      <c r="G8787" t="s">
        <v>11</v>
      </c>
      <c r="H8787" t="s">
        <v>9117</v>
      </c>
    </row>
    <row r="8788" spans="1:8" x14ac:dyDescent="0.35">
      <c r="A8788" t="s">
        <v>9111</v>
      </c>
      <c r="B8788">
        <v>2016</v>
      </c>
      <c r="C8788" t="s">
        <v>9</v>
      </c>
      <c r="D8788">
        <v>10</v>
      </c>
      <c r="E8788">
        <v>716</v>
      </c>
      <c r="F8788" t="s">
        <v>10</v>
      </c>
      <c r="G8788" t="s">
        <v>90</v>
      </c>
      <c r="H8788" t="s">
        <v>9118</v>
      </c>
    </row>
    <row r="8789" spans="1:8" x14ac:dyDescent="0.35">
      <c r="A8789" t="s">
        <v>9111</v>
      </c>
      <c r="B8789">
        <v>2016</v>
      </c>
      <c r="C8789" t="s">
        <v>9</v>
      </c>
      <c r="D8789">
        <v>18</v>
      </c>
      <c r="E8789">
        <v>1029</v>
      </c>
      <c r="F8789" t="s">
        <v>10</v>
      </c>
      <c r="G8789" t="s">
        <v>11</v>
      </c>
      <c r="H8789" t="s">
        <v>9119</v>
      </c>
    </row>
    <row r="8790" spans="1:8" x14ac:dyDescent="0.35">
      <c r="A8790" t="s">
        <v>9111</v>
      </c>
      <c r="B8790">
        <v>2016</v>
      </c>
      <c r="C8790" t="s">
        <v>9</v>
      </c>
      <c r="D8790">
        <v>18</v>
      </c>
      <c r="E8790">
        <v>1035</v>
      </c>
      <c r="F8790" t="s">
        <v>10</v>
      </c>
      <c r="G8790" t="s">
        <v>11</v>
      </c>
      <c r="H8790" t="s">
        <v>9120</v>
      </c>
    </row>
    <row r="8791" spans="1:8" x14ac:dyDescent="0.35">
      <c r="A8791" t="s">
        <v>9111</v>
      </c>
      <c r="B8791">
        <v>2016</v>
      </c>
      <c r="C8791" t="s">
        <v>9</v>
      </c>
      <c r="D8791">
        <v>18</v>
      </c>
      <c r="E8791">
        <v>1040</v>
      </c>
      <c r="F8791" t="s">
        <v>10</v>
      </c>
      <c r="G8791" t="s">
        <v>11</v>
      </c>
      <c r="H8791" t="s">
        <v>9121</v>
      </c>
    </row>
    <row r="8792" spans="1:8" x14ac:dyDescent="0.35">
      <c r="A8792" t="s">
        <v>9111</v>
      </c>
      <c r="B8792">
        <v>2016</v>
      </c>
      <c r="C8792" t="s">
        <v>9</v>
      </c>
      <c r="D8792">
        <v>18</v>
      </c>
      <c r="E8792">
        <v>1050</v>
      </c>
      <c r="F8792" t="s">
        <v>10</v>
      </c>
      <c r="G8792" t="s">
        <v>11</v>
      </c>
      <c r="H8792" t="s">
        <v>9122</v>
      </c>
    </row>
    <row r="8793" spans="1:8" x14ac:dyDescent="0.35">
      <c r="A8793" t="s">
        <v>9111</v>
      </c>
      <c r="B8793">
        <v>2016</v>
      </c>
      <c r="C8793" t="s">
        <v>9</v>
      </c>
      <c r="D8793">
        <v>18</v>
      </c>
      <c r="E8793">
        <v>1055</v>
      </c>
      <c r="F8793" t="s">
        <v>10</v>
      </c>
      <c r="G8793" t="s">
        <v>11</v>
      </c>
      <c r="H8793" t="s">
        <v>9123</v>
      </c>
    </row>
    <row r="8794" spans="1:8" x14ac:dyDescent="0.35">
      <c r="A8794" t="s">
        <v>9111</v>
      </c>
      <c r="B8794">
        <v>2016</v>
      </c>
      <c r="C8794" t="s">
        <v>9</v>
      </c>
      <c r="D8794">
        <v>18</v>
      </c>
      <c r="E8794">
        <v>1060</v>
      </c>
      <c r="F8794" t="s">
        <v>10</v>
      </c>
      <c r="G8794" t="s">
        <v>11</v>
      </c>
      <c r="H8794" t="s">
        <v>9124</v>
      </c>
    </row>
    <row r="8795" spans="1:8" x14ac:dyDescent="0.35">
      <c r="A8795" t="s">
        <v>9111</v>
      </c>
      <c r="B8795">
        <v>2016</v>
      </c>
      <c r="C8795" t="s">
        <v>9</v>
      </c>
      <c r="D8795">
        <v>18</v>
      </c>
      <c r="E8795">
        <v>1070</v>
      </c>
      <c r="F8795" t="s">
        <v>10</v>
      </c>
      <c r="G8795" t="s">
        <v>11</v>
      </c>
      <c r="H8795" t="s">
        <v>9125</v>
      </c>
    </row>
    <row r="8796" spans="1:8" x14ac:dyDescent="0.35">
      <c r="A8796" t="s">
        <v>9111</v>
      </c>
      <c r="B8796">
        <v>2016</v>
      </c>
      <c r="C8796" t="s">
        <v>9</v>
      </c>
      <c r="D8796">
        <v>18</v>
      </c>
      <c r="E8796">
        <v>1075</v>
      </c>
      <c r="F8796" t="s">
        <v>10</v>
      </c>
      <c r="G8796" t="s">
        <v>11</v>
      </c>
      <c r="H8796" t="s">
        <v>9126</v>
      </c>
    </row>
    <row r="8797" spans="1:8" x14ac:dyDescent="0.35">
      <c r="A8797" t="s">
        <v>9111</v>
      </c>
      <c r="B8797">
        <v>2016</v>
      </c>
      <c r="C8797" t="s">
        <v>9</v>
      </c>
      <c r="D8797">
        <v>10</v>
      </c>
      <c r="E8797">
        <v>716</v>
      </c>
      <c r="F8797" t="s">
        <v>573</v>
      </c>
      <c r="G8797" t="s">
        <v>90</v>
      </c>
      <c r="H8797" t="s">
        <v>9127</v>
      </c>
    </row>
    <row r="8798" spans="1:8" x14ac:dyDescent="0.35">
      <c r="A8798" t="s">
        <v>9111</v>
      </c>
      <c r="B8798">
        <v>2016</v>
      </c>
      <c r="C8798" t="s">
        <v>9</v>
      </c>
      <c r="D8798">
        <v>18</v>
      </c>
      <c r="E8798">
        <v>1029</v>
      </c>
      <c r="F8798" t="s">
        <v>573</v>
      </c>
      <c r="G8798" t="s">
        <v>11</v>
      </c>
      <c r="H8798" t="s">
        <v>9128</v>
      </c>
    </row>
    <row r="8799" spans="1:8" x14ac:dyDescent="0.35">
      <c r="A8799" t="s">
        <v>9111</v>
      </c>
      <c r="B8799">
        <v>2016</v>
      </c>
      <c r="C8799" t="s">
        <v>9</v>
      </c>
      <c r="D8799">
        <v>18</v>
      </c>
      <c r="E8799">
        <v>1035</v>
      </c>
      <c r="F8799" t="s">
        <v>573</v>
      </c>
      <c r="G8799" t="s">
        <v>11</v>
      </c>
      <c r="H8799" t="s">
        <v>9129</v>
      </c>
    </row>
    <row r="8800" spans="1:8" x14ac:dyDescent="0.35">
      <c r="A8800" t="s">
        <v>9111</v>
      </c>
      <c r="B8800">
        <v>2016</v>
      </c>
      <c r="C8800" t="s">
        <v>9</v>
      </c>
      <c r="D8800">
        <v>18</v>
      </c>
      <c r="E8800">
        <v>1040</v>
      </c>
      <c r="F8800" t="s">
        <v>573</v>
      </c>
      <c r="G8800" t="s">
        <v>11</v>
      </c>
      <c r="H8800" t="s">
        <v>9130</v>
      </c>
    </row>
    <row r="8801" spans="1:8" x14ac:dyDescent="0.35">
      <c r="A8801" t="s">
        <v>9111</v>
      </c>
      <c r="B8801">
        <v>2016</v>
      </c>
      <c r="C8801" t="s">
        <v>9</v>
      </c>
      <c r="D8801">
        <v>18</v>
      </c>
      <c r="E8801">
        <v>1045</v>
      </c>
      <c r="F8801" t="s">
        <v>573</v>
      </c>
      <c r="G8801" t="s">
        <v>11</v>
      </c>
      <c r="H8801" t="s">
        <v>9131</v>
      </c>
    </row>
    <row r="8802" spans="1:8" x14ac:dyDescent="0.35">
      <c r="A8802" t="s">
        <v>9111</v>
      </c>
      <c r="B8802">
        <v>2016</v>
      </c>
      <c r="C8802" t="s">
        <v>9</v>
      </c>
      <c r="D8802">
        <v>18</v>
      </c>
      <c r="E8802">
        <v>1055</v>
      </c>
      <c r="F8802" t="s">
        <v>573</v>
      </c>
      <c r="G8802" t="s">
        <v>11</v>
      </c>
      <c r="H8802" t="s">
        <v>9132</v>
      </c>
    </row>
    <row r="8803" spans="1:8" x14ac:dyDescent="0.35">
      <c r="A8803" t="s">
        <v>9111</v>
      </c>
      <c r="B8803">
        <v>2016</v>
      </c>
      <c r="C8803" t="s">
        <v>9</v>
      </c>
      <c r="D8803">
        <v>18</v>
      </c>
      <c r="E8803">
        <v>1060</v>
      </c>
      <c r="F8803" t="s">
        <v>573</v>
      </c>
      <c r="G8803" t="s">
        <v>11</v>
      </c>
      <c r="H8803" t="s">
        <v>9133</v>
      </c>
    </row>
    <row r="8804" spans="1:8" x14ac:dyDescent="0.35">
      <c r="A8804" t="s">
        <v>9111</v>
      </c>
      <c r="B8804">
        <v>2016</v>
      </c>
      <c r="C8804" t="s">
        <v>9</v>
      </c>
      <c r="D8804">
        <v>18</v>
      </c>
      <c r="E8804">
        <v>1065</v>
      </c>
      <c r="F8804" t="s">
        <v>573</v>
      </c>
      <c r="G8804" t="s">
        <v>11</v>
      </c>
      <c r="H8804" t="s">
        <v>9134</v>
      </c>
    </row>
    <row r="8805" spans="1:8" x14ac:dyDescent="0.35">
      <c r="A8805" t="s">
        <v>9111</v>
      </c>
      <c r="B8805">
        <v>2016</v>
      </c>
      <c r="C8805" t="s">
        <v>9</v>
      </c>
      <c r="D8805">
        <v>18</v>
      </c>
      <c r="E8805">
        <v>1075</v>
      </c>
      <c r="F8805" t="s">
        <v>573</v>
      </c>
      <c r="G8805" t="s">
        <v>11</v>
      </c>
      <c r="H8805" t="s">
        <v>9135</v>
      </c>
    </row>
    <row r="8806" spans="1:8" x14ac:dyDescent="0.35">
      <c r="A8806" t="s">
        <v>9111</v>
      </c>
      <c r="B8806">
        <v>2016</v>
      </c>
      <c r="C8806" t="s">
        <v>9</v>
      </c>
      <c r="D8806">
        <v>10</v>
      </c>
      <c r="E8806">
        <v>716</v>
      </c>
      <c r="F8806" t="s">
        <v>35</v>
      </c>
      <c r="G8806" t="s">
        <v>90</v>
      </c>
      <c r="H8806" t="s">
        <v>9136</v>
      </c>
    </row>
    <row r="8807" spans="1:8" x14ac:dyDescent="0.35">
      <c r="A8807" t="s">
        <v>9111</v>
      </c>
      <c r="B8807">
        <v>2016</v>
      </c>
      <c r="C8807" t="s">
        <v>9</v>
      </c>
      <c r="D8807">
        <v>18</v>
      </c>
      <c r="E8807">
        <v>1029</v>
      </c>
      <c r="F8807" t="s">
        <v>35</v>
      </c>
      <c r="G8807" t="s">
        <v>11</v>
      </c>
      <c r="H8807" t="s">
        <v>9137</v>
      </c>
    </row>
    <row r="8808" spans="1:8" x14ac:dyDescent="0.35">
      <c r="A8808" t="s">
        <v>9111</v>
      </c>
      <c r="B8808">
        <v>2016</v>
      </c>
      <c r="C8808" t="s">
        <v>9</v>
      </c>
      <c r="D8808">
        <v>18</v>
      </c>
      <c r="E8808">
        <v>1040</v>
      </c>
      <c r="F8808" t="s">
        <v>35</v>
      </c>
      <c r="G8808" t="s">
        <v>11</v>
      </c>
      <c r="H8808" t="s">
        <v>9138</v>
      </c>
    </row>
    <row r="8809" spans="1:8" x14ac:dyDescent="0.35">
      <c r="A8809" t="s">
        <v>9111</v>
      </c>
      <c r="B8809">
        <v>2016</v>
      </c>
      <c r="C8809" t="s">
        <v>9</v>
      </c>
      <c r="D8809">
        <v>18</v>
      </c>
      <c r="E8809">
        <v>1045</v>
      </c>
      <c r="F8809" t="s">
        <v>35</v>
      </c>
      <c r="G8809" t="s">
        <v>11</v>
      </c>
      <c r="H8809" t="s">
        <v>9139</v>
      </c>
    </row>
    <row r="8810" spans="1:8" x14ac:dyDescent="0.35">
      <c r="A8810" t="s">
        <v>9111</v>
      </c>
      <c r="B8810">
        <v>2016</v>
      </c>
      <c r="C8810" t="s">
        <v>9</v>
      </c>
      <c r="D8810">
        <v>18</v>
      </c>
      <c r="E8810">
        <v>1050</v>
      </c>
      <c r="F8810" t="s">
        <v>35</v>
      </c>
      <c r="G8810" t="s">
        <v>11</v>
      </c>
      <c r="H8810" t="s">
        <v>9140</v>
      </c>
    </row>
    <row r="8811" spans="1:8" x14ac:dyDescent="0.35">
      <c r="A8811" t="s">
        <v>9111</v>
      </c>
      <c r="B8811">
        <v>2016</v>
      </c>
      <c r="C8811" t="s">
        <v>9</v>
      </c>
      <c r="D8811">
        <v>18</v>
      </c>
      <c r="E8811">
        <v>1055</v>
      </c>
      <c r="F8811" t="s">
        <v>35</v>
      </c>
      <c r="G8811" t="s">
        <v>11</v>
      </c>
      <c r="H8811" t="s">
        <v>9141</v>
      </c>
    </row>
    <row r="8812" spans="1:8" x14ac:dyDescent="0.35">
      <c r="A8812" t="s">
        <v>9111</v>
      </c>
      <c r="B8812">
        <v>2016</v>
      </c>
      <c r="C8812" t="s">
        <v>9</v>
      </c>
      <c r="D8812">
        <v>18</v>
      </c>
      <c r="E8812">
        <v>1060</v>
      </c>
      <c r="F8812" t="s">
        <v>35</v>
      </c>
      <c r="G8812" t="s">
        <v>11</v>
      </c>
      <c r="H8812" t="s">
        <v>9142</v>
      </c>
    </row>
    <row r="8813" spans="1:8" x14ac:dyDescent="0.35">
      <c r="A8813" t="s">
        <v>9111</v>
      </c>
      <c r="B8813">
        <v>2016</v>
      </c>
      <c r="C8813" t="s">
        <v>9</v>
      </c>
      <c r="D8813">
        <v>18</v>
      </c>
      <c r="E8813">
        <v>1065</v>
      </c>
      <c r="F8813" t="s">
        <v>35</v>
      </c>
      <c r="G8813" t="s">
        <v>11</v>
      </c>
      <c r="H8813" t="s">
        <v>9143</v>
      </c>
    </row>
    <row r="8814" spans="1:8" x14ac:dyDescent="0.35">
      <c r="A8814" t="s">
        <v>9111</v>
      </c>
      <c r="B8814">
        <v>2016</v>
      </c>
      <c r="C8814" t="s">
        <v>9</v>
      </c>
      <c r="D8814">
        <v>18</v>
      </c>
      <c r="E8814">
        <v>1070</v>
      </c>
      <c r="F8814" t="s">
        <v>35</v>
      </c>
      <c r="G8814" t="s">
        <v>11</v>
      </c>
      <c r="H8814" t="s">
        <v>9144</v>
      </c>
    </row>
    <row r="8815" spans="1:8" x14ac:dyDescent="0.35">
      <c r="A8815" t="s">
        <v>9145</v>
      </c>
      <c r="B8815">
        <v>2016</v>
      </c>
      <c r="C8815" t="s">
        <v>9</v>
      </c>
      <c r="D8815">
        <v>33</v>
      </c>
      <c r="E8815">
        <v>1010</v>
      </c>
      <c r="F8815" t="s">
        <v>10</v>
      </c>
      <c r="G8815" t="s">
        <v>11</v>
      </c>
      <c r="H8815" t="s">
        <v>9146</v>
      </c>
    </row>
    <row r="8816" spans="1:8" x14ac:dyDescent="0.35">
      <c r="A8816" t="s">
        <v>9145</v>
      </c>
      <c r="B8816">
        <v>2016</v>
      </c>
      <c r="C8816" t="s">
        <v>9</v>
      </c>
      <c r="D8816">
        <v>33</v>
      </c>
      <c r="E8816">
        <v>1000</v>
      </c>
      <c r="F8816" t="s">
        <v>573</v>
      </c>
      <c r="G8816" t="s">
        <v>11</v>
      </c>
      <c r="H8816" t="s">
        <v>9147</v>
      </c>
    </row>
    <row r="8817" spans="1:8" x14ac:dyDescent="0.35">
      <c r="A8817" t="s">
        <v>9145</v>
      </c>
      <c r="B8817">
        <v>2016</v>
      </c>
      <c r="C8817" t="s">
        <v>9</v>
      </c>
      <c r="D8817">
        <v>33</v>
      </c>
      <c r="E8817">
        <v>1015</v>
      </c>
      <c r="F8817" t="s">
        <v>35</v>
      </c>
      <c r="G8817" t="s">
        <v>11</v>
      </c>
      <c r="H8817" t="s">
        <v>9148</v>
      </c>
    </row>
    <row r="8818" spans="1:8" x14ac:dyDescent="0.35">
      <c r="A8818" t="s">
        <v>9145</v>
      </c>
      <c r="B8818">
        <v>2016</v>
      </c>
      <c r="C8818" t="s">
        <v>9</v>
      </c>
      <c r="D8818">
        <v>33</v>
      </c>
      <c r="E8818">
        <v>990</v>
      </c>
      <c r="F8818" t="s">
        <v>10</v>
      </c>
      <c r="G8818" t="s">
        <v>11</v>
      </c>
      <c r="H8818" t="s">
        <v>9149</v>
      </c>
    </row>
    <row r="8819" spans="1:8" x14ac:dyDescent="0.35">
      <c r="A8819" t="s">
        <v>9145</v>
      </c>
      <c r="B8819">
        <v>2016</v>
      </c>
      <c r="C8819" t="s">
        <v>9</v>
      </c>
      <c r="D8819">
        <v>33</v>
      </c>
      <c r="E8819">
        <v>1000</v>
      </c>
      <c r="F8819" t="s">
        <v>10</v>
      </c>
      <c r="G8819" t="s">
        <v>11</v>
      </c>
      <c r="H8819" t="s">
        <v>9150</v>
      </c>
    </row>
    <row r="8820" spans="1:8" x14ac:dyDescent="0.35">
      <c r="A8820" t="s">
        <v>9145</v>
      </c>
      <c r="B8820">
        <v>2016</v>
      </c>
      <c r="C8820" t="s">
        <v>9</v>
      </c>
      <c r="D8820">
        <v>33</v>
      </c>
      <c r="E8820">
        <v>1005</v>
      </c>
      <c r="F8820" t="s">
        <v>10</v>
      </c>
      <c r="G8820" t="s">
        <v>11</v>
      </c>
      <c r="H8820" t="s">
        <v>9151</v>
      </c>
    </row>
    <row r="8821" spans="1:8" x14ac:dyDescent="0.35">
      <c r="A8821" t="s">
        <v>9145</v>
      </c>
      <c r="B8821">
        <v>2016</v>
      </c>
      <c r="C8821" t="s">
        <v>9</v>
      </c>
      <c r="D8821">
        <v>33</v>
      </c>
      <c r="E8821">
        <v>1015</v>
      </c>
      <c r="F8821" t="s">
        <v>10</v>
      </c>
      <c r="G8821" t="s">
        <v>11</v>
      </c>
      <c r="H8821" t="s">
        <v>9152</v>
      </c>
    </row>
    <row r="8822" spans="1:8" x14ac:dyDescent="0.35">
      <c r="A8822" t="s">
        <v>9145</v>
      </c>
      <c r="B8822">
        <v>2016</v>
      </c>
      <c r="C8822" t="s">
        <v>9</v>
      </c>
      <c r="D8822">
        <v>33</v>
      </c>
      <c r="E8822">
        <v>990</v>
      </c>
      <c r="F8822" t="s">
        <v>573</v>
      </c>
      <c r="G8822" t="s">
        <v>11</v>
      </c>
      <c r="H8822" t="s">
        <v>9153</v>
      </c>
    </row>
    <row r="8823" spans="1:8" x14ac:dyDescent="0.35">
      <c r="A8823" t="s">
        <v>9145</v>
      </c>
      <c r="B8823">
        <v>2016</v>
      </c>
      <c r="C8823" t="s">
        <v>9</v>
      </c>
      <c r="D8823">
        <v>33</v>
      </c>
      <c r="E8823">
        <v>995</v>
      </c>
      <c r="F8823" t="s">
        <v>573</v>
      </c>
      <c r="G8823" t="s">
        <v>11</v>
      </c>
      <c r="H8823" t="s">
        <v>9154</v>
      </c>
    </row>
    <row r="8824" spans="1:8" x14ac:dyDescent="0.35">
      <c r="A8824" t="s">
        <v>9145</v>
      </c>
      <c r="B8824">
        <v>2016</v>
      </c>
      <c r="C8824" t="s">
        <v>9</v>
      </c>
      <c r="D8824">
        <v>33</v>
      </c>
      <c r="E8824">
        <v>1005</v>
      </c>
      <c r="F8824" t="s">
        <v>573</v>
      </c>
      <c r="G8824" t="s">
        <v>11</v>
      </c>
      <c r="H8824" t="s">
        <v>9155</v>
      </c>
    </row>
    <row r="8825" spans="1:8" x14ac:dyDescent="0.35">
      <c r="A8825" t="s">
        <v>9145</v>
      </c>
      <c r="B8825">
        <v>2016</v>
      </c>
      <c r="C8825" t="s">
        <v>9</v>
      </c>
      <c r="D8825">
        <v>33</v>
      </c>
      <c r="E8825">
        <v>1010</v>
      </c>
      <c r="F8825" t="s">
        <v>573</v>
      </c>
      <c r="G8825" t="s">
        <v>11</v>
      </c>
      <c r="H8825" t="s">
        <v>9156</v>
      </c>
    </row>
    <row r="8826" spans="1:8" x14ac:dyDescent="0.35">
      <c r="A8826" t="s">
        <v>9145</v>
      </c>
      <c r="B8826">
        <v>2016</v>
      </c>
      <c r="C8826" t="s">
        <v>9</v>
      </c>
      <c r="D8826">
        <v>33</v>
      </c>
      <c r="E8826">
        <v>1015</v>
      </c>
      <c r="F8826" t="s">
        <v>573</v>
      </c>
      <c r="G8826" t="s">
        <v>11</v>
      </c>
      <c r="H8826" t="s">
        <v>9157</v>
      </c>
    </row>
    <row r="8827" spans="1:8" x14ac:dyDescent="0.35">
      <c r="A8827" t="s">
        <v>9145</v>
      </c>
      <c r="B8827">
        <v>2016</v>
      </c>
      <c r="C8827" t="s">
        <v>9</v>
      </c>
      <c r="D8827">
        <v>33</v>
      </c>
      <c r="E8827">
        <v>990</v>
      </c>
      <c r="F8827" t="s">
        <v>35</v>
      </c>
      <c r="G8827" t="s">
        <v>11</v>
      </c>
      <c r="H8827" t="s">
        <v>9158</v>
      </c>
    </row>
    <row r="8828" spans="1:8" x14ac:dyDescent="0.35">
      <c r="A8828" t="s">
        <v>9145</v>
      </c>
      <c r="B8828">
        <v>2016</v>
      </c>
      <c r="C8828" t="s">
        <v>9</v>
      </c>
      <c r="D8828">
        <v>33</v>
      </c>
      <c r="E8828">
        <v>1000</v>
      </c>
      <c r="F8828" t="s">
        <v>35</v>
      </c>
      <c r="G8828" t="s">
        <v>11</v>
      </c>
      <c r="H8828" t="s">
        <v>9159</v>
      </c>
    </row>
    <row r="8829" spans="1:8" x14ac:dyDescent="0.35">
      <c r="A8829" t="s">
        <v>9145</v>
      </c>
      <c r="B8829">
        <v>2016</v>
      </c>
      <c r="C8829" t="s">
        <v>9</v>
      </c>
      <c r="D8829">
        <v>33</v>
      </c>
      <c r="E8829">
        <v>1005</v>
      </c>
      <c r="F8829" t="s">
        <v>35</v>
      </c>
      <c r="G8829" t="s">
        <v>11</v>
      </c>
      <c r="H8829" t="s">
        <v>9160</v>
      </c>
    </row>
    <row r="8830" spans="1:8" x14ac:dyDescent="0.35">
      <c r="A8830" t="s">
        <v>9145</v>
      </c>
      <c r="B8830">
        <v>2016</v>
      </c>
      <c r="C8830" t="s">
        <v>9</v>
      </c>
      <c r="D8830">
        <v>33</v>
      </c>
      <c r="E8830">
        <v>1010</v>
      </c>
      <c r="F8830" t="s">
        <v>35</v>
      </c>
      <c r="G8830" t="s">
        <v>11</v>
      </c>
      <c r="H8830" t="s">
        <v>9161</v>
      </c>
    </row>
    <row r="8831" spans="1:8" x14ac:dyDescent="0.35">
      <c r="A8831" t="s">
        <v>9162</v>
      </c>
      <c r="B8831">
        <v>2016</v>
      </c>
      <c r="C8831" t="s">
        <v>9</v>
      </c>
      <c r="D8831">
        <v>62</v>
      </c>
      <c r="E8831">
        <v>1008</v>
      </c>
      <c r="F8831" t="s">
        <v>35</v>
      </c>
      <c r="G8831" t="s">
        <v>11</v>
      </c>
      <c r="H8831" t="s">
        <v>9163</v>
      </c>
    </row>
    <row r="8832" spans="1:8" x14ac:dyDescent="0.35">
      <c r="A8832" t="s">
        <v>9162</v>
      </c>
      <c r="B8832">
        <v>2016</v>
      </c>
      <c r="C8832" t="s">
        <v>9</v>
      </c>
      <c r="D8832">
        <v>62</v>
      </c>
      <c r="E8832">
        <v>1028</v>
      </c>
      <c r="F8832" t="s">
        <v>10</v>
      </c>
      <c r="G8832" t="s">
        <v>11</v>
      </c>
      <c r="H8832" t="s">
        <v>9164</v>
      </c>
    </row>
    <row r="8833" spans="1:8" x14ac:dyDescent="0.35">
      <c r="A8833" t="s">
        <v>9162</v>
      </c>
      <c r="B8833">
        <v>2016</v>
      </c>
      <c r="C8833" t="s">
        <v>9</v>
      </c>
      <c r="D8833">
        <v>62</v>
      </c>
      <c r="E8833">
        <v>1038</v>
      </c>
      <c r="F8833" t="s">
        <v>573</v>
      </c>
      <c r="G8833" t="s">
        <v>11</v>
      </c>
      <c r="H8833" t="s">
        <v>9165</v>
      </c>
    </row>
    <row r="8834" spans="1:8" x14ac:dyDescent="0.35">
      <c r="A8834" t="s">
        <v>9162</v>
      </c>
      <c r="B8834">
        <v>2016</v>
      </c>
      <c r="C8834" t="s">
        <v>9</v>
      </c>
      <c r="D8834">
        <v>62</v>
      </c>
      <c r="E8834">
        <v>1018</v>
      </c>
      <c r="F8834" t="s">
        <v>573</v>
      </c>
      <c r="G8834" t="s">
        <v>11</v>
      </c>
      <c r="H8834" t="s">
        <v>9166</v>
      </c>
    </row>
    <row r="8835" spans="1:8" x14ac:dyDescent="0.35">
      <c r="A8835" t="s">
        <v>9162</v>
      </c>
      <c r="B8835">
        <v>2016</v>
      </c>
      <c r="C8835" t="s">
        <v>9</v>
      </c>
      <c r="D8835">
        <v>62</v>
      </c>
      <c r="E8835">
        <v>1008</v>
      </c>
      <c r="F8835" t="s">
        <v>10</v>
      </c>
      <c r="G8835" t="s">
        <v>11</v>
      </c>
      <c r="H8835" t="s">
        <v>9167</v>
      </c>
    </row>
    <row r="8836" spans="1:8" x14ac:dyDescent="0.35">
      <c r="A8836" t="s">
        <v>9162</v>
      </c>
      <c r="B8836">
        <v>2016</v>
      </c>
      <c r="C8836" t="s">
        <v>9</v>
      </c>
      <c r="D8836">
        <v>62</v>
      </c>
      <c r="E8836">
        <v>992</v>
      </c>
      <c r="F8836" t="s">
        <v>10</v>
      </c>
      <c r="G8836" t="s">
        <v>11</v>
      </c>
      <c r="H8836" t="s">
        <v>9168</v>
      </c>
    </row>
    <row r="8837" spans="1:8" x14ac:dyDescent="0.35">
      <c r="A8837" t="s">
        <v>9162</v>
      </c>
      <c r="B8837">
        <v>2016</v>
      </c>
      <c r="C8837" t="s">
        <v>9</v>
      </c>
      <c r="D8837">
        <v>62</v>
      </c>
      <c r="E8837">
        <v>998</v>
      </c>
      <c r="F8837" t="s">
        <v>10</v>
      </c>
      <c r="G8837" t="s">
        <v>11</v>
      </c>
      <c r="H8837" t="s">
        <v>9169</v>
      </c>
    </row>
    <row r="8838" spans="1:8" x14ac:dyDescent="0.35">
      <c r="A8838" t="s">
        <v>9162</v>
      </c>
      <c r="B8838">
        <v>2016</v>
      </c>
      <c r="C8838" t="s">
        <v>9</v>
      </c>
      <c r="D8838">
        <v>62</v>
      </c>
      <c r="E8838">
        <v>1003</v>
      </c>
      <c r="F8838" t="s">
        <v>10</v>
      </c>
      <c r="G8838" t="s">
        <v>11</v>
      </c>
      <c r="H8838" t="s">
        <v>9170</v>
      </c>
    </row>
    <row r="8839" spans="1:8" x14ac:dyDescent="0.35">
      <c r="A8839" t="s">
        <v>9162</v>
      </c>
      <c r="B8839">
        <v>2016</v>
      </c>
      <c r="C8839" t="s">
        <v>9</v>
      </c>
      <c r="D8839">
        <v>62</v>
      </c>
      <c r="E8839">
        <v>1013</v>
      </c>
      <c r="F8839" t="s">
        <v>10</v>
      </c>
      <c r="G8839" t="s">
        <v>11</v>
      </c>
      <c r="H8839" t="s">
        <v>9171</v>
      </c>
    </row>
    <row r="8840" spans="1:8" x14ac:dyDescent="0.35">
      <c r="A8840" t="s">
        <v>9162</v>
      </c>
      <c r="B8840">
        <v>2016</v>
      </c>
      <c r="C8840" t="s">
        <v>9</v>
      </c>
      <c r="D8840">
        <v>62</v>
      </c>
      <c r="E8840">
        <v>1018</v>
      </c>
      <c r="F8840" t="s">
        <v>10</v>
      </c>
      <c r="G8840" t="s">
        <v>11</v>
      </c>
      <c r="H8840" t="s">
        <v>9172</v>
      </c>
    </row>
    <row r="8841" spans="1:8" x14ac:dyDescent="0.35">
      <c r="A8841" t="s">
        <v>9162</v>
      </c>
      <c r="B8841">
        <v>2016</v>
      </c>
      <c r="C8841" t="s">
        <v>9</v>
      </c>
      <c r="D8841">
        <v>62</v>
      </c>
      <c r="E8841">
        <v>1023</v>
      </c>
      <c r="F8841" t="s">
        <v>10</v>
      </c>
      <c r="G8841" t="s">
        <v>11</v>
      </c>
      <c r="H8841" t="s">
        <v>9173</v>
      </c>
    </row>
    <row r="8842" spans="1:8" x14ac:dyDescent="0.35">
      <c r="A8842" t="s">
        <v>9162</v>
      </c>
      <c r="B8842">
        <v>2016</v>
      </c>
      <c r="C8842" t="s">
        <v>9</v>
      </c>
      <c r="D8842">
        <v>62</v>
      </c>
      <c r="E8842">
        <v>1033</v>
      </c>
      <c r="F8842" t="s">
        <v>10</v>
      </c>
      <c r="G8842" t="s">
        <v>11</v>
      </c>
      <c r="H8842" t="s">
        <v>9174</v>
      </c>
    </row>
    <row r="8843" spans="1:8" x14ac:dyDescent="0.35">
      <c r="A8843" t="s">
        <v>9162</v>
      </c>
      <c r="B8843">
        <v>2016</v>
      </c>
      <c r="C8843" t="s">
        <v>9</v>
      </c>
      <c r="D8843">
        <v>62</v>
      </c>
      <c r="E8843">
        <v>1038</v>
      </c>
      <c r="F8843" t="s">
        <v>10</v>
      </c>
      <c r="G8843" t="s">
        <v>11</v>
      </c>
      <c r="H8843" t="s">
        <v>9175</v>
      </c>
    </row>
    <row r="8844" spans="1:8" x14ac:dyDescent="0.35">
      <c r="A8844" t="s">
        <v>9162</v>
      </c>
      <c r="B8844">
        <v>2016</v>
      </c>
      <c r="C8844" t="s">
        <v>9</v>
      </c>
      <c r="D8844">
        <v>62</v>
      </c>
      <c r="E8844">
        <v>992</v>
      </c>
      <c r="F8844" t="s">
        <v>573</v>
      </c>
      <c r="G8844" t="s">
        <v>11</v>
      </c>
      <c r="H8844" t="s">
        <v>9176</v>
      </c>
    </row>
    <row r="8845" spans="1:8" x14ac:dyDescent="0.35">
      <c r="A8845" t="s">
        <v>9162</v>
      </c>
      <c r="B8845">
        <v>2016</v>
      </c>
      <c r="C8845" t="s">
        <v>9</v>
      </c>
      <c r="D8845">
        <v>62</v>
      </c>
      <c r="E8845">
        <v>998</v>
      </c>
      <c r="F8845" t="s">
        <v>573</v>
      </c>
      <c r="G8845" t="s">
        <v>11</v>
      </c>
      <c r="H8845" t="s">
        <v>9177</v>
      </c>
    </row>
    <row r="8846" spans="1:8" x14ac:dyDescent="0.35">
      <c r="A8846" t="s">
        <v>9162</v>
      </c>
      <c r="B8846">
        <v>2016</v>
      </c>
      <c r="C8846" t="s">
        <v>9</v>
      </c>
      <c r="D8846">
        <v>62</v>
      </c>
      <c r="E8846">
        <v>1003</v>
      </c>
      <c r="F8846" t="s">
        <v>573</v>
      </c>
      <c r="G8846" t="s">
        <v>11</v>
      </c>
      <c r="H8846" t="s">
        <v>9178</v>
      </c>
    </row>
    <row r="8847" spans="1:8" x14ac:dyDescent="0.35">
      <c r="A8847" t="s">
        <v>9162</v>
      </c>
      <c r="B8847">
        <v>2016</v>
      </c>
      <c r="C8847" t="s">
        <v>9</v>
      </c>
      <c r="D8847">
        <v>62</v>
      </c>
      <c r="E8847">
        <v>1008</v>
      </c>
      <c r="F8847" t="s">
        <v>573</v>
      </c>
      <c r="G8847" t="s">
        <v>11</v>
      </c>
      <c r="H8847" t="s">
        <v>9179</v>
      </c>
    </row>
    <row r="8848" spans="1:8" x14ac:dyDescent="0.35">
      <c r="A8848" t="s">
        <v>9162</v>
      </c>
      <c r="B8848">
        <v>2016</v>
      </c>
      <c r="C8848" t="s">
        <v>9</v>
      </c>
      <c r="D8848">
        <v>62</v>
      </c>
      <c r="E8848">
        <v>1013</v>
      </c>
      <c r="F8848" t="s">
        <v>573</v>
      </c>
      <c r="G8848" t="s">
        <v>11</v>
      </c>
      <c r="H8848" t="s">
        <v>9180</v>
      </c>
    </row>
    <row r="8849" spans="1:8" x14ac:dyDescent="0.35">
      <c r="A8849" t="s">
        <v>9162</v>
      </c>
      <c r="B8849">
        <v>2016</v>
      </c>
      <c r="C8849" t="s">
        <v>9</v>
      </c>
      <c r="D8849">
        <v>62</v>
      </c>
      <c r="E8849">
        <v>1023</v>
      </c>
      <c r="F8849" t="s">
        <v>573</v>
      </c>
      <c r="G8849" t="s">
        <v>11</v>
      </c>
      <c r="H8849" t="s">
        <v>9181</v>
      </c>
    </row>
    <row r="8850" spans="1:8" x14ac:dyDescent="0.35">
      <c r="A8850" t="s">
        <v>9162</v>
      </c>
      <c r="B8850">
        <v>2016</v>
      </c>
      <c r="C8850" t="s">
        <v>9</v>
      </c>
      <c r="D8850">
        <v>62</v>
      </c>
      <c r="E8850">
        <v>1028</v>
      </c>
      <c r="F8850" t="s">
        <v>573</v>
      </c>
      <c r="G8850" t="s">
        <v>11</v>
      </c>
      <c r="H8850" t="s">
        <v>9182</v>
      </c>
    </row>
    <row r="8851" spans="1:8" x14ac:dyDescent="0.35">
      <c r="A8851" t="s">
        <v>9162</v>
      </c>
      <c r="B8851">
        <v>2016</v>
      </c>
      <c r="C8851" t="s">
        <v>9</v>
      </c>
      <c r="D8851">
        <v>62</v>
      </c>
      <c r="E8851">
        <v>1033</v>
      </c>
      <c r="F8851" t="s">
        <v>573</v>
      </c>
      <c r="G8851" t="s">
        <v>11</v>
      </c>
      <c r="H8851" t="s">
        <v>9183</v>
      </c>
    </row>
    <row r="8852" spans="1:8" x14ac:dyDescent="0.35">
      <c r="A8852" t="s">
        <v>9162</v>
      </c>
      <c r="B8852">
        <v>2016</v>
      </c>
      <c r="C8852" t="s">
        <v>9</v>
      </c>
      <c r="D8852">
        <v>62</v>
      </c>
      <c r="E8852">
        <v>992</v>
      </c>
      <c r="F8852" t="s">
        <v>35</v>
      </c>
      <c r="G8852" t="s">
        <v>11</v>
      </c>
      <c r="H8852" t="s">
        <v>9184</v>
      </c>
    </row>
    <row r="8853" spans="1:8" x14ac:dyDescent="0.35">
      <c r="A8853" t="s">
        <v>9162</v>
      </c>
      <c r="B8853">
        <v>2016</v>
      </c>
      <c r="C8853" t="s">
        <v>9</v>
      </c>
      <c r="D8853">
        <v>62</v>
      </c>
      <c r="E8853">
        <v>998</v>
      </c>
      <c r="F8853" t="s">
        <v>35</v>
      </c>
      <c r="G8853" t="s">
        <v>11</v>
      </c>
      <c r="H8853" t="s">
        <v>9185</v>
      </c>
    </row>
    <row r="8854" spans="1:8" x14ac:dyDescent="0.35">
      <c r="A8854" t="s">
        <v>9162</v>
      </c>
      <c r="B8854">
        <v>2016</v>
      </c>
      <c r="C8854" t="s">
        <v>9</v>
      </c>
      <c r="D8854">
        <v>62</v>
      </c>
      <c r="E8854">
        <v>1003</v>
      </c>
      <c r="F8854" t="s">
        <v>35</v>
      </c>
      <c r="G8854" t="s">
        <v>11</v>
      </c>
      <c r="H8854" t="s">
        <v>9186</v>
      </c>
    </row>
    <row r="8855" spans="1:8" x14ac:dyDescent="0.35">
      <c r="A8855" t="s">
        <v>9162</v>
      </c>
      <c r="B8855">
        <v>2016</v>
      </c>
      <c r="C8855" t="s">
        <v>9</v>
      </c>
      <c r="D8855">
        <v>62</v>
      </c>
      <c r="E8855">
        <v>1013</v>
      </c>
      <c r="F8855" t="s">
        <v>35</v>
      </c>
      <c r="G8855" t="s">
        <v>11</v>
      </c>
      <c r="H8855" t="s">
        <v>9187</v>
      </c>
    </row>
    <row r="8856" spans="1:8" x14ac:dyDescent="0.35">
      <c r="A8856" t="s">
        <v>9162</v>
      </c>
      <c r="B8856">
        <v>2016</v>
      </c>
      <c r="C8856" t="s">
        <v>9</v>
      </c>
      <c r="D8856">
        <v>62</v>
      </c>
      <c r="E8856">
        <v>1018</v>
      </c>
      <c r="F8856" t="s">
        <v>35</v>
      </c>
      <c r="G8856" t="s">
        <v>11</v>
      </c>
      <c r="H8856" t="s">
        <v>9188</v>
      </c>
    </row>
    <row r="8857" spans="1:8" x14ac:dyDescent="0.35">
      <c r="A8857" t="s">
        <v>9162</v>
      </c>
      <c r="B8857">
        <v>2016</v>
      </c>
      <c r="C8857" t="s">
        <v>9</v>
      </c>
      <c r="D8857">
        <v>62</v>
      </c>
      <c r="E8857">
        <v>1023</v>
      </c>
      <c r="F8857" t="s">
        <v>35</v>
      </c>
      <c r="G8857" t="s">
        <v>11</v>
      </c>
      <c r="H8857" t="s">
        <v>9189</v>
      </c>
    </row>
    <row r="8858" spans="1:8" x14ac:dyDescent="0.35">
      <c r="A8858" t="s">
        <v>9162</v>
      </c>
      <c r="B8858">
        <v>2016</v>
      </c>
      <c r="C8858" t="s">
        <v>9</v>
      </c>
      <c r="D8858">
        <v>62</v>
      </c>
      <c r="E8858">
        <v>1028</v>
      </c>
      <c r="F8858" t="s">
        <v>35</v>
      </c>
      <c r="G8858" t="s">
        <v>11</v>
      </c>
      <c r="H8858" t="s">
        <v>9190</v>
      </c>
    </row>
    <row r="8859" spans="1:8" x14ac:dyDescent="0.35">
      <c r="A8859" t="s">
        <v>9162</v>
      </c>
      <c r="B8859">
        <v>2016</v>
      </c>
      <c r="C8859" t="s">
        <v>9</v>
      </c>
      <c r="D8859">
        <v>62</v>
      </c>
      <c r="E8859">
        <v>1033</v>
      </c>
      <c r="F8859" t="s">
        <v>35</v>
      </c>
      <c r="G8859" t="s">
        <v>11</v>
      </c>
      <c r="H8859" t="s">
        <v>9191</v>
      </c>
    </row>
    <row r="8860" spans="1:8" x14ac:dyDescent="0.35">
      <c r="A8860" t="s">
        <v>9162</v>
      </c>
      <c r="B8860">
        <v>2016</v>
      </c>
      <c r="C8860" t="s">
        <v>9</v>
      </c>
      <c r="D8860">
        <v>62</v>
      </c>
      <c r="E8860">
        <v>1038</v>
      </c>
      <c r="F8860" t="s">
        <v>35</v>
      </c>
      <c r="G8860" t="s">
        <v>11</v>
      </c>
      <c r="H8860" t="s">
        <v>9192</v>
      </c>
    </row>
    <row r="8861" spans="1:8" x14ac:dyDescent="0.35">
      <c r="A8861" t="s">
        <v>9193</v>
      </c>
      <c r="B8861">
        <v>2016</v>
      </c>
      <c r="C8861" t="s">
        <v>9</v>
      </c>
      <c r="D8861">
        <v>76</v>
      </c>
      <c r="E8861">
        <v>1104</v>
      </c>
      <c r="F8861" t="s">
        <v>10</v>
      </c>
      <c r="G8861" t="s">
        <v>11</v>
      </c>
      <c r="H8861" t="s">
        <v>9194</v>
      </c>
    </row>
    <row r="8862" spans="1:8" x14ac:dyDescent="0.35">
      <c r="A8862" t="s">
        <v>9193</v>
      </c>
      <c r="B8862">
        <v>2016</v>
      </c>
      <c r="C8862" t="s">
        <v>9</v>
      </c>
      <c r="D8862">
        <v>76</v>
      </c>
      <c r="E8862">
        <v>1074</v>
      </c>
      <c r="F8862" t="s">
        <v>35</v>
      </c>
      <c r="G8862" t="s">
        <v>11</v>
      </c>
      <c r="H8862" t="s">
        <v>9195</v>
      </c>
    </row>
    <row r="8863" spans="1:8" x14ac:dyDescent="0.35">
      <c r="A8863" t="s">
        <v>9193</v>
      </c>
      <c r="B8863">
        <v>2016</v>
      </c>
      <c r="C8863" t="s">
        <v>9</v>
      </c>
      <c r="D8863">
        <v>76</v>
      </c>
      <c r="E8863">
        <v>1089</v>
      </c>
      <c r="F8863" t="s">
        <v>573</v>
      </c>
      <c r="G8863" t="s">
        <v>11</v>
      </c>
      <c r="H8863" t="s">
        <v>9196</v>
      </c>
    </row>
    <row r="8864" spans="1:8" x14ac:dyDescent="0.35">
      <c r="A8864" t="s">
        <v>9193</v>
      </c>
      <c r="B8864">
        <v>2016</v>
      </c>
      <c r="C8864" t="s">
        <v>9</v>
      </c>
      <c r="D8864">
        <v>76</v>
      </c>
      <c r="E8864">
        <v>1109</v>
      </c>
      <c r="F8864" t="s">
        <v>573</v>
      </c>
      <c r="G8864" t="s">
        <v>11</v>
      </c>
      <c r="H8864" t="s">
        <v>9197</v>
      </c>
    </row>
    <row r="8865" spans="1:8" x14ac:dyDescent="0.35">
      <c r="A8865" t="s">
        <v>9193</v>
      </c>
      <c r="B8865">
        <v>2016</v>
      </c>
      <c r="C8865" t="s">
        <v>9</v>
      </c>
      <c r="D8865">
        <v>76</v>
      </c>
      <c r="E8865">
        <v>1084</v>
      </c>
      <c r="F8865" t="s">
        <v>10</v>
      </c>
      <c r="G8865" t="s">
        <v>11</v>
      </c>
      <c r="H8865" t="s">
        <v>9198</v>
      </c>
    </row>
    <row r="8866" spans="1:8" x14ac:dyDescent="0.35">
      <c r="A8866" t="s">
        <v>9193</v>
      </c>
      <c r="B8866">
        <v>2016</v>
      </c>
      <c r="C8866" t="s">
        <v>9</v>
      </c>
      <c r="D8866">
        <v>76</v>
      </c>
      <c r="E8866">
        <v>1063</v>
      </c>
      <c r="F8866" t="s">
        <v>10</v>
      </c>
      <c r="G8866" t="s">
        <v>11</v>
      </c>
      <c r="H8866" t="s">
        <v>9199</v>
      </c>
    </row>
    <row r="8867" spans="1:8" x14ac:dyDescent="0.35">
      <c r="A8867" t="s">
        <v>9193</v>
      </c>
      <c r="B8867">
        <v>2016</v>
      </c>
      <c r="C8867" t="s">
        <v>9</v>
      </c>
      <c r="D8867">
        <v>68</v>
      </c>
      <c r="E8867">
        <v>674</v>
      </c>
      <c r="F8867" t="s">
        <v>10</v>
      </c>
      <c r="G8867" t="s">
        <v>90</v>
      </c>
      <c r="H8867" t="s">
        <v>9200</v>
      </c>
    </row>
    <row r="8868" spans="1:8" x14ac:dyDescent="0.35">
      <c r="A8868" t="s">
        <v>9193</v>
      </c>
      <c r="B8868">
        <v>2016</v>
      </c>
      <c r="C8868" t="s">
        <v>9</v>
      </c>
      <c r="D8868">
        <v>76</v>
      </c>
      <c r="E8868">
        <v>1069</v>
      </c>
      <c r="F8868" t="s">
        <v>10</v>
      </c>
      <c r="G8868" t="s">
        <v>11</v>
      </c>
      <c r="H8868" t="s">
        <v>9201</v>
      </c>
    </row>
    <row r="8869" spans="1:8" x14ac:dyDescent="0.35">
      <c r="A8869" t="s">
        <v>9193</v>
      </c>
      <c r="B8869">
        <v>2016</v>
      </c>
      <c r="C8869" t="s">
        <v>9</v>
      </c>
      <c r="D8869">
        <v>76</v>
      </c>
      <c r="E8869">
        <v>1074</v>
      </c>
      <c r="F8869" t="s">
        <v>10</v>
      </c>
      <c r="G8869" t="s">
        <v>11</v>
      </c>
      <c r="H8869" t="s">
        <v>9202</v>
      </c>
    </row>
    <row r="8870" spans="1:8" x14ac:dyDescent="0.35">
      <c r="A8870" t="s">
        <v>9193</v>
      </c>
      <c r="B8870">
        <v>2016</v>
      </c>
      <c r="C8870" t="s">
        <v>9</v>
      </c>
      <c r="D8870">
        <v>76</v>
      </c>
      <c r="E8870">
        <v>1079</v>
      </c>
      <c r="F8870" t="s">
        <v>10</v>
      </c>
      <c r="G8870" t="s">
        <v>11</v>
      </c>
      <c r="H8870" t="s">
        <v>9203</v>
      </c>
    </row>
    <row r="8871" spans="1:8" x14ac:dyDescent="0.35">
      <c r="A8871" t="s">
        <v>9193</v>
      </c>
      <c r="B8871">
        <v>2016</v>
      </c>
      <c r="C8871" t="s">
        <v>9</v>
      </c>
      <c r="D8871">
        <v>76</v>
      </c>
      <c r="E8871">
        <v>1089</v>
      </c>
      <c r="F8871" t="s">
        <v>10</v>
      </c>
      <c r="G8871" t="s">
        <v>11</v>
      </c>
      <c r="H8871" t="s">
        <v>9204</v>
      </c>
    </row>
    <row r="8872" spans="1:8" x14ac:dyDescent="0.35">
      <c r="A8872" t="s">
        <v>9193</v>
      </c>
      <c r="B8872">
        <v>2016</v>
      </c>
      <c r="C8872" t="s">
        <v>9</v>
      </c>
      <c r="D8872">
        <v>76</v>
      </c>
      <c r="E8872">
        <v>1094</v>
      </c>
      <c r="F8872" t="s">
        <v>10</v>
      </c>
      <c r="G8872" t="s">
        <v>11</v>
      </c>
      <c r="H8872" t="s">
        <v>9205</v>
      </c>
    </row>
    <row r="8873" spans="1:8" x14ac:dyDescent="0.35">
      <c r="A8873" t="s">
        <v>9193</v>
      </c>
      <c r="B8873">
        <v>2016</v>
      </c>
      <c r="C8873" t="s">
        <v>9</v>
      </c>
      <c r="D8873">
        <v>76</v>
      </c>
      <c r="E8873">
        <v>1099</v>
      </c>
      <c r="F8873" t="s">
        <v>10</v>
      </c>
      <c r="G8873" t="s">
        <v>11</v>
      </c>
      <c r="H8873" t="s">
        <v>9206</v>
      </c>
    </row>
    <row r="8874" spans="1:8" x14ac:dyDescent="0.35">
      <c r="A8874" t="s">
        <v>9193</v>
      </c>
      <c r="B8874">
        <v>2016</v>
      </c>
      <c r="C8874" t="s">
        <v>9</v>
      </c>
      <c r="D8874">
        <v>76</v>
      </c>
      <c r="E8874">
        <v>1109</v>
      </c>
      <c r="F8874" t="s">
        <v>10</v>
      </c>
      <c r="G8874" t="s">
        <v>11</v>
      </c>
      <c r="H8874" t="s">
        <v>9207</v>
      </c>
    </row>
    <row r="8875" spans="1:8" x14ac:dyDescent="0.35">
      <c r="A8875" t="s">
        <v>9193</v>
      </c>
      <c r="B8875">
        <v>2016</v>
      </c>
      <c r="C8875" t="s">
        <v>9</v>
      </c>
      <c r="D8875">
        <v>68</v>
      </c>
      <c r="E8875">
        <v>674</v>
      </c>
      <c r="F8875" t="s">
        <v>573</v>
      </c>
      <c r="G8875" t="s">
        <v>90</v>
      </c>
      <c r="H8875" t="s">
        <v>9208</v>
      </c>
    </row>
    <row r="8876" spans="1:8" x14ac:dyDescent="0.35">
      <c r="A8876" t="s">
        <v>9193</v>
      </c>
      <c r="B8876">
        <v>2016</v>
      </c>
      <c r="C8876" t="s">
        <v>9</v>
      </c>
      <c r="D8876">
        <v>76</v>
      </c>
      <c r="E8876">
        <v>1063</v>
      </c>
      <c r="F8876" t="s">
        <v>573</v>
      </c>
      <c r="G8876" t="s">
        <v>11</v>
      </c>
      <c r="H8876" t="s">
        <v>9209</v>
      </c>
    </row>
    <row r="8877" spans="1:8" x14ac:dyDescent="0.35">
      <c r="A8877" t="s">
        <v>9193</v>
      </c>
      <c r="B8877">
        <v>2016</v>
      </c>
      <c r="C8877" t="s">
        <v>9</v>
      </c>
      <c r="D8877">
        <v>76</v>
      </c>
      <c r="E8877">
        <v>1069</v>
      </c>
      <c r="F8877" t="s">
        <v>573</v>
      </c>
      <c r="G8877" t="s">
        <v>11</v>
      </c>
      <c r="H8877" t="s">
        <v>9210</v>
      </c>
    </row>
    <row r="8878" spans="1:8" x14ac:dyDescent="0.35">
      <c r="A8878" t="s">
        <v>9193</v>
      </c>
      <c r="B8878">
        <v>2016</v>
      </c>
      <c r="C8878" t="s">
        <v>9</v>
      </c>
      <c r="D8878">
        <v>76</v>
      </c>
      <c r="E8878">
        <v>1074</v>
      </c>
      <c r="F8878" t="s">
        <v>573</v>
      </c>
      <c r="G8878" t="s">
        <v>11</v>
      </c>
      <c r="H8878" t="s">
        <v>9211</v>
      </c>
    </row>
    <row r="8879" spans="1:8" x14ac:dyDescent="0.35">
      <c r="A8879" t="s">
        <v>9193</v>
      </c>
      <c r="B8879">
        <v>2016</v>
      </c>
      <c r="C8879" t="s">
        <v>9</v>
      </c>
      <c r="D8879">
        <v>76</v>
      </c>
      <c r="E8879">
        <v>1079</v>
      </c>
      <c r="F8879" t="s">
        <v>573</v>
      </c>
      <c r="G8879" t="s">
        <v>11</v>
      </c>
      <c r="H8879" t="s">
        <v>9212</v>
      </c>
    </row>
    <row r="8880" spans="1:8" x14ac:dyDescent="0.35">
      <c r="A8880" t="s">
        <v>9193</v>
      </c>
      <c r="B8880">
        <v>2016</v>
      </c>
      <c r="C8880" t="s">
        <v>9</v>
      </c>
      <c r="D8880">
        <v>76</v>
      </c>
      <c r="E8880">
        <v>1084</v>
      </c>
      <c r="F8880" t="s">
        <v>573</v>
      </c>
      <c r="G8880" t="s">
        <v>11</v>
      </c>
      <c r="H8880" t="s">
        <v>9213</v>
      </c>
    </row>
    <row r="8881" spans="1:8" x14ac:dyDescent="0.35">
      <c r="A8881" t="s">
        <v>9193</v>
      </c>
      <c r="B8881">
        <v>2016</v>
      </c>
      <c r="C8881" t="s">
        <v>9</v>
      </c>
      <c r="D8881">
        <v>76</v>
      </c>
      <c r="E8881">
        <v>1094</v>
      </c>
      <c r="F8881" t="s">
        <v>573</v>
      </c>
      <c r="G8881" t="s">
        <v>11</v>
      </c>
      <c r="H8881" t="s">
        <v>9214</v>
      </c>
    </row>
    <row r="8882" spans="1:8" x14ac:dyDescent="0.35">
      <c r="A8882" t="s">
        <v>9193</v>
      </c>
      <c r="B8882">
        <v>2016</v>
      </c>
      <c r="C8882" t="s">
        <v>9</v>
      </c>
      <c r="D8882">
        <v>76</v>
      </c>
      <c r="E8882">
        <v>1099</v>
      </c>
      <c r="F8882" t="s">
        <v>573</v>
      </c>
      <c r="G8882" t="s">
        <v>11</v>
      </c>
      <c r="H8882" t="s">
        <v>9215</v>
      </c>
    </row>
    <row r="8883" spans="1:8" x14ac:dyDescent="0.35">
      <c r="A8883" t="s">
        <v>9193</v>
      </c>
      <c r="B8883">
        <v>2016</v>
      </c>
      <c r="C8883" t="s">
        <v>9</v>
      </c>
      <c r="D8883">
        <v>76</v>
      </c>
      <c r="E8883">
        <v>1104</v>
      </c>
      <c r="F8883" t="s">
        <v>573</v>
      </c>
      <c r="G8883" t="s">
        <v>11</v>
      </c>
      <c r="H8883" t="s">
        <v>9216</v>
      </c>
    </row>
    <row r="8884" spans="1:8" x14ac:dyDescent="0.35">
      <c r="A8884" t="s">
        <v>9193</v>
      </c>
      <c r="B8884">
        <v>2016</v>
      </c>
      <c r="C8884" t="s">
        <v>9</v>
      </c>
      <c r="D8884">
        <v>68</v>
      </c>
      <c r="E8884">
        <v>674</v>
      </c>
      <c r="F8884" t="s">
        <v>35</v>
      </c>
      <c r="G8884" t="s">
        <v>90</v>
      </c>
      <c r="H8884" t="s">
        <v>9217</v>
      </c>
    </row>
    <row r="8885" spans="1:8" x14ac:dyDescent="0.35">
      <c r="A8885" t="s">
        <v>9193</v>
      </c>
      <c r="B8885">
        <v>2016</v>
      </c>
      <c r="C8885" t="s">
        <v>9</v>
      </c>
      <c r="D8885">
        <v>76</v>
      </c>
      <c r="E8885">
        <v>1063</v>
      </c>
      <c r="F8885" t="s">
        <v>35</v>
      </c>
      <c r="G8885" t="s">
        <v>11</v>
      </c>
      <c r="H8885" t="s">
        <v>9218</v>
      </c>
    </row>
    <row r="8886" spans="1:8" x14ac:dyDescent="0.35">
      <c r="A8886" t="s">
        <v>9193</v>
      </c>
      <c r="B8886">
        <v>2016</v>
      </c>
      <c r="C8886" t="s">
        <v>9</v>
      </c>
      <c r="D8886">
        <v>76</v>
      </c>
      <c r="E8886">
        <v>1069</v>
      </c>
      <c r="F8886" t="s">
        <v>35</v>
      </c>
      <c r="G8886" t="s">
        <v>11</v>
      </c>
      <c r="H8886" t="s">
        <v>9219</v>
      </c>
    </row>
    <row r="8887" spans="1:8" x14ac:dyDescent="0.35">
      <c r="A8887" t="s">
        <v>9193</v>
      </c>
      <c r="B8887">
        <v>2016</v>
      </c>
      <c r="C8887" t="s">
        <v>9</v>
      </c>
      <c r="D8887">
        <v>76</v>
      </c>
      <c r="E8887">
        <v>1079</v>
      </c>
      <c r="F8887" t="s">
        <v>35</v>
      </c>
      <c r="G8887" t="s">
        <v>11</v>
      </c>
      <c r="H8887" t="s">
        <v>9220</v>
      </c>
    </row>
    <row r="8888" spans="1:8" x14ac:dyDescent="0.35">
      <c r="A8888" t="s">
        <v>9193</v>
      </c>
      <c r="B8888">
        <v>2016</v>
      </c>
      <c r="C8888" t="s">
        <v>9</v>
      </c>
      <c r="D8888">
        <v>76</v>
      </c>
      <c r="E8888">
        <v>1084</v>
      </c>
      <c r="F8888" t="s">
        <v>35</v>
      </c>
      <c r="G8888" t="s">
        <v>11</v>
      </c>
      <c r="H8888" t="s">
        <v>9221</v>
      </c>
    </row>
    <row r="8889" spans="1:8" x14ac:dyDescent="0.35">
      <c r="A8889" t="s">
        <v>9193</v>
      </c>
      <c r="B8889">
        <v>2016</v>
      </c>
      <c r="C8889" t="s">
        <v>9</v>
      </c>
      <c r="D8889">
        <v>76</v>
      </c>
      <c r="E8889">
        <v>1089</v>
      </c>
      <c r="F8889" t="s">
        <v>35</v>
      </c>
      <c r="G8889" t="s">
        <v>11</v>
      </c>
      <c r="H8889" t="s">
        <v>9222</v>
      </c>
    </row>
    <row r="8890" spans="1:8" x14ac:dyDescent="0.35">
      <c r="A8890" t="s">
        <v>9193</v>
      </c>
      <c r="B8890">
        <v>2016</v>
      </c>
      <c r="C8890" t="s">
        <v>9</v>
      </c>
      <c r="D8890">
        <v>76</v>
      </c>
      <c r="E8890">
        <v>1094</v>
      </c>
      <c r="F8890" t="s">
        <v>35</v>
      </c>
      <c r="G8890" t="s">
        <v>11</v>
      </c>
      <c r="H8890" t="s">
        <v>9223</v>
      </c>
    </row>
    <row r="8891" spans="1:8" x14ac:dyDescent="0.35">
      <c r="A8891" t="s">
        <v>9193</v>
      </c>
      <c r="B8891">
        <v>2016</v>
      </c>
      <c r="C8891" t="s">
        <v>9</v>
      </c>
      <c r="D8891">
        <v>76</v>
      </c>
      <c r="E8891">
        <v>1099</v>
      </c>
      <c r="F8891" t="s">
        <v>35</v>
      </c>
      <c r="G8891" t="s">
        <v>11</v>
      </c>
      <c r="H8891" t="s">
        <v>9224</v>
      </c>
    </row>
    <row r="8892" spans="1:8" x14ac:dyDescent="0.35">
      <c r="A8892" t="s">
        <v>9193</v>
      </c>
      <c r="B8892">
        <v>2016</v>
      </c>
      <c r="C8892" t="s">
        <v>9</v>
      </c>
      <c r="D8892">
        <v>76</v>
      </c>
      <c r="E8892">
        <v>1104</v>
      </c>
      <c r="F8892" t="s">
        <v>35</v>
      </c>
      <c r="G8892" t="s">
        <v>11</v>
      </c>
      <c r="H8892" t="s">
        <v>9225</v>
      </c>
    </row>
    <row r="8893" spans="1:8" x14ac:dyDescent="0.35">
      <c r="A8893" t="s">
        <v>9193</v>
      </c>
      <c r="B8893">
        <v>2016</v>
      </c>
      <c r="C8893" t="s">
        <v>9</v>
      </c>
      <c r="D8893">
        <v>76</v>
      </c>
      <c r="E8893">
        <v>1109</v>
      </c>
      <c r="F8893" t="s">
        <v>35</v>
      </c>
      <c r="G8893" t="s">
        <v>11</v>
      </c>
      <c r="H8893" t="s">
        <v>9226</v>
      </c>
    </row>
    <row r="8894" spans="1:8" x14ac:dyDescent="0.35">
      <c r="A8894" t="s">
        <v>9227</v>
      </c>
      <c r="B8894">
        <v>2016</v>
      </c>
      <c r="C8894" t="s">
        <v>9</v>
      </c>
      <c r="D8894">
        <v>91</v>
      </c>
      <c r="E8894">
        <v>1039</v>
      </c>
      <c r="F8894" t="s">
        <v>35</v>
      </c>
      <c r="G8894" t="s">
        <v>11</v>
      </c>
      <c r="H8894" t="s">
        <v>9228</v>
      </c>
    </row>
    <row r="8895" spans="1:8" x14ac:dyDescent="0.35">
      <c r="A8895" t="s">
        <v>9227</v>
      </c>
      <c r="B8895">
        <v>2016</v>
      </c>
      <c r="C8895" t="s">
        <v>9</v>
      </c>
      <c r="D8895">
        <v>91</v>
      </c>
      <c r="E8895">
        <v>1049</v>
      </c>
      <c r="F8895" t="s">
        <v>573</v>
      </c>
      <c r="G8895" t="s">
        <v>11</v>
      </c>
      <c r="H8895" t="s">
        <v>9229</v>
      </c>
    </row>
    <row r="8896" spans="1:8" x14ac:dyDescent="0.35">
      <c r="A8896" t="s">
        <v>9227</v>
      </c>
      <c r="B8896">
        <v>2016</v>
      </c>
      <c r="C8896" t="s">
        <v>9</v>
      </c>
      <c r="D8896">
        <v>91</v>
      </c>
      <c r="E8896">
        <v>1018</v>
      </c>
      <c r="F8896" t="s">
        <v>35</v>
      </c>
      <c r="G8896" t="s">
        <v>11</v>
      </c>
      <c r="H8896" t="s">
        <v>9230</v>
      </c>
    </row>
    <row r="8897" spans="1:8" x14ac:dyDescent="0.35">
      <c r="A8897" t="s">
        <v>9227</v>
      </c>
      <c r="B8897">
        <v>2016</v>
      </c>
      <c r="C8897" t="s">
        <v>9</v>
      </c>
      <c r="D8897">
        <v>91</v>
      </c>
      <c r="E8897">
        <v>1059</v>
      </c>
      <c r="F8897" t="s">
        <v>10</v>
      </c>
      <c r="G8897" t="s">
        <v>11</v>
      </c>
      <c r="H8897" t="s">
        <v>9231</v>
      </c>
    </row>
    <row r="8898" spans="1:8" x14ac:dyDescent="0.35">
      <c r="A8898" t="s">
        <v>9227</v>
      </c>
      <c r="B8898">
        <v>2016</v>
      </c>
      <c r="C8898" t="s">
        <v>9</v>
      </c>
      <c r="D8898">
        <v>91</v>
      </c>
      <c r="E8898">
        <v>1018</v>
      </c>
      <c r="F8898" t="s">
        <v>10</v>
      </c>
      <c r="G8898" t="s">
        <v>11</v>
      </c>
      <c r="H8898" t="s">
        <v>9232</v>
      </c>
    </row>
    <row r="8899" spans="1:8" x14ac:dyDescent="0.35">
      <c r="A8899" t="s">
        <v>9227</v>
      </c>
      <c r="B8899">
        <v>2016</v>
      </c>
      <c r="C8899" t="s">
        <v>9</v>
      </c>
      <c r="D8899">
        <v>91</v>
      </c>
      <c r="E8899">
        <v>1039</v>
      </c>
      <c r="F8899" t="s">
        <v>10</v>
      </c>
      <c r="G8899" t="s">
        <v>11</v>
      </c>
      <c r="H8899" t="s">
        <v>9233</v>
      </c>
    </row>
    <row r="8900" spans="1:8" x14ac:dyDescent="0.35">
      <c r="A8900" t="s">
        <v>9227</v>
      </c>
      <c r="B8900">
        <v>2016</v>
      </c>
      <c r="C8900" t="s">
        <v>9</v>
      </c>
      <c r="D8900">
        <v>91</v>
      </c>
      <c r="E8900">
        <v>1024</v>
      </c>
      <c r="F8900" t="s">
        <v>10</v>
      </c>
      <c r="G8900" t="s">
        <v>11</v>
      </c>
      <c r="H8900" t="s">
        <v>9234</v>
      </c>
    </row>
    <row r="8901" spans="1:8" x14ac:dyDescent="0.35">
      <c r="A8901" t="s">
        <v>9227</v>
      </c>
      <c r="B8901">
        <v>2016</v>
      </c>
      <c r="C8901" t="s">
        <v>9</v>
      </c>
      <c r="D8901">
        <v>91</v>
      </c>
      <c r="E8901">
        <v>1029</v>
      </c>
      <c r="F8901" t="s">
        <v>10</v>
      </c>
      <c r="G8901" t="s">
        <v>11</v>
      </c>
      <c r="H8901" t="s">
        <v>9235</v>
      </c>
    </row>
    <row r="8902" spans="1:8" x14ac:dyDescent="0.35">
      <c r="A8902" t="s">
        <v>9227</v>
      </c>
      <c r="B8902">
        <v>2016</v>
      </c>
      <c r="C8902" t="s">
        <v>9</v>
      </c>
      <c r="D8902">
        <v>91</v>
      </c>
      <c r="E8902">
        <v>1034</v>
      </c>
      <c r="F8902" t="s">
        <v>10</v>
      </c>
      <c r="G8902" t="s">
        <v>11</v>
      </c>
      <c r="H8902" t="s">
        <v>9236</v>
      </c>
    </row>
    <row r="8903" spans="1:8" x14ac:dyDescent="0.35">
      <c r="A8903" t="s">
        <v>9227</v>
      </c>
      <c r="B8903">
        <v>2016</v>
      </c>
      <c r="C8903" t="s">
        <v>9</v>
      </c>
      <c r="D8903">
        <v>91</v>
      </c>
      <c r="E8903">
        <v>1044</v>
      </c>
      <c r="F8903" t="s">
        <v>10</v>
      </c>
      <c r="G8903" t="s">
        <v>11</v>
      </c>
      <c r="H8903" t="s">
        <v>9237</v>
      </c>
    </row>
    <row r="8904" spans="1:8" x14ac:dyDescent="0.35">
      <c r="A8904" t="s">
        <v>9227</v>
      </c>
      <c r="B8904">
        <v>2016</v>
      </c>
      <c r="C8904" t="s">
        <v>9</v>
      </c>
      <c r="D8904">
        <v>91</v>
      </c>
      <c r="E8904">
        <v>1049</v>
      </c>
      <c r="F8904" t="s">
        <v>10</v>
      </c>
      <c r="G8904" t="s">
        <v>11</v>
      </c>
      <c r="H8904" t="s">
        <v>9238</v>
      </c>
    </row>
    <row r="8905" spans="1:8" x14ac:dyDescent="0.35">
      <c r="A8905" t="s">
        <v>9227</v>
      </c>
      <c r="B8905">
        <v>2016</v>
      </c>
      <c r="C8905" t="s">
        <v>9</v>
      </c>
      <c r="D8905">
        <v>91</v>
      </c>
      <c r="E8905">
        <v>1054</v>
      </c>
      <c r="F8905" t="s">
        <v>10</v>
      </c>
      <c r="G8905" t="s">
        <v>11</v>
      </c>
      <c r="H8905" t="s">
        <v>9239</v>
      </c>
    </row>
    <row r="8906" spans="1:8" x14ac:dyDescent="0.35">
      <c r="A8906" t="s">
        <v>9227</v>
      </c>
      <c r="B8906">
        <v>2016</v>
      </c>
      <c r="C8906" t="s">
        <v>9</v>
      </c>
      <c r="D8906">
        <v>91</v>
      </c>
      <c r="E8906">
        <v>1064</v>
      </c>
      <c r="F8906" t="s">
        <v>10</v>
      </c>
      <c r="G8906" t="s">
        <v>11</v>
      </c>
      <c r="H8906" t="s">
        <v>9240</v>
      </c>
    </row>
    <row r="8907" spans="1:8" x14ac:dyDescent="0.35">
      <c r="A8907" t="s">
        <v>9227</v>
      </c>
      <c r="B8907">
        <v>2016</v>
      </c>
      <c r="C8907" t="s">
        <v>9</v>
      </c>
      <c r="D8907">
        <v>91</v>
      </c>
      <c r="E8907">
        <v>1018</v>
      </c>
      <c r="F8907" t="s">
        <v>573</v>
      </c>
      <c r="G8907" t="s">
        <v>11</v>
      </c>
      <c r="H8907" t="s">
        <v>9241</v>
      </c>
    </row>
    <row r="8908" spans="1:8" x14ac:dyDescent="0.35">
      <c r="A8908" t="s">
        <v>9227</v>
      </c>
      <c r="B8908">
        <v>2016</v>
      </c>
      <c r="C8908" t="s">
        <v>9</v>
      </c>
      <c r="D8908">
        <v>91</v>
      </c>
      <c r="E8908">
        <v>1024</v>
      </c>
      <c r="F8908" t="s">
        <v>573</v>
      </c>
      <c r="G8908" t="s">
        <v>11</v>
      </c>
      <c r="H8908" t="s">
        <v>9242</v>
      </c>
    </row>
    <row r="8909" spans="1:8" x14ac:dyDescent="0.35">
      <c r="A8909" t="s">
        <v>9227</v>
      </c>
      <c r="B8909">
        <v>2016</v>
      </c>
      <c r="C8909" t="s">
        <v>9</v>
      </c>
      <c r="D8909">
        <v>91</v>
      </c>
      <c r="E8909">
        <v>1029</v>
      </c>
      <c r="F8909" t="s">
        <v>573</v>
      </c>
      <c r="G8909" t="s">
        <v>11</v>
      </c>
      <c r="H8909" t="s">
        <v>9243</v>
      </c>
    </row>
    <row r="8910" spans="1:8" x14ac:dyDescent="0.35">
      <c r="A8910" t="s">
        <v>9227</v>
      </c>
      <c r="B8910">
        <v>2016</v>
      </c>
      <c r="C8910" t="s">
        <v>9</v>
      </c>
      <c r="D8910">
        <v>91</v>
      </c>
      <c r="E8910">
        <v>1034</v>
      </c>
      <c r="F8910" t="s">
        <v>573</v>
      </c>
      <c r="G8910" t="s">
        <v>11</v>
      </c>
      <c r="H8910" t="s">
        <v>9244</v>
      </c>
    </row>
    <row r="8911" spans="1:8" x14ac:dyDescent="0.35">
      <c r="A8911" t="s">
        <v>9227</v>
      </c>
      <c r="B8911">
        <v>2016</v>
      </c>
      <c r="C8911" t="s">
        <v>9</v>
      </c>
      <c r="D8911">
        <v>91</v>
      </c>
      <c r="E8911">
        <v>1039</v>
      </c>
      <c r="F8911" t="s">
        <v>573</v>
      </c>
      <c r="G8911" t="s">
        <v>11</v>
      </c>
      <c r="H8911" t="s">
        <v>9245</v>
      </c>
    </row>
    <row r="8912" spans="1:8" x14ac:dyDescent="0.35">
      <c r="A8912" t="s">
        <v>9227</v>
      </c>
      <c r="B8912">
        <v>2016</v>
      </c>
      <c r="C8912" t="s">
        <v>9</v>
      </c>
      <c r="D8912">
        <v>91</v>
      </c>
      <c r="E8912">
        <v>1044</v>
      </c>
      <c r="F8912" t="s">
        <v>573</v>
      </c>
      <c r="G8912" t="s">
        <v>11</v>
      </c>
      <c r="H8912" t="s">
        <v>9246</v>
      </c>
    </row>
    <row r="8913" spans="1:8" x14ac:dyDescent="0.35">
      <c r="A8913" t="s">
        <v>9227</v>
      </c>
      <c r="B8913">
        <v>2016</v>
      </c>
      <c r="C8913" t="s">
        <v>9</v>
      </c>
      <c r="D8913">
        <v>91</v>
      </c>
      <c r="E8913">
        <v>1054</v>
      </c>
      <c r="F8913" t="s">
        <v>573</v>
      </c>
      <c r="G8913" t="s">
        <v>11</v>
      </c>
      <c r="H8913" t="s">
        <v>9247</v>
      </c>
    </row>
    <row r="8914" spans="1:8" x14ac:dyDescent="0.35">
      <c r="A8914" t="s">
        <v>9227</v>
      </c>
      <c r="B8914">
        <v>2016</v>
      </c>
      <c r="C8914" t="s">
        <v>9</v>
      </c>
      <c r="D8914">
        <v>91</v>
      </c>
      <c r="E8914">
        <v>1059</v>
      </c>
      <c r="F8914" t="s">
        <v>573</v>
      </c>
      <c r="G8914" t="s">
        <v>11</v>
      </c>
      <c r="H8914" t="s">
        <v>9248</v>
      </c>
    </row>
    <row r="8915" spans="1:8" x14ac:dyDescent="0.35">
      <c r="A8915" t="s">
        <v>9227</v>
      </c>
      <c r="B8915">
        <v>2016</v>
      </c>
      <c r="C8915" t="s">
        <v>9</v>
      </c>
      <c r="D8915">
        <v>91</v>
      </c>
      <c r="E8915">
        <v>1064</v>
      </c>
      <c r="F8915" t="s">
        <v>573</v>
      </c>
      <c r="G8915" t="s">
        <v>11</v>
      </c>
      <c r="H8915" t="s">
        <v>9249</v>
      </c>
    </row>
    <row r="8916" spans="1:8" x14ac:dyDescent="0.35">
      <c r="A8916" t="s">
        <v>9227</v>
      </c>
      <c r="B8916">
        <v>2016</v>
      </c>
      <c r="C8916" t="s">
        <v>9</v>
      </c>
      <c r="D8916">
        <v>91</v>
      </c>
      <c r="E8916">
        <v>1024</v>
      </c>
      <c r="F8916" t="s">
        <v>35</v>
      </c>
      <c r="G8916" t="s">
        <v>11</v>
      </c>
      <c r="H8916" t="s">
        <v>9250</v>
      </c>
    </row>
    <row r="8917" spans="1:8" x14ac:dyDescent="0.35">
      <c r="A8917" t="s">
        <v>9227</v>
      </c>
      <c r="B8917">
        <v>2016</v>
      </c>
      <c r="C8917" t="s">
        <v>9</v>
      </c>
      <c r="D8917">
        <v>91</v>
      </c>
      <c r="E8917">
        <v>1029</v>
      </c>
      <c r="F8917" t="s">
        <v>35</v>
      </c>
      <c r="G8917" t="s">
        <v>11</v>
      </c>
      <c r="H8917" t="s">
        <v>9251</v>
      </c>
    </row>
    <row r="8918" spans="1:8" x14ac:dyDescent="0.35">
      <c r="A8918" t="s">
        <v>9227</v>
      </c>
      <c r="B8918">
        <v>2016</v>
      </c>
      <c r="C8918" t="s">
        <v>9</v>
      </c>
      <c r="D8918">
        <v>91</v>
      </c>
      <c r="E8918">
        <v>1034</v>
      </c>
      <c r="F8918" t="s">
        <v>35</v>
      </c>
      <c r="G8918" t="s">
        <v>11</v>
      </c>
      <c r="H8918" t="s">
        <v>9252</v>
      </c>
    </row>
    <row r="8919" spans="1:8" x14ac:dyDescent="0.35">
      <c r="A8919" t="s">
        <v>9227</v>
      </c>
      <c r="B8919">
        <v>2016</v>
      </c>
      <c r="C8919" t="s">
        <v>9</v>
      </c>
      <c r="D8919">
        <v>91</v>
      </c>
      <c r="E8919">
        <v>1044</v>
      </c>
      <c r="F8919" t="s">
        <v>35</v>
      </c>
      <c r="G8919" t="s">
        <v>11</v>
      </c>
      <c r="H8919" t="s">
        <v>9253</v>
      </c>
    </row>
    <row r="8920" spans="1:8" x14ac:dyDescent="0.35">
      <c r="A8920" t="s">
        <v>9227</v>
      </c>
      <c r="B8920">
        <v>2016</v>
      </c>
      <c r="C8920" t="s">
        <v>9</v>
      </c>
      <c r="D8920">
        <v>91</v>
      </c>
      <c r="E8920">
        <v>1049</v>
      </c>
      <c r="F8920" t="s">
        <v>35</v>
      </c>
      <c r="G8920" t="s">
        <v>11</v>
      </c>
      <c r="H8920" t="s">
        <v>9254</v>
      </c>
    </row>
    <row r="8921" spans="1:8" x14ac:dyDescent="0.35">
      <c r="A8921" t="s">
        <v>9227</v>
      </c>
      <c r="B8921">
        <v>2016</v>
      </c>
      <c r="C8921" t="s">
        <v>9</v>
      </c>
      <c r="D8921">
        <v>91</v>
      </c>
      <c r="E8921">
        <v>1054</v>
      </c>
      <c r="F8921" t="s">
        <v>35</v>
      </c>
      <c r="G8921" t="s">
        <v>11</v>
      </c>
      <c r="H8921" t="s">
        <v>9255</v>
      </c>
    </row>
    <row r="8922" spans="1:8" x14ac:dyDescent="0.35">
      <c r="A8922" t="s">
        <v>9227</v>
      </c>
      <c r="B8922">
        <v>2016</v>
      </c>
      <c r="C8922" t="s">
        <v>9</v>
      </c>
      <c r="D8922">
        <v>91</v>
      </c>
      <c r="E8922">
        <v>1059</v>
      </c>
      <c r="F8922" t="s">
        <v>35</v>
      </c>
      <c r="G8922" t="s">
        <v>11</v>
      </c>
      <c r="H8922" t="s">
        <v>9256</v>
      </c>
    </row>
    <row r="8923" spans="1:8" x14ac:dyDescent="0.35">
      <c r="A8923" t="s">
        <v>9227</v>
      </c>
      <c r="B8923">
        <v>2016</v>
      </c>
      <c r="C8923" t="s">
        <v>9</v>
      </c>
      <c r="D8923">
        <v>91</v>
      </c>
      <c r="E8923">
        <v>1064</v>
      </c>
      <c r="F8923" t="s">
        <v>35</v>
      </c>
      <c r="G8923" t="s">
        <v>11</v>
      </c>
      <c r="H8923" t="s">
        <v>9257</v>
      </c>
    </row>
    <row r="8924" spans="1:8" x14ac:dyDescent="0.35">
      <c r="A8924" t="s">
        <v>9258</v>
      </c>
      <c r="B8924">
        <v>2016</v>
      </c>
      <c r="C8924" t="s">
        <v>9</v>
      </c>
      <c r="D8924">
        <v>105</v>
      </c>
      <c r="E8924">
        <v>1108</v>
      </c>
      <c r="F8924" t="s">
        <v>10</v>
      </c>
      <c r="G8924" t="s">
        <v>11</v>
      </c>
      <c r="H8924" t="s">
        <v>9259</v>
      </c>
    </row>
    <row r="8925" spans="1:8" x14ac:dyDescent="0.35">
      <c r="A8925" t="s">
        <v>9258</v>
      </c>
      <c r="B8925">
        <v>2016</v>
      </c>
      <c r="C8925" t="s">
        <v>9</v>
      </c>
      <c r="D8925">
        <v>105</v>
      </c>
      <c r="E8925">
        <v>1097</v>
      </c>
      <c r="F8925" t="s">
        <v>35</v>
      </c>
      <c r="G8925" t="s">
        <v>11</v>
      </c>
      <c r="H8925" t="s">
        <v>9260</v>
      </c>
    </row>
    <row r="8926" spans="1:8" x14ac:dyDescent="0.35">
      <c r="A8926" t="s">
        <v>9258</v>
      </c>
      <c r="B8926">
        <v>2016</v>
      </c>
      <c r="C8926" t="s">
        <v>9</v>
      </c>
      <c r="D8926">
        <v>105</v>
      </c>
      <c r="E8926">
        <v>1097</v>
      </c>
      <c r="F8926" t="s">
        <v>10</v>
      </c>
      <c r="G8926" t="s">
        <v>11</v>
      </c>
      <c r="H8926" t="s">
        <v>9261</v>
      </c>
    </row>
    <row r="8927" spans="1:8" x14ac:dyDescent="0.35">
      <c r="A8927" t="s">
        <v>9258</v>
      </c>
      <c r="B8927">
        <v>2016</v>
      </c>
      <c r="C8927" t="s">
        <v>9</v>
      </c>
      <c r="D8927">
        <v>105</v>
      </c>
      <c r="E8927">
        <v>1103</v>
      </c>
      <c r="F8927" t="s">
        <v>10</v>
      </c>
      <c r="G8927" t="s">
        <v>11</v>
      </c>
      <c r="H8927" t="s">
        <v>9262</v>
      </c>
    </row>
    <row r="8928" spans="1:8" x14ac:dyDescent="0.35">
      <c r="A8928" t="s">
        <v>9258</v>
      </c>
      <c r="B8928">
        <v>2016</v>
      </c>
      <c r="C8928" t="s">
        <v>9</v>
      </c>
      <c r="D8928">
        <v>105</v>
      </c>
      <c r="E8928">
        <v>1097</v>
      </c>
      <c r="F8928" t="s">
        <v>573</v>
      </c>
      <c r="G8928" t="s">
        <v>11</v>
      </c>
      <c r="H8928" t="s">
        <v>9263</v>
      </c>
    </row>
    <row r="8929" spans="1:8" x14ac:dyDescent="0.35">
      <c r="A8929" t="s">
        <v>9258</v>
      </c>
      <c r="B8929">
        <v>2016</v>
      </c>
      <c r="C8929" t="s">
        <v>9</v>
      </c>
      <c r="D8929">
        <v>105</v>
      </c>
      <c r="E8929">
        <v>1103</v>
      </c>
      <c r="F8929" t="s">
        <v>573</v>
      </c>
      <c r="G8929" t="s">
        <v>11</v>
      </c>
      <c r="H8929" t="s">
        <v>9264</v>
      </c>
    </row>
    <row r="8930" spans="1:8" x14ac:dyDescent="0.35">
      <c r="A8930" t="s">
        <v>9258</v>
      </c>
      <c r="B8930">
        <v>2016</v>
      </c>
      <c r="C8930" t="s">
        <v>9</v>
      </c>
      <c r="D8930">
        <v>105</v>
      </c>
      <c r="E8930">
        <v>1108</v>
      </c>
      <c r="F8930" t="s">
        <v>573</v>
      </c>
      <c r="G8930" t="s">
        <v>11</v>
      </c>
      <c r="H8930" t="s">
        <v>9265</v>
      </c>
    </row>
    <row r="8931" spans="1:8" x14ac:dyDescent="0.35">
      <c r="A8931" t="s">
        <v>9258</v>
      </c>
      <c r="B8931">
        <v>2016</v>
      </c>
      <c r="C8931" t="s">
        <v>9</v>
      </c>
      <c r="D8931">
        <v>105</v>
      </c>
      <c r="E8931">
        <v>1103</v>
      </c>
      <c r="F8931" t="s">
        <v>35</v>
      </c>
      <c r="G8931" t="s">
        <v>11</v>
      </c>
      <c r="H8931" t="s">
        <v>9266</v>
      </c>
    </row>
    <row r="8932" spans="1:8" x14ac:dyDescent="0.35">
      <c r="A8932" t="s">
        <v>9258</v>
      </c>
      <c r="B8932">
        <v>2016</v>
      </c>
      <c r="C8932" t="s">
        <v>9</v>
      </c>
      <c r="D8932">
        <v>105</v>
      </c>
      <c r="E8932">
        <v>1108</v>
      </c>
      <c r="F8932" t="s">
        <v>35</v>
      </c>
      <c r="G8932" t="s">
        <v>11</v>
      </c>
      <c r="H8932" t="s">
        <v>9267</v>
      </c>
    </row>
    <row r="8933" spans="1:8" x14ac:dyDescent="0.35">
      <c r="A8933" t="s">
        <v>9268</v>
      </c>
      <c r="B8933">
        <v>2016</v>
      </c>
      <c r="C8933" t="s">
        <v>9</v>
      </c>
      <c r="D8933">
        <v>120</v>
      </c>
      <c r="E8933">
        <v>1051</v>
      </c>
      <c r="F8933" t="s">
        <v>35</v>
      </c>
      <c r="G8933" t="s">
        <v>11</v>
      </c>
      <c r="H8933" t="s">
        <v>9269</v>
      </c>
    </row>
    <row r="8934" spans="1:8" x14ac:dyDescent="0.35">
      <c r="A8934" t="s">
        <v>9268</v>
      </c>
      <c r="B8934">
        <v>2016</v>
      </c>
      <c r="C8934" t="s">
        <v>9</v>
      </c>
      <c r="D8934">
        <v>120</v>
      </c>
      <c r="E8934">
        <v>1071</v>
      </c>
      <c r="F8934" t="s">
        <v>35</v>
      </c>
      <c r="G8934" t="s">
        <v>11</v>
      </c>
      <c r="H8934" t="s">
        <v>9270</v>
      </c>
    </row>
    <row r="8935" spans="1:8" x14ac:dyDescent="0.35">
      <c r="A8935" t="s">
        <v>9268</v>
      </c>
      <c r="B8935">
        <v>2016</v>
      </c>
      <c r="C8935" t="s">
        <v>9</v>
      </c>
      <c r="D8935">
        <v>120</v>
      </c>
      <c r="E8935">
        <v>1066</v>
      </c>
      <c r="F8935" t="s">
        <v>573</v>
      </c>
      <c r="G8935" t="s">
        <v>11</v>
      </c>
      <c r="H8935" t="s">
        <v>9271</v>
      </c>
    </row>
    <row r="8936" spans="1:8" x14ac:dyDescent="0.35">
      <c r="A8936" t="s">
        <v>9268</v>
      </c>
      <c r="B8936">
        <v>2016</v>
      </c>
      <c r="C8936" t="s">
        <v>9</v>
      </c>
      <c r="D8936">
        <v>120</v>
      </c>
      <c r="E8936">
        <v>1081</v>
      </c>
      <c r="F8936" t="s">
        <v>10</v>
      </c>
      <c r="G8936" t="s">
        <v>11</v>
      </c>
      <c r="H8936" t="s">
        <v>9272</v>
      </c>
    </row>
    <row r="8937" spans="1:8" x14ac:dyDescent="0.35">
      <c r="A8937" t="s">
        <v>9268</v>
      </c>
      <c r="B8937">
        <v>2016</v>
      </c>
      <c r="C8937" t="s">
        <v>9</v>
      </c>
      <c r="D8937">
        <v>120</v>
      </c>
      <c r="E8937">
        <v>1046</v>
      </c>
      <c r="F8937" t="s">
        <v>573</v>
      </c>
      <c r="G8937" t="s">
        <v>11</v>
      </c>
      <c r="H8937" t="s">
        <v>9273</v>
      </c>
    </row>
    <row r="8938" spans="1:8" x14ac:dyDescent="0.35">
      <c r="A8938" t="s">
        <v>9268</v>
      </c>
      <c r="B8938">
        <v>2016</v>
      </c>
      <c r="C8938" t="s">
        <v>9</v>
      </c>
      <c r="D8938">
        <v>120</v>
      </c>
      <c r="E8938">
        <v>1041</v>
      </c>
      <c r="F8938" t="s">
        <v>10</v>
      </c>
      <c r="G8938" t="s">
        <v>11</v>
      </c>
      <c r="H8938" t="s">
        <v>9274</v>
      </c>
    </row>
    <row r="8939" spans="1:8" x14ac:dyDescent="0.35">
      <c r="A8939" t="s">
        <v>9268</v>
      </c>
      <c r="B8939">
        <v>2016</v>
      </c>
      <c r="C8939" t="s">
        <v>9</v>
      </c>
      <c r="D8939">
        <v>120</v>
      </c>
      <c r="E8939">
        <v>1035</v>
      </c>
      <c r="F8939" t="s">
        <v>10</v>
      </c>
      <c r="G8939" t="s">
        <v>11</v>
      </c>
      <c r="H8939" t="s">
        <v>9275</v>
      </c>
    </row>
    <row r="8940" spans="1:8" x14ac:dyDescent="0.35">
      <c r="A8940" t="s">
        <v>9268</v>
      </c>
      <c r="B8940">
        <v>2016</v>
      </c>
      <c r="C8940" t="s">
        <v>9</v>
      </c>
      <c r="D8940">
        <v>120</v>
      </c>
      <c r="E8940">
        <v>1046</v>
      </c>
      <c r="F8940" t="s">
        <v>10</v>
      </c>
      <c r="G8940" t="s">
        <v>11</v>
      </c>
      <c r="H8940" t="s">
        <v>9276</v>
      </c>
    </row>
    <row r="8941" spans="1:8" x14ac:dyDescent="0.35">
      <c r="A8941" t="s">
        <v>9268</v>
      </c>
      <c r="B8941">
        <v>2016</v>
      </c>
      <c r="C8941" t="s">
        <v>9</v>
      </c>
      <c r="D8941">
        <v>120</v>
      </c>
      <c r="E8941">
        <v>1051</v>
      </c>
      <c r="F8941" t="s">
        <v>10</v>
      </c>
      <c r="G8941" t="s">
        <v>11</v>
      </c>
      <c r="H8941" t="s">
        <v>9277</v>
      </c>
    </row>
    <row r="8942" spans="1:8" x14ac:dyDescent="0.35">
      <c r="A8942" t="s">
        <v>9268</v>
      </c>
      <c r="B8942">
        <v>2016</v>
      </c>
      <c r="C8942" t="s">
        <v>9</v>
      </c>
      <c r="D8942">
        <v>120</v>
      </c>
      <c r="E8942">
        <v>1056</v>
      </c>
      <c r="F8942" t="s">
        <v>10</v>
      </c>
      <c r="G8942" t="s">
        <v>11</v>
      </c>
      <c r="H8942" t="s">
        <v>9278</v>
      </c>
    </row>
    <row r="8943" spans="1:8" x14ac:dyDescent="0.35">
      <c r="A8943" t="s">
        <v>9268</v>
      </c>
      <c r="B8943">
        <v>2016</v>
      </c>
      <c r="C8943" t="s">
        <v>9</v>
      </c>
      <c r="D8943">
        <v>120</v>
      </c>
      <c r="E8943">
        <v>1061</v>
      </c>
      <c r="F8943" t="s">
        <v>10</v>
      </c>
      <c r="G8943" t="s">
        <v>11</v>
      </c>
      <c r="H8943" t="s">
        <v>9279</v>
      </c>
    </row>
    <row r="8944" spans="1:8" x14ac:dyDescent="0.35">
      <c r="A8944" t="s">
        <v>9268</v>
      </c>
      <c r="B8944">
        <v>2016</v>
      </c>
      <c r="C8944" t="s">
        <v>9</v>
      </c>
      <c r="D8944">
        <v>120</v>
      </c>
      <c r="E8944">
        <v>1066</v>
      </c>
      <c r="F8944" t="s">
        <v>10</v>
      </c>
      <c r="G8944" t="s">
        <v>11</v>
      </c>
      <c r="H8944" t="s">
        <v>9280</v>
      </c>
    </row>
    <row r="8945" spans="1:8" x14ac:dyDescent="0.35">
      <c r="A8945" t="s">
        <v>9268</v>
      </c>
      <c r="B8945">
        <v>2016</v>
      </c>
      <c r="C8945" t="s">
        <v>9</v>
      </c>
      <c r="D8945">
        <v>120</v>
      </c>
      <c r="E8945">
        <v>1071</v>
      </c>
      <c r="F8945" t="s">
        <v>10</v>
      </c>
      <c r="G8945" t="s">
        <v>11</v>
      </c>
      <c r="H8945" t="s">
        <v>9281</v>
      </c>
    </row>
    <row r="8946" spans="1:8" x14ac:dyDescent="0.35">
      <c r="A8946" t="s">
        <v>9268</v>
      </c>
      <c r="B8946">
        <v>2016</v>
      </c>
      <c r="C8946" t="s">
        <v>9</v>
      </c>
      <c r="D8946">
        <v>120</v>
      </c>
      <c r="E8946">
        <v>1076</v>
      </c>
      <c r="F8946" t="s">
        <v>10</v>
      </c>
      <c r="G8946" t="s">
        <v>11</v>
      </c>
      <c r="H8946" t="s">
        <v>9282</v>
      </c>
    </row>
    <row r="8947" spans="1:8" x14ac:dyDescent="0.35">
      <c r="A8947" t="s">
        <v>9268</v>
      </c>
      <c r="B8947">
        <v>2016</v>
      </c>
      <c r="C8947" t="s">
        <v>9</v>
      </c>
      <c r="D8947">
        <v>120</v>
      </c>
      <c r="E8947">
        <v>1086</v>
      </c>
      <c r="F8947" t="s">
        <v>10</v>
      </c>
      <c r="G8947" t="s">
        <v>11</v>
      </c>
      <c r="H8947" t="s">
        <v>9283</v>
      </c>
    </row>
    <row r="8948" spans="1:8" x14ac:dyDescent="0.35">
      <c r="A8948" t="s">
        <v>9268</v>
      </c>
      <c r="B8948">
        <v>2016</v>
      </c>
      <c r="C8948" t="s">
        <v>9</v>
      </c>
      <c r="D8948">
        <v>120</v>
      </c>
      <c r="E8948">
        <v>1035</v>
      </c>
      <c r="F8948" t="s">
        <v>573</v>
      </c>
      <c r="G8948" t="s">
        <v>11</v>
      </c>
      <c r="H8948" t="s">
        <v>9284</v>
      </c>
    </row>
    <row r="8949" spans="1:8" x14ac:dyDescent="0.35">
      <c r="A8949" t="s">
        <v>9268</v>
      </c>
      <c r="B8949">
        <v>2016</v>
      </c>
      <c r="C8949" t="s">
        <v>9</v>
      </c>
      <c r="D8949">
        <v>120</v>
      </c>
      <c r="E8949">
        <v>1041</v>
      </c>
      <c r="F8949" t="s">
        <v>573</v>
      </c>
      <c r="G8949" t="s">
        <v>11</v>
      </c>
      <c r="H8949" t="s">
        <v>9285</v>
      </c>
    </row>
    <row r="8950" spans="1:8" x14ac:dyDescent="0.35">
      <c r="A8950" t="s">
        <v>9268</v>
      </c>
      <c r="B8950">
        <v>2016</v>
      </c>
      <c r="C8950" t="s">
        <v>9</v>
      </c>
      <c r="D8950">
        <v>120</v>
      </c>
      <c r="E8950">
        <v>1051</v>
      </c>
      <c r="F8950" t="s">
        <v>573</v>
      </c>
      <c r="G8950" t="s">
        <v>11</v>
      </c>
      <c r="H8950" t="s">
        <v>9286</v>
      </c>
    </row>
    <row r="8951" spans="1:8" x14ac:dyDescent="0.35">
      <c r="A8951" t="s">
        <v>9268</v>
      </c>
      <c r="B8951">
        <v>2016</v>
      </c>
      <c r="C8951" t="s">
        <v>9</v>
      </c>
      <c r="D8951">
        <v>120</v>
      </c>
      <c r="E8951">
        <v>1056</v>
      </c>
      <c r="F8951" t="s">
        <v>573</v>
      </c>
      <c r="G8951" t="s">
        <v>11</v>
      </c>
      <c r="H8951" t="s">
        <v>9287</v>
      </c>
    </row>
    <row r="8952" spans="1:8" x14ac:dyDescent="0.35">
      <c r="A8952" t="s">
        <v>9268</v>
      </c>
      <c r="B8952">
        <v>2016</v>
      </c>
      <c r="C8952" t="s">
        <v>9</v>
      </c>
      <c r="D8952">
        <v>120</v>
      </c>
      <c r="E8952">
        <v>1061</v>
      </c>
      <c r="F8952" t="s">
        <v>573</v>
      </c>
      <c r="G8952" t="s">
        <v>11</v>
      </c>
      <c r="H8952" t="s">
        <v>9288</v>
      </c>
    </row>
    <row r="8953" spans="1:8" x14ac:dyDescent="0.35">
      <c r="A8953" t="s">
        <v>9268</v>
      </c>
      <c r="B8953">
        <v>2016</v>
      </c>
      <c r="C8953" t="s">
        <v>9</v>
      </c>
      <c r="D8953">
        <v>120</v>
      </c>
      <c r="E8953">
        <v>1071</v>
      </c>
      <c r="F8953" t="s">
        <v>573</v>
      </c>
      <c r="G8953" t="s">
        <v>11</v>
      </c>
      <c r="H8953" t="s">
        <v>9289</v>
      </c>
    </row>
    <row r="8954" spans="1:8" x14ac:dyDescent="0.35">
      <c r="A8954" t="s">
        <v>9268</v>
      </c>
      <c r="B8954">
        <v>2016</v>
      </c>
      <c r="C8954" t="s">
        <v>9</v>
      </c>
      <c r="D8954">
        <v>120</v>
      </c>
      <c r="E8954">
        <v>1076</v>
      </c>
      <c r="F8954" t="s">
        <v>573</v>
      </c>
      <c r="G8954" t="s">
        <v>11</v>
      </c>
      <c r="H8954" t="s">
        <v>9290</v>
      </c>
    </row>
    <row r="8955" spans="1:8" x14ac:dyDescent="0.35">
      <c r="A8955" t="s">
        <v>9268</v>
      </c>
      <c r="B8955">
        <v>2016</v>
      </c>
      <c r="C8955" t="s">
        <v>9</v>
      </c>
      <c r="D8955">
        <v>120</v>
      </c>
      <c r="E8955">
        <v>1081</v>
      </c>
      <c r="F8955" t="s">
        <v>573</v>
      </c>
      <c r="G8955" t="s">
        <v>11</v>
      </c>
      <c r="H8955" t="s">
        <v>9291</v>
      </c>
    </row>
    <row r="8956" spans="1:8" x14ac:dyDescent="0.35">
      <c r="A8956" t="s">
        <v>9268</v>
      </c>
      <c r="B8956">
        <v>2016</v>
      </c>
      <c r="C8956" t="s">
        <v>9</v>
      </c>
      <c r="D8956">
        <v>120</v>
      </c>
      <c r="E8956">
        <v>1086</v>
      </c>
      <c r="F8956" t="s">
        <v>573</v>
      </c>
      <c r="G8956" t="s">
        <v>11</v>
      </c>
      <c r="H8956" t="s">
        <v>9292</v>
      </c>
    </row>
    <row r="8957" spans="1:8" x14ac:dyDescent="0.35">
      <c r="A8957" t="s">
        <v>9268</v>
      </c>
      <c r="B8957">
        <v>2016</v>
      </c>
      <c r="C8957" t="s">
        <v>9</v>
      </c>
      <c r="D8957">
        <v>120</v>
      </c>
      <c r="E8957">
        <v>1035</v>
      </c>
      <c r="F8957" t="s">
        <v>35</v>
      </c>
      <c r="G8957" t="s">
        <v>11</v>
      </c>
      <c r="H8957" t="s">
        <v>9293</v>
      </c>
    </row>
    <row r="8958" spans="1:8" x14ac:dyDescent="0.35">
      <c r="A8958" t="s">
        <v>9268</v>
      </c>
      <c r="B8958">
        <v>2016</v>
      </c>
      <c r="C8958" t="s">
        <v>9</v>
      </c>
      <c r="D8958">
        <v>120</v>
      </c>
      <c r="E8958">
        <v>1041</v>
      </c>
      <c r="F8958" t="s">
        <v>35</v>
      </c>
      <c r="G8958" t="s">
        <v>11</v>
      </c>
      <c r="H8958" t="s">
        <v>9294</v>
      </c>
    </row>
    <row r="8959" spans="1:8" x14ac:dyDescent="0.35">
      <c r="A8959" t="s">
        <v>9268</v>
      </c>
      <c r="B8959">
        <v>2016</v>
      </c>
      <c r="C8959" t="s">
        <v>9</v>
      </c>
      <c r="D8959">
        <v>120</v>
      </c>
      <c r="E8959">
        <v>1046</v>
      </c>
      <c r="F8959" t="s">
        <v>35</v>
      </c>
      <c r="G8959" t="s">
        <v>11</v>
      </c>
      <c r="H8959" t="s">
        <v>9295</v>
      </c>
    </row>
    <row r="8960" spans="1:8" x14ac:dyDescent="0.35">
      <c r="A8960" t="s">
        <v>9268</v>
      </c>
      <c r="B8960">
        <v>2016</v>
      </c>
      <c r="C8960" t="s">
        <v>9</v>
      </c>
      <c r="D8960">
        <v>120</v>
      </c>
      <c r="E8960">
        <v>1056</v>
      </c>
      <c r="F8960" t="s">
        <v>35</v>
      </c>
      <c r="G8960" t="s">
        <v>11</v>
      </c>
      <c r="H8960" t="s">
        <v>9296</v>
      </c>
    </row>
    <row r="8961" spans="1:8" x14ac:dyDescent="0.35">
      <c r="A8961" t="s">
        <v>9268</v>
      </c>
      <c r="B8961">
        <v>2016</v>
      </c>
      <c r="C8961" t="s">
        <v>9</v>
      </c>
      <c r="D8961">
        <v>120</v>
      </c>
      <c r="E8961">
        <v>1061</v>
      </c>
      <c r="F8961" t="s">
        <v>35</v>
      </c>
      <c r="G8961" t="s">
        <v>11</v>
      </c>
      <c r="H8961" t="s">
        <v>9297</v>
      </c>
    </row>
    <row r="8962" spans="1:8" x14ac:dyDescent="0.35">
      <c r="A8962" t="s">
        <v>9268</v>
      </c>
      <c r="B8962">
        <v>2016</v>
      </c>
      <c r="C8962" t="s">
        <v>9</v>
      </c>
      <c r="D8962">
        <v>120</v>
      </c>
      <c r="E8962">
        <v>1066</v>
      </c>
      <c r="F8962" t="s">
        <v>35</v>
      </c>
      <c r="G8962" t="s">
        <v>11</v>
      </c>
      <c r="H8962" t="s">
        <v>9298</v>
      </c>
    </row>
    <row r="8963" spans="1:8" x14ac:dyDescent="0.35">
      <c r="A8963" t="s">
        <v>9268</v>
      </c>
      <c r="B8963">
        <v>2016</v>
      </c>
      <c r="C8963" t="s">
        <v>9</v>
      </c>
      <c r="D8963">
        <v>120</v>
      </c>
      <c r="E8963">
        <v>1076</v>
      </c>
      <c r="F8963" t="s">
        <v>35</v>
      </c>
      <c r="G8963" t="s">
        <v>11</v>
      </c>
      <c r="H8963" t="s">
        <v>9299</v>
      </c>
    </row>
    <row r="8964" spans="1:8" x14ac:dyDescent="0.35">
      <c r="A8964" t="s">
        <v>9268</v>
      </c>
      <c r="B8964">
        <v>2016</v>
      </c>
      <c r="C8964" t="s">
        <v>9</v>
      </c>
      <c r="D8964">
        <v>120</v>
      </c>
      <c r="E8964">
        <v>1081</v>
      </c>
      <c r="F8964" t="s">
        <v>35</v>
      </c>
      <c r="G8964" t="s">
        <v>11</v>
      </c>
      <c r="H8964" t="s">
        <v>9300</v>
      </c>
    </row>
    <row r="8965" spans="1:8" x14ac:dyDescent="0.35">
      <c r="A8965" t="s">
        <v>9268</v>
      </c>
      <c r="B8965">
        <v>2016</v>
      </c>
      <c r="C8965" t="s">
        <v>9</v>
      </c>
      <c r="D8965">
        <v>120</v>
      </c>
      <c r="E8965">
        <v>1086</v>
      </c>
      <c r="F8965" t="s">
        <v>35</v>
      </c>
      <c r="G8965" t="s">
        <v>11</v>
      </c>
      <c r="H8965" t="s">
        <v>9301</v>
      </c>
    </row>
    <row r="8966" spans="1:8" x14ac:dyDescent="0.35">
      <c r="A8966" t="s">
        <v>9302</v>
      </c>
      <c r="B8966">
        <v>2016</v>
      </c>
      <c r="C8966" t="s">
        <v>9</v>
      </c>
      <c r="D8966">
        <v>135</v>
      </c>
      <c r="E8966">
        <v>1018</v>
      </c>
      <c r="F8966" t="s">
        <v>573</v>
      </c>
      <c r="G8966" t="s">
        <v>11</v>
      </c>
      <c r="H8966" t="s">
        <v>9303</v>
      </c>
    </row>
    <row r="8967" spans="1:8" x14ac:dyDescent="0.35">
      <c r="A8967" t="s">
        <v>9302</v>
      </c>
      <c r="B8967">
        <v>2016</v>
      </c>
      <c r="C8967" t="s">
        <v>9</v>
      </c>
      <c r="D8967">
        <v>135</v>
      </c>
      <c r="E8967">
        <v>1013</v>
      </c>
      <c r="F8967" t="s">
        <v>35</v>
      </c>
      <c r="G8967" t="s">
        <v>11</v>
      </c>
      <c r="H8967" t="s">
        <v>9304</v>
      </c>
    </row>
    <row r="8968" spans="1:8" x14ac:dyDescent="0.35">
      <c r="A8968" t="s">
        <v>9302</v>
      </c>
      <c r="B8968">
        <v>2016</v>
      </c>
      <c r="C8968" t="s">
        <v>9</v>
      </c>
      <c r="D8968">
        <v>135</v>
      </c>
      <c r="E8968">
        <v>1002</v>
      </c>
      <c r="F8968" t="s">
        <v>10</v>
      </c>
      <c r="G8968" t="s">
        <v>11</v>
      </c>
      <c r="H8968" t="s">
        <v>9305</v>
      </c>
    </row>
    <row r="8969" spans="1:8" x14ac:dyDescent="0.35">
      <c r="A8969" t="s">
        <v>9302</v>
      </c>
      <c r="B8969">
        <v>2016</v>
      </c>
      <c r="C8969" t="s">
        <v>9</v>
      </c>
      <c r="D8969">
        <v>135</v>
      </c>
      <c r="E8969">
        <v>1008</v>
      </c>
      <c r="F8969" t="s">
        <v>10</v>
      </c>
      <c r="G8969" t="s">
        <v>11</v>
      </c>
      <c r="H8969" t="s">
        <v>9306</v>
      </c>
    </row>
    <row r="8970" spans="1:8" x14ac:dyDescent="0.35">
      <c r="A8970" t="s">
        <v>9302</v>
      </c>
      <c r="B8970">
        <v>2016</v>
      </c>
      <c r="C8970" t="s">
        <v>9</v>
      </c>
      <c r="D8970">
        <v>135</v>
      </c>
      <c r="E8970">
        <v>1013</v>
      </c>
      <c r="F8970" t="s">
        <v>10</v>
      </c>
      <c r="G8970" t="s">
        <v>11</v>
      </c>
      <c r="H8970" t="s">
        <v>9307</v>
      </c>
    </row>
    <row r="8971" spans="1:8" x14ac:dyDescent="0.35">
      <c r="A8971" t="s">
        <v>9302</v>
      </c>
      <c r="B8971">
        <v>2016</v>
      </c>
      <c r="C8971" t="s">
        <v>9</v>
      </c>
      <c r="D8971">
        <v>135</v>
      </c>
      <c r="E8971">
        <v>1018</v>
      </c>
      <c r="F8971" t="s">
        <v>10</v>
      </c>
      <c r="G8971" t="s">
        <v>11</v>
      </c>
      <c r="H8971" t="s">
        <v>9308</v>
      </c>
    </row>
    <row r="8972" spans="1:8" x14ac:dyDescent="0.35">
      <c r="A8972" t="s">
        <v>9302</v>
      </c>
      <c r="B8972">
        <v>2016</v>
      </c>
      <c r="C8972" t="s">
        <v>9</v>
      </c>
      <c r="D8972">
        <v>135</v>
      </c>
      <c r="E8972">
        <v>1023</v>
      </c>
      <c r="F8972" t="s">
        <v>10</v>
      </c>
      <c r="G8972" t="s">
        <v>11</v>
      </c>
      <c r="H8972" t="s">
        <v>9309</v>
      </c>
    </row>
    <row r="8973" spans="1:8" x14ac:dyDescent="0.35">
      <c r="A8973" t="s">
        <v>9302</v>
      </c>
      <c r="B8973">
        <v>2016</v>
      </c>
      <c r="C8973" t="s">
        <v>9</v>
      </c>
      <c r="D8973">
        <v>135</v>
      </c>
      <c r="E8973">
        <v>1002</v>
      </c>
      <c r="F8973" t="s">
        <v>573</v>
      </c>
      <c r="G8973" t="s">
        <v>11</v>
      </c>
      <c r="H8973" t="s">
        <v>9310</v>
      </c>
    </row>
    <row r="8974" spans="1:8" x14ac:dyDescent="0.35">
      <c r="A8974" t="s">
        <v>9302</v>
      </c>
      <c r="B8974">
        <v>2016</v>
      </c>
      <c r="C8974" t="s">
        <v>9</v>
      </c>
      <c r="D8974">
        <v>135</v>
      </c>
      <c r="E8974">
        <v>1008</v>
      </c>
      <c r="F8974" t="s">
        <v>573</v>
      </c>
      <c r="G8974" t="s">
        <v>11</v>
      </c>
      <c r="H8974" t="s">
        <v>9311</v>
      </c>
    </row>
    <row r="8975" spans="1:8" x14ac:dyDescent="0.35">
      <c r="A8975" t="s">
        <v>9302</v>
      </c>
      <c r="B8975">
        <v>2016</v>
      </c>
      <c r="C8975" t="s">
        <v>9</v>
      </c>
      <c r="D8975">
        <v>135</v>
      </c>
      <c r="E8975">
        <v>1013</v>
      </c>
      <c r="F8975" t="s">
        <v>573</v>
      </c>
      <c r="G8975" t="s">
        <v>11</v>
      </c>
      <c r="H8975" t="s">
        <v>9312</v>
      </c>
    </row>
    <row r="8976" spans="1:8" x14ac:dyDescent="0.35">
      <c r="A8976" t="s">
        <v>9302</v>
      </c>
      <c r="B8976">
        <v>2016</v>
      </c>
      <c r="C8976" t="s">
        <v>9</v>
      </c>
      <c r="D8976">
        <v>135</v>
      </c>
      <c r="E8976">
        <v>1023</v>
      </c>
      <c r="F8976" t="s">
        <v>573</v>
      </c>
      <c r="G8976" t="s">
        <v>11</v>
      </c>
      <c r="H8976" t="s">
        <v>9313</v>
      </c>
    </row>
    <row r="8977" spans="1:8" x14ac:dyDescent="0.35">
      <c r="A8977" t="s">
        <v>9302</v>
      </c>
      <c r="B8977">
        <v>2016</v>
      </c>
      <c r="C8977" t="s">
        <v>9</v>
      </c>
      <c r="D8977">
        <v>135</v>
      </c>
      <c r="E8977">
        <v>1002</v>
      </c>
      <c r="F8977" t="s">
        <v>35</v>
      </c>
      <c r="G8977" t="s">
        <v>11</v>
      </c>
      <c r="H8977" t="s">
        <v>9314</v>
      </c>
    </row>
    <row r="8978" spans="1:8" x14ac:dyDescent="0.35">
      <c r="A8978" t="s">
        <v>9302</v>
      </c>
      <c r="B8978">
        <v>2016</v>
      </c>
      <c r="C8978" t="s">
        <v>9</v>
      </c>
      <c r="D8978">
        <v>135</v>
      </c>
      <c r="E8978">
        <v>1008</v>
      </c>
      <c r="F8978" t="s">
        <v>35</v>
      </c>
      <c r="G8978" t="s">
        <v>11</v>
      </c>
      <c r="H8978" t="s">
        <v>9315</v>
      </c>
    </row>
    <row r="8979" spans="1:8" x14ac:dyDescent="0.35">
      <c r="A8979" t="s">
        <v>9302</v>
      </c>
      <c r="B8979">
        <v>2016</v>
      </c>
      <c r="C8979" t="s">
        <v>9</v>
      </c>
      <c r="D8979">
        <v>135</v>
      </c>
      <c r="E8979">
        <v>1018</v>
      </c>
      <c r="F8979" t="s">
        <v>35</v>
      </c>
      <c r="G8979" t="s">
        <v>11</v>
      </c>
      <c r="H8979" t="s">
        <v>9316</v>
      </c>
    </row>
    <row r="8980" spans="1:8" x14ac:dyDescent="0.35">
      <c r="A8980" t="s">
        <v>9302</v>
      </c>
      <c r="B8980">
        <v>2016</v>
      </c>
      <c r="C8980" t="s">
        <v>9</v>
      </c>
      <c r="D8980">
        <v>135</v>
      </c>
      <c r="E8980">
        <v>1023</v>
      </c>
      <c r="F8980" t="s">
        <v>35</v>
      </c>
      <c r="G8980" t="s">
        <v>11</v>
      </c>
      <c r="H8980" t="s">
        <v>9317</v>
      </c>
    </row>
    <row r="8981" spans="1:8" x14ac:dyDescent="0.35">
      <c r="A8981" t="s">
        <v>9318</v>
      </c>
      <c r="B8981">
        <v>2016</v>
      </c>
      <c r="C8981" t="s">
        <v>9</v>
      </c>
      <c r="D8981">
        <v>149</v>
      </c>
      <c r="E8981">
        <v>1073</v>
      </c>
      <c r="F8981" t="s">
        <v>35</v>
      </c>
      <c r="G8981" t="s">
        <v>11</v>
      </c>
      <c r="H8981" t="s">
        <v>9319</v>
      </c>
    </row>
    <row r="8982" spans="1:8" x14ac:dyDescent="0.35">
      <c r="A8982" t="s">
        <v>9318</v>
      </c>
      <c r="B8982">
        <v>2016</v>
      </c>
      <c r="C8982" t="s">
        <v>9</v>
      </c>
      <c r="D8982">
        <v>149</v>
      </c>
      <c r="E8982">
        <v>1093</v>
      </c>
      <c r="F8982" t="s">
        <v>35</v>
      </c>
      <c r="G8982" t="s">
        <v>11</v>
      </c>
      <c r="H8982" t="s">
        <v>9320</v>
      </c>
    </row>
    <row r="8983" spans="1:8" x14ac:dyDescent="0.35">
      <c r="A8983" t="s">
        <v>9318</v>
      </c>
      <c r="B8983">
        <v>2016</v>
      </c>
      <c r="C8983" t="s">
        <v>9</v>
      </c>
      <c r="D8983">
        <v>149</v>
      </c>
      <c r="E8983">
        <v>1088</v>
      </c>
      <c r="F8983" t="s">
        <v>573</v>
      </c>
      <c r="G8983" t="s">
        <v>11</v>
      </c>
      <c r="H8983" t="s">
        <v>9321</v>
      </c>
    </row>
    <row r="8984" spans="1:8" x14ac:dyDescent="0.35">
      <c r="A8984" t="s">
        <v>9318</v>
      </c>
      <c r="B8984">
        <v>2016</v>
      </c>
      <c r="C8984" t="s">
        <v>9</v>
      </c>
      <c r="D8984">
        <v>149</v>
      </c>
      <c r="E8984">
        <v>1103</v>
      </c>
      <c r="F8984" t="s">
        <v>10</v>
      </c>
      <c r="G8984" t="s">
        <v>11</v>
      </c>
      <c r="H8984" t="s">
        <v>9322</v>
      </c>
    </row>
    <row r="8985" spans="1:8" x14ac:dyDescent="0.35">
      <c r="A8985" t="s">
        <v>9318</v>
      </c>
      <c r="B8985">
        <v>2016</v>
      </c>
      <c r="C8985" t="s">
        <v>9</v>
      </c>
      <c r="D8985">
        <v>149</v>
      </c>
      <c r="E8985">
        <v>1068</v>
      </c>
      <c r="F8985" t="s">
        <v>573</v>
      </c>
      <c r="G8985" t="s">
        <v>11</v>
      </c>
      <c r="H8985" t="s">
        <v>9323</v>
      </c>
    </row>
    <row r="8986" spans="1:8" x14ac:dyDescent="0.35">
      <c r="A8986" t="s">
        <v>9318</v>
      </c>
      <c r="B8986">
        <v>2016</v>
      </c>
      <c r="C8986" t="s">
        <v>9</v>
      </c>
      <c r="D8986">
        <v>149</v>
      </c>
      <c r="E8986">
        <v>1063</v>
      </c>
      <c r="F8986" t="s">
        <v>10</v>
      </c>
      <c r="G8986" t="s">
        <v>11</v>
      </c>
      <c r="H8986" t="s">
        <v>9324</v>
      </c>
    </row>
    <row r="8987" spans="1:8" x14ac:dyDescent="0.35">
      <c r="A8987" t="s">
        <v>9318</v>
      </c>
      <c r="B8987">
        <v>2016</v>
      </c>
      <c r="C8987" t="s">
        <v>9</v>
      </c>
      <c r="D8987">
        <v>149</v>
      </c>
      <c r="E8987">
        <v>1057</v>
      </c>
      <c r="F8987" t="s">
        <v>10</v>
      </c>
      <c r="G8987" t="s">
        <v>11</v>
      </c>
      <c r="H8987" t="s">
        <v>9325</v>
      </c>
    </row>
    <row r="8988" spans="1:8" x14ac:dyDescent="0.35">
      <c r="A8988" t="s">
        <v>9318</v>
      </c>
      <c r="B8988">
        <v>2016</v>
      </c>
      <c r="C8988" t="s">
        <v>9</v>
      </c>
      <c r="D8988">
        <v>149</v>
      </c>
      <c r="E8988">
        <v>1068</v>
      </c>
      <c r="F8988" t="s">
        <v>10</v>
      </c>
      <c r="G8988" t="s">
        <v>11</v>
      </c>
      <c r="H8988" t="s">
        <v>9326</v>
      </c>
    </row>
    <row r="8989" spans="1:8" x14ac:dyDescent="0.35">
      <c r="A8989" t="s">
        <v>9318</v>
      </c>
      <c r="B8989">
        <v>2016</v>
      </c>
      <c r="C8989" t="s">
        <v>9</v>
      </c>
      <c r="D8989">
        <v>149</v>
      </c>
      <c r="E8989">
        <v>1073</v>
      </c>
      <c r="F8989" t="s">
        <v>10</v>
      </c>
      <c r="G8989" t="s">
        <v>11</v>
      </c>
      <c r="H8989" t="s">
        <v>9327</v>
      </c>
    </row>
    <row r="8990" spans="1:8" x14ac:dyDescent="0.35">
      <c r="A8990" t="s">
        <v>9318</v>
      </c>
      <c r="B8990">
        <v>2016</v>
      </c>
      <c r="C8990" t="s">
        <v>9</v>
      </c>
      <c r="D8990">
        <v>149</v>
      </c>
      <c r="E8990">
        <v>1078</v>
      </c>
      <c r="F8990" t="s">
        <v>10</v>
      </c>
      <c r="G8990" t="s">
        <v>11</v>
      </c>
      <c r="H8990" t="s">
        <v>9328</v>
      </c>
    </row>
    <row r="8991" spans="1:8" x14ac:dyDescent="0.35">
      <c r="A8991" t="s">
        <v>9318</v>
      </c>
      <c r="B8991">
        <v>2016</v>
      </c>
      <c r="C8991" t="s">
        <v>9</v>
      </c>
      <c r="D8991">
        <v>149</v>
      </c>
      <c r="E8991">
        <v>1083</v>
      </c>
      <c r="F8991" t="s">
        <v>10</v>
      </c>
      <c r="G8991" t="s">
        <v>11</v>
      </c>
      <c r="H8991" t="s">
        <v>9329</v>
      </c>
    </row>
    <row r="8992" spans="1:8" x14ac:dyDescent="0.35">
      <c r="A8992" t="s">
        <v>9318</v>
      </c>
      <c r="B8992">
        <v>2016</v>
      </c>
      <c r="C8992" t="s">
        <v>9</v>
      </c>
      <c r="D8992">
        <v>149</v>
      </c>
      <c r="E8992">
        <v>1088</v>
      </c>
      <c r="F8992" t="s">
        <v>10</v>
      </c>
      <c r="G8992" t="s">
        <v>11</v>
      </c>
      <c r="H8992" t="s">
        <v>9330</v>
      </c>
    </row>
    <row r="8993" spans="1:8" x14ac:dyDescent="0.35">
      <c r="A8993" t="s">
        <v>9318</v>
      </c>
      <c r="B8993">
        <v>2016</v>
      </c>
      <c r="C8993" t="s">
        <v>9</v>
      </c>
      <c r="D8993">
        <v>149</v>
      </c>
      <c r="E8993">
        <v>1093</v>
      </c>
      <c r="F8993" t="s">
        <v>10</v>
      </c>
      <c r="G8993" t="s">
        <v>11</v>
      </c>
      <c r="H8993" t="s">
        <v>9331</v>
      </c>
    </row>
    <row r="8994" spans="1:8" x14ac:dyDescent="0.35">
      <c r="A8994" t="s">
        <v>9318</v>
      </c>
      <c r="B8994">
        <v>2016</v>
      </c>
      <c r="C8994" t="s">
        <v>9</v>
      </c>
      <c r="D8994">
        <v>149</v>
      </c>
      <c r="E8994">
        <v>1098</v>
      </c>
      <c r="F8994" t="s">
        <v>10</v>
      </c>
      <c r="G8994" t="s">
        <v>11</v>
      </c>
      <c r="H8994" t="s">
        <v>9332</v>
      </c>
    </row>
    <row r="8995" spans="1:8" x14ac:dyDescent="0.35">
      <c r="A8995" t="s">
        <v>9318</v>
      </c>
      <c r="B8995">
        <v>2016</v>
      </c>
      <c r="C8995" t="s">
        <v>9</v>
      </c>
      <c r="D8995">
        <v>149</v>
      </c>
      <c r="E8995">
        <v>1108</v>
      </c>
      <c r="F8995" t="s">
        <v>10</v>
      </c>
      <c r="G8995" t="s">
        <v>11</v>
      </c>
      <c r="H8995" t="s">
        <v>9333</v>
      </c>
    </row>
    <row r="8996" spans="1:8" x14ac:dyDescent="0.35">
      <c r="A8996" t="s">
        <v>9318</v>
      </c>
      <c r="B8996">
        <v>2016</v>
      </c>
      <c r="C8996" t="s">
        <v>9</v>
      </c>
      <c r="D8996">
        <v>149</v>
      </c>
      <c r="E8996">
        <v>1057</v>
      </c>
      <c r="F8996" t="s">
        <v>573</v>
      </c>
      <c r="G8996" t="s">
        <v>11</v>
      </c>
      <c r="H8996" t="s">
        <v>9334</v>
      </c>
    </row>
    <row r="8997" spans="1:8" x14ac:dyDescent="0.35">
      <c r="A8997" t="s">
        <v>9318</v>
      </c>
      <c r="B8997">
        <v>2016</v>
      </c>
      <c r="C8997" t="s">
        <v>9</v>
      </c>
      <c r="D8997">
        <v>149</v>
      </c>
      <c r="E8997">
        <v>1063</v>
      </c>
      <c r="F8997" t="s">
        <v>573</v>
      </c>
      <c r="G8997" t="s">
        <v>11</v>
      </c>
      <c r="H8997" t="s">
        <v>9335</v>
      </c>
    </row>
    <row r="8998" spans="1:8" x14ac:dyDescent="0.35">
      <c r="A8998" t="s">
        <v>9318</v>
      </c>
      <c r="B8998">
        <v>2016</v>
      </c>
      <c r="C8998" t="s">
        <v>9</v>
      </c>
      <c r="D8998">
        <v>149</v>
      </c>
      <c r="E8998">
        <v>1073</v>
      </c>
      <c r="F8998" t="s">
        <v>573</v>
      </c>
      <c r="G8998" t="s">
        <v>11</v>
      </c>
      <c r="H8998" t="s">
        <v>9336</v>
      </c>
    </row>
    <row r="8999" spans="1:8" x14ac:dyDescent="0.35">
      <c r="A8999" t="s">
        <v>9318</v>
      </c>
      <c r="B8999">
        <v>2016</v>
      </c>
      <c r="C8999" t="s">
        <v>9</v>
      </c>
      <c r="D8999">
        <v>149</v>
      </c>
      <c r="E8999">
        <v>1078</v>
      </c>
      <c r="F8999" t="s">
        <v>573</v>
      </c>
      <c r="G8999" t="s">
        <v>11</v>
      </c>
      <c r="H8999" t="s">
        <v>9337</v>
      </c>
    </row>
    <row r="9000" spans="1:8" x14ac:dyDescent="0.35">
      <c r="A9000" t="s">
        <v>9318</v>
      </c>
      <c r="B9000">
        <v>2016</v>
      </c>
      <c r="C9000" t="s">
        <v>9</v>
      </c>
      <c r="D9000">
        <v>149</v>
      </c>
      <c r="E9000">
        <v>1083</v>
      </c>
      <c r="F9000" t="s">
        <v>573</v>
      </c>
      <c r="G9000" t="s">
        <v>11</v>
      </c>
      <c r="H9000" t="s">
        <v>9338</v>
      </c>
    </row>
    <row r="9001" spans="1:8" x14ac:dyDescent="0.35">
      <c r="A9001" t="s">
        <v>9318</v>
      </c>
      <c r="B9001">
        <v>2016</v>
      </c>
      <c r="C9001" t="s">
        <v>9</v>
      </c>
      <c r="D9001">
        <v>149</v>
      </c>
      <c r="E9001">
        <v>1093</v>
      </c>
      <c r="F9001" t="s">
        <v>573</v>
      </c>
      <c r="G9001" t="s">
        <v>11</v>
      </c>
      <c r="H9001" t="s">
        <v>9339</v>
      </c>
    </row>
    <row r="9002" spans="1:8" x14ac:dyDescent="0.35">
      <c r="A9002" t="s">
        <v>9318</v>
      </c>
      <c r="B9002">
        <v>2016</v>
      </c>
      <c r="C9002" t="s">
        <v>9</v>
      </c>
      <c r="D9002">
        <v>149</v>
      </c>
      <c r="E9002">
        <v>1098</v>
      </c>
      <c r="F9002" t="s">
        <v>573</v>
      </c>
      <c r="G9002" t="s">
        <v>11</v>
      </c>
      <c r="H9002" t="s">
        <v>9340</v>
      </c>
    </row>
    <row r="9003" spans="1:8" x14ac:dyDescent="0.35">
      <c r="A9003" t="s">
        <v>9318</v>
      </c>
      <c r="B9003">
        <v>2016</v>
      </c>
      <c r="C9003" t="s">
        <v>9</v>
      </c>
      <c r="D9003">
        <v>149</v>
      </c>
      <c r="E9003">
        <v>1103</v>
      </c>
      <c r="F9003" t="s">
        <v>573</v>
      </c>
      <c r="G9003" t="s">
        <v>11</v>
      </c>
      <c r="H9003" t="s">
        <v>9341</v>
      </c>
    </row>
    <row r="9004" spans="1:8" x14ac:dyDescent="0.35">
      <c r="A9004" t="s">
        <v>9318</v>
      </c>
      <c r="B9004">
        <v>2016</v>
      </c>
      <c r="C9004" t="s">
        <v>9</v>
      </c>
      <c r="D9004">
        <v>149</v>
      </c>
      <c r="E9004">
        <v>1108</v>
      </c>
      <c r="F9004" t="s">
        <v>573</v>
      </c>
      <c r="G9004" t="s">
        <v>11</v>
      </c>
      <c r="H9004" t="s">
        <v>9342</v>
      </c>
    </row>
    <row r="9005" spans="1:8" x14ac:dyDescent="0.35">
      <c r="A9005" t="s">
        <v>9318</v>
      </c>
      <c r="B9005">
        <v>2016</v>
      </c>
      <c r="C9005" t="s">
        <v>9</v>
      </c>
      <c r="D9005">
        <v>149</v>
      </c>
      <c r="E9005">
        <v>1057</v>
      </c>
      <c r="F9005" t="s">
        <v>35</v>
      </c>
      <c r="G9005" t="s">
        <v>11</v>
      </c>
      <c r="H9005" t="s">
        <v>9343</v>
      </c>
    </row>
    <row r="9006" spans="1:8" x14ac:dyDescent="0.35">
      <c r="A9006" t="s">
        <v>9318</v>
      </c>
      <c r="B9006">
        <v>2016</v>
      </c>
      <c r="C9006" t="s">
        <v>9</v>
      </c>
      <c r="D9006">
        <v>149</v>
      </c>
      <c r="E9006">
        <v>1063</v>
      </c>
      <c r="F9006" t="s">
        <v>35</v>
      </c>
      <c r="G9006" t="s">
        <v>11</v>
      </c>
      <c r="H9006" t="s">
        <v>9344</v>
      </c>
    </row>
    <row r="9007" spans="1:8" x14ac:dyDescent="0.35">
      <c r="A9007" t="s">
        <v>9318</v>
      </c>
      <c r="B9007">
        <v>2016</v>
      </c>
      <c r="C9007" t="s">
        <v>9</v>
      </c>
      <c r="D9007">
        <v>149</v>
      </c>
      <c r="E9007">
        <v>1068</v>
      </c>
      <c r="F9007" t="s">
        <v>35</v>
      </c>
      <c r="G9007" t="s">
        <v>11</v>
      </c>
      <c r="H9007" t="s">
        <v>9345</v>
      </c>
    </row>
    <row r="9008" spans="1:8" x14ac:dyDescent="0.35">
      <c r="A9008" t="s">
        <v>9318</v>
      </c>
      <c r="B9008">
        <v>2016</v>
      </c>
      <c r="C9008" t="s">
        <v>9</v>
      </c>
      <c r="D9008">
        <v>149</v>
      </c>
      <c r="E9008">
        <v>1078</v>
      </c>
      <c r="F9008" t="s">
        <v>35</v>
      </c>
      <c r="G9008" t="s">
        <v>11</v>
      </c>
      <c r="H9008" t="s">
        <v>9346</v>
      </c>
    </row>
    <row r="9009" spans="1:8" x14ac:dyDescent="0.35">
      <c r="A9009" t="s">
        <v>9318</v>
      </c>
      <c r="B9009">
        <v>2016</v>
      </c>
      <c r="C9009" t="s">
        <v>9</v>
      </c>
      <c r="D9009">
        <v>149</v>
      </c>
      <c r="E9009">
        <v>1083</v>
      </c>
      <c r="F9009" t="s">
        <v>35</v>
      </c>
      <c r="G9009" t="s">
        <v>11</v>
      </c>
      <c r="H9009" t="s">
        <v>9347</v>
      </c>
    </row>
    <row r="9010" spans="1:8" x14ac:dyDescent="0.35">
      <c r="A9010" t="s">
        <v>9318</v>
      </c>
      <c r="B9010">
        <v>2016</v>
      </c>
      <c r="C9010" t="s">
        <v>9</v>
      </c>
      <c r="D9010">
        <v>149</v>
      </c>
      <c r="E9010">
        <v>1088</v>
      </c>
      <c r="F9010" t="s">
        <v>35</v>
      </c>
      <c r="G9010" t="s">
        <v>11</v>
      </c>
      <c r="H9010" t="s">
        <v>9348</v>
      </c>
    </row>
    <row r="9011" spans="1:8" x14ac:dyDescent="0.35">
      <c r="A9011" t="s">
        <v>9318</v>
      </c>
      <c r="B9011">
        <v>2016</v>
      </c>
      <c r="C9011" t="s">
        <v>9</v>
      </c>
      <c r="D9011">
        <v>149</v>
      </c>
      <c r="E9011">
        <v>1098</v>
      </c>
      <c r="F9011" t="s">
        <v>35</v>
      </c>
      <c r="G9011" t="s">
        <v>11</v>
      </c>
      <c r="H9011" t="s">
        <v>9349</v>
      </c>
    </row>
    <row r="9012" spans="1:8" x14ac:dyDescent="0.35">
      <c r="A9012" t="s">
        <v>9318</v>
      </c>
      <c r="B9012">
        <v>2016</v>
      </c>
      <c r="C9012" t="s">
        <v>9</v>
      </c>
      <c r="D9012">
        <v>149</v>
      </c>
      <c r="E9012">
        <v>1103</v>
      </c>
      <c r="F9012" t="s">
        <v>35</v>
      </c>
      <c r="G9012" t="s">
        <v>11</v>
      </c>
      <c r="H9012" t="s">
        <v>9350</v>
      </c>
    </row>
    <row r="9013" spans="1:8" x14ac:dyDescent="0.35">
      <c r="A9013" t="s">
        <v>9318</v>
      </c>
      <c r="B9013">
        <v>2016</v>
      </c>
      <c r="C9013" t="s">
        <v>9</v>
      </c>
      <c r="D9013">
        <v>149</v>
      </c>
      <c r="E9013">
        <v>1108</v>
      </c>
      <c r="F9013" t="s">
        <v>35</v>
      </c>
      <c r="G9013" t="s">
        <v>11</v>
      </c>
      <c r="H9013" t="s">
        <v>9351</v>
      </c>
    </row>
    <row r="9014" spans="1:8" x14ac:dyDescent="0.35">
      <c r="A9014" t="s">
        <v>9352</v>
      </c>
      <c r="B9014">
        <v>2016</v>
      </c>
      <c r="C9014" t="s">
        <v>9</v>
      </c>
      <c r="D9014">
        <v>164</v>
      </c>
      <c r="E9014">
        <v>1038</v>
      </c>
      <c r="F9014" t="s">
        <v>35</v>
      </c>
      <c r="G9014" t="s">
        <v>11</v>
      </c>
      <c r="H9014" t="s">
        <v>9353</v>
      </c>
    </row>
    <row r="9015" spans="1:8" x14ac:dyDescent="0.35">
      <c r="A9015" t="s">
        <v>9352</v>
      </c>
      <c r="B9015">
        <v>2016</v>
      </c>
      <c r="C9015" t="s">
        <v>9</v>
      </c>
      <c r="D9015">
        <v>164</v>
      </c>
      <c r="E9015">
        <v>1018</v>
      </c>
      <c r="F9015" t="s">
        <v>573</v>
      </c>
      <c r="G9015" t="s">
        <v>11</v>
      </c>
      <c r="H9015" t="s">
        <v>9354</v>
      </c>
    </row>
    <row r="9016" spans="1:8" x14ac:dyDescent="0.35">
      <c r="A9016" t="s">
        <v>9352</v>
      </c>
      <c r="B9016">
        <v>2016</v>
      </c>
      <c r="C9016" t="s">
        <v>9</v>
      </c>
      <c r="D9016">
        <v>164</v>
      </c>
      <c r="E9016">
        <v>1033</v>
      </c>
      <c r="F9016" t="s">
        <v>10</v>
      </c>
      <c r="G9016" t="s">
        <v>11</v>
      </c>
      <c r="H9016" t="s">
        <v>9355</v>
      </c>
    </row>
    <row r="9017" spans="1:8" x14ac:dyDescent="0.35">
      <c r="A9017" t="s">
        <v>9352</v>
      </c>
      <c r="B9017">
        <v>2016</v>
      </c>
      <c r="C9017" t="s">
        <v>9</v>
      </c>
      <c r="D9017">
        <v>164</v>
      </c>
      <c r="E9017">
        <v>1043</v>
      </c>
      <c r="F9017" t="s">
        <v>10</v>
      </c>
      <c r="G9017" t="s">
        <v>11</v>
      </c>
      <c r="H9017" t="s">
        <v>9356</v>
      </c>
    </row>
    <row r="9018" spans="1:8" x14ac:dyDescent="0.35">
      <c r="A9018" t="s">
        <v>9352</v>
      </c>
      <c r="B9018">
        <v>2016</v>
      </c>
      <c r="C9018" t="s">
        <v>9</v>
      </c>
      <c r="D9018">
        <v>164</v>
      </c>
      <c r="E9018">
        <v>1012</v>
      </c>
      <c r="F9018" t="s">
        <v>10</v>
      </c>
      <c r="G9018" t="s">
        <v>11</v>
      </c>
      <c r="H9018" t="s">
        <v>9357</v>
      </c>
    </row>
    <row r="9019" spans="1:8" x14ac:dyDescent="0.35">
      <c r="A9019" t="s">
        <v>9352</v>
      </c>
      <c r="B9019">
        <v>2016</v>
      </c>
      <c r="C9019" t="s">
        <v>9</v>
      </c>
      <c r="D9019">
        <v>164</v>
      </c>
      <c r="E9019">
        <v>1012</v>
      </c>
      <c r="F9019" t="s">
        <v>10</v>
      </c>
      <c r="G9019" t="s">
        <v>11</v>
      </c>
      <c r="H9019" t="s">
        <v>9358</v>
      </c>
    </row>
    <row r="9020" spans="1:8" x14ac:dyDescent="0.35">
      <c r="A9020" t="s">
        <v>9352</v>
      </c>
      <c r="B9020">
        <v>2016</v>
      </c>
      <c r="C9020" t="s">
        <v>9</v>
      </c>
      <c r="D9020">
        <v>164</v>
      </c>
      <c r="E9020">
        <v>1018</v>
      </c>
      <c r="F9020" t="s">
        <v>10</v>
      </c>
      <c r="G9020" t="s">
        <v>11</v>
      </c>
      <c r="H9020" t="s">
        <v>9359</v>
      </c>
    </row>
    <row r="9021" spans="1:8" x14ac:dyDescent="0.35">
      <c r="A9021" t="s">
        <v>9352</v>
      </c>
      <c r="B9021">
        <v>2016</v>
      </c>
      <c r="C9021" t="s">
        <v>9</v>
      </c>
      <c r="D9021">
        <v>164</v>
      </c>
      <c r="E9021">
        <v>1018</v>
      </c>
      <c r="F9021" t="s">
        <v>10</v>
      </c>
      <c r="G9021" t="s">
        <v>11</v>
      </c>
      <c r="H9021" t="s">
        <v>9360</v>
      </c>
    </row>
    <row r="9022" spans="1:8" x14ac:dyDescent="0.35">
      <c r="A9022" t="s">
        <v>9352</v>
      </c>
      <c r="B9022">
        <v>2016</v>
      </c>
      <c r="C9022" t="s">
        <v>9</v>
      </c>
      <c r="D9022">
        <v>164</v>
      </c>
      <c r="E9022">
        <v>1023</v>
      </c>
      <c r="F9022" t="s">
        <v>10</v>
      </c>
      <c r="G9022" t="s">
        <v>11</v>
      </c>
      <c r="H9022" t="s">
        <v>9361</v>
      </c>
    </row>
    <row r="9023" spans="1:8" x14ac:dyDescent="0.35">
      <c r="A9023" t="s">
        <v>9352</v>
      </c>
      <c r="B9023">
        <v>2016</v>
      </c>
      <c r="C9023" t="s">
        <v>9</v>
      </c>
      <c r="D9023">
        <v>164</v>
      </c>
      <c r="E9023">
        <v>1028</v>
      </c>
      <c r="F9023" t="s">
        <v>10</v>
      </c>
      <c r="G9023" t="s">
        <v>11</v>
      </c>
      <c r="H9023" t="s">
        <v>9362</v>
      </c>
    </row>
    <row r="9024" spans="1:8" x14ac:dyDescent="0.35">
      <c r="A9024" t="s">
        <v>9352</v>
      </c>
      <c r="B9024">
        <v>2016</v>
      </c>
      <c r="C9024" t="s">
        <v>9</v>
      </c>
      <c r="D9024">
        <v>164</v>
      </c>
      <c r="E9024">
        <v>1028</v>
      </c>
      <c r="F9024" t="s">
        <v>10</v>
      </c>
      <c r="G9024" t="s">
        <v>11</v>
      </c>
      <c r="H9024" t="s">
        <v>9363</v>
      </c>
    </row>
    <row r="9025" spans="1:8" x14ac:dyDescent="0.35">
      <c r="A9025" t="s">
        <v>9352</v>
      </c>
      <c r="B9025">
        <v>2016</v>
      </c>
      <c r="C9025" t="s">
        <v>9</v>
      </c>
      <c r="D9025">
        <v>164</v>
      </c>
      <c r="E9025">
        <v>1033</v>
      </c>
      <c r="F9025" t="s">
        <v>10</v>
      </c>
      <c r="G9025" t="s">
        <v>11</v>
      </c>
      <c r="H9025" t="s">
        <v>9364</v>
      </c>
    </row>
    <row r="9026" spans="1:8" x14ac:dyDescent="0.35">
      <c r="A9026" t="s">
        <v>9352</v>
      </c>
      <c r="B9026">
        <v>2016</v>
      </c>
      <c r="C9026" t="s">
        <v>9</v>
      </c>
      <c r="D9026">
        <v>164</v>
      </c>
      <c r="E9026">
        <v>1038</v>
      </c>
      <c r="F9026" t="s">
        <v>10</v>
      </c>
      <c r="G9026" t="s">
        <v>11</v>
      </c>
      <c r="H9026" t="s">
        <v>9365</v>
      </c>
    </row>
    <row r="9027" spans="1:8" x14ac:dyDescent="0.35">
      <c r="A9027" t="s">
        <v>9352</v>
      </c>
      <c r="B9027">
        <v>2016</v>
      </c>
      <c r="C9027" t="s">
        <v>9</v>
      </c>
      <c r="D9027">
        <v>164</v>
      </c>
      <c r="E9027">
        <v>1038</v>
      </c>
      <c r="F9027" t="s">
        <v>10</v>
      </c>
      <c r="G9027" t="s">
        <v>11</v>
      </c>
      <c r="H9027" t="s">
        <v>9366</v>
      </c>
    </row>
    <row r="9028" spans="1:8" x14ac:dyDescent="0.35">
      <c r="A9028" t="s">
        <v>9352</v>
      </c>
      <c r="B9028">
        <v>2016</v>
      </c>
      <c r="C9028" t="s">
        <v>9</v>
      </c>
      <c r="D9028">
        <v>164</v>
      </c>
      <c r="E9028">
        <v>1043</v>
      </c>
      <c r="F9028" t="s">
        <v>10</v>
      </c>
      <c r="G9028" t="s">
        <v>11</v>
      </c>
      <c r="H9028" t="s">
        <v>9367</v>
      </c>
    </row>
    <row r="9029" spans="1:8" x14ac:dyDescent="0.35">
      <c r="A9029" t="s">
        <v>9352</v>
      </c>
      <c r="B9029">
        <v>2016</v>
      </c>
      <c r="C9029" t="s">
        <v>9</v>
      </c>
      <c r="D9029">
        <v>164</v>
      </c>
      <c r="E9029">
        <v>1048</v>
      </c>
      <c r="F9029" t="s">
        <v>10</v>
      </c>
      <c r="G9029" t="s">
        <v>11</v>
      </c>
      <c r="H9029" t="s">
        <v>9368</v>
      </c>
    </row>
    <row r="9030" spans="1:8" x14ac:dyDescent="0.35">
      <c r="A9030" t="s">
        <v>9352</v>
      </c>
      <c r="B9030">
        <v>2016</v>
      </c>
      <c r="C9030" t="s">
        <v>9</v>
      </c>
      <c r="D9030">
        <v>164</v>
      </c>
      <c r="E9030">
        <v>1048</v>
      </c>
      <c r="F9030" t="s">
        <v>10</v>
      </c>
      <c r="G9030" t="s">
        <v>11</v>
      </c>
      <c r="H9030" t="s">
        <v>9369</v>
      </c>
    </row>
    <row r="9031" spans="1:8" x14ac:dyDescent="0.35">
      <c r="A9031" t="s">
        <v>9352</v>
      </c>
      <c r="B9031">
        <v>2016</v>
      </c>
      <c r="C9031" t="s">
        <v>9</v>
      </c>
      <c r="D9031">
        <v>164</v>
      </c>
      <c r="E9031">
        <v>1012</v>
      </c>
      <c r="F9031" t="s">
        <v>573</v>
      </c>
      <c r="G9031" t="s">
        <v>11</v>
      </c>
      <c r="H9031" t="s">
        <v>9370</v>
      </c>
    </row>
    <row r="9032" spans="1:8" x14ac:dyDescent="0.35">
      <c r="A9032" t="s">
        <v>9352</v>
      </c>
      <c r="B9032">
        <v>2016</v>
      </c>
      <c r="C9032" t="s">
        <v>9</v>
      </c>
      <c r="D9032">
        <v>164</v>
      </c>
      <c r="E9032">
        <v>1023</v>
      </c>
      <c r="F9032" t="s">
        <v>573</v>
      </c>
      <c r="G9032" t="s">
        <v>11</v>
      </c>
      <c r="H9032" t="s">
        <v>9371</v>
      </c>
    </row>
    <row r="9033" spans="1:8" x14ac:dyDescent="0.35">
      <c r="A9033" t="s">
        <v>9352</v>
      </c>
      <c r="B9033">
        <v>2016</v>
      </c>
      <c r="C9033" t="s">
        <v>9</v>
      </c>
      <c r="D9033">
        <v>164</v>
      </c>
      <c r="E9033">
        <v>1028</v>
      </c>
      <c r="F9033" t="s">
        <v>573</v>
      </c>
      <c r="G9033" t="s">
        <v>11</v>
      </c>
      <c r="H9033" t="s">
        <v>9372</v>
      </c>
    </row>
    <row r="9034" spans="1:8" x14ac:dyDescent="0.35">
      <c r="A9034" t="s">
        <v>9352</v>
      </c>
      <c r="B9034">
        <v>2016</v>
      </c>
      <c r="C9034" t="s">
        <v>9</v>
      </c>
      <c r="D9034">
        <v>164</v>
      </c>
      <c r="E9034">
        <v>1033</v>
      </c>
      <c r="F9034" t="s">
        <v>573</v>
      </c>
      <c r="G9034" t="s">
        <v>11</v>
      </c>
      <c r="H9034" t="s">
        <v>9373</v>
      </c>
    </row>
    <row r="9035" spans="1:8" x14ac:dyDescent="0.35">
      <c r="A9035" t="s">
        <v>9352</v>
      </c>
      <c r="B9035">
        <v>2016</v>
      </c>
      <c r="C9035" t="s">
        <v>9</v>
      </c>
      <c r="D9035">
        <v>164</v>
      </c>
      <c r="E9035">
        <v>1038</v>
      </c>
      <c r="F9035" t="s">
        <v>573</v>
      </c>
      <c r="G9035" t="s">
        <v>11</v>
      </c>
      <c r="H9035" t="s">
        <v>9374</v>
      </c>
    </row>
    <row r="9036" spans="1:8" x14ac:dyDescent="0.35">
      <c r="A9036" t="s">
        <v>9352</v>
      </c>
      <c r="B9036">
        <v>2016</v>
      </c>
      <c r="C9036" t="s">
        <v>9</v>
      </c>
      <c r="D9036">
        <v>164</v>
      </c>
      <c r="E9036">
        <v>1043</v>
      </c>
      <c r="F9036" t="s">
        <v>573</v>
      </c>
      <c r="G9036" t="s">
        <v>11</v>
      </c>
      <c r="H9036" t="s">
        <v>9375</v>
      </c>
    </row>
    <row r="9037" spans="1:8" x14ac:dyDescent="0.35">
      <c r="A9037" t="s">
        <v>9352</v>
      </c>
      <c r="B9037">
        <v>2016</v>
      </c>
      <c r="C9037" t="s">
        <v>9</v>
      </c>
      <c r="D9037">
        <v>164</v>
      </c>
      <c r="E9037">
        <v>1048</v>
      </c>
      <c r="F9037" t="s">
        <v>573</v>
      </c>
      <c r="G9037" t="s">
        <v>11</v>
      </c>
      <c r="H9037" t="s">
        <v>9376</v>
      </c>
    </row>
    <row r="9038" spans="1:8" x14ac:dyDescent="0.35">
      <c r="A9038" t="s">
        <v>9352</v>
      </c>
      <c r="B9038">
        <v>2016</v>
      </c>
      <c r="C9038" t="s">
        <v>9</v>
      </c>
      <c r="D9038">
        <v>164</v>
      </c>
      <c r="E9038">
        <v>1012</v>
      </c>
      <c r="F9038" t="s">
        <v>35</v>
      </c>
      <c r="G9038" t="s">
        <v>11</v>
      </c>
      <c r="H9038" t="s">
        <v>9377</v>
      </c>
    </row>
    <row r="9039" spans="1:8" x14ac:dyDescent="0.35">
      <c r="A9039" t="s">
        <v>9352</v>
      </c>
      <c r="B9039">
        <v>2016</v>
      </c>
      <c r="C9039" t="s">
        <v>9</v>
      </c>
      <c r="D9039">
        <v>164</v>
      </c>
      <c r="E9039">
        <v>1018</v>
      </c>
      <c r="F9039" t="s">
        <v>35</v>
      </c>
      <c r="G9039" t="s">
        <v>11</v>
      </c>
      <c r="H9039" t="s">
        <v>9378</v>
      </c>
    </row>
    <row r="9040" spans="1:8" x14ac:dyDescent="0.35">
      <c r="A9040" t="s">
        <v>9352</v>
      </c>
      <c r="B9040">
        <v>2016</v>
      </c>
      <c r="C9040" t="s">
        <v>9</v>
      </c>
      <c r="D9040">
        <v>164</v>
      </c>
      <c r="E9040">
        <v>1023</v>
      </c>
      <c r="F9040" t="s">
        <v>35</v>
      </c>
      <c r="G9040" t="s">
        <v>11</v>
      </c>
      <c r="H9040" t="s">
        <v>9379</v>
      </c>
    </row>
    <row r="9041" spans="1:8" x14ac:dyDescent="0.35">
      <c r="A9041" t="s">
        <v>9352</v>
      </c>
      <c r="B9041">
        <v>2016</v>
      </c>
      <c r="C9041" t="s">
        <v>9</v>
      </c>
      <c r="D9041">
        <v>164</v>
      </c>
      <c r="E9041">
        <v>1028</v>
      </c>
      <c r="F9041" t="s">
        <v>35</v>
      </c>
      <c r="G9041" t="s">
        <v>11</v>
      </c>
      <c r="H9041" t="s">
        <v>9380</v>
      </c>
    </row>
    <row r="9042" spans="1:8" x14ac:dyDescent="0.35">
      <c r="A9042" t="s">
        <v>9352</v>
      </c>
      <c r="B9042">
        <v>2016</v>
      </c>
      <c r="C9042" t="s">
        <v>9</v>
      </c>
      <c r="D9042">
        <v>164</v>
      </c>
      <c r="E9042">
        <v>1033</v>
      </c>
      <c r="F9042" t="s">
        <v>35</v>
      </c>
      <c r="G9042" t="s">
        <v>11</v>
      </c>
      <c r="H9042" t="s">
        <v>9381</v>
      </c>
    </row>
    <row r="9043" spans="1:8" x14ac:dyDescent="0.35">
      <c r="A9043" t="s">
        <v>9352</v>
      </c>
      <c r="B9043">
        <v>2016</v>
      </c>
      <c r="C9043" t="s">
        <v>9</v>
      </c>
      <c r="D9043">
        <v>164</v>
      </c>
      <c r="E9043">
        <v>1043</v>
      </c>
      <c r="F9043" t="s">
        <v>35</v>
      </c>
      <c r="G9043" t="s">
        <v>11</v>
      </c>
      <c r="H9043" t="s">
        <v>9382</v>
      </c>
    </row>
    <row r="9044" spans="1:8" x14ac:dyDescent="0.35">
      <c r="A9044" t="s">
        <v>9352</v>
      </c>
      <c r="B9044">
        <v>2016</v>
      </c>
      <c r="C9044" t="s">
        <v>9</v>
      </c>
      <c r="D9044">
        <v>164</v>
      </c>
      <c r="E9044">
        <v>1048</v>
      </c>
      <c r="F9044" t="s">
        <v>35</v>
      </c>
      <c r="G9044" t="s">
        <v>11</v>
      </c>
      <c r="H9044" t="s">
        <v>9383</v>
      </c>
    </row>
    <row r="9045" spans="1:8" x14ac:dyDescent="0.35">
      <c r="A9045" t="s">
        <v>9384</v>
      </c>
      <c r="B9045">
        <v>2016</v>
      </c>
      <c r="C9045" t="s">
        <v>9</v>
      </c>
      <c r="D9045">
        <v>10</v>
      </c>
      <c r="E9045">
        <v>698</v>
      </c>
      <c r="F9045" t="s">
        <v>573</v>
      </c>
      <c r="G9045" t="s">
        <v>90</v>
      </c>
      <c r="H9045" t="s">
        <v>9385</v>
      </c>
    </row>
    <row r="9046" spans="1:8" x14ac:dyDescent="0.35">
      <c r="A9046" t="s">
        <v>9384</v>
      </c>
      <c r="B9046">
        <v>2016</v>
      </c>
      <c r="C9046" t="s">
        <v>9</v>
      </c>
      <c r="D9046">
        <v>10</v>
      </c>
      <c r="E9046">
        <v>673</v>
      </c>
      <c r="F9046" t="s">
        <v>35</v>
      </c>
      <c r="G9046" t="s">
        <v>90</v>
      </c>
      <c r="H9046" t="s">
        <v>9386</v>
      </c>
    </row>
    <row r="9047" spans="1:8" x14ac:dyDescent="0.35">
      <c r="A9047" t="s">
        <v>9384</v>
      </c>
      <c r="B9047">
        <v>2016</v>
      </c>
      <c r="C9047" t="s">
        <v>9</v>
      </c>
      <c r="D9047">
        <v>18</v>
      </c>
      <c r="E9047">
        <v>1053</v>
      </c>
      <c r="F9047" t="s">
        <v>10</v>
      </c>
      <c r="G9047" t="s">
        <v>11</v>
      </c>
      <c r="H9047" t="s">
        <v>9387</v>
      </c>
    </row>
    <row r="9048" spans="1:8" x14ac:dyDescent="0.35">
      <c r="A9048" t="s">
        <v>9384</v>
      </c>
      <c r="B9048">
        <v>2016</v>
      </c>
      <c r="C9048" t="s">
        <v>9</v>
      </c>
      <c r="D9048">
        <v>10</v>
      </c>
      <c r="E9048">
        <v>683</v>
      </c>
      <c r="F9048" t="s">
        <v>10</v>
      </c>
      <c r="G9048" t="s">
        <v>90</v>
      </c>
      <c r="H9048" t="s">
        <v>9388</v>
      </c>
    </row>
    <row r="9049" spans="1:8" x14ac:dyDescent="0.35">
      <c r="A9049" t="s">
        <v>9384</v>
      </c>
      <c r="B9049">
        <v>2016</v>
      </c>
      <c r="C9049" t="s">
        <v>9</v>
      </c>
      <c r="D9049">
        <v>10</v>
      </c>
      <c r="E9049">
        <v>693</v>
      </c>
      <c r="F9049" t="s">
        <v>10</v>
      </c>
      <c r="G9049" t="s">
        <v>90</v>
      </c>
      <c r="H9049" t="s">
        <v>9389</v>
      </c>
    </row>
    <row r="9050" spans="1:8" x14ac:dyDescent="0.35">
      <c r="A9050" t="s">
        <v>9384</v>
      </c>
      <c r="B9050">
        <v>2016</v>
      </c>
      <c r="C9050" t="s">
        <v>9</v>
      </c>
      <c r="D9050">
        <v>10</v>
      </c>
      <c r="E9050">
        <v>663</v>
      </c>
      <c r="F9050" t="s">
        <v>10</v>
      </c>
      <c r="G9050" t="s">
        <v>90</v>
      </c>
      <c r="H9050" t="s">
        <v>9390</v>
      </c>
    </row>
    <row r="9051" spans="1:8" x14ac:dyDescent="0.35">
      <c r="A9051" t="s">
        <v>9384</v>
      </c>
      <c r="B9051">
        <v>2016</v>
      </c>
      <c r="C9051" t="s">
        <v>9</v>
      </c>
      <c r="D9051">
        <v>10</v>
      </c>
      <c r="E9051">
        <v>693</v>
      </c>
      <c r="F9051" t="s">
        <v>35</v>
      </c>
      <c r="G9051" t="s">
        <v>90</v>
      </c>
      <c r="H9051" t="s">
        <v>9391</v>
      </c>
    </row>
    <row r="9052" spans="1:8" x14ac:dyDescent="0.35">
      <c r="A9052" t="s">
        <v>9384</v>
      </c>
      <c r="B9052">
        <v>2016</v>
      </c>
      <c r="C9052" t="s">
        <v>9</v>
      </c>
      <c r="D9052">
        <v>10</v>
      </c>
      <c r="E9052">
        <v>663</v>
      </c>
      <c r="F9052" t="s">
        <v>10</v>
      </c>
      <c r="G9052" t="s">
        <v>90</v>
      </c>
      <c r="H9052" t="s">
        <v>9392</v>
      </c>
    </row>
    <row r="9053" spans="1:8" x14ac:dyDescent="0.35">
      <c r="A9053" t="s">
        <v>9384</v>
      </c>
      <c r="B9053">
        <v>2016</v>
      </c>
      <c r="C9053" t="s">
        <v>9</v>
      </c>
      <c r="D9053">
        <v>10</v>
      </c>
      <c r="E9053">
        <v>668</v>
      </c>
      <c r="F9053" t="s">
        <v>10</v>
      </c>
      <c r="G9053" t="s">
        <v>90</v>
      </c>
      <c r="H9053" t="s">
        <v>9393</v>
      </c>
    </row>
    <row r="9054" spans="1:8" x14ac:dyDescent="0.35">
      <c r="A9054" t="s">
        <v>9384</v>
      </c>
      <c r="B9054">
        <v>2016</v>
      </c>
      <c r="C9054" t="s">
        <v>9</v>
      </c>
      <c r="D9054">
        <v>10</v>
      </c>
      <c r="E9054">
        <v>668</v>
      </c>
      <c r="F9054" t="s">
        <v>10</v>
      </c>
      <c r="G9054" t="s">
        <v>90</v>
      </c>
      <c r="H9054" t="s">
        <v>9394</v>
      </c>
    </row>
    <row r="9055" spans="1:8" x14ac:dyDescent="0.35">
      <c r="A9055" t="s">
        <v>9384</v>
      </c>
      <c r="B9055">
        <v>2016</v>
      </c>
      <c r="C9055" t="s">
        <v>9</v>
      </c>
      <c r="D9055">
        <v>10</v>
      </c>
      <c r="E9055">
        <v>673</v>
      </c>
      <c r="F9055" t="s">
        <v>10</v>
      </c>
      <c r="G9055" t="s">
        <v>90</v>
      </c>
      <c r="H9055" t="s">
        <v>9395</v>
      </c>
    </row>
    <row r="9056" spans="1:8" x14ac:dyDescent="0.35">
      <c r="A9056" t="s">
        <v>9384</v>
      </c>
      <c r="B9056">
        <v>2016</v>
      </c>
      <c r="C9056" t="s">
        <v>9</v>
      </c>
      <c r="D9056">
        <v>10</v>
      </c>
      <c r="E9056">
        <v>673</v>
      </c>
      <c r="F9056" t="s">
        <v>10</v>
      </c>
      <c r="G9056" t="s">
        <v>90</v>
      </c>
      <c r="H9056" t="s">
        <v>9396</v>
      </c>
    </row>
    <row r="9057" spans="1:8" x14ac:dyDescent="0.35">
      <c r="A9057" t="s">
        <v>9384</v>
      </c>
      <c r="B9057">
        <v>2016</v>
      </c>
      <c r="C9057" t="s">
        <v>9</v>
      </c>
      <c r="D9057">
        <v>10</v>
      </c>
      <c r="E9057">
        <v>678</v>
      </c>
      <c r="F9057" t="s">
        <v>10</v>
      </c>
      <c r="G9057" t="s">
        <v>90</v>
      </c>
      <c r="H9057" t="s">
        <v>9397</v>
      </c>
    </row>
    <row r="9058" spans="1:8" x14ac:dyDescent="0.35">
      <c r="A9058" t="s">
        <v>9384</v>
      </c>
      <c r="B9058">
        <v>2016</v>
      </c>
      <c r="C9058" t="s">
        <v>9</v>
      </c>
      <c r="D9058">
        <v>10</v>
      </c>
      <c r="E9058">
        <v>678</v>
      </c>
      <c r="F9058" t="s">
        <v>10</v>
      </c>
      <c r="G9058" t="s">
        <v>90</v>
      </c>
      <c r="H9058" t="s">
        <v>9398</v>
      </c>
    </row>
    <row r="9059" spans="1:8" x14ac:dyDescent="0.35">
      <c r="A9059" t="s">
        <v>9384</v>
      </c>
      <c r="B9059">
        <v>2016</v>
      </c>
      <c r="C9059" t="s">
        <v>9</v>
      </c>
      <c r="D9059">
        <v>10</v>
      </c>
      <c r="E9059">
        <v>683</v>
      </c>
      <c r="F9059" t="s">
        <v>10</v>
      </c>
      <c r="G9059" t="s">
        <v>90</v>
      </c>
      <c r="H9059" t="s">
        <v>9399</v>
      </c>
    </row>
    <row r="9060" spans="1:8" x14ac:dyDescent="0.35">
      <c r="A9060" t="s">
        <v>9384</v>
      </c>
      <c r="B9060">
        <v>2016</v>
      </c>
      <c r="C9060" t="s">
        <v>9</v>
      </c>
      <c r="D9060">
        <v>10</v>
      </c>
      <c r="E9060">
        <v>688</v>
      </c>
      <c r="F9060" t="s">
        <v>10</v>
      </c>
      <c r="G9060" t="s">
        <v>90</v>
      </c>
      <c r="H9060" t="s">
        <v>9400</v>
      </c>
    </row>
    <row r="9061" spans="1:8" x14ac:dyDescent="0.35">
      <c r="A9061" t="s">
        <v>9384</v>
      </c>
      <c r="B9061">
        <v>2016</v>
      </c>
      <c r="C9061" t="s">
        <v>9</v>
      </c>
      <c r="D9061">
        <v>10</v>
      </c>
      <c r="E9061">
        <v>688</v>
      </c>
      <c r="F9061" t="s">
        <v>10</v>
      </c>
      <c r="G9061" t="s">
        <v>90</v>
      </c>
      <c r="H9061" t="s">
        <v>9401</v>
      </c>
    </row>
    <row r="9062" spans="1:8" x14ac:dyDescent="0.35">
      <c r="A9062" t="s">
        <v>9384</v>
      </c>
      <c r="B9062">
        <v>2016</v>
      </c>
      <c r="C9062" t="s">
        <v>9</v>
      </c>
      <c r="D9062">
        <v>10</v>
      </c>
      <c r="E9062">
        <v>693</v>
      </c>
      <c r="F9062" t="s">
        <v>10</v>
      </c>
      <c r="G9062" t="s">
        <v>90</v>
      </c>
      <c r="H9062" t="s">
        <v>9402</v>
      </c>
    </row>
    <row r="9063" spans="1:8" x14ac:dyDescent="0.35">
      <c r="A9063" t="s">
        <v>9384</v>
      </c>
      <c r="B9063">
        <v>2016</v>
      </c>
      <c r="C9063" t="s">
        <v>9</v>
      </c>
      <c r="D9063">
        <v>10</v>
      </c>
      <c r="E9063">
        <v>698</v>
      </c>
      <c r="F9063" t="s">
        <v>10</v>
      </c>
      <c r="G9063" t="s">
        <v>90</v>
      </c>
      <c r="H9063" t="s">
        <v>9403</v>
      </c>
    </row>
    <row r="9064" spans="1:8" x14ac:dyDescent="0.35">
      <c r="A9064" t="s">
        <v>9384</v>
      </c>
      <c r="B9064">
        <v>2016</v>
      </c>
      <c r="C9064" t="s">
        <v>9</v>
      </c>
      <c r="D9064">
        <v>10</v>
      </c>
      <c r="E9064">
        <v>698</v>
      </c>
      <c r="F9064" t="s">
        <v>10</v>
      </c>
      <c r="G9064" t="s">
        <v>90</v>
      </c>
      <c r="H9064" t="s">
        <v>9404</v>
      </c>
    </row>
    <row r="9065" spans="1:8" x14ac:dyDescent="0.35">
      <c r="A9065" t="s">
        <v>9384</v>
      </c>
      <c r="B9065">
        <v>2016</v>
      </c>
      <c r="C9065" t="s">
        <v>9</v>
      </c>
      <c r="D9065">
        <v>18</v>
      </c>
      <c r="E9065">
        <v>1053</v>
      </c>
      <c r="F9065" t="s">
        <v>10</v>
      </c>
      <c r="G9065" t="s">
        <v>11</v>
      </c>
      <c r="H9065" t="s">
        <v>9405</v>
      </c>
    </row>
    <row r="9066" spans="1:8" x14ac:dyDescent="0.35">
      <c r="A9066" t="s">
        <v>9384</v>
      </c>
      <c r="B9066">
        <v>2016</v>
      </c>
      <c r="C9066" t="s">
        <v>9</v>
      </c>
      <c r="D9066">
        <v>10</v>
      </c>
      <c r="E9066">
        <v>663</v>
      </c>
      <c r="F9066" t="s">
        <v>573</v>
      </c>
      <c r="G9066" t="s">
        <v>90</v>
      </c>
      <c r="H9066" t="s">
        <v>9406</v>
      </c>
    </row>
    <row r="9067" spans="1:8" x14ac:dyDescent="0.35">
      <c r="A9067" t="s">
        <v>9384</v>
      </c>
      <c r="B9067">
        <v>2016</v>
      </c>
      <c r="C9067" t="s">
        <v>9</v>
      </c>
      <c r="D9067">
        <v>10</v>
      </c>
      <c r="E9067">
        <v>668</v>
      </c>
      <c r="F9067" t="s">
        <v>573</v>
      </c>
      <c r="G9067" t="s">
        <v>90</v>
      </c>
      <c r="H9067" t="s">
        <v>9407</v>
      </c>
    </row>
    <row r="9068" spans="1:8" x14ac:dyDescent="0.35">
      <c r="A9068" t="s">
        <v>9384</v>
      </c>
      <c r="B9068">
        <v>2016</v>
      </c>
      <c r="C9068" t="s">
        <v>9</v>
      </c>
      <c r="D9068">
        <v>10</v>
      </c>
      <c r="E9068">
        <v>673</v>
      </c>
      <c r="F9068" t="s">
        <v>573</v>
      </c>
      <c r="G9068" t="s">
        <v>90</v>
      </c>
      <c r="H9068" t="s">
        <v>9408</v>
      </c>
    </row>
    <row r="9069" spans="1:8" x14ac:dyDescent="0.35">
      <c r="A9069" t="s">
        <v>9384</v>
      </c>
      <c r="B9069">
        <v>2016</v>
      </c>
      <c r="C9069" t="s">
        <v>9</v>
      </c>
      <c r="D9069">
        <v>10</v>
      </c>
      <c r="E9069">
        <v>678</v>
      </c>
      <c r="F9069" t="s">
        <v>573</v>
      </c>
      <c r="G9069" t="s">
        <v>90</v>
      </c>
      <c r="H9069" t="s">
        <v>9409</v>
      </c>
    </row>
    <row r="9070" spans="1:8" x14ac:dyDescent="0.35">
      <c r="A9070" t="s">
        <v>9384</v>
      </c>
      <c r="B9070">
        <v>2016</v>
      </c>
      <c r="C9070" t="s">
        <v>9</v>
      </c>
      <c r="D9070">
        <v>10</v>
      </c>
      <c r="E9070">
        <v>683</v>
      </c>
      <c r="F9070" t="s">
        <v>573</v>
      </c>
      <c r="G9070" t="s">
        <v>90</v>
      </c>
      <c r="H9070" t="s">
        <v>9410</v>
      </c>
    </row>
    <row r="9071" spans="1:8" x14ac:dyDescent="0.35">
      <c r="A9071" t="s">
        <v>9384</v>
      </c>
      <c r="B9071">
        <v>2016</v>
      </c>
      <c r="C9071" t="s">
        <v>9</v>
      </c>
      <c r="D9071">
        <v>10</v>
      </c>
      <c r="E9071">
        <v>688</v>
      </c>
      <c r="F9071" t="s">
        <v>573</v>
      </c>
      <c r="G9071" t="s">
        <v>90</v>
      </c>
      <c r="H9071" t="s">
        <v>9411</v>
      </c>
    </row>
    <row r="9072" spans="1:8" x14ac:dyDescent="0.35">
      <c r="A9072" t="s">
        <v>9384</v>
      </c>
      <c r="B9072">
        <v>2016</v>
      </c>
      <c r="C9072" t="s">
        <v>9</v>
      </c>
      <c r="D9072">
        <v>10</v>
      </c>
      <c r="E9072">
        <v>693</v>
      </c>
      <c r="F9072" t="s">
        <v>573</v>
      </c>
      <c r="G9072" t="s">
        <v>90</v>
      </c>
      <c r="H9072" t="s">
        <v>9412</v>
      </c>
    </row>
    <row r="9073" spans="1:8" x14ac:dyDescent="0.35">
      <c r="A9073" t="s">
        <v>9384</v>
      </c>
      <c r="B9073">
        <v>2016</v>
      </c>
      <c r="C9073" t="s">
        <v>9</v>
      </c>
      <c r="D9073">
        <v>18</v>
      </c>
      <c r="E9073">
        <v>1053</v>
      </c>
      <c r="F9073" t="s">
        <v>573</v>
      </c>
      <c r="G9073" t="s">
        <v>11</v>
      </c>
      <c r="H9073" t="s">
        <v>9413</v>
      </c>
    </row>
    <row r="9074" spans="1:8" x14ac:dyDescent="0.35">
      <c r="A9074" t="s">
        <v>9384</v>
      </c>
      <c r="B9074">
        <v>2016</v>
      </c>
      <c r="C9074" t="s">
        <v>9</v>
      </c>
      <c r="D9074">
        <v>10</v>
      </c>
      <c r="E9074">
        <v>663</v>
      </c>
      <c r="F9074" t="s">
        <v>35</v>
      </c>
      <c r="G9074" t="s">
        <v>90</v>
      </c>
      <c r="H9074" t="s">
        <v>9414</v>
      </c>
    </row>
    <row r="9075" spans="1:8" x14ac:dyDescent="0.35">
      <c r="A9075" t="s">
        <v>9384</v>
      </c>
      <c r="B9075">
        <v>2016</v>
      </c>
      <c r="C9075" t="s">
        <v>9</v>
      </c>
      <c r="D9075">
        <v>10</v>
      </c>
      <c r="E9075">
        <v>668</v>
      </c>
      <c r="F9075" t="s">
        <v>35</v>
      </c>
      <c r="G9075" t="s">
        <v>90</v>
      </c>
      <c r="H9075" t="s">
        <v>9415</v>
      </c>
    </row>
    <row r="9076" spans="1:8" x14ac:dyDescent="0.35">
      <c r="A9076" t="s">
        <v>9384</v>
      </c>
      <c r="B9076">
        <v>2016</v>
      </c>
      <c r="C9076" t="s">
        <v>9</v>
      </c>
      <c r="D9076">
        <v>10</v>
      </c>
      <c r="E9076">
        <v>678</v>
      </c>
      <c r="F9076" t="s">
        <v>35</v>
      </c>
      <c r="G9076" t="s">
        <v>90</v>
      </c>
      <c r="H9076" t="s">
        <v>9416</v>
      </c>
    </row>
    <row r="9077" spans="1:8" x14ac:dyDescent="0.35">
      <c r="A9077" t="s">
        <v>9384</v>
      </c>
      <c r="B9077">
        <v>2016</v>
      </c>
      <c r="C9077" t="s">
        <v>9</v>
      </c>
      <c r="D9077">
        <v>10</v>
      </c>
      <c r="E9077">
        <v>683</v>
      </c>
      <c r="F9077" t="s">
        <v>35</v>
      </c>
      <c r="G9077" t="s">
        <v>90</v>
      </c>
      <c r="H9077" t="s">
        <v>9417</v>
      </c>
    </row>
    <row r="9078" spans="1:8" x14ac:dyDescent="0.35">
      <c r="A9078" t="s">
        <v>9384</v>
      </c>
      <c r="B9078">
        <v>2016</v>
      </c>
      <c r="C9078" t="s">
        <v>9</v>
      </c>
      <c r="D9078">
        <v>10</v>
      </c>
      <c r="E9078">
        <v>688</v>
      </c>
      <c r="F9078" t="s">
        <v>35</v>
      </c>
      <c r="G9078" t="s">
        <v>90</v>
      </c>
      <c r="H9078" t="s">
        <v>9418</v>
      </c>
    </row>
    <row r="9079" spans="1:8" x14ac:dyDescent="0.35">
      <c r="A9079" t="s">
        <v>9384</v>
      </c>
      <c r="B9079">
        <v>2016</v>
      </c>
      <c r="C9079" t="s">
        <v>9</v>
      </c>
      <c r="D9079">
        <v>10</v>
      </c>
      <c r="E9079">
        <v>698</v>
      </c>
      <c r="F9079" t="s">
        <v>35</v>
      </c>
      <c r="G9079" t="s">
        <v>90</v>
      </c>
      <c r="H9079" t="s">
        <v>9419</v>
      </c>
    </row>
    <row r="9080" spans="1:8" x14ac:dyDescent="0.35">
      <c r="A9080" t="s">
        <v>9384</v>
      </c>
      <c r="B9080">
        <v>2016</v>
      </c>
      <c r="C9080" t="s">
        <v>9</v>
      </c>
      <c r="D9080">
        <v>18</v>
      </c>
      <c r="E9080">
        <v>1053</v>
      </c>
      <c r="F9080" t="s">
        <v>35</v>
      </c>
      <c r="G9080" t="s">
        <v>11</v>
      </c>
      <c r="H9080" t="s">
        <v>9420</v>
      </c>
    </row>
    <row r="9081" spans="1:8" x14ac:dyDescent="0.35">
      <c r="A9081" t="s">
        <v>9421</v>
      </c>
      <c r="B9081">
        <v>2016</v>
      </c>
      <c r="C9081" t="s">
        <v>9</v>
      </c>
      <c r="D9081">
        <v>39</v>
      </c>
      <c r="E9081">
        <v>684</v>
      </c>
      <c r="F9081" t="s">
        <v>573</v>
      </c>
      <c r="G9081" t="s">
        <v>90</v>
      </c>
      <c r="H9081" t="s">
        <v>9422</v>
      </c>
    </row>
    <row r="9082" spans="1:8" x14ac:dyDescent="0.35">
      <c r="A9082" t="s">
        <v>9421</v>
      </c>
      <c r="B9082">
        <v>2016</v>
      </c>
      <c r="C9082" t="s">
        <v>9</v>
      </c>
      <c r="D9082">
        <v>39</v>
      </c>
      <c r="E9082">
        <v>679</v>
      </c>
      <c r="F9082" t="s">
        <v>35</v>
      </c>
      <c r="G9082" t="s">
        <v>90</v>
      </c>
      <c r="H9082" t="s">
        <v>9423</v>
      </c>
    </row>
    <row r="9083" spans="1:8" x14ac:dyDescent="0.35">
      <c r="A9083" t="s">
        <v>9421</v>
      </c>
      <c r="B9083">
        <v>2016</v>
      </c>
      <c r="C9083" t="s">
        <v>9</v>
      </c>
      <c r="D9083">
        <v>39</v>
      </c>
      <c r="E9083">
        <v>704</v>
      </c>
      <c r="F9083" t="s">
        <v>573</v>
      </c>
      <c r="G9083" t="s">
        <v>90</v>
      </c>
      <c r="H9083" t="s">
        <v>9424</v>
      </c>
    </row>
    <row r="9084" spans="1:8" x14ac:dyDescent="0.35">
      <c r="A9084" t="s">
        <v>9421</v>
      </c>
      <c r="B9084">
        <v>2016</v>
      </c>
      <c r="C9084" t="s">
        <v>9</v>
      </c>
      <c r="D9084">
        <v>39</v>
      </c>
      <c r="E9084">
        <v>679</v>
      </c>
      <c r="F9084" t="s">
        <v>10</v>
      </c>
      <c r="G9084" t="s">
        <v>90</v>
      </c>
      <c r="H9084" t="s">
        <v>9425</v>
      </c>
    </row>
    <row r="9085" spans="1:8" x14ac:dyDescent="0.35">
      <c r="A9085" t="s">
        <v>9421</v>
      </c>
      <c r="B9085">
        <v>2016</v>
      </c>
      <c r="C9085" t="s">
        <v>9</v>
      </c>
      <c r="D9085">
        <v>39</v>
      </c>
      <c r="E9085">
        <v>699</v>
      </c>
      <c r="F9085" t="s">
        <v>10</v>
      </c>
      <c r="G9085" t="s">
        <v>90</v>
      </c>
      <c r="H9085" t="s">
        <v>9426</v>
      </c>
    </row>
    <row r="9086" spans="1:8" x14ac:dyDescent="0.35">
      <c r="A9086" t="s">
        <v>9421</v>
      </c>
      <c r="B9086">
        <v>2016</v>
      </c>
      <c r="C9086" t="s">
        <v>9</v>
      </c>
      <c r="D9086">
        <v>39</v>
      </c>
      <c r="E9086">
        <v>689</v>
      </c>
      <c r="F9086" t="s">
        <v>10</v>
      </c>
      <c r="G9086" t="s">
        <v>90</v>
      </c>
      <c r="H9086" t="s">
        <v>9427</v>
      </c>
    </row>
    <row r="9087" spans="1:8" x14ac:dyDescent="0.35">
      <c r="A9087" t="s">
        <v>9421</v>
      </c>
      <c r="B9087">
        <v>2016</v>
      </c>
      <c r="C9087" t="s">
        <v>9</v>
      </c>
      <c r="D9087">
        <v>39</v>
      </c>
      <c r="E9087">
        <v>669</v>
      </c>
      <c r="F9087" t="s">
        <v>10</v>
      </c>
      <c r="G9087" t="s">
        <v>90</v>
      </c>
      <c r="H9087" t="s">
        <v>9428</v>
      </c>
    </row>
    <row r="9088" spans="1:8" x14ac:dyDescent="0.35">
      <c r="A9088" t="s">
        <v>9421</v>
      </c>
      <c r="B9088">
        <v>2016</v>
      </c>
      <c r="C9088" t="s">
        <v>9</v>
      </c>
      <c r="D9088">
        <v>39</v>
      </c>
      <c r="E9088">
        <v>669</v>
      </c>
      <c r="F9088" t="s">
        <v>10</v>
      </c>
      <c r="G9088" t="s">
        <v>90</v>
      </c>
      <c r="H9088" t="s">
        <v>9429</v>
      </c>
    </row>
    <row r="9089" spans="1:8" x14ac:dyDescent="0.35">
      <c r="A9089" t="s">
        <v>9421</v>
      </c>
      <c r="B9089">
        <v>2016</v>
      </c>
      <c r="C9089" t="s">
        <v>9</v>
      </c>
      <c r="D9089">
        <v>39</v>
      </c>
      <c r="E9089">
        <v>674</v>
      </c>
      <c r="F9089" t="s">
        <v>10</v>
      </c>
      <c r="G9089" t="s">
        <v>90</v>
      </c>
      <c r="H9089" t="s">
        <v>9430</v>
      </c>
    </row>
    <row r="9090" spans="1:8" x14ac:dyDescent="0.35">
      <c r="A9090" t="s">
        <v>9421</v>
      </c>
      <c r="B9090">
        <v>2016</v>
      </c>
      <c r="C9090" t="s">
        <v>9</v>
      </c>
      <c r="D9090">
        <v>39</v>
      </c>
      <c r="E9090">
        <v>674</v>
      </c>
      <c r="F9090" t="s">
        <v>10</v>
      </c>
      <c r="G9090" t="s">
        <v>90</v>
      </c>
      <c r="H9090" t="s">
        <v>9431</v>
      </c>
    </row>
    <row r="9091" spans="1:8" x14ac:dyDescent="0.35">
      <c r="A9091" t="s">
        <v>9421</v>
      </c>
      <c r="B9091">
        <v>2016</v>
      </c>
      <c r="C9091" t="s">
        <v>9</v>
      </c>
      <c r="D9091">
        <v>39</v>
      </c>
      <c r="E9091">
        <v>679</v>
      </c>
      <c r="F9091" t="s">
        <v>10</v>
      </c>
      <c r="G9091" t="s">
        <v>90</v>
      </c>
      <c r="H9091" t="s">
        <v>9432</v>
      </c>
    </row>
    <row r="9092" spans="1:8" x14ac:dyDescent="0.35">
      <c r="A9092" t="s">
        <v>9421</v>
      </c>
      <c r="B9092">
        <v>2016</v>
      </c>
      <c r="C9092" t="s">
        <v>9</v>
      </c>
      <c r="D9092">
        <v>39</v>
      </c>
      <c r="E9092">
        <v>684</v>
      </c>
      <c r="F9092" t="s">
        <v>10</v>
      </c>
      <c r="G9092" t="s">
        <v>90</v>
      </c>
      <c r="H9092" t="s">
        <v>9433</v>
      </c>
    </row>
    <row r="9093" spans="1:8" x14ac:dyDescent="0.35">
      <c r="A9093" t="s">
        <v>9421</v>
      </c>
      <c r="B9093">
        <v>2016</v>
      </c>
      <c r="C9093" t="s">
        <v>9</v>
      </c>
      <c r="D9093">
        <v>39</v>
      </c>
      <c r="E9093">
        <v>684</v>
      </c>
      <c r="F9093" t="s">
        <v>10</v>
      </c>
      <c r="G9093" t="s">
        <v>90</v>
      </c>
      <c r="H9093" t="s">
        <v>9434</v>
      </c>
    </row>
    <row r="9094" spans="1:8" x14ac:dyDescent="0.35">
      <c r="A9094" t="s">
        <v>9421</v>
      </c>
      <c r="B9094">
        <v>2016</v>
      </c>
      <c r="C9094" t="s">
        <v>9</v>
      </c>
      <c r="D9094">
        <v>39</v>
      </c>
      <c r="E9094">
        <v>689</v>
      </c>
      <c r="F9094" t="s">
        <v>10</v>
      </c>
      <c r="G9094" t="s">
        <v>90</v>
      </c>
      <c r="H9094" t="s">
        <v>9435</v>
      </c>
    </row>
    <row r="9095" spans="1:8" x14ac:dyDescent="0.35">
      <c r="A9095" t="s">
        <v>9421</v>
      </c>
      <c r="B9095">
        <v>2016</v>
      </c>
      <c r="C9095" t="s">
        <v>9</v>
      </c>
      <c r="D9095">
        <v>39</v>
      </c>
      <c r="E9095">
        <v>694</v>
      </c>
      <c r="F9095" t="s">
        <v>10</v>
      </c>
      <c r="G9095" t="s">
        <v>90</v>
      </c>
      <c r="H9095" t="s">
        <v>9436</v>
      </c>
    </row>
    <row r="9096" spans="1:8" x14ac:dyDescent="0.35">
      <c r="A9096" t="s">
        <v>9421</v>
      </c>
      <c r="B9096">
        <v>2016</v>
      </c>
      <c r="C9096" t="s">
        <v>9</v>
      </c>
      <c r="D9096">
        <v>39</v>
      </c>
      <c r="E9096">
        <v>694</v>
      </c>
      <c r="F9096" t="s">
        <v>10</v>
      </c>
      <c r="G9096" t="s">
        <v>90</v>
      </c>
      <c r="H9096" t="s">
        <v>9437</v>
      </c>
    </row>
    <row r="9097" spans="1:8" x14ac:dyDescent="0.35">
      <c r="A9097" t="s">
        <v>9421</v>
      </c>
      <c r="B9097">
        <v>2016</v>
      </c>
      <c r="C9097" t="s">
        <v>9</v>
      </c>
      <c r="D9097">
        <v>39</v>
      </c>
      <c r="E9097">
        <v>699</v>
      </c>
      <c r="F9097" t="s">
        <v>10</v>
      </c>
      <c r="G9097" t="s">
        <v>90</v>
      </c>
      <c r="H9097" t="s">
        <v>9438</v>
      </c>
    </row>
    <row r="9098" spans="1:8" x14ac:dyDescent="0.35">
      <c r="A9098" t="s">
        <v>9421</v>
      </c>
      <c r="B9098">
        <v>2016</v>
      </c>
      <c r="C9098" t="s">
        <v>9</v>
      </c>
      <c r="D9098">
        <v>39</v>
      </c>
      <c r="E9098">
        <v>704</v>
      </c>
      <c r="F9098" t="s">
        <v>10</v>
      </c>
      <c r="G9098" t="s">
        <v>90</v>
      </c>
      <c r="H9098" t="s">
        <v>9439</v>
      </c>
    </row>
    <row r="9099" spans="1:8" x14ac:dyDescent="0.35">
      <c r="A9099" t="s">
        <v>9421</v>
      </c>
      <c r="B9099">
        <v>2016</v>
      </c>
      <c r="C9099" t="s">
        <v>9</v>
      </c>
      <c r="D9099">
        <v>39</v>
      </c>
      <c r="E9099">
        <v>704</v>
      </c>
      <c r="F9099" t="s">
        <v>10</v>
      </c>
      <c r="G9099" t="s">
        <v>90</v>
      </c>
      <c r="H9099" t="s">
        <v>9440</v>
      </c>
    </row>
    <row r="9100" spans="1:8" x14ac:dyDescent="0.35">
      <c r="A9100" t="s">
        <v>9421</v>
      </c>
      <c r="B9100">
        <v>2016</v>
      </c>
      <c r="C9100" t="s">
        <v>9</v>
      </c>
      <c r="D9100">
        <v>39</v>
      </c>
      <c r="E9100">
        <v>709</v>
      </c>
      <c r="F9100" t="s">
        <v>10</v>
      </c>
      <c r="G9100" t="s">
        <v>90</v>
      </c>
      <c r="H9100" t="s">
        <v>9441</v>
      </c>
    </row>
    <row r="9101" spans="1:8" x14ac:dyDescent="0.35">
      <c r="A9101" t="s">
        <v>9421</v>
      </c>
      <c r="B9101">
        <v>2016</v>
      </c>
      <c r="C9101" t="s">
        <v>9</v>
      </c>
      <c r="D9101">
        <v>39</v>
      </c>
      <c r="E9101">
        <v>709</v>
      </c>
      <c r="F9101" t="s">
        <v>10</v>
      </c>
      <c r="G9101" t="s">
        <v>90</v>
      </c>
      <c r="H9101" t="s">
        <v>9442</v>
      </c>
    </row>
    <row r="9102" spans="1:8" x14ac:dyDescent="0.35">
      <c r="A9102" t="s">
        <v>9421</v>
      </c>
      <c r="B9102">
        <v>2016</v>
      </c>
      <c r="C9102" t="s">
        <v>9</v>
      </c>
      <c r="D9102">
        <v>39</v>
      </c>
      <c r="E9102">
        <v>669</v>
      </c>
      <c r="F9102" t="s">
        <v>573</v>
      </c>
      <c r="G9102" t="s">
        <v>90</v>
      </c>
      <c r="H9102" t="s">
        <v>9443</v>
      </c>
    </row>
    <row r="9103" spans="1:8" x14ac:dyDescent="0.35">
      <c r="A9103" t="s">
        <v>9421</v>
      </c>
      <c r="B9103">
        <v>2016</v>
      </c>
      <c r="C9103" t="s">
        <v>9</v>
      </c>
      <c r="D9103">
        <v>39</v>
      </c>
      <c r="E9103">
        <v>674</v>
      </c>
      <c r="F9103" t="s">
        <v>573</v>
      </c>
      <c r="G9103" t="s">
        <v>90</v>
      </c>
      <c r="H9103" t="s">
        <v>9444</v>
      </c>
    </row>
    <row r="9104" spans="1:8" x14ac:dyDescent="0.35">
      <c r="A9104" t="s">
        <v>9421</v>
      </c>
      <c r="B9104">
        <v>2016</v>
      </c>
      <c r="C9104" t="s">
        <v>9</v>
      </c>
      <c r="D9104">
        <v>39</v>
      </c>
      <c r="E9104">
        <v>679</v>
      </c>
      <c r="F9104" t="s">
        <v>573</v>
      </c>
      <c r="G9104" t="s">
        <v>90</v>
      </c>
      <c r="H9104" t="s">
        <v>9445</v>
      </c>
    </row>
    <row r="9105" spans="1:8" x14ac:dyDescent="0.35">
      <c r="A9105" t="s">
        <v>9421</v>
      </c>
      <c r="B9105">
        <v>2016</v>
      </c>
      <c r="C9105" t="s">
        <v>9</v>
      </c>
      <c r="D9105">
        <v>39</v>
      </c>
      <c r="E9105">
        <v>689</v>
      </c>
      <c r="F9105" t="s">
        <v>573</v>
      </c>
      <c r="G9105" t="s">
        <v>90</v>
      </c>
      <c r="H9105" t="s">
        <v>9446</v>
      </c>
    </row>
    <row r="9106" spans="1:8" x14ac:dyDescent="0.35">
      <c r="A9106" t="s">
        <v>9421</v>
      </c>
      <c r="B9106">
        <v>2016</v>
      </c>
      <c r="C9106" t="s">
        <v>9</v>
      </c>
      <c r="D9106">
        <v>39</v>
      </c>
      <c r="E9106">
        <v>694</v>
      </c>
      <c r="F9106" t="s">
        <v>573</v>
      </c>
      <c r="G9106" t="s">
        <v>90</v>
      </c>
      <c r="H9106" t="s">
        <v>9447</v>
      </c>
    </row>
    <row r="9107" spans="1:8" x14ac:dyDescent="0.35">
      <c r="A9107" t="s">
        <v>9421</v>
      </c>
      <c r="B9107">
        <v>2016</v>
      </c>
      <c r="C9107" t="s">
        <v>9</v>
      </c>
      <c r="D9107">
        <v>39</v>
      </c>
      <c r="E9107">
        <v>699</v>
      </c>
      <c r="F9107" t="s">
        <v>573</v>
      </c>
      <c r="G9107" t="s">
        <v>90</v>
      </c>
      <c r="H9107" t="s">
        <v>9448</v>
      </c>
    </row>
    <row r="9108" spans="1:8" x14ac:dyDescent="0.35">
      <c r="A9108" t="s">
        <v>9421</v>
      </c>
      <c r="B9108">
        <v>2016</v>
      </c>
      <c r="C9108" t="s">
        <v>9</v>
      </c>
      <c r="D9108">
        <v>39</v>
      </c>
      <c r="E9108">
        <v>709</v>
      </c>
      <c r="F9108" t="s">
        <v>573</v>
      </c>
      <c r="G9108" t="s">
        <v>90</v>
      </c>
      <c r="H9108" t="s">
        <v>9449</v>
      </c>
    </row>
    <row r="9109" spans="1:8" x14ac:dyDescent="0.35">
      <c r="A9109" t="s">
        <v>9421</v>
      </c>
      <c r="B9109">
        <v>2016</v>
      </c>
      <c r="C9109" t="s">
        <v>9</v>
      </c>
      <c r="D9109">
        <v>39</v>
      </c>
      <c r="E9109">
        <v>669</v>
      </c>
      <c r="F9109" t="s">
        <v>35</v>
      </c>
      <c r="G9109" t="s">
        <v>90</v>
      </c>
      <c r="H9109" t="s">
        <v>9450</v>
      </c>
    </row>
    <row r="9110" spans="1:8" x14ac:dyDescent="0.35">
      <c r="A9110" t="s">
        <v>9421</v>
      </c>
      <c r="B9110">
        <v>2016</v>
      </c>
      <c r="C9110" t="s">
        <v>9</v>
      </c>
      <c r="D9110">
        <v>39</v>
      </c>
      <c r="E9110">
        <v>674</v>
      </c>
      <c r="F9110" t="s">
        <v>35</v>
      </c>
      <c r="G9110" t="s">
        <v>90</v>
      </c>
      <c r="H9110" t="s">
        <v>9451</v>
      </c>
    </row>
    <row r="9111" spans="1:8" x14ac:dyDescent="0.35">
      <c r="A9111" t="s">
        <v>9421</v>
      </c>
      <c r="B9111">
        <v>2016</v>
      </c>
      <c r="C9111" t="s">
        <v>9</v>
      </c>
      <c r="D9111">
        <v>39</v>
      </c>
      <c r="E9111">
        <v>684</v>
      </c>
      <c r="F9111" t="s">
        <v>35</v>
      </c>
      <c r="G9111" t="s">
        <v>90</v>
      </c>
      <c r="H9111" t="s">
        <v>9452</v>
      </c>
    </row>
    <row r="9112" spans="1:8" x14ac:dyDescent="0.35">
      <c r="A9112" t="s">
        <v>9421</v>
      </c>
      <c r="B9112">
        <v>2016</v>
      </c>
      <c r="C9112" t="s">
        <v>9</v>
      </c>
      <c r="D9112">
        <v>39</v>
      </c>
      <c r="E9112">
        <v>689</v>
      </c>
      <c r="F9112" t="s">
        <v>35</v>
      </c>
      <c r="G9112" t="s">
        <v>90</v>
      </c>
      <c r="H9112" t="s">
        <v>9453</v>
      </c>
    </row>
    <row r="9113" spans="1:8" x14ac:dyDescent="0.35">
      <c r="A9113" t="s">
        <v>9421</v>
      </c>
      <c r="B9113">
        <v>2016</v>
      </c>
      <c r="C9113" t="s">
        <v>9</v>
      </c>
      <c r="D9113">
        <v>39</v>
      </c>
      <c r="E9113">
        <v>694</v>
      </c>
      <c r="F9113" t="s">
        <v>35</v>
      </c>
      <c r="G9113" t="s">
        <v>90</v>
      </c>
      <c r="H9113" t="s">
        <v>9454</v>
      </c>
    </row>
    <row r="9114" spans="1:8" x14ac:dyDescent="0.35">
      <c r="A9114" t="s">
        <v>9421</v>
      </c>
      <c r="B9114">
        <v>2016</v>
      </c>
      <c r="C9114" t="s">
        <v>9</v>
      </c>
      <c r="D9114">
        <v>39</v>
      </c>
      <c r="E9114">
        <v>699</v>
      </c>
      <c r="F9114" t="s">
        <v>35</v>
      </c>
      <c r="G9114" t="s">
        <v>90</v>
      </c>
      <c r="H9114" t="s">
        <v>9455</v>
      </c>
    </row>
    <row r="9115" spans="1:8" x14ac:dyDescent="0.35">
      <c r="A9115" t="s">
        <v>9421</v>
      </c>
      <c r="B9115">
        <v>2016</v>
      </c>
      <c r="C9115" t="s">
        <v>9</v>
      </c>
      <c r="D9115">
        <v>39</v>
      </c>
      <c r="E9115">
        <v>704</v>
      </c>
      <c r="F9115" t="s">
        <v>35</v>
      </c>
      <c r="G9115" t="s">
        <v>90</v>
      </c>
      <c r="H9115" t="s">
        <v>9456</v>
      </c>
    </row>
    <row r="9116" spans="1:8" x14ac:dyDescent="0.35">
      <c r="A9116" t="s">
        <v>9421</v>
      </c>
      <c r="B9116">
        <v>2016</v>
      </c>
      <c r="C9116" t="s">
        <v>9</v>
      </c>
      <c r="D9116">
        <v>39</v>
      </c>
      <c r="E9116">
        <v>709</v>
      </c>
      <c r="F9116" t="s">
        <v>35</v>
      </c>
      <c r="G9116" t="s">
        <v>90</v>
      </c>
      <c r="H9116" t="s">
        <v>9457</v>
      </c>
    </row>
    <row r="9117" spans="1:8" x14ac:dyDescent="0.35">
      <c r="A9117" t="s">
        <v>9458</v>
      </c>
      <c r="B9117">
        <v>2016</v>
      </c>
      <c r="C9117" t="s">
        <v>9</v>
      </c>
      <c r="D9117">
        <v>68</v>
      </c>
      <c r="E9117">
        <v>714</v>
      </c>
      <c r="F9117" t="s">
        <v>35</v>
      </c>
      <c r="G9117" t="s">
        <v>90</v>
      </c>
      <c r="H9117" t="s">
        <v>9459</v>
      </c>
    </row>
    <row r="9118" spans="1:8" x14ac:dyDescent="0.35">
      <c r="A9118" t="s">
        <v>9458</v>
      </c>
      <c r="B9118">
        <v>2016</v>
      </c>
      <c r="C9118" t="s">
        <v>9</v>
      </c>
      <c r="D9118">
        <v>68</v>
      </c>
      <c r="E9118">
        <v>774</v>
      </c>
      <c r="F9118" t="s">
        <v>35</v>
      </c>
      <c r="G9118" t="s">
        <v>90</v>
      </c>
      <c r="H9118" t="s">
        <v>9460</v>
      </c>
    </row>
    <row r="9119" spans="1:8" x14ac:dyDescent="0.35">
      <c r="A9119" t="s">
        <v>9458</v>
      </c>
      <c r="B9119">
        <v>2016</v>
      </c>
      <c r="C9119" t="s">
        <v>9</v>
      </c>
      <c r="D9119">
        <v>68</v>
      </c>
      <c r="E9119">
        <v>704</v>
      </c>
      <c r="F9119" t="s">
        <v>573</v>
      </c>
      <c r="G9119" t="s">
        <v>90</v>
      </c>
      <c r="H9119" t="s">
        <v>9461</v>
      </c>
    </row>
    <row r="9120" spans="1:8" x14ac:dyDescent="0.35">
      <c r="A9120" t="s">
        <v>9458</v>
      </c>
      <c r="B9120">
        <v>2016</v>
      </c>
      <c r="C9120" t="s">
        <v>9</v>
      </c>
      <c r="D9120">
        <v>68</v>
      </c>
      <c r="E9120">
        <v>674</v>
      </c>
      <c r="F9120" t="s">
        <v>35</v>
      </c>
      <c r="G9120" t="s">
        <v>90</v>
      </c>
      <c r="H9120" t="s">
        <v>9462</v>
      </c>
    </row>
    <row r="9121" spans="1:8" x14ac:dyDescent="0.35">
      <c r="A9121" t="s">
        <v>9458</v>
      </c>
      <c r="B9121">
        <v>2016</v>
      </c>
      <c r="C9121" t="s">
        <v>9</v>
      </c>
      <c r="D9121">
        <v>68</v>
      </c>
      <c r="E9121">
        <v>724</v>
      </c>
      <c r="F9121" t="s">
        <v>573</v>
      </c>
      <c r="G9121" t="s">
        <v>90</v>
      </c>
      <c r="H9121" t="s">
        <v>9463</v>
      </c>
    </row>
    <row r="9122" spans="1:8" x14ac:dyDescent="0.35">
      <c r="A9122" t="s">
        <v>9458</v>
      </c>
      <c r="B9122">
        <v>2016</v>
      </c>
      <c r="C9122" t="s">
        <v>9</v>
      </c>
      <c r="D9122">
        <v>68</v>
      </c>
      <c r="E9122">
        <v>714</v>
      </c>
      <c r="F9122" t="s">
        <v>10</v>
      </c>
      <c r="G9122" t="s">
        <v>90</v>
      </c>
      <c r="H9122" t="s">
        <v>9464</v>
      </c>
    </row>
    <row r="9123" spans="1:8" x14ac:dyDescent="0.35">
      <c r="A9123" t="s">
        <v>9458</v>
      </c>
      <c r="B9123">
        <v>2016</v>
      </c>
      <c r="C9123" t="s">
        <v>9</v>
      </c>
      <c r="D9123">
        <v>68</v>
      </c>
      <c r="E9123">
        <v>774</v>
      </c>
      <c r="F9123" t="s">
        <v>10</v>
      </c>
      <c r="G9123" t="s">
        <v>90</v>
      </c>
      <c r="H9123" t="s">
        <v>9465</v>
      </c>
    </row>
    <row r="9124" spans="1:8" x14ac:dyDescent="0.35">
      <c r="A9124" t="s">
        <v>9458</v>
      </c>
      <c r="B9124">
        <v>2016</v>
      </c>
      <c r="C9124" t="s">
        <v>9</v>
      </c>
      <c r="D9124">
        <v>68</v>
      </c>
      <c r="E9124">
        <v>724</v>
      </c>
      <c r="F9124" t="s">
        <v>10</v>
      </c>
      <c r="G9124" t="s">
        <v>90</v>
      </c>
      <c r="H9124" t="s">
        <v>9466</v>
      </c>
    </row>
    <row r="9125" spans="1:8" x14ac:dyDescent="0.35">
      <c r="A9125" t="s">
        <v>9458</v>
      </c>
      <c r="B9125">
        <v>2016</v>
      </c>
      <c r="C9125" t="s">
        <v>9</v>
      </c>
      <c r="D9125">
        <v>68</v>
      </c>
      <c r="E9125">
        <v>674</v>
      </c>
      <c r="F9125" t="s">
        <v>10</v>
      </c>
      <c r="G9125" t="s">
        <v>90</v>
      </c>
      <c r="H9125" t="s">
        <v>9467</v>
      </c>
    </row>
    <row r="9126" spans="1:8" x14ac:dyDescent="0.35">
      <c r="A9126" t="s">
        <v>9458</v>
      </c>
      <c r="B9126">
        <v>2016</v>
      </c>
      <c r="C9126" t="s">
        <v>9</v>
      </c>
      <c r="D9126">
        <v>68</v>
      </c>
      <c r="E9126">
        <v>694</v>
      </c>
      <c r="F9126" t="s">
        <v>10</v>
      </c>
      <c r="G9126" t="s">
        <v>90</v>
      </c>
      <c r="H9126" t="s">
        <v>9468</v>
      </c>
    </row>
    <row r="9127" spans="1:8" x14ac:dyDescent="0.35">
      <c r="A9127" t="s">
        <v>9458</v>
      </c>
      <c r="B9127">
        <v>2016</v>
      </c>
      <c r="C9127" t="s">
        <v>9</v>
      </c>
      <c r="D9127">
        <v>68</v>
      </c>
      <c r="E9127">
        <v>684</v>
      </c>
      <c r="F9127" t="s">
        <v>10</v>
      </c>
      <c r="G9127" t="s">
        <v>90</v>
      </c>
      <c r="H9127" t="s">
        <v>9469</v>
      </c>
    </row>
    <row r="9128" spans="1:8" x14ac:dyDescent="0.35">
      <c r="A9128" t="s">
        <v>9458</v>
      </c>
      <c r="B9128">
        <v>2016</v>
      </c>
      <c r="C9128" t="s">
        <v>9</v>
      </c>
      <c r="D9128">
        <v>68</v>
      </c>
      <c r="E9128">
        <v>674</v>
      </c>
      <c r="F9128" t="s">
        <v>10</v>
      </c>
      <c r="G9128" t="s">
        <v>90</v>
      </c>
      <c r="H9128" t="s">
        <v>9470</v>
      </c>
    </row>
    <row r="9129" spans="1:8" x14ac:dyDescent="0.35">
      <c r="A9129" t="s">
        <v>9458</v>
      </c>
      <c r="B9129">
        <v>2016</v>
      </c>
      <c r="C9129" t="s">
        <v>9</v>
      </c>
      <c r="D9129">
        <v>68</v>
      </c>
      <c r="E9129">
        <v>679</v>
      </c>
      <c r="F9129" t="s">
        <v>10</v>
      </c>
      <c r="G9129" t="s">
        <v>90</v>
      </c>
      <c r="H9129" t="s">
        <v>9471</v>
      </c>
    </row>
    <row r="9130" spans="1:8" x14ac:dyDescent="0.35">
      <c r="A9130" t="s">
        <v>9458</v>
      </c>
      <c r="B9130">
        <v>2016</v>
      </c>
      <c r="C9130" t="s">
        <v>9</v>
      </c>
      <c r="D9130">
        <v>68</v>
      </c>
      <c r="E9130">
        <v>679</v>
      </c>
      <c r="F9130" t="s">
        <v>10</v>
      </c>
      <c r="G9130" t="s">
        <v>90</v>
      </c>
      <c r="H9130" t="s">
        <v>9472</v>
      </c>
    </row>
    <row r="9131" spans="1:8" x14ac:dyDescent="0.35">
      <c r="A9131" t="s">
        <v>9458</v>
      </c>
      <c r="B9131">
        <v>2016</v>
      </c>
      <c r="C9131" t="s">
        <v>9</v>
      </c>
      <c r="D9131">
        <v>68</v>
      </c>
      <c r="E9131">
        <v>684</v>
      </c>
      <c r="F9131" t="s">
        <v>10</v>
      </c>
      <c r="G9131" t="s">
        <v>90</v>
      </c>
      <c r="H9131" t="s">
        <v>9473</v>
      </c>
    </row>
    <row r="9132" spans="1:8" x14ac:dyDescent="0.35">
      <c r="A9132" t="s">
        <v>9458</v>
      </c>
      <c r="B9132">
        <v>2016</v>
      </c>
      <c r="C9132" t="s">
        <v>9</v>
      </c>
      <c r="D9132">
        <v>68</v>
      </c>
      <c r="E9132">
        <v>689</v>
      </c>
      <c r="F9132" t="s">
        <v>10</v>
      </c>
      <c r="G9132" t="s">
        <v>90</v>
      </c>
      <c r="H9132" t="s">
        <v>9474</v>
      </c>
    </row>
    <row r="9133" spans="1:8" x14ac:dyDescent="0.35">
      <c r="A9133" t="s">
        <v>9458</v>
      </c>
      <c r="B9133">
        <v>2016</v>
      </c>
      <c r="C9133" t="s">
        <v>9</v>
      </c>
      <c r="D9133">
        <v>68</v>
      </c>
      <c r="E9133">
        <v>689</v>
      </c>
      <c r="F9133" t="s">
        <v>10</v>
      </c>
      <c r="G9133" t="s">
        <v>90</v>
      </c>
      <c r="H9133" t="s">
        <v>9475</v>
      </c>
    </row>
    <row r="9134" spans="1:8" x14ac:dyDescent="0.35">
      <c r="A9134" t="s">
        <v>9458</v>
      </c>
      <c r="B9134">
        <v>2016</v>
      </c>
      <c r="C9134" t="s">
        <v>9</v>
      </c>
      <c r="D9134">
        <v>68</v>
      </c>
      <c r="E9134">
        <v>694</v>
      </c>
      <c r="F9134" t="s">
        <v>10</v>
      </c>
      <c r="G9134" t="s">
        <v>90</v>
      </c>
      <c r="H9134" t="s">
        <v>9476</v>
      </c>
    </row>
    <row r="9135" spans="1:8" x14ac:dyDescent="0.35">
      <c r="A9135" t="s">
        <v>9458</v>
      </c>
      <c r="B9135">
        <v>2016</v>
      </c>
      <c r="C9135" t="s">
        <v>9</v>
      </c>
      <c r="D9135">
        <v>68</v>
      </c>
      <c r="E9135">
        <v>699</v>
      </c>
      <c r="F9135" t="s">
        <v>10</v>
      </c>
      <c r="G9135" t="s">
        <v>90</v>
      </c>
      <c r="H9135" t="s">
        <v>9477</v>
      </c>
    </row>
    <row r="9136" spans="1:8" x14ac:dyDescent="0.35">
      <c r="A9136" t="s">
        <v>9458</v>
      </c>
      <c r="B9136">
        <v>2016</v>
      </c>
      <c r="C9136" t="s">
        <v>9</v>
      </c>
      <c r="D9136">
        <v>68</v>
      </c>
      <c r="E9136">
        <v>699</v>
      </c>
      <c r="F9136" t="s">
        <v>10</v>
      </c>
      <c r="G9136" t="s">
        <v>90</v>
      </c>
      <c r="H9136" t="s">
        <v>9478</v>
      </c>
    </row>
    <row r="9137" spans="1:8" x14ac:dyDescent="0.35">
      <c r="A9137" t="s">
        <v>9458</v>
      </c>
      <c r="B9137">
        <v>2016</v>
      </c>
      <c r="C9137" t="s">
        <v>9</v>
      </c>
      <c r="D9137">
        <v>68</v>
      </c>
      <c r="E9137">
        <v>704</v>
      </c>
      <c r="F9137" t="s">
        <v>10</v>
      </c>
      <c r="G9137" t="s">
        <v>90</v>
      </c>
      <c r="H9137" t="s">
        <v>9479</v>
      </c>
    </row>
    <row r="9138" spans="1:8" x14ac:dyDescent="0.35">
      <c r="A9138" t="s">
        <v>9458</v>
      </c>
      <c r="B9138">
        <v>2016</v>
      </c>
      <c r="C9138" t="s">
        <v>9</v>
      </c>
      <c r="D9138">
        <v>68</v>
      </c>
      <c r="E9138">
        <v>704</v>
      </c>
      <c r="F9138" t="s">
        <v>10</v>
      </c>
      <c r="G9138" t="s">
        <v>90</v>
      </c>
      <c r="H9138" t="s">
        <v>9480</v>
      </c>
    </row>
    <row r="9139" spans="1:8" x14ac:dyDescent="0.35">
      <c r="A9139" t="s">
        <v>9458</v>
      </c>
      <c r="B9139">
        <v>2016</v>
      </c>
      <c r="C9139" t="s">
        <v>9</v>
      </c>
      <c r="D9139">
        <v>68</v>
      </c>
      <c r="E9139">
        <v>709</v>
      </c>
      <c r="F9139" t="s">
        <v>10</v>
      </c>
      <c r="G9139" t="s">
        <v>90</v>
      </c>
      <c r="H9139" t="s">
        <v>9481</v>
      </c>
    </row>
    <row r="9140" spans="1:8" x14ac:dyDescent="0.35">
      <c r="A9140" t="s">
        <v>9458</v>
      </c>
      <c r="B9140">
        <v>2016</v>
      </c>
      <c r="C9140" t="s">
        <v>9</v>
      </c>
      <c r="D9140">
        <v>68</v>
      </c>
      <c r="E9140">
        <v>709</v>
      </c>
      <c r="F9140" t="s">
        <v>10</v>
      </c>
      <c r="G9140" t="s">
        <v>90</v>
      </c>
      <c r="H9140" t="s">
        <v>9482</v>
      </c>
    </row>
    <row r="9141" spans="1:8" x14ac:dyDescent="0.35">
      <c r="A9141" t="s">
        <v>9458</v>
      </c>
      <c r="B9141">
        <v>2016</v>
      </c>
      <c r="C9141" t="s">
        <v>9</v>
      </c>
      <c r="D9141">
        <v>68</v>
      </c>
      <c r="E9141">
        <v>714</v>
      </c>
      <c r="F9141" t="s">
        <v>10</v>
      </c>
      <c r="G9141" t="s">
        <v>90</v>
      </c>
      <c r="H9141" t="s">
        <v>9483</v>
      </c>
    </row>
    <row r="9142" spans="1:8" x14ac:dyDescent="0.35">
      <c r="A9142" t="s">
        <v>9458</v>
      </c>
      <c r="B9142">
        <v>2016</v>
      </c>
      <c r="C9142" t="s">
        <v>9</v>
      </c>
      <c r="D9142">
        <v>68</v>
      </c>
      <c r="E9142">
        <v>719</v>
      </c>
      <c r="F9142" t="s">
        <v>10</v>
      </c>
      <c r="G9142" t="s">
        <v>90</v>
      </c>
      <c r="H9142" t="s">
        <v>9484</v>
      </c>
    </row>
    <row r="9143" spans="1:8" x14ac:dyDescent="0.35">
      <c r="A9143" t="s">
        <v>9458</v>
      </c>
      <c r="B9143">
        <v>2016</v>
      </c>
      <c r="C9143" t="s">
        <v>9</v>
      </c>
      <c r="D9143">
        <v>68</v>
      </c>
      <c r="E9143">
        <v>719</v>
      </c>
      <c r="F9143" t="s">
        <v>10</v>
      </c>
      <c r="G9143" t="s">
        <v>90</v>
      </c>
      <c r="H9143" t="s">
        <v>9485</v>
      </c>
    </row>
    <row r="9144" spans="1:8" x14ac:dyDescent="0.35">
      <c r="A9144" t="s">
        <v>9458</v>
      </c>
      <c r="B9144">
        <v>2016</v>
      </c>
      <c r="C9144" t="s">
        <v>9</v>
      </c>
      <c r="D9144">
        <v>68</v>
      </c>
      <c r="E9144">
        <v>724</v>
      </c>
      <c r="F9144" t="s">
        <v>10</v>
      </c>
      <c r="G9144" t="s">
        <v>90</v>
      </c>
      <c r="H9144" t="s">
        <v>9486</v>
      </c>
    </row>
    <row r="9145" spans="1:8" x14ac:dyDescent="0.35">
      <c r="A9145" t="s">
        <v>9458</v>
      </c>
      <c r="B9145">
        <v>2016</v>
      </c>
      <c r="C9145" t="s">
        <v>9</v>
      </c>
      <c r="D9145">
        <v>68</v>
      </c>
      <c r="E9145">
        <v>729</v>
      </c>
      <c r="F9145" t="s">
        <v>10</v>
      </c>
      <c r="G9145" t="s">
        <v>90</v>
      </c>
      <c r="H9145" t="s">
        <v>9487</v>
      </c>
    </row>
    <row r="9146" spans="1:8" x14ac:dyDescent="0.35">
      <c r="A9146" t="s">
        <v>9458</v>
      </c>
      <c r="B9146">
        <v>2016</v>
      </c>
      <c r="C9146" t="s">
        <v>9</v>
      </c>
      <c r="D9146">
        <v>68</v>
      </c>
      <c r="E9146">
        <v>729</v>
      </c>
      <c r="F9146" t="s">
        <v>10</v>
      </c>
      <c r="G9146" t="s">
        <v>90</v>
      </c>
      <c r="H9146" t="s">
        <v>9488</v>
      </c>
    </row>
    <row r="9147" spans="1:8" x14ac:dyDescent="0.35">
      <c r="A9147" t="s">
        <v>9458</v>
      </c>
      <c r="B9147">
        <v>2016</v>
      </c>
      <c r="C9147" t="s">
        <v>9</v>
      </c>
      <c r="D9147">
        <v>68</v>
      </c>
      <c r="E9147">
        <v>774</v>
      </c>
      <c r="F9147" t="s">
        <v>10</v>
      </c>
      <c r="G9147" t="s">
        <v>90</v>
      </c>
      <c r="H9147" t="s">
        <v>9489</v>
      </c>
    </row>
    <row r="9148" spans="1:8" x14ac:dyDescent="0.35">
      <c r="A9148" t="s">
        <v>9458</v>
      </c>
      <c r="B9148">
        <v>2016</v>
      </c>
      <c r="C9148" t="s">
        <v>9</v>
      </c>
      <c r="D9148">
        <v>68</v>
      </c>
      <c r="E9148">
        <v>779</v>
      </c>
      <c r="F9148" t="s">
        <v>10</v>
      </c>
      <c r="G9148" t="s">
        <v>90</v>
      </c>
      <c r="H9148" t="s">
        <v>9490</v>
      </c>
    </row>
    <row r="9149" spans="1:8" x14ac:dyDescent="0.35">
      <c r="A9149" t="s">
        <v>9458</v>
      </c>
      <c r="B9149">
        <v>2016</v>
      </c>
      <c r="C9149" t="s">
        <v>9</v>
      </c>
      <c r="D9149">
        <v>68</v>
      </c>
      <c r="E9149">
        <v>674</v>
      </c>
      <c r="F9149" t="s">
        <v>573</v>
      </c>
      <c r="G9149" t="s">
        <v>90</v>
      </c>
      <c r="H9149" t="s">
        <v>9491</v>
      </c>
    </row>
    <row r="9150" spans="1:8" x14ac:dyDescent="0.35">
      <c r="A9150" t="s">
        <v>9458</v>
      </c>
      <c r="B9150">
        <v>2016</v>
      </c>
      <c r="C9150" t="s">
        <v>9</v>
      </c>
      <c r="D9150">
        <v>68</v>
      </c>
      <c r="E9150">
        <v>679</v>
      </c>
      <c r="F9150" t="s">
        <v>573</v>
      </c>
      <c r="G9150" t="s">
        <v>90</v>
      </c>
      <c r="H9150" t="s">
        <v>9492</v>
      </c>
    </row>
    <row r="9151" spans="1:8" x14ac:dyDescent="0.35">
      <c r="A9151" t="s">
        <v>9458</v>
      </c>
      <c r="B9151">
        <v>2016</v>
      </c>
      <c r="C9151" t="s">
        <v>9</v>
      </c>
      <c r="D9151">
        <v>68</v>
      </c>
      <c r="E9151">
        <v>684</v>
      </c>
      <c r="F9151" t="s">
        <v>573</v>
      </c>
      <c r="G9151" t="s">
        <v>90</v>
      </c>
      <c r="H9151" t="s">
        <v>9493</v>
      </c>
    </row>
    <row r="9152" spans="1:8" x14ac:dyDescent="0.35">
      <c r="A9152" t="s">
        <v>9458</v>
      </c>
      <c r="B9152">
        <v>2016</v>
      </c>
      <c r="C9152" t="s">
        <v>9</v>
      </c>
      <c r="D9152">
        <v>68</v>
      </c>
      <c r="E9152">
        <v>689</v>
      </c>
      <c r="F9152" t="s">
        <v>573</v>
      </c>
      <c r="G9152" t="s">
        <v>90</v>
      </c>
      <c r="H9152" t="s">
        <v>9494</v>
      </c>
    </row>
    <row r="9153" spans="1:8" x14ac:dyDescent="0.35">
      <c r="A9153" t="s">
        <v>9458</v>
      </c>
      <c r="B9153">
        <v>2016</v>
      </c>
      <c r="C9153" t="s">
        <v>9</v>
      </c>
      <c r="D9153">
        <v>68</v>
      </c>
      <c r="E9153">
        <v>694</v>
      </c>
      <c r="F9153" t="s">
        <v>573</v>
      </c>
      <c r="G9153" t="s">
        <v>90</v>
      </c>
      <c r="H9153" t="s">
        <v>9495</v>
      </c>
    </row>
    <row r="9154" spans="1:8" x14ac:dyDescent="0.35">
      <c r="A9154" t="s">
        <v>9458</v>
      </c>
      <c r="B9154">
        <v>2016</v>
      </c>
      <c r="C9154" t="s">
        <v>9</v>
      </c>
      <c r="D9154">
        <v>68</v>
      </c>
      <c r="E9154">
        <v>699</v>
      </c>
      <c r="F9154" t="s">
        <v>573</v>
      </c>
      <c r="G9154" t="s">
        <v>90</v>
      </c>
      <c r="H9154" t="s">
        <v>9496</v>
      </c>
    </row>
    <row r="9155" spans="1:8" x14ac:dyDescent="0.35">
      <c r="A9155" t="s">
        <v>9458</v>
      </c>
      <c r="B9155">
        <v>2016</v>
      </c>
      <c r="C9155" t="s">
        <v>9</v>
      </c>
      <c r="D9155">
        <v>68</v>
      </c>
      <c r="E9155">
        <v>709</v>
      </c>
      <c r="F9155" t="s">
        <v>573</v>
      </c>
      <c r="G9155" t="s">
        <v>90</v>
      </c>
      <c r="H9155" t="s">
        <v>9497</v>
      </c>
    </row>
    <row r="9156" spans="1:8" x14ac:dyDescent="0.35">
      <c r="A9156" t="s">
        <v>9458</v>
      </c>
      <c r="B9156">
        <v>2016</v>
      </c>
      <c r="C9156" t="s">
        <v>9</v>
      </c>
      <c r="D9156">
        <v>68</v>
      </c>
      <c r="E9156">
        <v>714</v>
      </c>
      <c r="F9156" t="s">
        <v>573</v>
      </c>
      <c r="G9156" t="s">
        <v>90</v>
      </c>
      <c r="H9156" t="s">
        <v>9498</v>
      </c>
    </row>
    <row r="9157" spans="1:8" x14ac:dyDescent="0.35">
      <c r="A9157" t="s">
        <v>9458</v>
      </c>
      <c r="B9157">
        <v>2016</v>
      </c>
      <c r="C9157" t="s">
        <v>9</v>
      </c>
      <c r="D9157">
        <v>68</v>
      </c>
      <c r="E9157">
        <v>719</v>
      </c>
      <c r="F9157" t="s">
        <v>573</v>
      </c>
      <c r="G9157" t="s">
        <v>90</v>
      </c>
      <c r="H9157" t="s">
        <v>9499</v>
      </c>
    </row>
    <row r="9158" spans="1:8" x14ac:dyDescent="0.35">
      <c r="A9158" t="s">
        <v>9458</v>
      </c>
      <c r="B9158">
        <v>2016</v>
      </c>
      <c r="C9158" t="s">
        <v>9</v>
      </c>
      <c r="D9158">
        <v>68</v>
      </c>
      <c r="E9158">
        <v>729</v>
      </c>
      <c r="F9158" t="s">
        <v>573</v>
      </c>
      <c r="G9158" t="s">
        <v>90</v>
      </c>
      <c r="H9158" t="s">
        <v>9500</v>
      </c>
    </row>
    <row r="9159" spans="1:8" x14ac:dyDescent="0.35">
      <c r="A9159" t="s">
        <v>9458</v>
      </c>
      <c r="B9159">
        <v>2016</v>
      </c>
      <c r="C9159" t="s">
        <v>9</v>
      </c>
      <c r="D9159">
        <v>68</v>
      </c>
      <c r="E9159">
        <v>774</v>
      </c>
      <c r="F9159" t="s">
        <v>573</v>
      </c>
      <c r="G9159" t="s">
        <v>90</v>
      </c>
      <c r="H9159" t="s">
        <v>9501</v>
      </c>
    </row>
    <row r="9160" spans="1:8" x14ac:dyDescent="0.35">
      <c r="A9160" t="s">
        <v>9458</v>
      </c>
      <c r="B9160">
        <v>2016</v>
      </c>
      <c r="C9160" t="s">
        <v>9</v>
      </c>
      <c r="D9160">
        <v>68</v>
      </c>
      <c r="E9160">
        <v>779</v>
      </c>
      <c r="F9160" t="s">
        <v>573</v>
      </c>
      <c r="G9160" t="s">
        <v>90</v>
      </c>
      <c r="H9160" t="s">
        <v>9502</v>
      </c>
    </row>
    <row r="9161" spans="1:8" x14ac:dyDescent="0.35">
      <c r="A9161" t="s">
        <v>9458</v>
      </c>
      <c r="B9161">
        <v>2016</v>
      </c>
      <c r="C9161" t="s">
        <v>9</v>
      </c>
      <c r="D9161">
        <v>68</v>
      </c>
      <c r="E9161">
        <v>679</v>
      </c>
      <c r="F9161" t="s">
        <v>35</v>
      </c>
      <c r="G9161" t="s">
        <v>90</v>
      </c>
      <c r="H9161" t="s">
        <v>9503</v>
      </c>
    </row>
    <row r="9162" spans="1:8" x14ac:dyDescent="0.35">
      <c r="A9162" t="s">
        <v>9458</v>
      </c>
      <c r="B9162">
        <v>2016</v>
      </c>
      <c r="C9162" t="s">
        <v>9</v>
      </c>
      <c r="D9162">
        <v>68</v>
      </c>
      <c r="E9162">
        <v>684</v>
      </c>
      <c r="F9162" t="s">
        <v>35</v>
      </c>
      <c r="G9162" t="s">
        <v>90</v>
      </c>
      <c r="H9162" t="s">
        <v>9504</v>
      </c>
    </row>
    <row r="9163" spans="1:8" x14ac:dyDescent="0.35">
      <c r="A9163" t="s">
        <v>9458</v>
      </c>
      <c r="B9163">
        <v>2016</v>
      </c>
      <c r="C9163" t="s">
        <v>9</v>
      </c>
      <c r="D9163">
        <v>68</v>
      </c>
      <c r="E9163">
        <v>689</v>
      </c>
      <c r="F9163" t="s">
        <v>35</v>
      </c>
      <c r="G9163" t="s">
        <v>90</v>
      </c>
      <c r="H9163" t="s">
        <v>9505</v>
      </c>
    </row>
    <row r="9164" spans="1:8" x14ac:dyDescent="0.35">
      <c r="A9164" t="s">
        <v>9458</v>
      </c>
      <c r="B9164">
        <v>2016</v>
      </c>
      <c r="C9164" t="s">
        <v>9</v>
      </c>
      <c r="D9164">
        <v>68</v>
      </c>
      <c r="E9164">
        <v>694</v>
      </c>
      <c r="F9164" t="s">
        <v>35</v>
      </c>
      <c r="G9164" t="s">
        <v>90</v>
      </c>
      <c r="H9164" t="s">
        <v>9506</v>
      </c>
    </row>
    <row r="9165" spans="1:8" x14ac:dyDescent="0.35">
      <c r="A9165" t="s">
        <v>9458</v>
      </c>
      <c r="B9165">
        <v>2016</v>
      </c>
      <c r="C9165" t="s">
        <v>9</v>
      </c>
      <c r="D9165">
        <v>68</v>
      </c>
      <c r="E9165">
        <v>699</v>
      </c>
      <c r="F9165" t="s">
        <v>35</v>
      </c>
      <c r="G9165" t="s">
        <v>90</v>
      </c>
      <c r="H9165" t="s">
        <v>9507</v>
      </c>
    </row>
    <row r="9166" spans="1:8" x14ac:dyDescent="0.35">
      <c r="A9166" t="s">
        <v>9458</v>
      </c>
      <c r="B9166">
        <v>2016</v>
      </c>
      <c r="C9166" t="s">
        <v>9</v>
      </c>
      <c r="D9166">
        <v>68</v>
      </c>
      <c r="E9166">
        <v>704</v>
      </c>
      <c r="F9166" t="s">
        <v>35</v>
      </c>
      <c r="G9166" t="s">
        <v>90</v>
      </c>
      <c r="H9166" t="s">
        <v>9508</v>
      </c>
    </row>
    <row r="9167" spans="1:8" x14ac:dyDescent="0.35">
      <c r="A9167" t="s">
        <v>9458</v>
      </c>
      <c r="B9167">
        <v>2016</v>
      </c>
      <c r="C9167" t="s">
        <v>9</v>
      </c>
      <c r="D9167">
        <v>68</v>
      </c>
      <c r="E9167">
        <v>709</v>
      </c>
      <c r="F9167" t="s">
        <v>35</v>
      </c>
      <c r="G9167" t="s">
        <v>90</v>
      </c>
      <c r="H9167" t="s">
        <v>9509</v>
      </c>
    </row>
    <row r="9168" spans="1:8" x14ac:dyDescent="0.35">
      <c r="A9168" t="s">
        <v>9458</v>
      </c>
      <c r="B9168">
        <v>2016</v>
      </c>
      <c r="C9168" t="s">
        <v>9</v>
      </c>
      <c r="D9168">
        <v>68</v>
      </c>
      <c r="E9168">
        <v>719</v>
      </c>
      <c r="F9168" t="s">
        <v>35</v>
      </c>
      <c r="G9168" t="s">
        <v>90</v>
      </c>
      <c r="H9168" t="s">
        <v>9510</v>
      </c>
    </row>
    <row r="9169" spans="1:8" x14ac:dyDescent="0.35">
      <c r="A9169" t="s">
        <v>9458</v>
      </c>
      <c r="B9169">
        <v>2016</v>
      </c>
      <c r="C9169" t="s">
        <v>9</v>
      </c>
      <c r="D9169">
        <v>68</v>
      </c>
      <c r="E9169">
        <v>724</v>
      </c>
      <c r="F9169" t="s">
        <v>35</v>
      </c>
      <c r="G9169" t="s">
        <v>90</v>
      </c>
      <c r="H9169" t="s">
        <v>9511</v>
      </c>
    </row>
    <row r="9170" spans="1:8" x14ac:dyDescent="0.35">
      <c r="A9170" t="s">
        <v>9458</v>
      </c>
      <c r="B9170">
        <v>2016</v>
      </c>
      <c r="C9170" t="s">
        <v>9</v>
      </c>
      <c r="D9170">
        <v>68</v>
      </c>
      <c r="E9170">
        <v>729</v>
      </c>
      <c r="F9170" t="s">
        <v>35</v>
      </c>
      <c r="G9170" t="s">
        <v>90</v>
      </c>
      <c r="H9170" t="s">
        <v>9512</v>
      </c>
    </row>
    <row r="9171" spans="1:8" x14ac:dyDescent="0.35">
      <c r="A9171" t="s">
        <v>9458</v>
      </c>
      <c r="B9171">
        <v>2016</v>
      </c>
      <c r="C9171" t="s">
        <v>9</v>
      </c>
      <c r="D9171">
        <v>68</v>
      </c>
      <c r="E9171">
        <v>779</v>
      </c>
      <c r="F9171" t="s">
        <v>35</v>
      </c>
      <c r="G9171" t="s">
        <v>90</v>
      </c>
      <c r="H9171" t="s">
        <v>9513</v>
      </c>
    </row>
    <row r="9172" spans="1:8" x14ac:dyDescent="0.35">
      <c r="A9172" t="s">
        <v>9514</v>
      </c>
      <c r="B9172">
        <v>2016</v>
      </c>
      <c r="C9172" t="s">
        <v>9</v>
      </c>
      <c r="D9172">
        <v>83</v>
      </c>
      <c r="E9172">
        <v>660</v>
      </c>
      <c r="F9172" t="s">
        <v>573</v>
      </c>
      <c r="G9172" t="s">
        <v>90</v>
      </c>
      <c r="H9172" t="s">
        <v>9515</v>
      </c>
    </row>
    <row r="9173" spans="1:8" x14ac:dyDescent="0.35">
      <c r="A9173" t="s">
        <v>9516</v>
      </c>
      <c r="B9173">
        <v>2016</v>
      </c>
      <c r="C9173" t="s">
        <v>9</v>
      </c>
      <c r="D9173">
        <v>97</v>
      </c>
      <c r="E9173">
        <v>710</v>
      </c>
      <c r="F9173" t="s">
        <v>10</v>
      </c>
      <c r="G9173" t="s">
        <v>90</v>
      </c>
      <c r="H9173" t="s">
        <v>9517</v>
      </c>
    </row>
    <row r="9174" spans="1:8" x14ac:dyDescent="0.35">
      <c r="A9174" t="s">
        <v>9516</v>
      </c>
      <c r="B9174">
        <v>2016</v>
      </c>
      <c r="C9174" t="s">
        <v>9</v>
      </c>
      <c r="D9174">
        <v>97</v>
      </c>
      <c r="E9174">
        <v>715</v>
      </c>
      <c r="F9174" t="s">
        <v>573</v>
      </c>
      <c r="G9174" t="s">
        <v>90</v>
      </c>
      <c r="H9174" t="s">
        <v>9518</v>
      </c>
    </row>
    <row r="9175" spans="1:8" x14ac:dyDescent="0.35">
      <c r="A9175" t="s">
        <v>9516</v>
      </c>
      <c r="B9175">
        <v>2016</v>
      </c>
      <c r="C9175" t="s">
        <v>9</v>
      </c>
      <c r="D9175">
        <v>97</v>
      </c>
      <c r="E9175">
        <v>680</v>
      </c>
      <c r="F9175" t="s">
        <v>573</v>
      </c>
      <c r="G9175" t="s">
        <v>90</v>
      </c>
      <c r="H9175" t="s">
        <v>9519</v>
      </c>
    </row>
    <row r="9176" spans="1:8" x14ac:dyDescent="0.35">
      <c r="A9176" t="s">
        <v>9516</v>
      </c>
      <c r="B9176">
        <v>2016</v>
      </c>
      <c r="C9176" t="s">
        <v>9</v>
      </c>
      <c r="D9176">
        <v>97</v>
      </c>
      <c r="E9176">
        <v>675</v>
      </c>
      <c r="F9176" t="s">
        <v>10</v>
      </c>
      <c r="G9176" t="s">
        <v>90</v>
      </c>
      <c r="H9176" t="s">
        <v>9520</v>
      </c>
    </row>
    <row r="9177" spans="1:8" x14ac:dyDescent="0.35">
      <c r="A9177" t="s">
        <v>9516</v>
      </c>
      <c r="B9177">
        <v>2016</v>
      </c>
      <c r="C9177" t="s">
        <v>9</v>
      </c>
      <c r="D9177">
        <v>97</v>
      </c>
      <c r="E9177">
        <v>675</v>
      </c>
      <c r="F9177" t="s">
        <v>10</v>
      </c>
      <c r="G9177" t="s">
        <v>90</v>
      </c>
      <c r="H9177" t="s">
        <v>9521</v>
      </c>
    </row>
    <row r="9178" spans="1:8" x14ac:dyDescent="0.35">
      <c r="A9178" t="s">
        <v>9516</v>
      </c>
      <c r="B9178">
        <v>2016</v>
      </c>
      <c r="C9178" t="s">
        <v>9</v>
      </c>
      <c r="D9178">
        <v>97</v>
      </c>
      <c r="E9178">
        <v>680</v>
      </c>
      <c r="F9178" t="s">
        <v>10</v>
      </c>
      <c r="G9178" t="s">
        <v>90</v>
      </c>
      <c r="H9178" t="s">
        <v>9522</v>
      </c>
    </row>
    <row r="9179" spans="1:8" x14ac:dyDescent="0.35">
      <c r="A9179" t="s">
        <v>9516</v>
      </c>
      <c r="B9179">
        <v>2016</v>
      </c>
      <c r="C9179" t="s">
        <v>9</v>
      </c>
      <c r="D9179">
        <v>97</v>
      </c>
      <c r="E9179">
        <v>680</v>
      </c>
      <c r="F9179" t="s">
        <v>10</v>
      </c>
      <c r="G9179" t="s">
        <v>90</v>
      </c>
      <c r="H9179" t="s">
        <v>9523</v>
      </c>
    </row>
    <row r="9180" spans="1:8" x14ac:dyDescent="0.35">
      <c r="A9180" t="s">
        <v>9516</v>
      </c>
      <c r="B9180">
        <v>2016</v>
      </c>
      <c r="C9180" t="s">
        <v>9</v>
      </c>
      <c r="D9180">
        <v>97</v>
      </c>
      <c r="E9180">
        <v>685</v>
      </c>
      <c r="F9180" t="s">
        <v>10</v>
      </c>
      <c r="G9180" t="s">
        <v>90</v>
      </c>
      <c r="H9180" t="s">
        <v>9524</v>
      </c>
    </row>
    <row r="9181" spans="1:8" x14ac:dyDescent="0.35">
      <c r="A9181" t="s">
        <v>9516</v>
      </c>
      <c r="B9181">
        <v>2016</v>
      </c>
      <c r="C9181" t="s">
        <v>9</v>
      </c>
      <c r="D9181">
        <v>97</v>
      </c>
      <c r="E9181">
        <v>685</v>
      </c>
      <c r="F9181" t="s">
        <v>10</v>
      </c>
      <c r="G9181" t="s">
        <v>90</v>
      </c>
      <c r="H9181" t="s">
        <v>9525</v>
      </c>
    </row>
    <row r="9182" spans="1:8" x14ac:dyDescent="0.35">
      <c r="A9182" t="s">
        <v>9516</v>
      </c>
      <c r="B9182">
        <v>2016</v>
      </c>
      <c r="C9182" t="s">
        <v>9</v>
      </c>
      <c r="D9182">
        <v>97</v>
      </c>
      <c r="E9182">
        <v>690</v>
      </c>
      <c r="F9182" t="s">
        <v>10</v>
      </c>
      <c r="G9182" t="s">
        <v>90</v>
      </c>
      <c r="H9182" t="s">
        <v>9526</v>
      </c>
    </row>
    <row r="9183" spans="1:8" x14ac:dyDescent="0.35">
      <c r="A9183" t="s">
        <v>9516</v>
      </c>
      <c r="B9183">
        <v>2016</v>
      </c>
      <c r="C9183" t="s">
        <v>9</v>
      </c>
      <c r="D9183">
        <v>97</v>
      </c>
      <c r="E9183">
        <v>690</v>
      </c>
      <c r="F9183" t="s">
        <v>10</v>
      </c>
      <c r="G9183" t="s">
        <v>90</v>
      </c>
      <c r="H9183" t="s">
        <v>9527</v>
      </c>
    </row>
    <row r="9184" spans="1:8" x14ac:dyDescent="0.35">
      <c r="A9184" t="s">
        <v>9516</v>
      </c>
      <c r="B9184">
        <v>2016</v>
      </c>
      <c r="C9184" t="s">
        <v>9</v>
      </c>
      <c r="D9184">
        <v>97</v>
      </c>
      <c r="E9184">
        <v>710</v>
      </c>
      <c r="F9184" t="s">
        <v>10</v>
      </c>
      <c r="G9184" t="s">
        <v>90</v>
      </c>
      <c r="H9184" t="s">
        <v>9528</v>
      </c>
    </row>
    <row r="9185" spans="1:8" x14ac:dyDescent="0.35">
      <c r="A9185" t="s">
        <v>9516</v>
      </c>
      <c r="B9185">
        <v>2016</v>
      </c>
      <c r="C9185" t="s">
        <v>9</v>
      </c>
      <c r="D9185">
        <v>97</v>
      </c>
      <c r="E9185">
        <v>715</v>
      </c>
      <c r="F9185" t="s">
        <v>10</v>
      </c>
      <c r="G9185" t="s">
        <v>90</v>
      </c>
      <c r="H9185" t="s">
        <v>9529</v>
      </c>
    </row>
    <row r="9186" spans="1:8" x14ac:dyDescent="0.35">
      <c r="A9186" t="s">
        <v>9516</v>
      </c>
      <c r="B9186">
        <v>2016</v>
      </c>
      <c r="C9186" t="s">
        <v>9</v>
      </c>
      <c r="D9186">
        <v>97</v>
      </c>
      <c r="E9186">
        <v>715</v>
      </c>
      <c r="F9186" t="s">
        <v>10</v>
      </c>
      <c r="G9186" t="s">
        <v>90</v>
      </c>
      <c r="H9186" t="s">
        <v>9530</v>
      </c>
    </row>
    <row r="9187" spans="1:8" x14ac:dyDescent="0.35">
      <c r="A9187" t="s">
        <v>9516</v>
      </c>
      <c r="B9187">
        <v>2016</v>
      </c>
      <c r="C9187" t="s">
        <v>9</v>
      </c>
      <c r="D9187">
        <v>97</v>
      </c>
      <c r="E9187">
        <v>675</v>
      </c>
      <c r="F9187" t="s">
        <v>573</v>
      </c>
      <c r="G9187" t="s">
        <v>90</v>
      </c>
      <c r="H9187" t="s">
        <v>9531</v>
      </c>
    </row>
    <row r="9188" spans="1:8" x14ac:dyDescent="0.35">
      <c r="A9188" t="s">
        <v>9516</v>
      </c>
      <c r="B9188">
        <v>2016</v>
      </c>
      <c r="C9188" t="s">
        <v>9</v>
      </c>
      <c r="D9188">
        <v>97</v>
      </c>
      <c r="E9188">
        <v>685</v>
      </c>
      <c r="F9188" t="s">
        <v>573</v>
      </c>
      <c r="G9188" t="s">
        <v>90</v>
      </c>
      <c r="H9188" t="s">
        <v>9532</v>
      </c>
    </row>
    <row r="9189" spans="1:8" x14ac:dyDescent="0.35">
      <c r="A9189" t="s">
        <v>9516</v>
      </c>
      <c r="B9189">
        <v>2016</v>
      </c>
      <c r="C9189" t="s">
        <v>9</v>
      </c>
      <c r="D9189">
        <v>97</v>
      </c>
      <c r="E9189">
        <v>705</v>
      </c>
      <c r="F9189" t="s">
        <v>573</v>
      </c>
      <c r="G9189" t="s">
        <v>90</v>
      </c>
      <c r="H9189" t="s">
        <v>9533</v>
      </c>
    </row>
    <row r="9190" spans="1:8" x14ac:dyDescent="0.35">
      <c r="A9190" t="s">
        <v>9516</v>
      </c>
      <c r="B9190">
        <v>2016</v>
      </c>
      <c r="C9190" t="s">
        <v>9</v>
      </c>
      <c r="D9190">
        <v>97</v>
      </c>
      <c r="E9190">
        <v>710</v>
      </c>
      <c r="F9190" t="s">
        <v>573</v>
      </c>
      <c r="G9190" t="s">
        <v>90</v>
      </c>
      <c r="H9190" t="s">
        <v>9534</v>
      </c>
    </row>
    <row r="9191" spans="1:8" x14ac:dyDescent="0.35">
      <c r="A9191" t="s">
        <v>9516</v>
      </c>
      <c r="B9191">
        <v>2016</v>
      </c>
      <c r="C9191" t="s">
        <v>9</v>
      </c>
      <c r="D9191">
        <v>97</v>
      </c>
      <c r="E9191">
        <v>675</v>
      </c>
      <c r="F9191" t="s">
        <v>35</v>
      </c>
      <c r="G9191" t="s">
        <v>90</v>
      </c>
      <c r="H9191" t="s">
        <v>9535</v>
      </c>
    </row>
    <row r="9192" spans="1:8" x14ac:dyDescent="0.35">
      <c r="A9192" t="s">
        <v>9516</v>
      </c>
      <c r="B9192">
        <v>2016</v>
      </c>
      <c r="C9192" t="s">
        <v>9</v>
      </c>
      <c r="D9192">
        <v>97</v>
      </c>
      <c r="E9192">
        <v>680</v>
      </c>
      <c r="F9192" t="s">
        <v>35</v>
      </c>
      <c r="G9192" t="s">
        <v>90</v>
      </c>
      <c r="H9192" t="s">
        <v>9536</v>
      </c>
    </row>
    <row r="9193" spans="1:8" x14ac:dyDescent="0.35">
      <c r="A9193" t="s">
        <v>9516</v>
      </c>
      <c r="B9193">
        <v>2016</v>
      </c>
      <c r="C9193" t="s">
        <v>9</v>
      </c>
      <c r="D9193">
        <v>97</v>
      </c>
      <c r="E9193">
        <v>685</v>
      </c>
      <c r="F9193" t="s">
        <v>35</v>
      </c>
      <c r="G9193" t="s">
        <v>90</v>
      </c>
      <c r="H9193" t="s">
        <v>9537</v>
      </c>
    </row>
    <row r="9194" spans="1:8" x14ac:dyDescent="0.35">
      <c r="A9194" t="s">
        <v>9516</v>
      </c>
      <c r="B9194">
        <v>2016</v>
      </c>
      <c r="C9194" t="s">
        <v>9</v>
      </c>
      <c r="D9194">
        <v>97</v>
      </c>
      <c r="E9194">
        <v>710</v>
      </c>
      <c r="F9194" t="s">
        <v>35</v>
      </c>
      <c r="G9194" t="s">
        <v>90</v>
      </c>
      <c r="H9194" t="s">
        <v>9538</v>
      </c>
    </row>
    <row r="9195" spans="1:8" x14ac:dyDescent="0.35">
      <c r="A9195" t="s">
        <v>9516</v>
      </c>
      <c r="B9195">
        <v>2016</v>
      </c>
      <c r="C9195" t="s">
        <v>9</v>
      </c>
      <c r="D9195">
        <v>97</v>
      </c>
      <c r="E9195">
        <v>715</v>
      </c>
      <c r="F9195" t="s">
        <v>35</v>
      </c>
      <c r="G9195" t="s">
        <v>90</v>
      </c>
      <c r="H9195" t="s">
        <v>9539</v>
      </c>
    </row>
    <row r="9196" spans="1:8" x14ac:dyDescent="0.35">
      <c r="A9196" t="s">
        <v>9540</v>
      </c>
      <c r="B9196">
        <v>2016</v>
      </c>
      <c r="C9196" t="s">
        <v>9</v>
      </c>
      <c r="D9196">
        <v>112</v>
      </c>
      <c r="E9196">
        <v>705</v>
      </c>
      <c r="F9196" t="s">
        <v>35</v>
      </c>
      <c r="G9196" t="s">
        <v>90</v>
      </c>
      <c r="H9196" t="s">
        <v>9541</v>
      </c>
    </row>
    <row r="9197" spans="1:8" x14ac:dyDescent="0.35">
      <c r="A9197" t="s">
        <v>9540</v>
      </c>
      <c r="B9197">
        <v>2016</v>
      </c>
      <c r="C9197" t="s">
        <v>9</v>
      </c>
      <c r="D9197">
        <v>112</v>
      </c>
      <c r="E9197">
        <v>745</v>
      </c>
      <c r="F9197" t="s">
        <v>35</v>
      </c>
      <c r="G9197" t="s">
        <v>90</v>
      </c>
      <c r="H9197" t="s">
        <v>9542</v>
      </c>
    </row>
    <row r="9198" spans="1:8" x14ac:dyDescent="0.35">
      <c r="A9198" t="s">
        <v>9540</v>
      </c>
      <c r="B9198">
        <v>2016</v>
      </c>
      <c r="C9198" t="s">
        <v>9</v>
      </c>
      <c r="D9198">
        <v>112</v>
      </c>
      <c r="E9198">
        <v>725</v>
      </c>
      <c r="F9198" t="s">
        <v>35</v>
      </c>
      <c r="G9198" t="s">
        <v>90</v>
      </c>
      <c r="H9198" t="s">
        <v>9543</v>
      </c>
    </row>
    <row r="9199" spans="1:8" x14ac:dyDescent="0.35">
      <c r="A9199" t="s">
        <v>9540</v>
      </c>
      <c r="B9199">
        <v>2016</v>
      </c>
      <c r="C9199" t="s">
        <v>9</v>
      </c>
      <c r="D9199">
        <v>112</v>
      </c>
      <c r="E9199">
        <v>730</v>
      </c>
      <c r="F9199" t="s">
        <v>573</v>
      </c>
      <c r="G9199" t="s">
        <v>90</v>
      </c>
      <c r="H9199" t="s">
        <v>9544</v>
      </c>
    </row>
    <row r="9200" spans="1:8" x14ac:dyDescent="0.35">
      <c r="A9200" t="s">
        <v>9540</v>
      </c>
      <c r="B9200">
        <v>2016</v>
      </c>
      <c r="C9200" t="s">
        <v>9</v>
      </c>
      <c r="D9200">
        <v>112</v>
      </c>
      <c r="E9200">
        <v>665</v>
      </c>
      <c r="F9200" t="s">
        <v>35</v>
      </c>
      <c r="G9200" t="s">
        <v>90</v>
      </c>
      <c r="H9200" t="s">
        <v>9545</v>
      </c>
    </row>
    <row r="9201" spans="1:8" x14ac:dyDescent="0.35">
      <c r="A9201" t="s">
        <v>9540</v>
      </c>
      <c r="B9201">
        <v>2016</v>
      </c>
      <c r="C9201" t="s">
        <v>9</v>
      </c>
      <c r="D9201">
        <v>112</v>
      </c>
      <c r="E9201">
        <v>750</v>
      </c>
      <c r="F9201" t="s">
        <v>573</v>
      </c>
      <c r="G9201" t="s">
        <v>90</v>
      </c>
      <c r="H9201" t="s">
        <v>9546</v>
      </c>
    </row>
    <row r="9202" spans="1:8" x14ac:dyDescent="0.35">
      <c r="A9202" t="s">
        <v>9540</v>
      </c>
      <c r="B9202">
        <v>2016</v>
      </c>
      <c r="C9202" t="s">
        <v>9</v>
      </c>
      <c r="D9202">
        <v>112</v>
      </c>
      <c r="E9202">
        <v>755</v>
      </c>
      <c r="F9202" t="s">
        <v>10</v>
      </c>
      <c r="G9202" t="s">
        <v>90</v>
      </c>
      <c r="H9202" t="s">
        <v>9547</v>
      </c>
    </row>
    <row r="9203" spans="1:8" x14ac:dyDescent="0.35">
      <c r="A9203" t="s">
        <v>9540</v>
      </c>
      <c r="B9203">
        <v>2016</v>
      </c>
      <c r="C9203" t="s">
        <v>9</v>
      </c>
      <c r="D9203">
        <v>112</v>
      </c>
      <c r="E9203">
        <v>690</v>
      </c>
      <c r="F9203" t="s">
        <v>573</v>
      </c>
      <c r="G9203" t="s">
        <v>90</v>
      </c>
      <c r="H9203" t="s">
        <v>9548</v>
      </c>
    </row>
    <row r="9204" spans="1:8" x14ac:dyDescent="0.35">
      <c r="A9204" t="s">
        <v>9540</v>
      </c>
      <c r="B9204">
        <v>2016</v>
      </c>
      <c r="C9204" t="s">
        <v>9</v>
      </c>
      <c r="D9204">
        <v>112</v>
      </c>
      <c r="E9204">
        <v>670</v>
      </c>
      <c r="F9204" t="s">
        <v>573</v>
      </c>
      <c r="G9204" t="s">
        <v>90</v>
      </c>
      <c r="H9204" t="s">
        <v>9549</v>
      </c>
    </row>
    <row r="9205" spans="1:8" x14ac:dyDescent="0.35">
      <c r="A9205" t="s">
        <v>9540</v>
      </c>
      <c r="B9205">
        <v>2016</v>
      </c>
      <c r="C9205" t="s">
        <v>9</v>
      </c>
      <c r="D9205">
        <v>112</v>
      </c>
      <c r="E9205">
        <v>675</v>
      </c>
      <c r="F9205" t="s">
        <v>10</v>
      </c>
      <c r="G9205" t="s">
        <v>90</v>
      </c>
      <c r="H9205" t="s">
        <v>9550</v>
      </c>
    </row>
    <row r="9206" spans="1:8" x14ac:dyDescent="0.35">
      <c r="A9206" t="s">
        <v>9540</v>
      </c>
      <c r="B9206">
        <v>2016</v>
      </c>
      <c r="C9206" t="s">
        <v>9</v>
      </c>
      <c r="D9206">
        <v>112</v>
      </c>
      <c r="E9206">
        <v>715</v>
      </c>
      <c r="F9206" t="s">
        <v>10</v>
      </c>
      <c r="G9206" t="s">
        <v>90</v>
      </c>
      <c r="H9206" t="s">
        <v>9551</v>
      </c>
    </row>
    <row r="9207" spans="1:8" x14ac:dyDescent="0.35">
      <c r="A9207" t="s">
        <v>9540</v>
      </c>
      <c r="B9207">
        <v>2016</v>
      </c>
      <c r="C9207" t="s">
        <v>9</v>
      </c>
      <c r="D9207">
        <v>112</v>
      </c>
      <c r="E9207">
        <v>695</v>
      </c>
      <c r="F9207" t="s">
        <v>10</v>
      </c>
      <c r="G9207" t="s">
        <v>90</v>
      </c>
      <c r="H9207" t="s">
        <v>9552</v>
      </c>
    </row>
    <row r="9208" spans="1:8" x14ac:dyDescent="0.35">
      <c r="A9208" t="s">
        <v>9540</v>
      </c>
      <c r="B9208">
        <v>2016</v>
      </c>
      <c r="C9208" t="s">
        <v>9</v>
      </c>
      <c r="D9208">
        <v>112</v>
      </c>
      <c r="E9208">
        <v>665</v>
      </c>
      <c r="F9208" t="s">
        <v>10</v>
      </c>
      <c r="G9208" t="s">
        <v>90</v>
      </c>
      <c r="H9208" t="s">
        <v>9553</v>
      </c>
    </row>
    <row r="9209" spans="1:8" x14ac:dyDescent="0.35">
      <c r="A9209" t="s">
        <v>9540</v>
      </c>
      <c r="B9209">
        <v>2016</v>
      </c>
      <c r="C9209" t="s">
        <v>9</v>
      </c>
      <c r="D9209">
        <v>112</v>
      </c>
      <c r="E9209">
        <v>670</v>
      </c>
      <c r="F9209" t="s">
        <v>10</v>
      </c>
      <c r="G9209" t="s">
        <v>90</v>
      </c>
      <c r="H9209" t="s">
        <v>9554</v>
      </c>
    </row>
    <row r="9210" spans="1:8" x14ac:dyDescent="0.35">
      <c r="A9210" t="s">
        <v>9540</v>
      </c>
      <c r="B9210">
        <v>2016</v>
      </c>
      <c r="C9210" t="s">
        <v>9</v>
      </c>
      <c r="D9210">
        <v>112</v>
      </c>
      <c r="E9210">
        <v>680</v>
      </c>
      <c r="F9210" t="s">
        <v>10</v>
      </c>
      <c r="G9210" t="s">
        <v>90</v>
      </c>
      <c r="H9210" t="s">
        <v>9555</v>
      </c>
    </row>
    <row r="9211" spans="1:8" x14ac:dyDescent="0.35">
      <c r="A9211" t="s">
        <v>9540</v>
      </c>
      <c r="B9211">
        <v>2016</v>
      </c>
      <c r="C9211" t="s">
        <v>9</v>
      </c>
      <c r="D9211">
        <v>112</v>
      </c>
      <c r="E9211">
        <v>685</v>
      </c>
      <c r="F9211" t="s">
        <v>10</v>
      </c>
      <c r="G9211" t="s">
        <v>90</v>
      </c>
      <c r="H9211" t="s">
        <v>9556</v>
      </c>
    </row>
    <row r="9212" spans="1:8" x14ac:dyDescent="0.35">
      <c r="A9212" t="s">
        <v>9540</v>
      </c>
      <c r="B9212">
        <v>2016</v>
      </c>
      <c r="C9212" t="s">
        <v>9</v>
      </c>
      <c r="D9212">
        <v>112</v>
      </c>
      <c r="E9212">
        <v>690</v>
      </c>
      <c r="F9212" t="s">
        <v>10</v>
      </c>
      <c r="G9212" t="s">
        <v>90</v>
      </c>
      <c r="H9212" t="s">
        <v>9557</v>
      </c>
    </row>
    <row r="9213" spans="1:8" x14ac:dyDescent="0.35">
      <c r="A9213" t="s">
        <v>9540</v>
      </c>
      <c r="B9213">
        <v>2016</v>
      </c>
      <c r="C9213" t="s">
        <v>9</v>
      </c>
      <c r="D9213">
        <v>112</v>
      </c>
      <c r="E9213">
        <v>700</v>
      </c>
      <c r="F9213" t="s">
        <v>10</v>
      </c>
      <c r="G9213" t="s">
        <v>90</v>
      </c>
      <c r="H9213" t="s">
        <v>9558</v>
      </c>
    </row>
    <row r="9214" spans="1:8" x14ac:dyDescent="0.35">
      <c r="A9214" t="s">
        <v>9540</v>
      </c>
      <c r="B9214">
        <v>2016</v>
      </c>
      <c r="C9214" t="s">
        <v>9</v>
      </c>
      <c r="D9214">
        <v>112</v>
      </c>
      <c r="E9214">
        <v>705</v>
      </c>
      <c r="F9214" t="s">
        <v>10</v>
      </c>
      <c r="G9214" t="s">
        <v>90</v>
      </c>
      <c r="H9214" t="s">
        <v>9559</v>
      </c>
    </row>
    <row r="9215" spans="1:8" x14ac:dyDescent="0.35">
      <c r="A9215" t="s">
        <v>9540</v>
      </c>
      <c r="B9215">
        <v>2016</v>
      </c>
      <c r="C9215" t="s">
        <v>9</v>
      </c>
      <c r="D9215">
        <v>112</v>
      </c>
      <c r="E9215">
        <v>710</v>
      </c>
      <c r="F9215" t="s">
        <v>10</v>
      </c>
      <c r="G9215" t="s">
        <v>90</v>
      </c>
      <c r="H9215" t="s">
        <v>9560</v>
      </c>
    </row>
    <row r="9216" spans="1:8" x14ac:dyDescent="0.35">
      <c r="A9216" t="s">
        <v>9540</v>
      </c>
      <c r="B9216">
        <v>2016</v>
      </c>
      <c r="C9216" t="s">
        <v>9</v>
      </c>
      <c r="D9216">
        <v>112</v>
      </c>
      <c r="E9216">
        <v>720</v>
      </c>
      <c r="F9216" t="s">
        <v>10</v>
      </c>
      <c r="G9216" t="s">
        <v>90</v>
      </c>
      <c r="H9216" t="s">
        <v>9561</v>
      </c>
    </row>
    <row r="9217" spans="1:8" x14ac:dyDescent="0.35">
      <c r="A9217" t="s">
        <v>9540</v>
      </c>
      <c r="B9217">
        <v>2016</v>
      </c>
      <c r="C9217" t="s">
        <v>9</v>
      </c>
      <c r="D9217">
        <v>112</v>
      </c>
      <c r="E9217">
        <v>725</v>
      </c>
      <c r="F9217" t="s">
        <v>10</v>
      </c>
      <c r="G9217" t="s">
        <v>90</v>
      </c>
      <c r="H9217" t="s">
        <v>9562</v>
      </c>
    </row>
    <row r="9218" spans="1:8" x14ac:dyDescent="0.35">
      <c r="A9218" t="s">
        <v>9540</v>
      </c>
      <c r="B9218">
        <v>2016</v>
      </c>
      <c r="C9218" t="s">
        <v>9</v>
      </c>
      <c r="D9218">
        <v>112</v>
      </c>
      <c r="E9218">
        <v>730</v>
      </c>
      <c r="F9218" t="s">
        <v>10</v>
      </c>
      <c r="G9218" t="s">
        <v>90</v>
      </c>
      <c r="H9218" t="s">
        <v>9563</v>
      </c>
    </row>
    <row r="9219" spans="1:8" x14ac:dyDescent="0.35">
      <c r="A9219" t="s">
        <v>9540</v>
      </c>
      <c r="B9219">
        <v>2016</v>
      </c>
      <c r="C9219" t="s">
        <v>9</v>
      </c>
      <c r="D9219">
        <v>112</v>
      </c>
      <c r="E9219">
        <v>735</v>
      </c>
      <c r="F9219" t="s">
        <v>10</v>
      </c>
      <c r="G9219" t="s">
        <v>90</v>
      </c>
      <c r="H9219" t="s">
        <v>9564</v>
      </c>
    </row>
    <row r="9220" spans="1:8" x14ac:dyDescent="0.35">
      <c r="A9220" t="s">
        <v>9540</v>
      </c>
      <c r="B9220">
        <v>2016</v>
      </c>
      <c r="C9220" t="s">
        <v>9</v>
      </c>
      <c r="D9220">
        <v>112</v>
      </c>
      <c r="E9220">
        <v>740</v>
      </c>
      <c r="F9220" t="s">
        <v>10</v>
      </c>
      <c r="G9220" t="s">
        <v>90</v>
      </c>
      <c r="H9220" t="s">
        <v>9565</v>
      </c>
    </row>
    <row r="9221" spans="1:8" x14ac:dyDescent="0.35">
      <c r="A9221" t="s">
        <v>9540</v>
      </c>
      <c r="B9221">
        <v>2016</v>
      </c>
      <c r="C9221" t="s">
        <v>9</v>
      </c>
      <c r="D9221">
        <v>112</v>
      </c>
      <c r="E9221">
        <v>745</v>
      </c>
      <c r="F9221" t="s">
        <v>10</v>
      </c>
      <c r="G9221" t="s">
        <v>90</v>
      </c>
      <c r="H9221" t="s">
        <v>9566</v>
      </c>
    </row>
    <row r="9222" spans="1:8" x14ac:dyDescent="0.35">
      <c r="A9222" t="s">
        <v>9540</v>
      </c>
      <c r="B9222">
        <v>2016</v>
      </c>
      <c r="C9222" t="s">
        <v>9</v>
      </c>
      <c r="D9222">
        <v>112</v>
      </c>
      <c r="E9222">
        <v>750</v>
      </c>
      <c r="F9222" t="s">
        <v>10</v>
      </c>
      <c r="G9222" t="s">
        <v>90</v>
      </c>
      <c r="H9222" t="s">
        <v>9567</v>
      </c>
    </row>
    <row r="9223" spans="1:8" x14ac:dyDescent="0.35">
      <c r="A9223" t="s">
        <v>9540</v>
      </c>
      <c r="B9223">
        <v>2016</v>
      </c>
      <c r="C9223" t="s">
        <v>9</v>
      </c>
      <c r="D9223">
        <v>112</v>
      </c>
      <c r="E9223">
        <v>760</v>
      </c>
      <c r="F9223" t="s">
        <v>10</v>
      </c>
      <c r="G9223" t="s">
        <v>90</v>
      </c>
      <c r="H9223" t="s">
        <v>9568</v>
      </c>
    </row>
    <row r="9224" spans="1:8" x14ac:dyDescent="0.35">
      <c r="A9224" t="s">
        <v>9540</v>
      </c>
      <c r="B9224">
        <v>2016</v>
      </c>
      <c r="C9224" t="s">
        <v>9</v>
      </c>
      <c r="D9224">
        <v>112</v>
      </c>
      <c r="E9224">
        <v>765</v>
      </c>
      <c r="F9224" t="s">
        <v>10</v>
      </c>
      <c r="G9224" t="s">
        <v>90</v>
      </c>
      <c r="H9224" t="s">
        <v>9569</v>
      </c>
    </row>
    <row r="9225" spans="1:8" x14ac:dyDescent="0.35">
      <c r="A9225" t="s">
        <v>9540</v>
      </c>
      <c r="B9225">
        <v>2016</v>
      </c>
      <c r="C9225" t="s">
        <v>9</v>
      </c>
      <c r="D9225">
        <v>112</v>
      </c>
      <c r="E9225">
        <v>665</v>
      </c>
      <c r="F9225" t="s">
        <v>573</v>
      </c>
      <c r="G9225" t="s">
        <v>90</v>
      </c>
      <c r="H9225" t="s">
        <v>9570</v>
      </c>
    </row>
    <row r="9226" spans="1:8" x14ac:dyDescent="0.35">
      <c r="A9226" t="s">
        <v>9540</v>
      </c>
      <c r="B9226">
        <v>2016</v>
      </c>
      <c r="C9226" t="s">
        <v>9</v>
      </c>
      <c r="D9226">
        <v>112</v>
      </c>
      <c r="E9226">
        <v>675</v>
      </c>
      <c r="F9226" t="s">
        <v>573</v>
      </c>
      <c r="G9226" t="s">
        <v>90</v>
      </c>
      <c r="H9226" t="s">
        <v>9571</v>
      </c>
    </row>
    <row r="9227" spans="1:8" x14ac:dyDescent="0.35">
      <c r="A9227" t="s">
        <v>9540</v>
      </c>
      <c r="B9227">
        <v>2016</v>
      </c>
      <c r="C9227" t="s">
        <v>9</v>
      </c>
      <c r="D9227">
        <v>112</v>
      </c>
      <c r="E9227">
        <v>680</v>
      </c>
      <c r="F9227" t="s">
        <v>573</v>
      </c>
      <c r="G9227" t="s">
        <v>90</v>
      </c>
      <c r="H9227" t="s">
        <v>9572</v>
      </c>
    </row>
    <row r="9228" spans="1:8" x14ac:dyDescent="0.35">
      <c r="A9228" t="s">
        <v>9540</v>
      </c>
      <c r="B9228">
        <v>2016</v>
      </c>
      <c r="C9228" t="s">
        <v>9</v>
      </c>
      <c r="D9228">
        <v>112</v>
      </c>
      <c r="E9228">
        <v>685</v>
      </c>
      <c r="F9228" t="s">
        <v>573</v>
      </c>
      <c r="G9228" t="s">
        <v>90</v>
      </c>
      <c r="H9228" t="s">
        <v>9573</v>
      </c>
    </row>
    <row r="9229" spans="1:8" x14ac:dyDescent="0.35">
      <c r="A9229" t="s">
        <v>9540</v>
      </c>
      <c r="B9229">
        <v>2016</v>
      </c>
      <c r="C9229" t="s">
        <v>9</v>
      </c>
      <c r="D9229">
        <v>112</v>
      </c>
      <c r="E9229">
        <v>695</v>
      </c>
      <c r="F9229" t="s">
        <v>573</v>
      </c>
      <c r="G9229" t="s">
        <v>90</v>
      </c>
      <c r="H9229" t="s">
        <v>9574</v>
      </c>
    </row>
    <row r="9230" spans="1:8" x14ac:dyDescent="0.35">
      <c r="A9230" t="s">
        <v>9540</v>
      </c>
      <c r="B9230">
        <v>2016</v>
      </c>
      <c r="C9230" t="s">
        <v>9</v>
      </c>
      <c r="D9230">
        <v>112</v>
      </c>
      <c r="E9230">
        <v>700</v>
      </c>
      <c r="F9230" t="s">
        <v>573</v>
      </c>
      <c r="G9230" t="s">
        <v>90</v>
      </c>
      <c r="H9230" t="s">
        <v>9575</v>
      </c>
    </row>
    <row r="9231" spans="1:8" x14ac:dyDescent="0.35">
      <c r="A9231" t="s">
        <v>9540</v>
      </c>
      <c r="B9231">
        <v>2016</v>
      </c>
      <c r="C9231" t="s">
        <v>9</v>
      </c>
      <c r="D9231">
        <v>112</v>
      </c>
      <c r="E9231">
        <v>705</v>
      </c>
      <c r="F9231" t="s">
        <v>573</v>
      </c>
      <c r="G9231" t="s">
        <v>90</v>
      </c>
      <c r="H9231" t="s">
        <v>9576</v>
      </c>
    </row>
    <row r="9232" spans="1:8" x14ac:dyDescent="0.35">
      <c r="A9232" t="s">
        <v>9540</v>
      </c>
      <c r="B9232">
        <v>2016</v>
      </c>
      <c r="C9232" t="s">
        <v>9</v>
      </c>
      <c r="D9232">
        <v>112</v>
      </c>
      <c r="E9232">
        <v>710</v>
      </c>
      <c r="F9232" t="s">
        <v>573</v>
      </c>
      <c r="G9232" t="s">
        <v>90</v>
      </c>
      <c r="H9232" t="s">
        <v>9577</v>
      </c>
    </row>
    <row r="9233" spans="1:8" x14ac:dyDescent="0.35">
      <c r="A9233" t="s">
        <v>9540</v>
      </c>
      <c r="B9233">
        <v>2016</v>
      </c>
      <c r="C9233" t="s">
        <v>9</v>
      </c>
      <c r="D9233">
        <v>112</v>
      </c>
      <c r="E9233">
        <v>715</v>
      </c>
      <c r="F9233" t="s">
        <v>573</v>
      </c>
      <c r="G9233" t="s">
        <v>90</v>
      </c>
      <c r="H9233" t="s">
        <v>9578</v>
      </c>
    </row>
    <row r="9234" spans="1:8" x14ac:dyDescent="0.35">
      <c r="A9234" t="s">
        <v>9540</v>
      </c>
      <c r="B9234">
        <v>2016</v>
      </c>
      <c r="C9234" t="s">
        <v>9</v>
      </c>
      <c r="D9234">
        <v>112</v>
      </c>
      <c r="E9234">
        <v>720</v>
      </c>
      <c r="F9234" t="s">
        <v>573</v>
      </c>
      <c r="G9234" t="s">
        <v>90</v>
      </c>
      <c r="H9234" t="s">
        <v>9579</v>
      </c>
    </row>
    <row r="9235" spans="1:8" x14ac:dyDescent="0.35">
      <c r="A9235" t="s">
        <v>9540</v>
      </c>
      <c r="B9235">
        <v>2016</v>
      </c>
      <c r="C9235" t="s">
        <v>9</v>
      </c>
      <c r="D9235">
        <v>112</v>
      </c>
      <c r="E9235">
        <v>725</v>
      </c>
      <c r="F9235" t="s">
        <v>573</v>
      </c>
      <c r="G9235" t="s">
        <v>90</v>
      </c>
      <c r="H9235" t="s">
        <v>9580</v>
      </c>
    </row>
    <row r="9236" spans="1:8" x14ac:dyDescent="0.35">
      <c r="A9236" t="s">
        <v>9540</v>
      </c>
      <c r="B9236">
        <v>2016</v>
      </c>
      <c r="C9236" t="s">
        <v>9</v>
      </c>
      <c r="D9236">
        <v>112</v>
      </c>
      <c r="E9236">
        <v>735</v>
      </c>
      <c r="F9236" t="s">
        <v>573</v>
      </c>
      <c r="G9236" t="s">
        <v>90</v>
      </c>
      <c r="H9236" t="s">
        <v>9581</v>
      </c>
    </row>
    <row r="9237" spans="1:8" x14ac:dyDescent="0.35">
      <c r="A9237" t="s">
        <v>9540</v>
      </c>
      <c r="B9237">
        <v>2016</v>
      </c>
      <c r="C9237" t="s">
        <v>9</v>
      </c>
      <c r="D9237">
        <v>112</v>
      </c>
      <c r="E9237">
        <v>740</v>
      </c>
      <c r="F9237" t="s">
        <v>573</v>
      </c>
      <c r="G9237" t="s">
        <v>90</v>
      </c>
      <c r="H9237" t="s">
        <v>9582</v>
      </c>
    </row>
    <row r="9238" spans="1:8" x14ac:dyDescent="0.35">
      <c r="A9238" t="s">
        <v>9540</v>
      </c>
      <c r="B9238">
        <v>2016</v>
      </c>
      <c r="C9238" t="s">
        <v>9</v>
      </c>
      <c r="D9238">
        <v>112</v>
      </c>
      <c r="E9238">
        <v>745</v>
      </c>
      <c r="F9238" t="s">
        <v>573</v>
      </c>
      <c r="G9238" t="s">
        <v>90</v>
      </c>
      <c r="H9238" t="s">
        <v>9583</v>
      </c>
    </row>
    <row r="9239" spans="1:8" x14ac:dyDescent="0.35">
      <c r="A9239" t="s">
        <v>9540</v>
      </c>
      <c r="B9239">
        <v>2016</v>
      </c>
      <c r="C9239" t="s">
        <v>9</v>
      </c>
      <c r="D9239">
        <v>112</v>
      </c>
      <c r="E9239">
        <v>755</v>
      </c>
      <c r="F9239" t="s">
        <v>573</v>
      </c>
      <c r="G9239" t="s">
        <v>90</v>
      </c>
      <c r="H9239" t="s">
        <v>9584</v>
      </c>
    </row>
    <row r="9240" spans="1:8" x14ac:dyDescent="0.35">
      <c r="A9240" t="s">
        <v>9540</v>
      </c>
      <c r="B9240">
        <v>2016</v>
      </c>
      <c r="C9240" t="s">
        <v>9</v>
      </c>
      <c r="D9240">
        <v>112</v>
      </c>
      <c r="E9240">
        <v>760</v>
      </c>
      <c r="F9240" t="s">
        <v>573</v>
      </c>
      <c r="G9240" t="s">
        <v>90</v>
      </c>
      <c r="H9240" t="s">
        <v>9585</v>
      </c>
    </row>
    <row r="9241" spans="1:8" x14ac:dyDescent="0.35">
      <c r="A9241" t="s">
        <v>9540</v>
      </c>
      <c r="B9241">
        <v>2016</v>
      </c>
      <c r="C9241" t="s">
        <v>9</v>
      </c>
      <c r="D9241">
        <v>112</v>
      </c>
      <c r="E9241">
        <v>765</v>
      </c>
      <c r="F9241" t="s">
        <v>573</v>
      </c>
      <c r="G9241" t="s">
        <v>90</v>
      </c>
      <c r="H9241" t="s">
        <v>9586</v>
      </c>
    </row>
    <row r="9242" spans="1:8" x14ac:dyDescent="0.35">
      <c r="A9242" t="s">
        <v>9540</v>
      </c>
      <c r="B9242">
        <v>2016</v>
      </c>
      <c r="C9242" t="s">
        <v>9</v>
      </c>
      <c r="D9242">
        <v>112</v>
      </c>
      <c r="E9242">
        <v>670</v>
      </c>
      <c r="F9242" t="s">
        <v>35</v>
      </c>
      <c r="G9242" t="s">
        <v>90</v>
      </c>
      <c r="H9242" t="s">
        <v>9587</v>
      </c>
    </row>
    <row r="9243" spans="1:8" x14ac:dyDescent="0.35">
      <c r="A9243" t="s">
        <v>9540</v>
      </c>
      <c r="B9243">
        <v>2016</v>
      </c>
      <c r="C9243" t="s">
        <v>9</v>
      </c>
      <c r="D9243">
        <v>112</v>
      </c>
      <c r="E9243">
        <v>675</v>
      </c>
      <c r="F9243" t="s">
        <v>35</v>
      </c>
      <c r="G9243" t="s">
        <v>90</v>
      </c>
      <c r="H9243" t="s">
        <v>9588</v>
      </c>
    </row>
    <row r="9244" spans="1:8" x14ac:dyDescent="0.35">
      <c r="A9244" t="s">
        <v>9540</v>
      </c>
      <c r="B9244">
        <v>2016</v>
      </c>
      <c r="C9244" t="s">
        <v>9</v>
      </c>
      <c r="D9244">
        <v>112</v>
      </c>
      <c r="E9244">
        <v>680</v>
      </c>
      <c r="F9244" t="s">
        <v>35</v>
      </c>
      <c r="G9244" t="s">
        <v>90</v>
      </c>
      <c r="H9244" t="s">
        <v>9589</v>
      </c>
    </row>
    <row r="9245" spans="1:8" x14ac:dyDescent="0.35">
      <c r="A9245" t="s">
        <v>9540</v>
      </c>
      <c r="B9245">
        <v>2016</v>
      </c>
      <c r="C9245" t="s">
        <v>9</v>
      </c>
      <c r="D9245">
        <v>112</v>
      </c>
      <c r="E9245">
        <v>685</v>
      </c>
      <c r="F9245" t="s">
        <v>35</v>
      </c>
      <c r="G9245" t="s">
        <v>90</v>
      </c>
      <c r="H9245" t="s">
        <v>9590</v>
      </c>
    </row>
    <row r="9246" spans="1:8" x14ac:dyDescent="0.35">
      <c r="A9246" t="s">
        <v>9540</v>
      </c>
      <c r="B9246">
        <v>2016</v>
      </c>
      <c r="C9246" t="s">
        <v>9</v>
      </c>
      <c r="D9246">
        <v>112</v>
      </c>
      <c r="E9246">
        <v>690</v>
      </c>
      <c r="F9246" t="s">
        <v>35</v>
      </c>
      <c r="G9246" t="s">
        <v>90</v>
      </c>
      <c r="H9246" t="s">
        <v>9591</v>
      </c>
    </row>
    <row r="9247" spans="1:8" x14ac:dyDescent="0.35">
      <c r="A9247" t="s">
        <v>9540</v>
      </c>
      <c r="B9247">
        <v>2016</v>
      </c>
      <c r="C9247" t="s">
        <v>9</v>
      </c>
      <c r="D9247">
        <v>112</v>
      </c>
      <c r="E9247">
        <v>695</v>
      </c>
      <c r="F9247" t="s">
        <v>35</v>
      </c>
      <c r="G9247" t="s">
        <v>90</v>
      </c>
      <c r="H9247" t="s">
        <v>9592</v>
      </c>
    </row>
    <row r="9248" spans="1:8" x14ac:dyDescent="0.35">
      <c r="A9248" t="s">
        <v>9540</v>
      </c>
      <c r="B9248">
        <v>2016</v>
      </c>
      <c r="C9248" t="s">
        <v>9</v>
      </c>
      <c r="D9248">
        <v>112</v>
      </c>
      <c r="E9248">
        <v>700</v>
      </c>
      <c r="F9248" t="s">
        <v>35</v>
      </c>
      <c r="G9248" t="s">
        <v>90</v>
      </c>
      <c r="H9248" t="s">
        <v>9593</v>
      </c>
    </row>
    <row r="9249" spans="1:8" x14ac:dyDescent="0.35">
      <c r="A9249" t="s">
        <v>9540</v>
      </c>
      <c r="B9249">
        <v>2016</v>
      </c>
      <c r="C9249" t="s">
        <v>9</v>
      </c>
      <c r="D9249">
        <v>112</v>
      </c>
      <c r="E9249">
        <v>710</v>
      </c>
      <c r="F9249" t="s">
        <v>35</v>
      </c>
      <c r="G9249" t="s">
        <v>90</v>
      </c>
      <c r="H9249" t="s">
        <v>9594</v>
      </c>
    </row>
    <row r="9250" spans="1:8" x14ac:dyDescent="0.35">
      <c r="A9250" t="s">
        <v>9540</v>
      </c>
      <c r="B9250">
        <v>2016</v>
      </c>
      <c r="C9250" t="s">
        <v>9</v>
      </c>
      <c r="D9250">
        <v>112</v>
      </c>
      <c r="E9250">
        <v>715</v>
      </c>
      <c r="F9250" t="s">
        <v>35</v>
      </c>
      <c r="G9250" t="s">
        <v>90</v>
      </c>
      <c r="H9250" t="s">
        <v>9595</v>
      </c>
    </row>
    <row r="9251" spans="1:8" x14ac:dyDescent="0.35">
      <c r="A9251" t="s">
        <v>9540</v>
      </c>
      <c r="B9251">
        <v>2016</v>
      </c>
      <c r="C9251" t="s">
        <v>9</v>
      </c>
      <c r="D9251">
        <v>112</v>
      </c>
      <c r="E9251">
        <v>720</v>
      </c>
      <c r="F9251" t="s">
        <v>35</v>
      </c>
      <c r="G9251" t="s">
        <v>90</v>
      </c>
      <c r="H9251" t="s">
        <v>9596</v>
      </c>
    </row>
    <row r="9252" spans="1:8" x14ac:dyDescent="0.35">
      <c r="A9252" t="s">
        <v>9540</v>
      </c>
      <c r="B9252">
        <v>2016</v>
      </c>
      <c r="C9252" t="s">
        <v>9</v>
      </c>
      <c r="D9252">
        <v>112</v>
      </c>
      <c r="E9252">
        <v>730</v>
      </c>
      <c r="F9252" t="s">
        <v>35</v>
      </c>
      <c r="G9252" t="s">
        <v>90</v>
      </c>
      <c r="H9252" t="s">
        <v>9597</v>
      </c>
    </row>
    <row r="9253" spans="1:8" x14ac:dyDescent="0.35">
      <c r="A9253" t="s">
        <v>9540</v>
      </c>
      <c r="B9253">
        <v>2016</v>
      </c>
      <c r="C9253" t="s">
        <v>9</v>
      </c>
      <c r="D9253">
        <v>112</v>
      </c>
      <c r="E9253">
        <v>735</v>
      </c>
      <c r="F9253" t="s">
        <v>35</v>
      </c>
      <c r="G9253" t="s">
        <v>90</v>
      </c>
      <c r="H9253" t="s">
        <v>9598</v>
      </c>
    </row>
    <row r="9254" spans="1:8" x14ac:dyDescent="0.35">
      <c r="A9254" t="s">
        <v>9540</v>
      </c>
      <c r="B9254">
        <v>2016</v>
      </c>
      <c r="C9254" t="s">
        <v>9</v>
      </c>
      <c r="D9254">
        <v>112</v>
      </c>
      <c r="E9254">
        <v>740</v>
      </c>
      <c r="F9254" t="s">
        <v>35</v>
      </c>
      <c r="G9254" t="s">
        <v>90</v>
      </c>
      <c r="H9254" t="s">
        <v>9599</v>
      </c>
    </row>
    <row r="9255" spans="1:8" x14ac:dyDescent="0.35">
      <c r="A9255" t="s">
        <v>9540</v>
      </c>
      <c r="B9255">
        <v>2016</v>
      </c>
      <c r="C9255" t="s">
        <v>9</v>
      </c>
      <c r="D9255">
        <v>112</v>
      </c>
      <c r="E9255">
        <v>750</v>
      </c>
      <c r="F9255" t="s">
        <v>35</v>
      </c>
      <c r="G9255" t="s">
        <v>90</v>
      </c>
      <c r="H9255" t="s">
        <v>9600</v>
      </c>
    </row>
    <row r="9256" spans="1:8" x14ac:dyDescent="0.35">
      <c r="A9256" t="s">
        <v>9540</v>
      </c>
      <c r="B9256">
        <v>2016</v>
      </c>
      <c r="C9256" t="s">
        <v>9</v>
      </c>
      <c r="D9256">
        <v>112</v>
      </c>
      <c r="E9256">
        <v>755</v>
      </c>
      <c r="F9256" t="s">
        <v>35</v>
      </c>
      <c r="G9256" t="s">
        <v>90</v>
      </c>
      <c r="H9256" t="s">
        <v>9601</v>
      </c>
    </row>
    <row r="9257" spans="1:8" x14ac:dyDescent="0.35">
      <c r="A9257" t="s">
        <v>9540</v>
      </c>
      <c r="B9257">
        <v>2016</v>
      </c>
      <c r="C9257" t="s">
        <v>9</v>
      </c>
      <c r="D9257">
        <v>112</v>
      </c>
      <c r="E9257">
        <v>760</v>
      </c>
      <c r="F9257" t="s">
        <v>35</v>
      </c>
      <c r="G9257" t="s">
        <v>90</v>
      </c>
      <c r="H9257" t="s">
        <v>9602</v>
      </c>
    </row>
    <row r="9258" spans="1:8" x14ac:dyDescent="0.35">
      <c r="A9258" t="s">
        <v>9540</v>
      </c>
      <c r="B9258">
        <v>2016</v>
      </c>
      <c r="C9258" t="s">
        <v>9</v>
      </c>
      <c r="D9258">
        <v>112</v>
      </c>
      <c r="E9258">
        <v>765</v>
      </c>
      <c r="F9258" t="s">
        <v>35</v>
      </c>
      <c r="G9258" t="s">
        <v>90</v>
      </c>
      <c r="H9258" t="s">
        <v>9603</v>
      </c>
    </row>
    <row r="9259" spans="1:8" x14ac:dyDescent="0.35">
      <c r="A9259" t="s">
        <v>9604</v>
      </c>
      <c r="B9259">
        <v>2016</v>
      </c>
      <c r="C9259" t="s">
        <v>9</v>
      </c>
      <c r="D9259">
        <v>141</v>
      </c>
      <c r="E9259">
        <v>718</v>
      </c>
      <c r="F9259" t="s">
        <v>35</v>
      </c>
      <c r="G9259" t="s">
        <v>90</v>
      </c>
      <c r="H9259" t="s">
        <v>9605</v>
      </c>
    </row>
    <row r="9260" spans="1:8" x14ac:dyDescent="0.35">
      <c r="A9260" t="s">
        <v>9604</v>
      </c>
      <c r="B9260">
        <v>2016</v>
      </c>
      <c r="C9260" t="s">
        <v>9</v>
      </c>
      <c r="D9260">
        <v>141</v>
      </c>
      <c r="E9260">
        <v>758</v>
      </c>
      <c r="F9260" t="s">
        <v>35</v>
      </c>
      <c r="G9260" t="s">
        <v>90</v>
      </c>
      <c r="H9260" t="s">
        <v>9606</v>
      </c>
    </row>
    <row r="9261" spans="1:8" x14ac:dyDescent="0.35">
      <c r="A9261" t="s">
        <v>9604</v>
      </c>
      <c r="B9261">
        <v>2016</v>
      </c>
      <c r="C9261" t="s">
        <v>9</v>
      </c>
      <c r="D9261">
        <v>141</v>
      </c>
      <c r="E9261">
        <v>738</v>
      </c>
      <c r="F9261" t="s">
        <v>35</v>
      </c>
      <c r="G9261" t="s">
        <v>90</v>
      </c>
      <c r="H9261" t="s">
        <v>9607</v>
      </c>
    </row>
    <row r="9262" spans="1:8" x14ac:dyDescent="0.35">
      <c r="A9262" t="s">
        <v>9604</v>
      </c>
      <c r="B9262">
        <v>2016</v>
      </c>
      <c r="C9262" t="s">
        <v>9</v>
      </c>
      <c r="D9262">
        <v>141</v>
      </c>
      <c r="E9262">
        <v>678</v>
      </c>
      <c r="F9262" t="s">
        <v>35</v>
      </c>
      <c r="G9262" t="s">
        <v>90</v>
      </c>
      <c r="H9262" t="s">
        <v>9608</v>
      </c>
    </row>
    <row r="9263" spans="1:8" x14ac:dyDescent="0.35">
      <c r="A9263" t="s">
        <v>9604</v>
      </c>
      <c r="B9263">
        <v>2016</v>
      </c>
      <c r="C9263" t="s">
        <v>9</v>
      </c>
      <c r="D9263">
        <v>141</v>
      </c>
      <c r="E9263">
        <v>763</v>
      </c>
      <c r="F9263" t="s">
        <v>573</v>
      </c>
      <c r="G9263" t="s">
        <v>90</v>
      </c>
      <c r="H9263" t="s">
        <v>9609</v>
      </c>
    </row>
    <row r="9264" spans="1:8" x14ac:dyDescent="0.35">
      <c r="A9264" t="s">
        <v>9604</v>
      </c>
      <c r="B9264">
        <v>2016</v>
      </c>
      <c r="C9264" t="s">
        <v>9</v>
      </c>
      <c r="D9264">
        <v>141</v>
      </c>
      <c r="E9264">
        <v>768</v>
      </c>
      <c r="F9264" t="s">
        <v>10</v>
      </c>
      <c r="G9264" t="s">
        <v>90</v>
      </c>
      <c r="H9264" t="s">
        <v>9610</v>
      </c>
    </row>
    <row r="9265" spans="1:8" x14ac:dyDescent="0.35">
      <c r="A9265" t="s">
        <v>9604</v>
      </c>
      <c r="B9265">
        <v>2016</v>
      </c>
      <c r="C9265" t="s">
        <v>9</v>
      </c>
      <c r="D9265">
        <v>141</v>
      </c>
      <c r="E9265">
        <v>703</v>
      </c>
      <c r="F9265" t="s">
        <v>573</v>
      </c>
      <c r="G9265" t="s">
        <v>90</v>
      </c>
      <c r="H9265" t="s">
        <v>9611</v>
      </c>
    </row>
    <row r="9266" spans="1:8" x14ac:dyDescent="0.35">
      <c r="A9266" t="s">
        <v>9604</v>
      </c>
      <c r="B9266">
        <v>2016</v>
      </c>
      <c r="C9266" t="s">
        <v>9</v>
      </c>
      <c r="D9266">
        <v>141</v>
      </c>
      <c r="E9266">
        <v>683</v>
      </c>
      <c r="F9266" t="s">
        <v>573</v>
      </c>
      <c r="G9266" t="s">
        <v>90</v>
      </c>
      <c r="H9266" t="s">
        <v>9612</v>
      </c>
    </row>
    <row r="9267" spans="1:8" x14ac:dyDescent="0.35">
      <c r="A9267" t="s">
        <v>9604</v>
      </c>
      <c r="B9267">
        <v>2016</v>
      </c>
      <c r="C9267" t="s">
        <v>9</v>
      </c>
      <c r="D9267">
        <v>141</v>
      </c>
      <c r="E9267">
        <v>688</v>
      </c>
      <c r="F9267" t="s">
        <v>10</v>
      </c>
      <c r="G9267" t="s">
        <v>90</v>
      </c>
      <c r="H9267" t="s">
        <v>9613</v>
      </c>
    </row>
    <row r="9268" spans="1:8" x14ac:dyDescent="0.35">
      <c r="A9268" t="s">
        <v>9604</v>
      </c>
      <c r="B9268">
        <v>2016</v>
      </c>
      <c r="C9268" t="s">
        <v>9</v>
      </c>
      <c r="D9268">
        <v>141</v>
      </c>
      <c r="E9268">
        <v>728</v>
      </c>
      <c r="F9268" t="s">
        <v>10</v>
      </c>
      <c r="G9268" t="s">
        <v>90</v>
      </c>
      <c r="H9268" t="s">
        <v>9614</v>
      </c>
    </row>
    <row r="9269" spans="1:8" x14ac:dyDescent="0.35">
      <c r="A9269" t="s">
        <v>9604</v>
      </c>
      <c r="B9269">
        <v>2016</v>
      </c>
      <c r="C9269" t="s">
        <v>9</v>
      </c>
      <c r="D9269">
        <v>141</v>
      </c>
      <c r="E9269">
        <v>708</v>
      </c>
      <c r="F9269" t="s">
        <v>10</v>
      </c>
      <c r="G9269" t="s">
        <v>90</v>
      </c>
      <c r="H9269" t="s">
        <v>9615</v>
      </c>
    </row>
    <row r="9270" spans="1:8" x14ac:dyDescent="0.35">
      <c r="A9270" t="s">
        <v>9604</v>
      </c>
      <c r="B9270">
        <v>2016</v>
      </c>
      <c r="C9270" t="s">
        <v>9</v>
      </c>
      <c r="D9270">
        <v>141</v>
      </c>
      <c r="E9270">
        <v>673</v>
      </c>
      <c r="F9270" t="s">
        <v>10</v>
      </c>
      <c r="G9270" t="s">
        <v>90</v>
      </c>
      <c r="H9270" t="s">
        <v>9616</v>
      </c>
    </row>
    <row r="9271" spans="1:8" x14ac:dyDescent="0.35">
      <c r="A9271" t="s">
        <v>9604</v>
      </c>
      <c r="B9271">
        <v>2016</v>
      </c>
      <c r="C9271" t="s">
        <v>9</v>
      </c>
      <c r="D9271">
        <v>141</v>
      </c>
      <c r="E9271">
        <v>678</v>
      </c>
      <c r="F9271" t="s">
        <v>10</v>
      </c>
      <c r="G9271" t="s">
        <v>90</v>
      </c>
      <c r="H9271" t="s">
        <v>9617</v>
      </c>
    </row>
    <row r="9272" spans="1:8" x14ac:dyDescent="0.35">
      <c r="A9272" t="s">
        <v>9604</v>
      </c>
      <c r="B9272">
        <v>2016</v>
      </c>
      <c r="C9272" t="s">
        <v>9</v>
      </c>
      <c r="D9272">
        <v>141</v>
      </c>
      <c r="E9272">
        <v>683</v>
      </c>
      <c r="F9272" t="s">
        <v>10</v>
      </c>
      <c r="G9272" t="s">
        <v>90</v>
      </c>
      <c r="H9272" t="s">
        <v>9618</v>
      </c>
    </row>
    <row r="9273" spans="1:8" x14ac:dyDescent="0.35">
      <c r="A9273" t="s">
        <v>9604</v>
      </c>
      <c r="B9273">
        <v>2016</v>
      </c>
      <c r="C9273" t="s">
        <v>9</v>
      </c>
      <c r="D9273">
        <v>141</v>
      </c>
      <c r="E9273">
        <v>693</v>
      </c>
      <c r="F9273" t="s">
        <v>10</v>
      </c>
      <c r="G9273" t="s">
        <v>90</v>
      </c>
      <c r="H9273" t="s">
        <v>9619</v>
      </c>
    </row>
    <row r="9274" spans="1:8" x14ac:dyDescent="0.35">
      <c r="A9274" t="s">
        <v>9604</v>
      </c>
      <c r="B9274">
        <v>2016</v>
      </c>
      <c r="C9274" t="s">
        <v>9</v>
      </c>
      <c r="D9274">
        <v>141</v>
      </c>
      <c r="E9274">
        <v>698</v>
      </c>
      <c r="F9274" t="s">
        <v>10</v>
      </c>
      <c r="G9274" t="s">
        <v>90</v>
      </c>
      <c r="H9274" t="s">
        <v>9620</v>
      </c>
    </row>
    <row r="9275" spans="1:8" x14ac:dyDescent="0.35">
      <c r="A9275" t="s">
        <v>9604</v>
      </c>
      <c r="B9275">
        <v>2016</v>
      </c>
      <c r="C9275" t="s">
        <v>9</v>
      </c>
      <c r="D9275">
        <v>141</v>
      </c>
      <c r="E9275">
        <v>703</v>
      </c>
      <c r="F9275" t="s">
        <v>10</v>
      </c>
      <c r="G9275" t="s">
        <v>90</v>
      </c>
      <c r="H9275" t="s">
        <v>9621</v>
      </c>
    </row>
    <row r="9276" spans="1:8" x14ac:dyDescent="0.35">
      <c r="A9276" t="s">
        <v>9604</v>
      </c>
      <c r="B9276">
        <v>2016</v>
      </c>
      <c r="C9276" t="s">
        <v>9</v>
      </c>
      <c r="D9276">
        <v>141</v>
      </c>
      <c r="E9276">
        <v>713</v>
      </c>
      <c r="F9276" t="s">
        <v>10</v>
      </c>
      <c r="G9276" t="s">
        <v>90</v>
      </c>
      <c r="H9276" t="s">
        <v>9622</v>
      </c>
    </row>
    <row r="9277" spans="1:8" x14ac:dyDescent="0.35">
      <c r="A9277" t="s">
        <v>9604</v>
      </c>
      <c r="B9277">
        <v>2016</v>
      </c>
      <c r="C9277" t="s">
        <v>9</v>
      </c>
      <c r="D9277">
        <v>141</v>
      </c>
      <c r="E9277">
        <v>718</v>
      </c>
      <c r="F9277" t="s">
        <v>10</v>
      </c>
      <c r="G9277" t="s">
        <v>90</v>
      </c>
      <c r="H9277" t="s">
        <v>9623</v>
      </c>
    </row>
    <row r="9278" spans="1:8" x14ac:dyDescent="0.35">
      <c r="A9278" t="s">
        <v>9604</v>
      </c>
      <c r="B9278">
        <v>2016</v>
      </c>
      <c r="C9278" t="s">
        <v>9</v>
      </c>
      <c r="D9278">
        <v>141</v>
      </c>
      <c r="E9278">
        <v>723</v>
      </c>
      <c r="F9278" t="s">
        <v>10</v>
      </c>
      <c r="G9278" t="s">
        <v>90</v>
      </c>
      <c r="H9278" t="s">
        <v>9624</v>
      </c>
    </row>
    <row r="9279" spans="1:8" x14ac:dyDescent="0.35">
      <c r="A9279" t="s">
        <v>9604</v>
      </c>
      <c r="B9279">
        <v>2016</v>
      </c>
      <c r="C9279" t="s">
        <v>9</v>
      </c>
      <c r="D9279">
        <v>141</v>
      </c>
      <c r="E9279">
        <v>733</v>
      </c>
      <c r="F9279" t="s">
        <v>10</v>
      </c>
      <c r="G9279" t="s">
        <v>90</v>
      </c>
      <c r="H9279" t="s">
        <v>9625</v>
      </c>
    </row>
    <row r="9280" spans="1:8" x14ac:dyDescent="0.35">
      <c r="A9280" t="s">
        <v>9604</v>
      </c>
      <c r="B9280">
        <v>2016</v>
      </c>
      <c r="C9280" t="s">
        <v>9</v>
      </c>
      <c r="D9280">
        <v>141</v>
      </c>
      <c r="E9280">
        <v>738</v>
      </c>
      <c r="F9280" t="s">
        <v>10</v>
      </c>
      <c r="G9280" t="s">
        <v>90</v>
      </c>
      <c r="H9280" t="s">
        <v>9626</v>
      </c>
    </row>
    <row r="9281" spans="1:8" x14ac:dyDescent="0.35">
      <c r="A9281" t="s">
        <v>9604</v>
      </c>
      <c r="B9281">
        <v>2016</v>
      </c>
      <c r="C9281" t="s">
        <v>9</v>
      </c>
      <c r="D9281">
        <v>141</v>
      </c>
      <c r="E9281">
        <v>743</v>
      </c>
      <c r="F9281" t="s">
        <v>10</v>
      </c>
      <c r="G9281" t="s">
        <v>90</v>
      </c>
      <c r="H9281" t="s">
        <v>9627</v>
      </c>
    </row>
    <row r="9282" spans="1:8" x14ac:dyDescent="0.35">
      <c r="A9282" t="s">
        <v>9604</v>
      </c>
      <c r="B9282">
        <v>2016</v>
      </c>
      <c r="C9282" t="s">
        <v>9</v>
      </c>
      <c r="D9282">
        <v>141</v>
      </c>
      <c r="E9282">
        <v>748</v>
      </c>
      <c r="F9282" t="s">
        <v>10</v>
      </c>
      <c r="G9282" t="s">
        <v>90</v>
      </c>
      <c r="H9282" t="s">
        <v>9628</v>
      </c>
    </row>
    <row r="9283" spans="1:8" x14ac:dyDescent="0.35">
      <c r="A9283" t="s">
        <v>9604</v>
      </c>
      <c r="B9283">
        <v>2016</v>
      </c>
      <c r="C9283" t="s">
        <v>9</v>
      </c>
      <c r="D9283">
        <v>141</v>
      </c>
      <c r="E9283">
        <v>753</v>
      </c>
      <c r="F9283" t="s">
        <v>10</v>
      </c>
      <c r="G9283" t="s">
        <v>90</v>
      </c>
      <c r="H9283" t="s">
        <v>9629</v>
      </c>
    </row>
    <row r="9284" spans="1:8" x14ac:dyDescent="0.35">
      <c r="A9284" t="s">
        <v>9604</v>
      </c>
      <c r="B9284">
        <v>2016</v>
      </c>
      <c r="C9284" t="s">
        <v>9</v>
      </c>
      <c r="D9284">
        <v>141</v>
      </c>
      <c r="E9284">
        <v>758</v>
      </c>
      <c r="F9284" t="s">
        <v>10</v>
      </c>
      <c r="G9284" t="s">
        <v>90</v>
      </c>
      <c r="H9284" t="s">
        <v>9630</v>
      </c>
    </row>
    <row r="9285" spans="1:8" x14ac:dyDescent="0.35">
      <c r="A9285" t="s">
        <v>9604</v>
      </c>
      <c r="B9285">
        <v>2016</v>
      </c>
      <c r="C9285" t="s">
        <v>9</v>
      </c>
      <c r="D9285">
        <v>141</v>
      </c>
      <c r="E9285">
        <v>763</v>
      </c>
      <c r="F9285" t="s">
        <v>10</v>
      </c>
      <c r="G9285" t="s">
        <v>90</v>
      </c>
      <c r="H9285" t="s">
        <v>9631</v>
      </c>
    </row>
    <row r="9286" spans="1:8" x14ac:dyDescent="0.35">
      <c r="A9286" t="s">
        <v>9604</v>
      </c>
      <c r="B9286">
        <v>2016</v>
      </c>
      <c r="C9286" t="s">
        <v>9</v>
      </c>
      <c r="D9286">
        <v>141</v>
      </c>
      <c r="E9286">
        <v>773</v>
      </c>
      <c r="F9286" t="s">
        <v>10</v>
      </c>
      <c r="G9286" t="s">
        <v>90</v>
      </c>
      <c r="H9286" t="s">
        <v>9632</v>
      </c>
    </row>
    <row r="9287" spans="1:8" x14ac:dyDescent="0.35">
      <c r="A9287" t="s">
        <v>9604</v>
      </c>
      <c r="B9287">
        <v>2016</v>
      </c>
      <c r="C9287" t="s">
        <v>9</v>
      </c>
      <c r="D9287">
        <v>141</v>
      </c>
      <c r="E9287">
        <v>673</v>
      </c>
      <c r="F9287" t="s">
        <v>573</v>
      </c>
      <c r="G9287" t="s">
        <v>90</v>
      </c>
      <c r="H9287" t="s">
        <v>9633</v>
      </c>
    </row>
    <row r="9288" spans="1:8" x14ac:dyDescent="0.35">
      <c r="A9288" t="s">
        <v>9604</v>
      </c>
      <c r="B9288">
        <v>2016</v>
      </c>
      <c r="C9288" t="s">
        <v>9</v>
      </c>
      <c r="D9288">
        <v>141</v>
      </c>
      <c r="E9288">
        <v>678</v>
      </c>
      <c r="F9288" t="s">
        <v>573</v>
      </c>
      <c r="G9288" t="s">
        <v>90</v>
      </c>
      <c r="H9288" t="s">
        <v>9634</v>
      </c>
    </row>
    <row r="9289" spans="1:8" x14ac:dyDescent="0.35">
      <c r="A9289" t="s">
        <v>9604</v>
      </c>
      <c r="B9289">
        <v>2016</v>
      </c>
      <c r="C9289" t="s">
        <v>9</v>
      </c>
      <c r="D9289">
        <v>141</v>
      </c>
      <c r="E9289">
        <v>688</v>
      </c>
      <c r="F9289" t="s">
        <v>573</v>
      </c>
      <c r="G9289" t="s">
        <v>90</v>
      </c>
      <c r="H9289" t="s">
        <v>9635</v>
      </c>
    </row>
    <row r="9290" spans="1:8" x14ac:dyDescent="0.35">
      <c r="A9290" t="s">
        <v>9604</v>
      </c>
      <c r="B9290">
        <v>2016</v>
      </c>
      <c r="C9290" t="s">
        <v>9</v>
      </c>
      <c r="D9290">
        <v>141</v>
      </c>
      <c r="E9290">
        <v>693</v>
      </c>
      <c r="F9290" t="s">
        <v>573</v>
      </c>
      <c r="G9290" t="s">
        <v>90</v>
      </c>
      <c r="H9290" t="s">
        <v>9636</v>
      </c>
    </row>
    <row r="9291" spans="1:8" x14ac:dyDescent="0.35">
      <c r="A9291" t="s">
        <v>9604</v>
      </c>
      <c r="B9291">
        <v>2016</v>
      </c>
      <c r="C9291" t="s">
        <v>9</v>
      </c>
      <c r="D9291">
        <v>141</v>
      </c>
      <c r="E9291">
        <v>698</v>
      </c>
      <c r="F9291" t="s">
        <v>573</v>
      </c>
      <c r="G9291" t="s">
        <v>90</v>
      </c>
      <c r="H9291" t="s">
        <v>9637</v>
      </c>
    </row>
    <row r="9292" spans="1:8" x14ac:dyDescent="0.35">
      <c r="A9292" t="s">
        <v>9604</v>
      </c>
      <c r="B9292">
        <v>2016</v>
      </c>
      <c r="C9292" t="s">
        <v>9</v>
      </c>
      <c r="D9292">
        <v>141</v>
      </c>
      <c r="E9292">
        <v>708</v>
      </c>
      <c r="F9292" t="s">
        <v>573</v>
      </c>
      <c r="G9292" t="s">
        <v>90</v>
      </c>
      <c r="H9292" t="s">
        <v>9638</v>
      </c>
    </row>
    <row r="9293" spans="1:8" x14ac:dyDescent="0.35">
      <c r="A9293" t="s">
        <v>9604</v>
      </c>
      <c r="B9293">
        <v>2016</v>
      </c>
      <c r="C9293" t="s">
        <v>9</v>
      </c>
      <c r="D9293">
        <v>141</v>
      </c>
      <c r="E9293">
        <v>713</v>
      </c>
      <c r="F9293" t="s">
        <v>573</v>
      </c>
      <c r="G9293" t="s">
        <v>90</v>
      </c>
      <c r="H9293" t="s">
        <v>9639</v>
      </c>
    </row>
    <row r="9294" spans="1:8" x14ac:dyDescent="0.35">
      <c r="A9294" t="s">
        <v>9604</v>
      </c>
      <c r="B9294">
        <v>2016</v>
      </c>
      <c r="C9294" t="s">
        <v>9</v>
      </c>
      <c r="D9294">
        <v>141</v>
      </c>
      <c r="E9294">
        <v>718</v>
      </c>
      <c r="F9294" t="s">
        <v>573</v>
      </c>
      <c r="G9294" t="s">
        <v>90</v>
      </c>
      <c r="H9294" t="s">
        <v>9640</v>
      </c>
    </row>
    <row r="9295" spans="1:8" x14ac:dyDescent="0.35">
      <c r="A9295" t="s">
        <v>9604</v>
      </c>
      <c r="B9295">
        <v>2016</v>
      </c>
      <c r="C9295" t="s">
        <v>9</v>
      </c>
      <c r="D9295">
        <v>141</v>
      </c>
      <c r="E9295">
        <v>723</v>
      </c>
      <c r="F9295" t="s">
        <v>573</v>
      </c>
      <c r="G9295" t="s">
        <v>90</v>
      </c>
      <c r="H9295" t="s">
        <v>9641</v>
      </c>
    </row>
    <row r="9296" spans="1:8" x14ac:dyDescent="0.35">
      <c r="A9296" t="s">
        <v>9604</v>
      </c>
      <c r="B9296">
        <v>2016</v>
      </c>
      <c r="C9296" t="s">
        <v>9</v>
      </c>
      <c r="D9296">
        <v>141</v>
      </c>
      <c r="E9296">
        <v>728</v>
      </c>
      <c r="F9296" t="s">
        <v>573</v>
      </c>
      <c r="G9296" t="s">
        <v>90</v>
      </c>
      <c r="H9296" t="s">
        <v>9642</v>
      </c>
    </row>
    <row r="9297" spans="1:8" x14ac:dyDescent="0.35">
      <c r="A9297" t="s">
        <v>9604</v>
      </c>
      <c r="B9297">
        <v>2016</v>
      </c>
      <c r="C9297" t="s">
        <v>9</v>
      </c>
      <c r="D9297">
        <v>141</v>
      </c>
      <c r="E9297">
        <v>733</v>
      </c>
      <c r="F9297" t="s">
        <v>573</v>
      </c>
      <c r="G9297" t="s">
        <v>90</v>
      </c>
      <c r="H9297" t="s">
        <v>9643</v>
      </c>
    </row>
    <row r="9298" spans="1:8" x14ac:dyDescent="0.35">
      <c r="A9298" t="s">
        <v>9604</v>
      </c>
      <c r="B9298">
        <v>2016</v>
      </c>
      <c r="C9298" t="s">
        <v>9</v>
      </c>
      <c r="D9298">
        <v>141</v>
      </c>
      <c r="E9298">
        <v>738</v>
      </c>
      <c r="F9298" t="s">
        <v>573</v>
      </c>
      <c r="G9298" t="s">
        <v>90</v>
      </c>
      <c r="H9298" t="s">
        <v>9644</v>
      </c>
    </row>
    <row r="9299" spans="1:8" x14ac:dyDescent="0.35">
      <c r="A9299" t="s">
        <v>9604</v>
      </c>
      <c r="B9299">
        <v>2016</v>
      </c>
      <c r="C9299" t="s">
        <v>9</v>
      </c>
      <c r="D9299">
        <v>141</v>
      </c>
      <c r="E9299">
        <v>743</v>
      </c>
      <c r="F9299" t="s">
        <v>573</v>
      </c>
      <c r="G9299" t="s">
        <v>90</v>
      </c>
      <c r="H9299" t="s">
        <v>9645</v>
      </c>
    </row>
    <row r="9300" spans="1:8" x14ac:dyDescent="0.35">
      <c r="A9300" t="s">
        <v>9604</v>
      </c>
      <c r="B9300">
        <v>2016</v>
      </c>
      <c r="C9300" t="s">
        <v>9</v>
      </c>
      <c r="D9300">
        <v>141</v>
      </c>
      <c r="E9300">
        <v>748</v>
      </c>
      <c r="F9300" t="s">
        <v>573</v>
      </c>
      <c r="G9300" t="s">
        <v>90</v>
      </c>
      <c r="H9300" t="s">
        <v>9646</v>
      </c>
    </row>
    <row r="9301" spans="1:8" x14ac:dyDescent="0.35">
      <c r="A9301" t="s">
        <v>9604</v>
      </c>
      <c r="B9301">
        <v>2016</v>
      </c>
      <c r="C9301" t="s">
        <v>9</v>
      </c>
      <c r="D9301">
        <v>141</v>
      </c>
      <c r="E9301">
        <v>753</v>
      </c>
      <c r="F9301" t="s">
        <v>573</v>
      </c>
      <c r="G9301" t="s">
        <v>90</v>
      </c>
      <c r="H9301" t="s">
        <v>9647</v>
      </c>
    </row>
    <row r="9302" spans="1:8" x14ac:dyDescent="0.35">
      <c r="A9302" t="s">
        <v>9604</v>
      </c>
      <c r="B9302">
        <v>2016</v>
      </c>
      <c r="C9302" t="s">
        <v>9</v>
      </c>
      <c r="D9302">
        <v>141</v>
      </c>
      <c r="E9302">
        <v>758</v>
      </c>
      <c r="F9302" t="s">
        <v>573</v>
      </c>
      <c r="G9302" t="s">
        <v>90</v>
      </c>
      <c r="H9302" t="s">
        <v>9648</v>
      </c>
    </row>
    <row r="9303" spans="1:8" x14ac:dyDescent="0.35">
      <c r="A9303" t="s">
        <v>9604</v>
      </c>
      <c r="B9303">
        <v>2016</v>
      </c>
      <c r="C9303" t="s">
        <v>9</v>
      </c>
      <c r="D9303">
        <v>141</v>
      </c>
      <c r="E9303">
        <v>768</v>
      </c>
      <c r="F9303" t="s">
        <v>573</v>
      </c>
      <c r="G9303" t="s">
        <v>90</v>
      </c>
      <c r="H9303" t="s">
        <v>9649</v>
      </c>
    </row>
    <row r="9304" spans="1:8" x14ac:dyDescent="0.35">
      <c r="A9304" t="s">
        <v>9604</v>
      </c>
      <c r="B9304">
        <v>2016</v>
      </c>
      <c r="C9304" t="s">
        <v>9</v>
      </c>
      <c r="D9304">
        <v>141</v>
      </c>
      <c r="E9304">
        <v>773</v>
      </c>
      <c r="F9304" t="s">
        <v>573</v>
      </c>
      <c r="G9304" t="s">
        <v>90</v>
      </c>
      <c r="H9304" t="s">
        <v>9650</v>
      </c>
    </row>
    <row r="9305" spans="1:8" x14ac:dyDescent="0.35">
      <c r="A9305" t="s">
        <v>9604</v>
      </c>
      <c r="B9305">
        <v>2016</v>
      </c>
      <c r="C9305" t="s">
        <v>9</v>
      </c>
      <c r="D9305">
        <v>141</v>
      </c>
      <c r="E9305">
        <v>673</v>
      </c>
      <c r="F9305" t="s">
        <v>35</v>
      </c>
      <c r="G9305" t="s">
        <v>90</v>
      </c>
      <c r="H9305" t="s">
        <v>9651</v>
      </c>
    </row>
    <row r="9306" spans="1:8" x14ac:dyDescent="0.35">
      <c r="A9306" t="s">
        <v>9604</v>
      </c>
      <c r="B9306">
        <v>2016</v>
      </c>
      <c r="C9306" t="s">
        <v>9</v>
      </c>
      <c r="D9306">
        <v>141</v>
      </c>
      <c r="E9306">
        <v>683</v>
      </c>
      <c r="F9306" t="s">
        <v>35</v>
      </c>
      <c r="G9306" t="s">
        <v>90</v>
      </c>
      <c r="H9306" t="s">
        <v>9652</v>
      </c>
    </row>
    <row r="9307" spans="1:8" x14ac:dyDescent="0.35">
      <c r="A9307" t="s">
        <v>9604</v>
      </c>
      <c r="B9307">
        <v>2016</v>
      </c>
      <c r="C9307" t="s">
        <v>9</v>
      </c>
      <c r="D9307">
        <v>141</v>
      </c>
      <c r="E9307">
        <v>688</v>
      </c>
      <c r="F9307" t="s">
        <v>35</v>
      </c>
      <c r="G9307" t="s">
        <v>90</v>
      </c>
      <c r="H9307" t="s">
        <v>9653</v>
      </c>
    </row>
    <row r="9308" spans="1:8" x14ac:dyDescent="0.35">
      <c r="A9308" t="s">
        <v>9604</v>
      </c>
      <c r="B9308">
        <v>2016</v>
      </c>
      <c r="C9308" t="s">
        <v>9</v>
      </c>
      <c r="D9308">
        <v>141</v>
      </c>
      <c r="E9308">
        <v>693</v>
      </c>
      <c r="F9308" t="s">
        <v>35</v>
      </c>
      <c r="G9308" t="s">
        <v>90</v>
      </c>
      <c r="H9308" t="s">
        <v>9654</v>
      </c>
    </row>
    <row r="9309" spans="1:8" x14ac:dyDescent="0.35">
      <c r="A9309" t="s">
        <v>9604</v>
      </c>
      <c r="B9309">
        <v>2016</v>
      </c>
      <c r="C9309" t="s">
        <v>9</v>
      </c>
      <c r="D9309">
        <v>141</v>
      </c>
      <c r="E9309">
        <v>698</v>
      </c>
      <c r="F9309" t="s">
        <v>35</v>
      </c>
      <c r="G9309" t="s">
        <v>90</v>
      </c>
      <c r="H9309" t="s">
        <v>9655</v>
      </c>
    </row>
    <row r="9310" spans="1:8" x14ac:dyDescent="0.35">
      <c r="A9310" t="s">
        <v>9604</v>
      </c>
      <c r="B9310">
        <v>2016</v>
      </c>
      <c r="C9310" t="s">
        <v>9</v>
      </c>
      <c r="D9310">
        <v>141</v>
      </c>
      <c r="E9310">
        <v>703</v>
      </c>
      <c r="F9310" t="s">
        <v>35</v>
      </c>
      <c r="G9310" t="s">
        <v>90</v>
      </c>
      <c r="H9310" t="s">
        <v>9656</v>
      </c>
    </row>
    <row r="9311" spans="1:8" x14ac:dyDescent="0.35">
      <c r="A9311" t="s">
        <v>9604</v>
      </c>
      <c r="B9311">
        <v>2016</v>
      </c>
      <c r="C9311" t="s">
        <v>9</v>
      </c>
      <c r="D9311">
        <v>141</v>
      </c>
      <c r="E9311">
        <v>708</v>
      </c>
      <c r="F9311" t="s">
        <v>35</v>
      </c>
      <c r="G9311" t="s">
        <v>90</v>
      </c>
      <c r="H9311" t="s">
        <v>9657</v>
      </c>
    </row>
    <row r="9312" spans="1:8" x14ac:dyDescent="0.35">
      <c r="A9312" t="s">
        <v>9604</v>
      </c>
      <c r="B9312">
        <v>2016</v>
      </c>
      <c r="C9312" t="s">
        <v>9</v>
      </c>
      <c r="D9312">
        <v>141</v>
      </c>
      <c r="E9312">
        <v>713</v>
      </c>
      <c r="F9312" t="s">
        <v>35</v>
      </c>
      <c r="G9312" t="s">
        <v>90</v>
      </c>
      <c r="H9312" t="s">
        <v>9658</v>
      </c>
    </row>
    <row r="9313" spans="1:8" x14ac:dyDescent="0.35">
      <c r="A9313" t="s">
        <v>9604</v>
      </c>
      <c r="B9313">
        <v>2016</v>
      </c>
      <c r="C9313" t="s">
        <v>9</v>
      </c>
      <c r="D9313">
        <v>141</v>
      </c>
      <c r="E9313">
        <v>723</v>
      </c>
      <c r="F9313" t="s">
        <v>35</v>
      </c>
      <c r="G9313" t="s">
        <v>90</v>
      </c>
      <c r="H9313" t="s">
        <v>9659</v>
      </c>
    </row>
    <row r="9314" spans="1:8" x14ac:dyDescent="0.35">
      <c r="A9314" t="s">
        <v>9604</v>
      </c>
      <c r="B9314">
        <v>2016</v>
      </c>
      <c r="C9314" t="s">
        <v>9</v>
      </c>
      <c r="D9314">
        <v>141</v>
      </c>
      <c r="E9314">
        <v>728</v>
      </c>
      <c r="F9314" t="s">
        <v>35</v>
      </c>
      <c r="G9314" t="s">
        <v>90</v>
      </c>
      <c r="H9314" t="s">
        <v>9660</v>
      </c>
    </row>
    <row r="9315" spans="1:8" x14ac:dyDescent="0.35">
      <c r="A9315" t="s">
        <v>9604</v>
      </c>
      <c r="B9315">
        <v>2016</v>
      </c>
      <c r="C9315" t="s">
        <v>9</v>
      </c>
      <c r="D9315">
        <v>141</v>
      </c>
      <c r="E9315">
        <v>733</v>
      </c>
      <c r="F9315" t="s">
        <v>35</v>
      </c>
      <c r="G9315" t="s">
        <v>90</v>
      </c>
      <c r="H9315" t="s">
        <v>9661</v>
      </c>
    </row>
    <row r="9316" spans="1:8" x14ac:dyDescent="0.35">
      <c r="A9316" t="s">
        <v>9604</v>
      </c>
      <c r="B9316">
        <v>2016</v>
      </c>
      <c r="C9316" t="s">
        <v>9</v>
      </c>
      <c r="D9316">
        <v>141</v>
      </c>
      <c r="E9316">
        <v>743</v>
      </c>
      <c r="F9316" t="s">
        <v>35</v>
      </c>
      <c r="G9316" t="s">
        <v>90</v>
      </c>
      <c r="H9316" t="s">
        <v>9662</v>
      </c>
    </row>
    <row r="9317" spans="1:8" x14ac:dyDescent="0.35">
      <c r="A9317" t="s">
        <v>9604</v>
      </c>
      <c r="B9317">
        <v>2016</v>
      </c>
      <c r="C9317" t="s">
        <v>9</v>
      </c>
      <c r="D9317">
        <v>141</v>
      </c>
      <c r="E9317">
        <v>748</v>
      </c>
      <c r="F9317" t="s">
        <v>35</v>
      </c>
      <c r="G9317" t="s">
        <v>90</v>
      </c>
      <c r="H9317" t="s">
        <v>9663</v>
      </c>
    </row>
    <row r="9318" spans="1:8" x14ac:dyDescent="0.35">
      <c r="A9318" t="s">
        <v>9604</v>
      </c>
      <c r="B9318">
        <v>2016</v>
      </c>
      <c r="C9318" t="s">
        <v>9</v>
      </c>
      <c r="D9318">
        <v>141</v>
      </c>
      <c r="E9318">
        <v>753</v>
      </c>
      <c r="F9318" t="s">
        <v>35</v>
      </c>
      <c r="G9318" t="s">
        <v>90</v>
      </c>
      <c r="H9318" t="s">
        <v>9664</v>
      </c>
    </row>
    <row r="9319" spans="1:8" x14ac:dyDescent="0.35">
      <c r="A9319" t="s">
        <v>9604</v>
      </c>
      <c r="B9319">
        <v>2016</v>
      </c>
      <c r="C9319" t="s">
        <v>9</v>
      </c>
      <c r="D9319">
        <v>141</v>
      </c>
      <c r="E9319">
        <v>763</v>
      </c>
      <c r="F9319" t="s">
        <v>35</v>
      </c>
      <c r="G9319" t="s">
        <v>90</v>
      </c>
      <c r="H9319" t="s">
        <v>9665</v>
      </c>
    </row>
    <row r="9320" spans="1:8" x14ac:dyDescent="0.35">
      <c r="A9320" t="s">
        <v>9604</v>
      </c>
      <c r="B9320">
        <v>2016</v>
      </c>
      <c r="C9320" t="s">
        <v>9</v>
      </c>
      <c r="D9320">
        <v>141</v>
      </c>
      <c r="E9320">
        <v>768</v>
      </c>
      <c r="F9320" t="s">
        <v>35</v>
      </c>
      <c r="G9320" t="s">
        <v>90</v>
      </c>
      <c r="H9320" t="s">
        <v>9666</v>
      </c>
    </row>
    <row r="9321" spans="1:8" x14ac:dyDescent="0.35">
      <c r="A9321" t="s">
        <v>9604</v>
      </c>
      <c r="B9321">
        <v>2016</v>
      </c>
      <c r="C9321" t="s">
        <v>9</v>
      </c>
      <c r="D9321">
        <v>141</v>
      </c>
      <c r="E9321">
        <v>773</v>
      </c>
      <c r="F9321" t="s">
        <v>35</v>
      </c>
      <c r="G9321" t="s">
        <v>90</v>
      </c>
      <c r="H9321" t="s">
        <v>9667</v>
      </c>
    </row>
    <row r="9322" spans="1:8" x14ac:dyDescent="0.35">
      <c r="A9322" t="s">
        <v>9668</v>
      </c>
      <c r="B9322">
        <v>2016</v>
      </c>
      <c r="C9322" t="s">
        <v>9</v>
      </c>
      <c r="D9322">
        <v>170</v>
      </c>
      <c r="E9322">
        <v>708</v>
      </c>
      <c r="F9322" t="s">
        <v>35</v>
      </c>
      <c r="G9322" t="s">
        <v>90</v>
      </c>
      <c r="H9322" t="s">
        <v>9669</v>
      </c>
    </row>
    <row r="9323" spans="1:8" x14ac:dyDescent="0.35">
      <c r="A9323" t="s">
        <v>9668</v>
      </c>
      <c r="B9323">
        <v>2016</v>
      </c>
      <c r="C9323" t="s">
        <v>9</v>
      </c>
      <c r="D9323">
        <v>3</v>
      </c>
      <c r="E9323">
        <v>1107</v>
      </c>
      <c r="F9323" t="s">
        <v>35</v>
      </c>
      <c r="G9323" t="s">
        <v>11</v>
      </c>
      <c r="H9323" t="s">
        <v>9670</v>
      </c>
    </row>
    <row r="9324" spans="1:8" x14ac:dyDescent="0.35">
      <c r="A9324" t="s">
        <v>9668</v>
      </c>
      <c r="B9324">
        <v>2016</v>
      </c>
      <c r="C9324" t="s">
        <v>9</v>
      </c>
      <c r="D9324">
        <v>3</v>
      </c>
      <c r="E9324">
        <v>1087</v>
      </c>
      <c r="F9324" t="s">
        <v>35</v>
      </c>
      <c r="G9324" t="s">
        <v>11</v>
      </c>
      <c r="H9324" t="s">
        <v>9671</v>
      </c>
    </row>
    <row r="9325" spans="1:8" x14ac:dyDescent="0.35">
      <c r="A9325" t="s">
        <v>9668</v>
      </c>
      <c r="B9325">
        <v>2016</v>
      </c>
      <c r="C9325" t="s">
        <v>9</v>
      </c>
      <c r="D9325">
        <v>170</v>
      </c>
      <c r="E9325">
        <v>781</v>
      </c>
      <c r="F9325" t="s">
        <v>10</v>
      </c>
      <c r="G9325" t="s">
        <v>90</v>
      </c>
      <c r="H9325" t="s">
        <v>9672</v>
      </c>
    </row>
    <row r="9326" spans="1:8" x14ac:dyDescent="0.35">
      <c r="A9326" t="s">
        <v>9668</v>
      </c>
      <c r="B9326">
        <v>2016</v>
      </c>
      <c r="C9326" t="s">
        <v>9</v>
      </c>
      <c r="D9326">
        <v>170</v>
      </c>
      <c r="E9326">
        <v>719</v>
      </c>
      <c r="F9326" t="s">
        <v>573</v>
      </c>
      <c r="G9326" t="s">
        <v>90</v>
      </c>
      <c r="H9326" t="s">
        <v>9673</v>
      </c>
    </row>
    <row r="9327" spans="1:8" x14ac:dyDescent="0.35">
      <c r="A9327" t="s">
        <v>9668</v>
      </c>
      <c r="B9327">
        <v>2016</v>
      </c>
      <c r="C9327" t="s">
        <v>9</v>
      </c>
      <c r="D9327">
        <v>3</v>
      </c>
      <c r="E9327">
        <v>1102</v>
      </c>
      <c r="F9327" t="s">
        <v>10</v>
      </c>
      <c r="G9327" t="s">
        <v>11</v>
      </c>
      <c r="H9327" t="s">
        <v>9674</v>
      </c>
    </row>
    <row r="9328" spans="1:8" x14ac:dyDescent="0.35">
      <c r="A9328" t="s">
        <v>9668</v>
      </c>
      <c r="B9328">
        <v>2016</v>
      </c>
      <c r="C9328" t="s">
        <v>9</v>
      </c>
      <c r="D9328">
        <v>170</v>
      </c>
      <c r="E9328">
        <v>708</v>
      </c>
      <c r="F9328" t="s">
        <v>10</v>
      </c>
      <c r="G9328" t="s">
        <v>90</v>
      </c>
      <c r="H9328" t="s">
        <v>9675</v>
      </c>
    </row>
    <row r="9329" spans="1:8" x14ac:dyDescent="0.35">
      <c r="A9329" t="s">
        <v>9668</v>
      </c>
      <c r="B9329">
        <v>2016</v>
      </c>
      <c r="C9329" t="s">
        <v>9</v>
      </c>
      <c r="D9329">
        <v>170</v>
      </c>
      <c r="E9329">
        <v>714</v>
      </c>
      <c r="F9329" t="s">
        <v>10</v>
      </c>
      <c r="G9329" t="s">
        <v>90</v>
      </c>
      <c r="H9329" t="s">
        <v>9676</v>
      </c>
    </row>
    <row r="9330" spans="1:8" x14ac:dyDescent="0.35">
      <c r="A9330" t="s">
        <v>9668</v>
      </c>
      <c r="B9330">
        <v>2016</v>
      </c>
      <c r="C9330" t="s">
        <v>9</v>
      </c>
      <c r="D9330">
        <v>170</v>
      </c>
      <c r="E9330">
        <v>719</v>
      </c>
      <c r="F9330" t="s">
        <v>10</v>
      </c>
      <c r="G9330" t="s">
        <v>90</v>
      </c>
      <c r="H9330" t="s">
        <v>9677</v>
      </c>
    </row>
    <row r="9331" spans="1:8" x14ac:dyDescent="0.35">
      <c r="A9331" t="s">
        <v>9668</v>
      </c>
      <c r="B9331">
        <v>2016</v>
      </c>
      <c r="C9331" t="s">
        <v>9</v>
      </c>
      <c r="D9331">
        <v>170</v>
      </c>
      <c r="E9331">
        <v>775</v>
      </c>
      <c r="F9331" t="s">
        <v>10</v>
      </c>
      <c r="G9331" t="s">
        <v>90</v>
      </c>
      <c r="H9331" t="s">
        <v>9678</v>
      </c>
    </row>
    <row r="9332" spans="1:8" x14ac:dyDescent="0.35">
      <c r="A9332" t="s">
        <v>9668</v>
      </c>
      <c r="B9332">
        <v>2016</v>
      </c>
      <c r="C9332" t="s">
        <v>9</v>
      </c>
      <c r="D9332">
        <v>3</v>
      </c>
      <c r="E9332">
        <v>1087</v>
      </c>
      <c r="F9332" t="s">
        <v>10</v>
      </c>
      <c r="G9332" t="s">
        <v>11</v>
      </c>
      <c r="H9332" t="s">
        <v>9679</v>
      </c>
    </row>
    <row r="9333" spans="1:8" x14ac:dyDescent="0.35">
      <c r="A9333" t="s">
        <v>9668</v>
      </c>
      <c r="B9333">
        <v>2016</v>
      </c>
      <c r="C9333" t="s">
        <v>9</v>
      </c>
      <c r="D9333">
        <v>3</v>
      </c>
      <c r="E9333">
        <v>1092</v>
      </c>
      <c r="F9333" t="s">
        <v>10</v>
      </c>
      <c r="G9333" t="s">
        <v>11</v>
      </c>
      <c r="H9333" t="s">
        <v>9680</v>
      </c>
    </row>
    <row r="9334" spans="1:8" x14ac:dyDescent="0.35">
      <c r="A9334" t="s">
        <v>9668</v>
      </c>
      <c r="B9334">
        <v>2016</v>
      </c>
      <c r="C9334" t="s">
        <v>9</v>
      </c>
      <c r="D9334">
        <v>3</v>
      </c>
      <c r="E9334">
        <v>1097</v>
      </c>
      <c r="F9334" t="s">
        <v>10</v>
      </c>
      <c r="G9334" t="s">
        <v>11</v>
      </c>
      <c r="H9334" t="s">
        <v>9681</v>
      </c>
    </row>
    <row r="9335" spans="1:8" x14ac:dyDescent="0.35">
      <c r="A9335" t="s">
        <v>9668</v>
      </c>
      <c r="B9335">
        <v>2016</v>
      </c>
      <c r="C9335" t="s">
        <v>9</v>
      </c>
      <c r="D9335">
        <v>3</v>
      </c>
      <c r="E9335">
        <v>1107</v>
      </c>
      <c r="F9335" t="s">
        <v>10</v>
      </c>
      <c r="G9335" t="s">
        <v>11</v>
      </c>
      <c r="H9335" t="s">
        <v>9682</v>
      </c>
    </row>
    <row r="9336" spans="1:8" x14ac:dyDescent="0.35">
      <c r="A9336" t="s">
        <v>9668</v>
      </c>
      <c r="B9336">
        <v>2016</v>
      </c>
      <c r="C9336" t="s">
        <v>9</v>
      </c>
      <c r="D9336">
        <v>170</v>
      </c>
      <c r="E9336">
        <v>708</v>
      </c>
      <c r="F9336" t="s">
        <v>573</v>
      </c>
      <c r="G9336" t="s">
        <v>90</v>
      </c>
      <c r="H9336" t="s">
        <v>9683</v>
      </c>
    </row>
    <row r="9337" spans="1:8" x14ac:dyDescent="0.35">
      <c r="A9337" t="s">
        <v>9668</v>
      </c>
      <c r="B9337">
        <v>2016</v>
      </c>
      <c r="C9337" t="s">
        <v>9</v>
      </c>
      <c r="D9337">
        <v>170</v>
      </c>
      <c r="E9337">
        <v>714</v>
      </c>
      <c r="F9337" t="s">
        <v>573</v>
      </c>
      <c r="G9337" t="s">
        <v>90</v>
      </c>
      <c r="H9337" t="s">
        <v>9684</v>
      </c>
    </row>
    <row r="9338" spans="1:8" x14ac:dyDescent="0.35">
      <c r="A9338" t="s">
        <v>9668</v>
      </c>
      <c r="B9338">
        <v>2016</v>
      </c>
      <c r="C9338" t="s">
        <v>9</v>
      </c>
      <c r="D9338">
        <v>170</v>
      </c>
      <c r="E9338">
        <v>775</v>
      </c>
      <c r="F9338" t="s">
        <v>573</v>
      </c>
      <c r="G9338" t="s">
        <v>90</v>
      </c>
      <c r="H9338" t="s">
        <v>9685</v>
      </c>
    </row>
    <row r="9339" spans="1:8" x14ac:dyDescent="0.35">
      <c r="A9339" t="s">
        <v>9668</v>
      </c>
      <c r="B9339">
        <v>2016</v>
      </c>
      <c r="C9339" t="s">
        <v>9</v>
      </c>
      <c r="D9339">
        <v>170</v>
      </c>
      <c r="E9339">
        <v>781</v>
      </c>
      <c r="F9339" t="s">
        <v>573</v>
      </c>
      <c r="G9339" t="s">
        <v>90</v>
      </c>
      <c r="H9339" t="s">
        <v>9686</v>
      </c>
    </row>
    <row r="9340" spans="1:8" x14ac:dyDescent="0.35">
      <c r="A9340" t="s">
        <v>9668</v>
      </c>
      <c r="B9340">
        <v>2016</v>
      </c>
      <c r="C9340" t="s">
        <v>9</v>
      </c>
      <c r="D9340">
        <v>3</v>
      </c>
      <c r="E9340">
        <v>1087</v>
      </c>
      <c r="F9340" t="s">
        <v>573</v>
      </c>
      <c r="G9340" t="s">
        <v>11</v>
      </c>
      <c r="H9340" t="s">
        <v>9687</v>
      </c>
    </row>
    <row r="9341" spans="1:8" x14ac:dyDescent="0.35">
      <c r="A9341" t="s">
        <v>9668</v>
      </c>
      <c r="B9341">
        <v>2016</v>
      </c>
      <c r="C9341" t="s">
        <v>9</v>
      </c>
      <c r="D9341">
        <v>3</v>
      </c>
      <c r="E9341">
        <v>1092</v>
      </c>
      <c r="F9341" t="s">
        <v>573</v>
      </c>
      <c r="G9341" t="s">
        <v>11</v>
      </c>
      <c r="H9341" t="s">
        <v>9688</v>
      </c>
    </row>
    <row r="9342" spans="1:8" x14ac:dyDescent="0.35">
      <c r="A9342" t="s">
        <v>9668</v>
      </c>
      <c r="B9342">
        <v>2016</v>
      </c>
      <c r="C9342" t="s">
        <v>9</v>
      </c>
      <c r="D9342">
        <v>3</v>
      </c>
      <c r="E9342">
        <v>1097</v>
      </c>
      <c r="F9342" t="s">
        <v>573</v>
      </c>
      <c r="G9342" t="s">
        <v>11</v>
      </c>
      <c r="H9342" t="s">
        <v>9689</v>
      </c>
    </row>
    <row r="9343" spans="1:8" x14ac:dyDescent="0.35">
      <c r="A9343" t="s">
        <v>9668</v>
      </c>
      <c r="B9343">
        <v>2016</v>
      </c>
      <c r="C9343" t="s">
        <v>9</v>
      </c>
      <c r="D9343">
        <v>3</v>
      </c>
      <c r="E9343">
        <v>1102</v>
      </c>
      <c r="F9343" t="s">
        <v>573</v>
      </c>
      <c r="G9343" t="s">
        <v>11</v>
      </c>
      <c r="H9343" t="s">
        <v>9690</v>
      </c>
    </row>
    <row r="9344" spans="1:8" x14ac:dyDescent="0.35">
      <c r="A9344" t="s">
        <v>9668</v>
      </c>
      <c r="B9344">
        <v>2016</v>
      </c>
      <c r="C9344" t="s">
        <v>9</v>
      </c>
      <c r="D9344">
        <v>3</v>
      </c>
      <c r="E9344">
        <v>1107</v>
      </c>
      <c r="F9344" t="s">
        <v>573</v>
      </c>
      <c r="G9344" t="s">
        <v>11</v>
      </c>
      <c r="H9344" t="s">
        <v>9691</v>
      </c>
    </row>
    <row r="9345" spans="1:8" x14ac:dyDescent="0.35">
      <c r="A9345" t="s">
        <v>9668</v>
      </c>
      <c r="B9345">
        <v>2016</v>
      </c>
      <c r="C9345" t="s">
        <v>9</v>
      </c>
      <c r="D9345">
        <v>170</v>
      </c>
      <c r="E9345">
        <v>714</v>
      </c>
      <c r="F9345" t="s">
        <v>35</v>
      </c>
      <c r="G9345" t="s">
        <v>90</v>
      </c>
      <c r="H9345" t="s">
        <v>9692</v>
      </c>
    </row>
    <row r="9346" spans="1:8" x14ac:dyDescent="0.35">
      <c r="A9346" t="s">
        <v>9668</v>
      </c>
      <c r="B9346">
        <v>2016</v>
      </c>
      <c r="C9346" t="s">
        <v>9</v>
      </c>
      <c r="D9346">
        <v>170</v>
      </c>
      <c r="E9346">
        <v>719</v>
      </c>
      <c r="F9346" t="s">
        <v>35</v>
      </c>
      <c r="G9346" t="s">
        <v>90</v>
      </c>
      <c r="H9346" t="s">
        <v>9693</v>
      </c>
    </row>
    <row r="9347" spans="1:8" x14ac:dyDescent="0.35">
      <c r="A9347" t="s">
        <v>9668</v>
      </c>
      <c r="B9347">
        <v>2016</v>
      </c>
      <c r="C9347" t="s">
        <v>9</v>
      </c>
      <c r="D9347">
        <v>170</v>
      </c>
      <c r="E9347">
        <v>775</v>
      </c>
      <c r="F9347" t="s">
        <v>35</v>
      </c>
      <c r="G9347" t="s">
        <v>90</v>
      </c>
      <c r="H9347" t="s">
        <v>9694</v>
      </c>
    </row>
    <row r="9348" spans="1:8" x14ac:dyDescent="0.35">
      <c r="A9348" t="s">
        <v>9668</v>
      </c>
      <c r="B9348">
        <v>2016</v>
      </c>
      <c r="C9348" t="s">
        <v>9</v>
      </c>
      <c r="D9348">
        <v>3</v>
      </c>
      <c r="E9348">
        <v>1092</v>
      </c>
      <c r="F9348" t="s">
        <v>35</v>
      </c>
      <c r="G9348" t="s">
        <v>11</v>
      </c>
      <c r="H9348" t="s">
        <v>9695</v>
      </c>
    </row>
    <row r="9349" spans="1:8" x14ac:dyDescent="0.35">
      <c r="A9349" t="s">
        <v>9668</v>
      </c>
      <c r="B9349">
        <v>2016</v>
      </c>
      <c r="C9349" t="s">
        <v>9</v>
      </c>
      <c r="D9349">
        <v>3</v>
      </c>
      <c r="E9349">
        <v>1097</v>
      </c>
      <c r="F9349" t="s">
        <v>35</v>
      </c>
      <c r="G9349" t="s">
        <v>11</v>
      </c>
      <c r="H9349" t="s">
        <v>9696</v>
      </c>
    </row>
    <row r="9350" spans="1:8" x14ac:dyDescent="0.35">
      <c r="A9350" t="s">
        <v>9668</v>
      </c>
      <c r="B9350">
        <v>2016</v>
      </c>
      <c r="C9350" t="s">
        <v>9</v>
      </c>
      <c r="D9350">
        <v>3</v>
      </c>
      <c r="E9350">
        <v>1102</v>
      </c>
      <c r="F9350" t="s">
        <v>35</v>
      </c>
      <c r="G9350" t="s">
        <v>11</v>
      </c>
      <c r="H9350" t="s">
        <v>9697</v>
      </c>
    </row>
    <row r="9351" spans="1:8" x14ac:dyDescent="0.35">
      <c r="A9351" t="s">
        <v>9698</v>
      </c>
      <c r="B9351">
        <v>2016</v>
      </c>
      <c r="C9351" t="s">
        <v>9</v>
      </c>
      <c r="D9351">
        <v>18</v>
      </c>
      <c r="E9351">
        <v>1029</v>
      </c>
      <c r="F9351" t="s">
        <v>35</v>
      </c>
      <c r="G9351" t="s">
        <v>11</v>
      </c>
      <c r="H9351" t="s">
        <v>9699</v>
      </c>
    </row>
    <row r="9352" spans="1:8" x14ac:dyDescent="0.35">
      <c r="A9352" t="s">
        <v>9698</v>
      </c>
      <c r="B9352">
        <v>2016</v>
      </c>
      <c r="C9352" t="s">
        <v>9</v>
      </c>
      <c r="D9352">
        <v>18</v>
      </c>
      <c r="E9352">
        <v>1070</v>
      </c>
      <c r="F9352" t="s">
        <v>35</v>
      </c>
      <c r="G9352" t="s">
        <v>11</v>
      </c>
      <c r="H9352" t="s">
        <v>9700</v>
      </c>
    </row>
    <row r="9353" spans="1:8" x14ac:dyDescent="0.35">
      <c r="A9353" t="s">
        <v>9698</v>
      </c>
      <c r="B9353">
        <v>2016</v>
      </c>
      <c r="C9353" t="s">
        <v>9</v>
      </c>
      <c r="D9353">
        <v>18</v>
      </c>
      <c r="E9353">
        <v>1050</v>
      </c>
      <c r="F9353" t="s">
        <v>35</v>
      </c>
      <c r="G9353" t="s">
        <v>11</v>
      </c>
      <c r="H9353" t="s">
        <v>9701</v>
      </c>
    </row>
    <row r="9354" spans="1:8" x14ac:dyDescent="0.35">
      <c r="A9354" t="s">
        <v>9698</v>
      </c>
      <c r="B9354">
        <v>2016</v>
      </c>
      <c r="C9354" t="s">
        <v>9</v>
      </c>
      <c r="D9354">
        <v>18</v>
      </c>
      <c r="E9354">
        <v>1060</v>
      </c>
      <c r="F9354" t="s">
        <v>10</v>
      </c>
      <c r="G9354" t="s">
        <v>11</v>
      </c>
      <c r="H9354" t="s">
        <v>9702</v>
      </c>
    </row>
    <row r="9355" spans="1:8" x14ac:dyDescent="0.35">
      <c r="A9355" t="s">
        <v>9698</v>
      </c>
      <c r="B9355">
        <v>2016</v>
      </c>
      <c r="C9355" t="s">
        <v>9</v>
      </c>
      <c r="D9355">
        <v>18</v>
      </c>
      <c r="E9355">
        <v>1045</v>
      </c>
      <c r="F9355" t="s">
        <v>573</v>
      </c>
      <c r="G9355" t="s">
        <v>11</v>
      </c>
      <c r="H9355" t="s">
        <v>9703</v>
      </c>
    </row>
    <row r="9356" spans="1:8" x14ac:dyDescent="0.35">
      <c r="A9356" t="s">
        <v>9698</v>
      </c>
      <c r="B9356">
        <v>2016</v>
      </c>
      <c r="C9356" t="s">
        <v>9</v>
      </c>
      <c r="D9356">
        <v>10</v>
      </c>
      <c r="E9356">
        <v>716</v>
      </c>
      <c r="F9356" t="s">
        <v>573</v>
      </c>
      <c r="G9356" t="s">
        <v>90</v>
      </c>
      <c r="H9356" t="s">
        <v>9704</v>
      </c>
    </row>
    <row r="9357" spans="1:8" x14ac:dyDescent="0.35">
      <c r="A9357" t="s">
        <v>9698</v>
      </c>
      <c r="B9357">
        <v>2016</v>
      </c>
      <c r="C9357" t="s">
        <v>9</v>
      </c>
      <c r="D9357">
        <v>10</v>
      </c>
      <c r="E9357">
        <v>716</v>
      </c>
      <c r="F9357" t="s">
        <v>10</v>
      </c>
      <c r="G9357" t="s">
        <v>90</v>
      </c>
      <c r="H9357" t="s">
        <v>9705</v>
      </c>
    </row>
    <row r="9358" spans="1:8" x14ac:dyDescent="0.35">
      <c r="A9358" t="s">
        <v>9698</v>
      </c>
      <c r="B9358">
        <v>2016</v>
      </c>
      <c r="C9358" t="s">
        <v>9</v>
      </c>
      <c r="D9358">
        <v>18</v>
      </c>
      <c r="E9358">
        <v>1029</v>
      </c>
      <c r="F9358" t="s">
        <v>10</v>
      </c>
      <c r="G9358" t="s">
        <v>11</v>
      </c>
      <c r="H9358" t="s">
        <v>9706</v>
      </c>
    </row>
    <row r="9359" spans="1:8" x14ac:dyDescent="0.35">
      <c r="A9359" t="s">
        <v>9698</v>
      </c>
      <c r="B9359">
        <v>2016</v>
      </c>
      <c r="C9359" t="s">
        <v>9</v>
      </c>
      <c r="D9359">
        <v>18</v>
      </c>
      <c r="E9359">
        <v>1035</v>
      </c>
      <c r="F9359" t="s">
        <v>10</v>
      </c>
      <c r="G9359" t="s">
        <v>11</v>
      </c>
      <c r="H9359" t="s">
        <v>9707</v>
      </c>
    </row>
    <row r="9360" spans="1:8" x14ac:dyDescent="0.35">
      <c r="A9360" t="s">
        <v>9698</v>
      </c>
      <c r="B9360">
        <v>2016</v>
      </c>
      <c r="C9360" t="s">
        <v>9</v>
      </c>
      <c r="D9360">
        <v>18</v>
      </c>
      <c r="E9360">
        <v>1040</v>
      </c>
      <c r="F9360" t="s">
        <v>10</v>
      </c>
      <c r="G9360" t="s">
        <v>11</v>
      </c>
      <c r="H9360" t="s">
        <v>9708</v>
      </c>
    </row>
    <row r="9361" spans="1:8" x14ac:dyDescent="0.35">
      <c r="A9361" t="s">
        <v>9698</v>
      </c>
      <c r="B9361">
        <v>2016</v>
      </c>
      <c r="C9361" t="s">
        <v>9</v>
      </c>
      <c r="D9361">
        <v>18</v>
      </c>
      <c r="E9361">
        <v>1045</v>
      </c>
      <c r="F9361" t="s">
        <v>10</v>
      </c>
      <c r="G9361" t="s">
        <v>11</v>
      </c>
      <c r="H9361" t="s">
        <v>9709</v>
      </c>
    </row>
    <row r="9362" spans="1:8" x14ac:dyDescent="0.35">
      <c r="A9362" t="s">
        <v>9698</v>
      </c>
      <c r="B9362">
        <v>2016</v>
      </c>
      <c r="C9362" t="s">
        <v>9</v>
      </c>
      <c r="D9362">
        <v>18</v>
      </c>
      <c r="E9362">
        <v>1050</v>
      </c>
      <c r="F9362" t="s">
        <v>10</v>
      </c>
      <c r="G9362" t="s">
        <v>11</v>
      </c>
      <c r="H9362" t="s">
        <v>9710</v>
      </c>
    </row>
    <row r="9363" spans="1:8" x14ac:dyDescent="0.35">
      <c r="A9363" t="s">
        <v>9698</v>
      </c>
      <c r="B9363">
        <v>2016</v>
      </c>
      <c r="C9363" t="s">
        <v>9</v>
      </c>
      <c r="D9363">
        <v>18</v>
      </c>
      <c r="E9363">
        <v>1055</v>
      </c>
      <c r="F9363" t="s">
        <v>10</v>
      </c>
      <c r="G9363" t="s">
        <v>11</v>
      </c>
      <c r="H9363" t="s">
        <v>9711</v>
      </c>
    </row>
    <row r="9364" spans="1:8" x14ac:dyDescent="0.35">
      <c r="A9364" t="s">
        <v>9698</v>
      </c>
      <c r="B9364">
        <v>2016</v>
      </c>
      <c r="C9364" t="s">
        <v>9</v>
      </c>
      <c r="D9364">
        <v>18</v>
      </c>
      <c r="E9364">
        <v>1065</v>
      </c>
      <c r="F9364" t="s">
        <v>10</v>
      </c>
      <c r="G9364" t="s">
        <v>11</v>
      </c>
      <c r="H9364" t="s">
        <v>9712</v>
      </c>
    </row>
    <row r="9365" spans="1:8" x14ac:dyDescent="0.35">
      <c r="A9365" t="s">
        <v>9698</v>
      </c>
      <c r="B9365">
        <v>2016</v>
      </c>
      <c r="C9365" t="s">
        <v>9</v>
      </c>
      <c r="D9365">
        <v>18</v>
      </c>
      <c r="E9365">
        <v>1070</v>
      </c>
      <c r="F9365" t="s">
        <v>10</v>
      </c>
      <c r="G9365" t="s">
        <v>11</v>
      </c>
      <c r="H9365" t="s">
        <v>9713</v>
      </c>
    </row>
    <row r="9366" spans="1:8" x14ac:dyDescent="0.35">
      <c r="A9366" t="s">
        <v>9698</v>
      </c>
      <c r="B9366">
        <v>2016</v>
      </c>
      <c r="C9366" t="s">
        <v>9</v>
      </c>
      <c r="D9366">
        <v>18</v>
      </c>
      <c r="E9366">
        <v>1075</v>
      </c>
      <c r="F9366" t="s">
        <v>10</v>
      </c>
      <c r="G9366" t="s">
        <v>11</v>
      </c>
      <c r="H9366" t="s">
        <v>9714</v>
      </c>
    </row>
    <row r="9367" spans="1:8" x14ac:dyDescent="0.35">
      <c r="A9367" t="s">
        <v>9698</v>
      </c>
      <c r="B9367">
        <v>2016</v>
      </c>
      <c r="C9367" t="s">
        <v>9</v>
      </c>
      <c r="D9367">
        <v>18</v>
      </c>
      <c r="E9367">
        <v>1029</v>
      </c>
      <c r="F9367" t="s">
        <v>573</v>
      </c>
      <c r="G9367" t="s">
        <v>11</v>
      </c>
      <c r="H9367" t="s">
        <v>9715</v>
      </c>
    </row>
    <row r="9368" spans="1:8" x14ac:dyDescent="0.35">
      <c r="A9368" t="s">
        <v>9698</v>
      </c>
      <c r="B9368">
        <v>2016</v>
      </c>
      <c r="C9368" t="s">
        <v>9</v>
      </c>
      <c r="D9368">
        <v>18</v>
      </c>
      <c r="E9368">
        <v>1035</v>
      </c>
      <c r="F9368" t="s">
        <v>573</v>
      </c>
      <c r="G9368" t="s">
        <v>11</v>
      </c>
      <c r="H9368" t="s">
        <v>9716</v>
      </c>
    </row>
    <row r="9369" spans="1:8" x14ac:dyDescent="0.35">
      <c r="A9369" t="s">
        <v>9698</v>
      </c>
      <c r="B9369">
        <v>2016</v>
      </c>
      <c r="C9369" t="s">
        <v>9</v>
      </c>
      <c r="D9369">
        <v>18</v>
      </c>
      <c r="E9369">
        <v>1040</v>
      </c>
      <c r="F9369" t="s">
        <v>573</v>
      </c>
      <c r="G9369" t="s">
        <v>11</v>
      </c>
      <c r="H9369" t="s">
        <v>9717</v>
      </c>
    </row>
    <row r="9370" spans="1:8" x14ac:dyDescent="0.35">
      <c r="A9370" t="s">
        <v>9698</v>
      </c>
      <c r="B9370">
        <v>2016</v>
      </c>
      <c r="C9370" t="s">
        <v>9</v>
      </c>
      <c r="D9370">
        <v>18</v>
      </c>
      <c r="E9370">
        <v>1050</v>
      </c>
      <c r="F9370" t="s">
        <v>573</v>
      </c>
      <c r="G9370" t="s">
        <v>11</v>
      </c>
      <c r="H9370" t="s">
        <v>9718</v>
      </c>
    </row>
    <row r="9371" spans="1:8" x14ac:dyDescent="0.35">
      <c r="A9371" t="s">
        <v>9698</v>
      </c>
      <c r="B9371">
        <v>2016</v>
      </c>
      <c r="C9371" t="s">
        <v>9</v>
      </c>
      <c r="D9371">
        <v>18</v>
      </c>
      <c r="E9371">
        <v>1055</v>
      </c>
      <c r="F9371" t="s">
        <v>573</v>
      </c>
      <c r="G9371" t="s">
        <v>11</v>
      </c>
      <c r="H9371" t="s">
        <v>9719</v>
      </c>
    </row>
    <row r="9372" spans="1:8" x14ac:dyDescent="0.35">
      <c r="A9372" t="s">
        <v>9698</v>
      </c>
      <c r="B9372">
        <v>2016</v>
      </c>
      <c r="C9372" t="s">
        <v>9</v>
      </c>
      <c r="D9372">
        <v>18</v>
      </c>
      <c r="E9372">
        <v>1060</v>
      </c>
      <c r="F9372" t="s">
        <v>573</v>
      </c>
      <c r="G9372" t="s">
        <v>11</v>
      </c>
      <c r="H9372" t="s">
        <v>9720</v>
      </c>
    </row>
    <row r="9373" spans="1:8" x14ac:dyDescent="0.35">
      <c r="A9373" t="s">
        <v>9698</v>
      </c>
      <c r="B9373">
        <v>2016</v>
      </c>
      <c r="C9373" t="s">
        <v>9</v>
      </c>
      <c r="D9373">
        <v>18</v>
      </c>
      <c r="E9373">
        <v>1065</v>
      </c>
      <c r="F9373" t="s">
        <v>573</v>
      </c>
      <c r="G9373" t="s">
        <v>11</v>
      </c>
      <c r="H9373" t="s">
        <v>9721</v>
      </c>
    </row>
    <row r="9374" spans="1:8" x14ac:dyDescent="0.35">
      <c r="A9374" t="s">
        <v>9698</v>
      </c>
      <c r="B9374">
        <v>2016</v>
      </c>
      <c r="C9374" t="s">
        <v>9</v>
      </c>
      <c r="D9374">
        <v>18</v>
      </c>
      <c r="E9374">
        <v>1070</v>
      </c>
      <c r="F9374" t="s">
        <v>573</v>
      </c>
      <c r="G9374" t="s">
        <v>11</v>
      </c>
      <c r="H9374" t="s">
        <v>9722</v>
      </c>
    </row>
    <row r="9375" spans="1:8" x14ac:dyDescent="0.35">
      <c r="A9375" t="s">
        <v>9698</v>
      </c>
      <c r="B9375">
        <v>2016</v>
      </c>
      <c r="C9375" t="s">
        <v>9</v>
      </c>
      <c r="D9375">
        <v>18</v>
      </c>
      <c r="E9375">
        <v>1075</v>
      </c>
      <c r="F9375" t="s">
        <v>573</v>
      </c>
      <c r="G9375" t="s">
        <v>11</v>
      </c>
      <c r="H9375" t="s">
        <v>9723</v>
      </c>
    </row>
    <row r="9376" spans="1:8" x14ac:dyDescent="0.35">
      <c r="A9376" t="s">
        <v>9698</v>
      </c>
      <c r="B9376">
        <v>2016</v>
      </c>
      <c r="C9376" t="s">
        <v>9</v>
      </c>
      <c r="D9376">
        <v>10</v>
      </c>
      <c r="E9376">
        <v>716</v>
      </c>
      <c r="F9376" t="s">
        <v>35</v>
      </c>
      <c r="G9376" t="s">
        <v>90</v>
      </c>
      <c r="H9376" t="s">
        <v>9724</v>
      </c>
    </row>
    <row r="9377" spans="1:8" x14ac:dyDescent="0.35">
      <c r="A9377" t="s">
        <v>9698</v>
      </c>
      <c r="B9377">
        <v>2016</v>
      </c>
      <c r="C9377" t="s">
        <v>9</v>
      </c>
      <c r="D9377">
        <v>18</v>
      </c>
      <c r="E9377">
        <v>1035</v>
      </c>
      <c r="F9377" t="s">
        <v>35</v>
      </c>
      <c r="G9377" t="s">
        <v>11</v>
      </c>
      <c r="H9377" t="s">
        <v>9725</v>
      </c>
    </row>
    <row r="9378" spans="1:8" x14ac:dyDescent="0.35">
      <c r="A9378" t="s">
        <v>9698</v>
      </c>
      <c r="B9378">
        <v>2016</v>
      </c>
      <c r="C9378" t="s">
        <v>9</v>
      </c>
      <c r="D9378">
        <v>18</v>
      </c>
      <c r="E9378">
        <v>1040</v>
      </c>
      <c r="F9378" t="s">
        <v>35</v>
      </c>
      <c r="G9378" t="s">
        <v>11</v>
      </c>
      <c r="H9378" t="s">
        <v>9726</v>
      </c>
    </row>
    <row r="9379" spans="1:8" x14ac:dyDescent="0.35">
      <c r="A9379" t="s">
        <v>9698</v>
      </c>
      <c r="B9379">
        <v>2016</v>
      </c>
      <c r="C9379" t="s">
        <v>9</v>
      </c>
      <c r="D9379">
        <v>18</v>
      </c>
      <c r="E9379">
        <v>1045</v>
      </c>
      <c r="F9379" t="s">
        <v>35</v>
      </c>
      <c r="G9379" t="s">
        <v>11</v>
      </c>
      <c r="H9379" t="s">
        <v>9727</v>
      </c>
    </row>
    <row r="9380" spans="1:8" x14ac:dyDescent="0.35">
      <c r="A9380" t="s">
        <v>9698</v>
      </c>
      <c r="B9380">
        <v>2016</v>
      </c>
      <c r="C9380" t="s">
        <v>9</v>
      </c>
      <c r="D9380">
        <v>18</v>
      </c>
      <c r="E9380">
        <v>1055</v>
      </c>
      <c r="F9380" t="s">
        <v>35</v>
      </c>
      <c r="G9380" t="s">
        <v>11</v>
      </c>
      <c r="H9380" t="s">
        <v>9728</v>
      </c>
    </row>
    <row r="9381" spans="1:8" x14ac:dyDescent="0.35">
      <c r="A9381" t="s">
        <v>9698</v>
      </c>
      <c r="B9381">
        <v>2016</v>
      </c>
      <c r="C9381" t="s">
        <v>9</v>
      </c>
      <c r="D9381">
        <v>18</v>
      </c>
      <c r="E9381">
        <v>1060</v>
      </c>
      <c r="F9381" t="s">
        <v>35</v>
      </c>
      <c r="G9381" t="s">
        <v>11</v>
      </c>
      <c r="H9381" t="s">
        <v>9729</v>
      </c>
    </row>
    <row r="9382" spans="1:8" x14ac:dyDescent="0.35">
      <c r="A9382" t="s">
        <v>9698</v>
      </c>
      <c r="B9382">
        <v>2016</v>
      </c>
      <c r="C9382" t="s">
        <v>9</v>
      </c>
      <c r="D9382">
        <v>18</v>
      </c>
      <c r="E9382">
        <v>1065</v>
      </c>
      <c r="F9382" t="s">
        <v>35</v>
      </c>
      <c r="G9382" t="s">
        <v>11</v>
      </c>
      <c r="H9382" t="s">
        <v>9730</v>
      </c>
    </row>
    <row r="9383" spans="1:8" x14ac:dyDescent="0.35">
      <c r="A9383" t="s">
        <v>9698</v>
      </c>
      <c r="B9383">
        <v>2016</v>
      </c>
      <c r="C9383" t="s">
        <v>9</v>
      </c>
      <c r="D9383">
        <v>18</v>
      </c>
      <c r="E9383">
        <v>1075</v>
      </c>
      <c r="F9383" t="s">
        <v>35</v>
      </c>
      <c r="G9383" t="s">
        <v>11</v>
      </c>
      <c r="H9383" t="s">
        <v>9731</v>
      </c>
    </row>
    <row r="9384" spans="1:8" x14ac:dyDescent="0.35">
      <c r="A9384" t="s">
        <v>9732</v>
      </c>
      <c r="B9384">
        <v>2016</v>
      </c>
      <c r="C9384" t="s">
        <v>9</v>
      </c>
      <c r="D9384">
        <v>39</v>
      </c>
      <c r="E9384">
        <v>751</v>
      </c>
      <c r="F9384" t="s">
        <v>35</v>
      </c>
      <c r="G9384" t="s">
        <v>90</v>
      </c>
      <c r="H9384" t="s">
        <v>9733</v>
      </c>
    </row>
    <row r="9385" spans="1:8" x14ac:dyDescent="0.35">
      <c r="A9385" t="s">
        <v>9732</v>
      </c>
      <c r="B9385">
        <v>2016</v>
      </c>
      <c r="C9385" t="s">
        <v>9</v>
      </c>
      <c r="D9385">
        <v>33</v>
      </c>
      <c r="E9385">
        <v>1015</v>
      </c>
      <c r="F9385" t="s">
        <v>35</v>
      </c>
      <c r="G9385" t="s">
        <v>11</v>
      </c>
      <c r="H9385" t="s">
        <v>9734</v>
      </c>
    </row>
    <row r="9386" spans="1:8" x14ac:dyDescent="0.35">
      <c r="A9386" t="s">
        <v>9732</v>
      </c>
      <c r="B9386">
        <v>2016</v>
      </c>
      <c r="C9386" t="s">
        <v>9</v>
      </c>
      <c r="D9386">
        <v>47</v>
      </c>
      <c r="E9386">
        <v>1096</v>
      </c>
      <c r="F9386" t="s">
        <v>573</v>
      </c>
      <c r="G9386" t="s">
        <v>11</v>
      </c>
      <c r="H9386" t="s">
        <v>9735</v>
      </c>
    </row>
    <row r="9387" spans="1:8" x14ac:dyDescent="0.35">
      <c r="A9387" t="s">
        <v>9732</v>
      </c>
      <c r="B9387">
        <v>2016</v>
      </c>
      <c r="C9387" t="s">
        <v>9</v>
      </c>
      <c r="D9387">
        <v>39</v>
      </c>
      <c r="E9387">
        <v>726</v>
      </c>
      <c r="F9387" t="s">
        <v>35</v>
      </c>
      <c r="G9387" t="s">
        <v>90</v>
      </c>
      <c r="H9387" t="s">
        <v>9736</v>
      </c>
    </row>
    <row r="9388" spans="1:8" x14ac:dyDescent="0.35">
      <c r="A9388" t="s">
        <v>9732</v>
      </c>
      <c r="B9388">
        <v>2016</v>
      </c>
      <c r="C9388" t="s">
        <v>9</v>
      </c>
      <c r="D9388">
        <v>33</v>
      </c>
      <c r="E9388">
        <v>990</v>
      </c>
      <c r="F9388" t="s">
        <v>573</v>
      </c>
      <c r="G9388" t="s">
        <v>11</v>
      </c>
      <c r="H9388" t="s">
        <v>9737</v>
      </c>
    </row>
    <row r="9389" spans="1:8" x14ac:dyDescent="0.35">
      <c r="A9389" t="s">
        <v>9732</v>
      </c>
      <c r="B9389">
        <v>2016</v>
      </c>
      <c r="C9389" t="s">
        <v>9</v>
      </c>
      <c r="D9389">
        <v>47</v>
      </c>
      <c r="E9389">
        <v>1056</v>
      </c>
      <c r="F9389" t="s">
        <v>573</v>
      </c>
      <c r="G9389" t="s">
        <v>11</v>
      </c>
      <c r="H9389" t="s">
        <v>9738</v>
      </c>
    </row>
    <row r="9390" spans="1:8" x14ac:dyDescent="0.35">
      <c r="A9390" t="s">
        <v>9732</v>
      </c>
      <c r="B9390">
        <v>2016</v>
      </c>
      <c r="C9390" t="s">
        <v>9</v>
      </c>
      <c r="D9390">
        <v>33</v>
      </c>
      <c r="E9390">
        <v>1010</v>
      </c>
      <c r="F9390" t="s">
        <v>573</v>
      </c>
      <c r="G9390" t="s">
        <v>11</v>
      </c>
      <c r="H9390" t="s">
        <v>9739</v>
      </c>
    </row>
    <row r="9391" spans="1:8" x14ac:dyDescent="0.35">
      <c r="A9391" t="s">
        <v>9732</v>
      </c>
      <c r="B9391">
        <v>2016</v>
      </c>
      <c r="C9391" t="s">
        <v>9</v>
      </c>
      <c r="D9391">
        <v>47</v>
      </c>
      <c r="E9391">
        <v>1076</v>
      </c>
      <c r="F9391" t="s">
        <v>10</v>
      </c>
      <c r="G9391" t="s">
        <v>11</v>
      </c>
      <c r="H9391" t="s">
        <v>9740</v>
      </c>
    </row>
    <row r="9392" spans="1:8" x14ac:dyDescent="0.35">
      <c r="A9392" t="s">
        <v>9732</v>
      </c>
      <c r="B9392">
        <v>2016</v>
      </c>
      <c r="C9392" t="s">
        <v>9</v>
      </c>
      <c r="D9392">
        <v>39</v>
      </c>
      <c r="E9392">
        <v>726</v>
      </c>
      <c r="F9392" t="s">
        <v>573</v>
      </c>
      <c r="G9392" t="s">
        <v>90</v>
      </c>
      <c r="H9392" t="s">
        <v>9741</v>
      </c>
    </row>
    <row r="9393" spans="1:8" x14ac:dyDescent="0.35">
      <c r="A9393" t="s">
        <v>9732</v>
      </c>
      <c r="B9393">
        <v>2016</v>
      </c>
      <c r="C9393" t="s">
        <v>9</v>
      </c>
      <c r="D9393">
        <v>47</v>
      </c>
      <c r="E9393">
        <v>1096</v>
      </c>
      <c r="F9393" t="s">
        <v>10</v>
      </c>
      <c r="G9393" t="s">
        <v>11</v>
      </c>
      <c r="H9393" t="s">
        <v>9742</v>
      </c>
    </row>
    <row r="9394" spans="1:8" x14ac:dyDescent="0.35">
      <c r="A9394" t="s">
        <v>9732</v>
      </c>
      <c r="B9394">
        <v>2016</v>
      </c>
      <c r="C9394" t="s">
        <v>9</v>
      </c>
      <c r="D9394">
        <v>39</v>
      </c>
      <c r="E9394">
        <v>746</v>
      </c>
      <c r="F9394" t="s">
        <v>10</v>
      </c>
      <c r="G9394" t="s">
        <v>90</v>
      </c>
      <c r="H9394" t="s">
        <v>9743</v>
      </c>
    </row>
    <row r="9395" spans="1:8" x14ac:dyDescent="0.35">
      <c r="A9395" t="s">
        <v>9732</v>
      </c>
      <c r="B9395">
        <v>2016</v>
      </c>
      <c r="C9395" t="s">
        <v>9</v>
      </c>
      <c r="D9395">
        <v>33</v>
      </c>
      <c r="E9395">
        <v>1010</v>
      </c>
      <c r="F9395" t="s">
        <v>10</v>
      </c>
      <c r="G9395" t="s">
        <v>11</v>
      </c>
      <c r="H9395" t="s">
        <v>9744</v>
      </c>
    </row>
    <row r="9396" spans="1:8" x14ac:dyDescent="0.35">
      <c r="A9396" t="s">
        <v>9732</v>
      </c>
      <c r="B9396">
        <v>2016</v>
      </c>
      <c r="C9396" t="s">
        <v>9</v>
      </c>
      <c r="D9396">
        <v>39</v>
      </c>
      <c r="E9396">
        <v>766</v>
      </c>
      <c r="F9396" t="s">
        <v>10</v>
      </c>
      <c r="G9396" t="s">
        <v>90</v>
      </c>
      <c r="H9396" t="s">
        <v>9745</v>
      </c>
    </row>
    <row r="9397" spans="1:8" x14ac:dyDescent="0.35">
      <c r="A9397" t="s">
        <v>9732</v>
      </c>
      <c r="B9397">
        <v>2016</v>
      </c>
      <c r="C9397" t="s">
        <v>9</v>
      </c>
      <c r="D9397">
        <v>39</v>
      </c>
      <c r="E9397">
        <v>711</v>
      </c>
      <c r="F9397" t="s">
        <v>10</v>
      </c>
      <c r="G9397" t="s">
        <v>90</v>
      </c>
      <c r="H9397" t="s">
        <v>9746</v>
      </c>
    </row>
    <row r="9398" spans="1:8" x14ac:dyDescent="0.35">
      <c r="A9398" t="s">
        <v>9732</v>
      </c>
      <c r="B9398">
        <v>2016</v>
      </c>
      <c r="C9398" t="s">
        <v>9</v>
      </c>
      <c r="D9398">
        <v>39</v>
      </c>
      <c r="E9398">
        <v>716</v>
      </c>
      <c r="F9398" t="s">
        <v>10</v>
      </c>
      <c r="G9398" t="s">
        <v>90</v>
      </c>
      <c r="H9398" t="s">
        <v>9747</v>
      </c>
    </row>
    <row r="9399" spans="1:8" x14ac:dyDescent="0.35">
      <c r="A9399" t="s">
        <v>9732</v>
      </c>
      <c r="B9399">
        <v>2016</v>
      </c>
      <c r="C9399" t="s">
        <v>9</v>
      </c>
      <c r="D9399">
        <v>39</v>
      </c>
      <c r="E9399">
        <v>721</v>
      </c>
      <c r="F9399" t="s">
        <v>10</v>
      </c>
      <c r="G9399" t="s">
        <v>90</v>
      </c>
      <c r="H9399" t="s">
        <v>9748</v>
      </c>
    </row>
    <row r="9400" spans="1:8" x14ac:dyDescent="0.35">
      <c r="A9400" t="s">
        <v>9732</v>
      </c>
      <c r="B9400">
        <v>2016</v>
      </c>
      <c r="C9400" t="s">
        <v>9</v>
      </c>
      <c r="D9400">
        <v>39</v>
      </c>
      <c r="E9400">
        <v>726</v>
      </c>
      <c r="F9400" t="s">
        <v>10</v>
      </c>
      <c r="G9400" t="s">
        <v>90</v>
      </c>
      <c r="H9400" t="s">
        <v>9749</v>
      </c>
    </row>
    <row r="9401" spans="1:8" x14ac:dyDescent="0.35">
      <c r="A9401" t="s">
        <v>9732</v>
      </c>
      <c r="B9401">
        <v>2016</v>
      </c>
      <c r="C9401" t="s">
        <v>9</v>
      </c>
      <c r="D9401">
        <v>39</v>
      </c>
      <c r="E9401">
        <v>731</v>
      </c>
      <c r="F9401" t="s">
        <v>10</v>
      </c>
      <c r="G9401" t="s">
        <v>90</v>
      </c>
      <c r="H9401" t="s">
        <v>9750</v>
      </c>
    </row>
    <row r="9402" spans="1:8" x14ac:dyDescent="0.35">
      <c r="A9402" t="s">
        <v>9732</v>
      </c>
      <c r="B9402">
        <v>2016</v>
      </c>
      <c r="C9402" t="s">
        <v>9</v>
      </c>
      <c r="D9402">
        <v>39</v>
      </c>
      <c r="E9402">
        <v>740</v>
      </c>
      <c r="F9402" t="s">
        <v>10</v>
      </c>
      <c r="G9402" t="s">
        <v>90</v>
      </c>
      <c r="H9402" t="s">
        <v>9751</v>
      </c>
    </row>
    <row r="9403" spans="1:8" x14ac:dyDescent="0.35">
      <c r="A9403" t="s">
        <v>9732</v>
      </c>
      <c r="B9403">
        <v>2016</v>
      </c>
      <c r="C9403" t="s">
        <v>9</v>
      </c>
      <c r="D9403">
        <v>39</v>
      </c>
      <c r="E9403">
        <v>751</v>
      </c>
      <c r="F9403" t="s">
        <v>10</v>
      </c>
      <c r="G9403" t="s">
        <v>90</v>
      </c>
      <c r="H9403" t="s">
        <v>9752</v>
      </c>
    </row>
    <row r="9404" spans="1:8" x14ac:dyDescent="0.35">
      <c r="A9404" t="s">
        <v>9732</v>
      </c>
      <c r="B9404">
        <v>2016</v>
      </c>
      <c r="C9404" t="s">
        <v>9</v>
      </c>
      <c r="D9404">
        <v>39</v>
      </c>
      <c r="E9404">
        <v>756</v>
      </c>
      <c r="F9404" t="s">
        <v>10</v>
      </c>
      <c r="G9404" t="s">
        <v>90</v>
      </c>
      <c r="H9404" t="s">
        <v>9753</v>
      </c>
    </row>
    <row r="9405" spans="1:8" x14ac:dyDescent="0.35">
      <c r="A9405" t="s">
        <v>9732</v>
      </c>
      <c r="B9405">
        <v>2016</v>
      </c>
      <c r="C9405" t="s">
        <v>9</v>
      </c>
      <c r="D9405">
        <v>39</v>
      </c>
      <c r="E9405">
        <v>761</v>
      </c>
      <c r="F9405" t="s">
        <v>10</v>
      </c>
      <c r="G9405" t="s">
        <v>90</v>
      </c>
      <c r="H9405" t="s">
        <v>9754</v>
      </c>
    </row>
    <row r="9406" spans="1:8" x14ac:dyDescent="0.35">
      <c r="A9406" t="s">
        <v>9732</v>
      </c>
      <c r="B9406">
        <v>2016</v>
      </c>
      <c r="C9406" t="s">
        <v>9</v>
      </c>
      <c r="D9406">
        <v>33</v>
      </c>
      <c r="E9406">
        <v>990</v>
      </c>
      <c r="F9406" t="s">
        <v>10</v>
      </c>
      <c r="G9406" t="s">
        <v>11</v>
      </c>
      <c r="H9406" t="s">
        <v>9755</v>
      </c>
    </row>
    <row r="9407" spans="1:8" x14ac:dyDescent="0.35">
      <c r="A9407" t="s">
        <v>9732</v>
      </c>
      <c r="B9407">
        <v>2016</v>
      </c>
      <c r="C9407" t="s">
        <v>9</v>
      </c>
      <c r="D9407">
        <v>33</v>
      </c>
      <c r="E9407">
        <v>1000</v>
      </c>
      <c r="F9407" t="s">
        <v>10</v>
      </c>
      <c r="G9407" t="s">
        <v>11</v>
      </c>
      <c r="H9407" t="s">
        <v>9756</v>
      </c>
    </row>
    <row r="9408" spans="1:8" x14ac:dyDescent="0.35">
      <c r="A9408" t="s">
        <v>9732</v>
      </c>
      <c r="B9408">
        <v>2016</v>
      </c>
      <c r="C9408" t="s">
        <v>9</v>
      </c>
      <c r="D9408">
        <v>33</v>
      </c>
      <c r="E9408">
        <v>1005</v>
      </c>
      <c r="F9408" t="s">
        <v>10</v>
      </c>
      <c r="G9408" t="s">
        <v>11</v>
      </c>
      <c r="H9408" t="s">
        <v>9757</v>
      </c>
    </row>
    <row r="9409" spans="1:8" x14ac:dyDescent="0.35">
      <c r="A9409" t="s">
        <v>9732</v>
      </c>
      <c r="B9409">
        <v>2016</v>
      </c>
      <c r="C9409" t="s">
        <v>9</v>
      </c>
      <c r="D9409">
        <v>33</v>
      </c>
      <c r="E9409">
        <v>1015</v>
      </c>
      <c r="F9409" t="s">
        <v>10</v>
      </c>
      <c r="G9409" t="s">
        <v>11</v>
      </c>
      <c r="H9409" t="s">
        <v>9758</v>
      </c>
    </row>
    <row r="9410" spans="1:8" x14ac:dyDescent="0.35">
      <c r="A9410" t="s">
        <v>9732</v>
      </c>
      <c r="B9410">
        <v>2016</v>
      </c>
      <c r="C9410" t="s">
        <v>9</v>
      </c>
      <c r="D9410">
        <v>47</v>
      </c>
      <c r="E9410">
        <v>1045</v>
      </c>
      <c r="F9410" t="s">
        <v>10</v>
      </c>
      <c r="G9410" t="s">
        <v>11</v>
      </c>
      <c r="H9410" t="s">
        <v>9759</v>
      </c>
    </row>
    <row r="9411" spans="1:8" x14ac:dyDescent="0.35">
      <c r="A9411" t="s">
        <v>9732</v>
      </c>
      <c r="B9411">
        <v>2016</v>
      </c>
      <c r="C9411" t="s">
        <v>9</v>
      </c>
      <c r="D9411">
        <v>47</v>
      </c>
      <c r="E9411">
        <v>1051</v>
      </c>
      <c r="F9411" t="s">
        <v>10</v>
      </c>
      <c r="G9411" t="s">
        <v>11</v>
      </c>
      <c r="H9411" t="s">
        <v>9760</v>
      </c>
    </row>
    <row r="9412" spans="1:8" x14ac:dyDescent="0.35">
      <c r="A9412" t="s">
        <v>9732</v>
      </c>
      <c r="B9412">
        <v>2016</v>
      </c>
      <c r="C9412" t="s">
        <v>9</v>
      </c>
      <c r="D9412">
        <v>47</v>
      </c>
      <c r="E9412">
        <v>1056</v>
      </c>
      <c r="F9412" t="s">
        <v>10</v>
      </c>
      <c r="G9412" t="s">
        <v>11</v>
      </c>
      <c r="H9412" t="s">
        <v>9761</v>
      </c>
    </row>
    <row r="9413" spans="1:8" x14ac:dyDescent="0.35">
      <c r="A9413" t="s">
        <v>9732</v>
      </c>
      <c r="B9413">
        <v>2016</v>
      </c>
      <c r="C9413" t="s">
        <v>9</v>
      </c>
      <c r="D9413">
        <v>47</v>
      </c>
      <c r="E9413">
        <v>1061</v>
      </c>
      <c r="F9413" t="s">
        <v>10</v>
      </c>
      <c r="G9413" t="s">
        <v>11</v>
      </c>
      <c r="H9413" t="s">
        <v>9762</v>
      </c>
    </row>
    <row r="9414" spans="1:8" x14ac:dyDescent="0.35">
      <c r="A9414" t="s">
        <v>9732</v>
      </c>
      <c r="B9414">
        <v>2016</v>
      </c>
      <c r="C9414" t="s">
        <v>9</v>
      </c>
      <c r="D9414">
        <v>47</v>
      </c>
      <c r="E9414">
        <v>1066</v>
      </c>
      <c r="F9414" t="s">
        <v>10</v>
      </c>
      <c r="G9414" t="s">
        <v>11</v>
      </c>
      <c r="H9414" t="s">
        <v>9763</v>
      </c>
    </row>
    <row r="9415" spans="1:8" x14ac:dyDescent="0.35">
      <c r="A9415" t="s">
        <v>9732</v>
      </c>
      <c r="B9415">
        <v>2016</v>
      </c>
      <c r="C9415" t="s">
        <v>9</v>
      </c>
      <c r="D9415">
        <v>47</v>
      </c>
      <c r="E9415">
        <v>1071</v>
      </c>
      <c r="F9415" t="s">
        <v>10</v>
      </c>
      <c r="G9415" t="s">
        <v>11</v>
      </c>
      <c r="H9415" t="s">
        <v>9764</v>
      </c>
    </row>
    <row r="9416" spans="1:8" x14ac:dyDescent="0.35">
      <c r="A9416" t="s">
        <v>9732</v>
      </c>
      <c r="B9416">
        <v>2016</v>
      </c>
      <c r="C9416" t="s">
        <v>9</v>
      </c>
      <c r="D9416">
        <v>47</v>
      </c>
      <c r="E9416">
        <v>1081</v>
      </c>
      <c r="F9416" t="s">
        <v>10</v>
      </c>
      <c r="G9416" t="s">
        <v>11</v>
      </c>
      <c r="H9416" t="s">
        <v>9765</v>
      </c>
    </row>
    <row r="9417" spans="1:8" x14ac:dyDescent="0.35">
      <c r="A9417" t="s">
        <v>9732</v>
      </c>
      <c r="B9417">
        <v>2016</v>
      </c>
      <c r="C9417" t="s">
        <v>9</v>
      </c>
      <c r="D9417">
        <v>47</v>
      </c>
      <c r="E9417">
        <v>1086</v>
      </c>
      <c r="F9417" t="s">
        <v>10</v>
      </c>
      <c r="G9417" t="s">
        <v>11</v>
      </c>
      <c r="H9417" t="s">
        <v>9766</v>
      </c>
    </row>
    <row r="9418" spans="1:8" x14ac:dyDescent="0.35">
      <c r="A9418" t="s">
        <v>9732</v>
      </c>
      <c r="B9418">
        <v>2016</v>
      </c>
      <c r="C9418" t="s">
        <v>9</v>
      </c>
      <c r="D9418">
        <v>47</v>
      </c>
      <c r="E9418">
        <v>1091</v>
      </c>
      <c r="F9418" t="s">
        <v>10</v>
      </c>
      <c r="G9418" t="s">
        <v>11</v>
      </c>
      <c r="H9418" t="s">
        <v>9767</v>
      </c>
    </row>
    <row r="9419" spans="1:8" x14ac:dyDescent="0.35">
      <c r="A9419" t="s">
        <v>9732</v>
      </c>
      <c r="B9419">
        <v>2016</v>
      </c>
      <c r="C9419" t="s">
        <v>9</v>
      </c>
      <c r="D9419">
        <v>39</v>
      </c>
      <c r="E9419">
        <v>711</v>
      </c>
      <c r="F9419" t="s">
        <v>573</v>
      </c>
      <c r="G9419" t="s">
        <v>90</v>
      </c>
      <c r="H9419" t="s">
        <v>9768</v>
      </c>
    </row>
    <row r="9420" spans="1:8" x14ac:dyDescent="0.35">
      <c r="A9420" t="s">
        <v>9732</v>
      </c>
      <c r="B9420">
        <v>2016</v>
      </c>
      <c r="C9420" t="s">
        <v>9</v>
      </c>
      <c r="D9420">
        <v>39</v>
      </c>
      <c r="E9420">
        <v>716</v>
      </c>
      <c r="F9420" t="s">
        <v>573</v>
      </c>
      <c r="G9420" t="s">
        <v>90</v>
      </c>
      <c r="H9420" t="s">
        <v>9769</v>
      </c>
    </row>
    <row r="9421" spans="1:8" x14ac:dyDescent="0.35">
      <c r="A9421" t="s">
        <v>9732</v>
      </c>
      <c r="B9421">
        <v>2016</v>
      </c>
      <c r="C9421" t="s">
        <v>9</v>
      </c>
      <c r="D9421">
        <v>39</v>
      </c>
      <c r="E9421">
        <v>721</v>
      </c>
      <c r="F9421" t="s">
        <v>573</v>
      </c>
      <c r="G9421" t="s">
        <v>90</v>
      </c>
      <c r="H9421" t="s">
        <v>9770</v>
      </c>
    </row>
    <row r="9422" spans="1:8" x14ac:dyDescent="0.35">
      <c r="A9422" t="s">
        <v>9732</v>
      </c>
      <c r="B9422">
        <v>2016</v>
      </c>
      <c r="C9422" t="s">
        <v>9</v>
      </c>
      <c r="D9422">
        <v>39</v>
      </c>
      <c r="E9422">
        <v>731</v>
      </c>
      <c r="F9422" t="s">
        <v>573</v>
      </c>
      <c r="G9422" t="s">
        <v>90</v>
      </c>
      <c r="H9422" t="s">
        <v>9771</v>
      </c>
    </row>
    <row r="9423" spans="1:8" x14ac:dyDescent="0.35">
      <c r="A9423" t="s">
        <v>9732</v>
      </c>
      <c r="B9423">
        <v>2016</v>
      </c>
      <c r="C9423" t="s">
        <v>9</v>
      </c>
      <c r="D9423">
        <v>39</v>
      </c>
      <c r="E9423">
        <v>740</v>
      </c>
      <c r="F9423" t="s">
        <v>573</v>
      </c>
      <c r="G9423" t="s">
        <v>90</v>
      </c>
      <c r="H9423" t="s">
        <v>9772</v>
      </c>
    </row>
    <row r="9424" spans="1:8" x14ac:dyDescent="0.35">
      <c r="A9424" t="s">
        <v>9732</v>
      </c>
      <c r="B9424">
        <v>2016</v>
      </c>
      <c r="C9424" t="s">
        <v>9</v>
      </c>
      <c r="D9424">
        <v>39</v>
      </c>
      <c r="E9424">
        <v>746</v>
      </c>
      <c r="F9424" t="s">
        <v>573</v>
      </c>
      <c r="G9424" t="s">
        <v>90</v>
      </c>
      <c r="H9424" t="s">
        <v>9773</v>
      </c>
    </row>
    <row r="9425" spans="1:8" x14ac:dyDescent="0.35">
      <c r="A9425" t="s">
        <v>9732</v>
      </c>
      <c r="B9425">
        <v>2016</v>
      </c>
      <c r="C9425" t="s">
        <v>9</v>
      </c>
      <c r="D9425">
        <v>39</v>
      </c>
      <c r="E9425">
        <v>751</v>
      </c>
      <c r="F9425" t="s">
        <v>573</v>
      </c>
      <c r="G9425" t="s">
        <v>90</v>
      </c>
      <c r="H9425" t="s">
        <v>9774</v>
      </c>
    </row>
    <row r="9426" spans="1:8" x14ac:dyDescent="0.35">
      <c r="A9426" t="s">
        <v>9732</v>
      </c>
      <c r="B9426">
        <v>2016</v>
      </c>
      <c r="C9426" t="s">
        <v>9</v>
      </c>
      <c r="D9426">
        <v>39</v>
      </c>
      <c r="E9426">
        <v>756</v>
      </c>
      <c r="F9426" t="s">
        <v>573</v>
      </c>
      <c r="G9426" t="s">
        <v>90</v>
      </c>
      <c r="H9426" t="s">
        <v>9775</v>
      </c>
    </row>
    <row r="9427" spans="1:8" x14ac:dyDescent="0.35">
      <c r="A9427" t="s">
        <v>9732</v>
      </c>
      <c r="B9427">
        <v>2016</v>
      </c>
      <c r="C9427" t="s">
        <v>9</v>
      </c>
      <c r="D9427">
        <v>39</v>
      </c>
      <c r="E9427">
        <v>761</v>
      </c>
      <c r="F9427" t="s">
        <v>573</v>
      </c>
      <c r="G9427" t="s">
        <v>90</v>
      </c>
      <c r="H9427" t="s">
        <v>9776</v>
      </c>
    </row>
    <row r="9428" spans="1:8" x14ac:dyDescent="0.35">
      <c r="A9428" t="s">
        <v>9732</v>
      </c>
      <c r="B9428">
        <v>2016</v>
      </c>
      <c r="C9428" t="s">
        <v>9</v>
      </c>
      <c r="D9428">
        <v>39</v>
      </c>
      <c r="E9428">
        <v>766</v>
      </c>
      <c r="F9428" t="s">
        <v>573</v>
      </c>
      <c r="G9428" t="s">
        <v>90</v>
      </c>
      <c r="H9428" t="s">
        <v>9777</v>
      </c>
    </row>
    <row r="9429" spans="1:8" x14ac:dyDescent="0.35">
      <c r="A9429" t="s">
        <v>9732</v>
      </c>
      <c r="B9429">
        <v>2016</v>
      </c>
      <c r="C9429" t="s">
        <v>9</v>
      </c>
      <c r="D9429">
        <v>33</v>
      </c>
      <c r="E9429">
        <v>995</v>
      </c>
      <c r="F9429" t="s">
        <v>573</v>
      </c>
      <c r="G9429" t="s">
        <v>11</v>
      </c>
      <c r="H9429" t="s">
        <v>9778</v>
      </c>
    </row>
    <row r="9430" spans="1:8" x14ac:dyDescent="0.35">
      <c r="A9430" t="s">
        <v>9732</v>
      </c>
      <c r="B9430">
        <v>2016</v>
      </c>
      <c r="C9430" t="s">
        <v>9</v>
      </c>
      <c r="D9430">
        <v>33</v>
      </c>
      <c r="E9430">
        <v>1000</v>
      </c>
      <c r="F9430" t="s">
        <v>573</v>
      </c>
      <c r="G9430" t="s">
        <v>11</v>
      </c>
      <c r="H9430" t="s">
        <v>9779</v>
      </c>
    </row>
    <row r="9431" spans="1:8" x14ac:dyDescent="0.35">
      <c r="A9431" t="s">
        <v>9732</v>
      </c>
      <c r="B9431">
        <v>2016</v>
      </c>
      <c r="C9431" t="s">
        <v>9</v>
      </c>
      <c r="D9431">
        <v>33</v>
      </c>
      <c r="E9431">
        <v>1005</v>
      </c>
      <c r="F9431" t="s">
        <v>573</v>
      </c>
      <c r="G9431" t="s">
        <v>11</v>
      </c>
      <c r="H9431" t="s">
        <v>9780</v>
      </c>
    </row>
    <row r="9432" spans="1:8" x14ac:dyDescent="0.35">
      <c r="A9432" t="s">
        <v>9732</v>
      </c>
      <c r="B9432">
        <v>2016</v>
      </c>
      <c r="C9432" t="s">
        <v>9</v>
      </c>
      <c r="D9432">
        <v>33</v>
      </c>
      <c r="E9432">
        <v>1015</v>
      </c>
      <c r="F9432" t="s">
        <v>573</v>
      </c>
      <c r="G9432" t="s">
        <v>11</v>
      </c>
      <c r="H9432" t="s">
        <v>9781</v>
      </c>
    </row>
    <row r="9433" spans="1:8" x14ac:dyDescent="0.35">
      <c r="A9433" t="s">
        <v>9732</v>
      </c>
      <c r="B9433">
        <v>2016</v>
      </c>
      <c r="C9433" t="s">
        <v>9</v>
      </c>
      <c r="D9433">
        <v>47</v>
      </c>
      <c r="E9433">
        <v>1045</v>
      </c>
      <c r="F9433" t="s">
        <v>573</v>
      </c>
      <c r="G9433" t="s">
        <v>11</v>
      </c>
      <c r="H9433" t="s">
        <v>9782</v>
      </c>
    </row>
    <row r="9434" spans="1:8" x14ac:dyDescent="0.35">
      <c r="A9434" t="s">
        <v>9732</v>
      </c>
      <c r="B9434">
        <v>2016</v>
      </c>
      <c r="C9434" t="s">
        <v>9</v>
      </c>
      <c r="D9434">
        <v>47</v>
      </c>
      <c r="E9434">
        <v>1051</v>
      </c>
      <c r="F9434" t="s">
        <v>573</v>
      </c>
      <c r="G9434" t="s">
        <v>11</v>
      </c>
      <c r="H9434" t="s">
        <v>9783</v>
      </c>
    </row>
    <row r="9435" spans="1:8" x14ac:dyDescent="0.35">
      <c r="A9435" t="s">
        <v>9732</v>
      </c>
      <c r="B9435">
        <v>2016</v>
      </c>
      <c r="C9435" t="s">
        <v>9</v>
      </c>
      <c r="D9435">
        <v>47</v>
      </c>
      <c r="E9435">
        <v>1061</v>
      </c>
      <c r="F9435" t="s">
        <v>573</v>
      </c>
      <c r="G9435" t="s">
        <v>11</v>
      </c>
      <c r="H9435" t="s">
        <v>9784</v>
      </c>
    </row>
    <row r="9436" spans="1:8" x14ac:dyDescent="0.35">
      <c r="A9436" t="s">
        <v>9732</v>
      </c>
      <c r="B9436">
        <v>2016</v>
      </c>
      <c r="C9436" t="s">
        <v>9</v>
      </c>
      <c r="D9436">
        <v>47</v>
      </c>
      <c r="E9436">
        <v>1066</v>
      </c>
      <c r="F9436" t="s">
        <v>573</v>
      </c>
      <c r="G9436" t="s">
        <v>11</v>
      </c>
      <c r="H9436" t="s">
        <v>9785</v>
      </c>
    </row>
    <row r="9437" spans="1:8" x14ac:dyDescent="0.35">
      <c r="A9437" t="s">
        <v>9732</v>
      </c>
      <c r="B9437">
        <v>2016</v>
      </c>
      <c r="C9437" t="s">
        <v>9</v>
      </c>
      <c r="D9437">
        <v>47</v>
      </c>
      <c r="E9437">
        <v>1071</v>
      </c>
      <c r="F9437" t="s">
        <v>573</v>
      </c>
      <c r="G9437" t="s">
        <v>11</v>
      </c>
      <c r="H9437" t="s">
        <v>9786</v>
      </c>
    </row>
    <row r="9438" spans="1:8" x14ac:dyDescent="0.35">
      <c r="A9438" t="s">
        <v>9732</v>
      </c>
      <c r="B9438">
        <v>2016</v>
      </c>
      <c r="C9438" t="s">
        <v>9</v>
      </c>
      <c r="D9438">
        <v>47</v>
      </c>
      <c r="E9438">
        <v>1076</v>
      </c>
      <c r="F9438" t="s">
        <v>573</v>
      </c>
      <c r="G9438" t="s">
        <v>11</v>
      </c>
      <c r="H9438" t="s">
        <v>9787</v>
      </c>
    </row>
    <row r="9439" spans="1:8" x14ac:dyDescent="0.35">
      <c r="A9439" t="s">
        <v>9732</v>
      </c>
      <c r="B9439">
        <v>2016</v>
      </c>
      <c r="C9439" t="s">
        <v>9</v>
      </c>
      <c r="D9439">
        <v>47</v>
      </c>
      <c r="E9439">
        <v>1081</v>
      </c>
      <c r="F9439" t="s">
        <v>573</v>
      </c>
      <c r="G9439" t="s">
        <v>11</v>
      </c>
      <c r="H9439" t="s">
        <v>9788</v>
      </c>
    </row>
    <row r="9440" spans="1:8" x14ac:dyDescent="0.35">
      <c r="A9440" t="s">
        <v>9732</v>
      </c>
      <c r="B9440">
        <v>2016</v>
      </c>
      <c r="C9440" t="s">
        <v>9</v>
      </c>
      <c r="D9440">
        <v>47</v>
      </c>
      <c r="E9440">
        <v>1086</v>
      </c>
      <c r="F9440" t="s">
        <v>573</v>
      </c>
      <c r="G9440" t="s">
        <v>11</v>
      </c>
      <c r="H9440" t="s">
        <v>9789</v>
      </c>
    </row>
    <row r="9441" spans="1:8" x14ac:dyDescent="0.35">
      <c r="A9441" t="s">
        <v>9732</v>
      </c>
      <c r="B9441">
        <v>2016</v>
      </c>
      <c r="C9441" t="s">
        <v>9</v>
      </c>
      <c r="D9441">
        <v>47</v>
      </c>
      <c r="E9441">
        <v>1091</v>
      </c>
      <c r="F9441" t="s">
        <v>573</v>
      </c>
      <c r="G9441" t="s">
        <v>11</v>
      </c>
      <c r="H9441" t="s">
        <v>9790</v>
      </c>
    </row>
    <row r="9442" spans="1:8" x14ac:dyDescent="0.35">
      <c r="A9442" t="s">
        <v>9732</v>
      </c>
      <c r="B9442">
        <v>2016</v>
      </c>
      <c r="C9442" t="s">
        <v>9</v>
      </c>
      <c r="D9442">
        <v>39</v>
      </c>
      <c r="E9442">
        <v>711</v>
      </c>
      <c r="F9442" t="s">
        <v>35</v>
      </c>
      <c r="G9442" t="s">
        <v>90</v>
      </c>
      <c r="H9442" t="s">
        <v>9791</v>
      </c>
    </row>
    <row r="9443" spans="1:8" x14ac:dyDescent="0.35">
      <c r="A9443" t="s">
        <v>9732</v>
      </c>
      <c r="B9443">
        <v>2016</v>
      </c>
      <c r="C9443" t="s">
        <v>9</v>
      </c>
      <c r="D9443">
        <v>39</v>
      </c>
      <c r="E9443">
        <v>716</v>
      </c>
      <c r="F9443" t="s">
        <v>35</v>
      </c>
      <c r="G9443" t="s">
        <v>90</v>
      </c>
      <c r="H9443" t="s">
        <v>9792</v>
      </c>
    </row>
    <row r="9444" spans="1:8" x14ac:dyDescent="0.35">
      <c r="A9444" t="s">
        <v>9732</v>
      </c>
      <c r="B9444">
        <v>2016</v>
      </c>
      <c r="C9444" t="s">
        <v>9</v>
      </c>
      <c r="D9444">
        <v>39</v>
      </c>
      <c r="E9444">
        <v>721</v>
      </c>
      <c r="F9444" t="s">
        <v>35</v>
      </c>
      <c r="G9444" t="s">
        <v>90</v>
      </c>
      <c r="H9444" t="s">
        <v>9793</v>
      </c>
    </row>
    <row r="9445" spans="1:8" x14ac:dyDescent="0.35">
      <c r="A9445" t="s">
        <v>9732</v>
      </c>
      <c r="B9445">
        <v>2016</v>
      </c>
      <c r="C9445" t="s">
        <v>9</v>
      </c>
      <c r="D9445">
        <v>39</v>
      </c>
      <c r="E9445">
        <v>731</v>
      </c>
      <c r="F9445" t="s">
        <v>35</v>
      </c>
      <c r="G9445" t="s">
        <v>90</v>
      </c>
      <c r="H9445" t="s">
        <v>9794</v>
      </c>
    </row>
    <row r="9446" spans="1:8" x14ac:dyDescent="0.35">
      <c r="A9446" t="s">
        <v>9732</v>
      </c>
      <c r="B9446">
        <v>2016</v>
      </c>
      <c r="C9446" t="s">
        <v>9</v>
      </c>
      <c r="D9446">
        <v>39</v>
      </c>
      <c r="E9446">
        <v>740</v>
      </c>
      <c r="F9446" t="s">
        <v>35</v>
      </c>
      <c r="G9446" t="s">
        <v>90</v>
      </c>
      <c r="H9446" t="s">
        <v>9795</v>
      </c>
    </row>
    <row r="9447" spans="1:8" x14ac:dyDescent="0.35">
      <c r="A9447" t="s">
        <v>9732</v>
      </c>
      <c r="B9447">
        <v>2016</v>
      </c>
      <c r="C9447" t="s">
        <v>9</v>
      </c>
      <c r="D9447">
        <v>39</v>
      </c>
      <c r="E9447">
        <v>746</v>
      </c>
      <c r="F9447" t="s">
        <v>35</v>
      </c>
      <c r="G9447" t="s">
        <v>90</v>
      </c>
      <c r="H9447" t="s">
        <v>9796</v>
      </c>
    </row>
    <row r="9448" spans="1:8" x14ac:dyDescent="0.35">
      <c r="A9448" t="s">
        <v>9732</v>
      </c>
      <c r="B9448">
        <v>2016</v>
      </c>
      <c r="C9448" t="s">
        <v>9</v>
      </c>
      <c r="D9448">
        <v>39</v>
      </c>
      <c r="E9448">
        <v>756</v>
      </c>
      <c r="F9448" t="s">
        <v>35</v>
      </c>
      <c r="G9448" t="s">
        <v>90</v>
      </c>
      <c r="H9448" t="s">
        <v>9797</v>
      </c>
    </row>
    <row r="9449" spans="1:8" x14ac:dyDescent="0.35">
      <c r="A9449" t="s">
        <v>9732</v>
      </c>
      <c r="B9449">
        <v>2016</v>
      </c>
      <c r="C9449" t="s">
        <v>9</v>
      </c>
      <c r="D9449">
        <v>39</v>
      </c>
      <c r="E9449">
        <v>761</v>
      </c>
      <c r="F9449" t="s">
        <v>35</v>
      </c>
      <c r="G9449" t="s">
        <v>90</v>
      </c>
      <c r="H9449" t="s">
        <v>9798</v>
      </c>
    </row>
    <row r="9450" spans="1:8" x14ac:dyDescent="0.35">
      <c r="A9450" t="s">
        <v>9732</v>
      </c>
      <c r="B9450">
        <v>2016</v>
      </c>
      <c r="C9450" t="s">
        <v>9</v>
      </c>
      <c r="D9450">
        <v>39</v>
      </c>
      <c r="E9450">
        <v>766</v>
      </c>
      <c r="F9450" t="s">
        <v>35</v>
      </c>
      <c r="G9450" t="s">
        <v>90</v>
      </c>
      <c r="H9450" t="s">
        <v>9799</v>
      </c>
    </row>
    <row r="9451" spans="1:8" x14ac:dyDescent="0.35">
      <c r="A9451" t="s">
        <v>9732</v>
      </c>
      <c r="B9451">
        <v>2016</v>
      </c>
      <c r="C9451" t="s">
        <v>9</v>
      </c>
      <c r="D9451">
        <v>33</v>
      </c>
      <c r="E9451">
        <v>990</v>
      </c>
      <c r="F9451" t="s">
        <v>35</v>
      </c>
      <c r="G9451" t="s">
        <v>11</v>
      </c>
      <c r="H9451" t="s">
        <v>9800</v>
      </c>
    </row>
    <row r="9452" spans="1:8" x14ac:dyDescent="0.35">
      <c r="A9452" t="s">
        <v>9732</v>
      </c>
      <c r="B9452">
        <v>2016</v>
      </c>
      <c r="C9452" t="s">
        <v>9</v>
      </c>
      <c r="D9452">
        <v>33</v>
      </c>
      <c r="E9452">
        <v>1000</v>
      </c>
      <c r="F9452" t="s">
        <v>35</v>
      </c>
      <c r="G9452" t="s">
        <v>11</v>
      </c>
      <c r="H9452" t="s">
        <v>9801</v>
      </c>
    </row>
    <row r="9453" spans="1:8" x14ac:dyDescent="0.35">
      <c r="A9453" t="s">
        <v>9732</v>
      </c>
      <c r="B9453">
        <v>2016</v>
      </c>
      <c r="C9453" t="s">
        <v>9</v>
      </c>
      <c r="D9453">
        <v>33</v>
      </c>
      <c r="E9453">
        <v>1005</v>
      </c>
      <c r="F9453" t="s">
        <v>35</v>
      </c>
      <c r="G9453" t="s">
        <v>11</v>
      </c>
      <c r="H9453" t="s">
        <v>9802</v>
      </c>
    </row>
    <row r="9454" spans="1:8" x14ac:dyDescent="0.35">
      <c r="A9454" t="s">
        <v>9732</v>
      </c>
      <c r="B9454">
        <v>2016</v>
      </c>
      <c r="C9454" t="s">
        <v>9</v>
      </c>
      <c r="D9454">
        <v>33</v>
      </c>
      <c r="E9454">
        <v>1010</v>
      </c>
      <c r="F9454" t="s">
        <v>35</v>
      </c>
      <c r="G9454" t="s">
        <v>11</v>
      </c>
      <c r="H9454" t="s">
        <v>9803</v>
      </c>
    </row>
    <row r="9455" spans="1:8" x14ac:dyDescent="0.35">
      <c r="A9455" t="s">
        <v>9732</v>
      </c>
      <c r="B9455">
        <v>2016</v>
      </c>
      <c r="C9455" t="s">
        <v>9</v>
      </c>
      <c r="D9455">
        <v>47</v>
      </c>
      <c r="E9455">
        <v>1045</v>
      </c>
      <c r="F9455" t="s">
        <v>35</v>
      </c>
      <c r="G9455" t="s">
        <v>11</v>
      </c>
      <c r="H9455" t="s">
        <v>9804</v>
      </c>
    </row>
    <row r="9456" spans="1:8" x14ac:dyDescent="0.35">
      <c r="A9456" t="s">
        <v>9732</v>
      </c>
      <c r="B9456">
        <v>2016</v>
      </c>
      <c r="C9456" t="s">
        <v>9</v>
      </c>
      <c r="D9456">
        <v>47</v>
      </c>
      <c r="E9456">
        <v>1051</v>
      </c>
      <c r="F9456" t="s">
        <v>35</v>
      </c>
      <c r="G9456" t="s">
        <v>11</v>
      </c>
      <c r="H9456" t="s">
        <v>9805</v>
      </c>
    </row>
    <row r="9457" spans="1:8" x14ac:dyDescent="0.35">
      <c r="A9457" t="s">
        <v>9732</v>
      </c>
      <c r="B9457">
        <v>2016</v>
      </c>
      <c r="C9457" t="s">
        <v>9</v>
      </c>
      <c r="D9457">
        <v>47</v>
      </c>
      <c r="E9457">
        <v>1056</v>
      </c>
      <c r="F9457" t="s">
        <v>35</v>
      </c>
      <c r="G9457" t="s">
        <v>11</v>
      </c>
      <c r="H9457" t="s">
        <v>9806</v>
      </c>
    </row>
    <row r="9458" spans="1:8" x14ac:dyDescent="0.35">
      <c r="A9458" t="s">
        <v>9732</v>
      </c>
      <c r="B9458">
        <v>2016</v>
      </c>
      <c r="C9458" t="s">
        <v>9</v>
      </c>
      <c r="D9458">
        <v>47</v>
      </c>
      <c r="E9458">
        <v>1066</v>
      </c>
      <c r="F9458" t="s">
        <v>35</v>
      </c>
      <c r="G9458" t="s">
        <v>11</v>
      </c>
      <c r="H9458" t="s">
        <v>9807</v>
      </c>
    </row>
    <row r="9459" spans="1:8" x14ac:dyDescent="0.35">
      <c r="A9459" t="s">
        <v>9732</v>
      </c>
      <c r="B9459">
        <v>2016</v>
      </c>
      <c r="C9459" t="s">
        <v>9</v>
      </c>
      <c r="D9459">
        <v>47</v>
      </c>
      <c r="E9459">
        <v>1071</v>
      </c>
      <c r="F9459" t="s">
        <v>35</v>
      </c>
      <c r="G9459" t="s">
        <v>11</v>
      </c>
      <c r="H9459" t="s">
        <v>9808</v>
      </c>
    </row>
    <row r="9460" spans="1:8" x14ac:dyDescent="0.35">
      <c r="A9460" t="s">
        <v>9732</v>
      </c>
      <c r="B9460">
        <v>2016</v>
      </c>
      <c r="C9460" t="s">
        <v>9</v>
      </c>
      <c r="D9460">
        <v>47</v>
      </c>
      <c r="E9460">
        <v>1076</v>
      </c>
      <c r="F9460" t="s">
        <v>35</v>
      </c>
      <c r="G9460" t="s">
        <v>11</v>
      </c>
      <c r="H9460" t="s">
        <v>9809</v>
      </c>
    </row>
    <row r="9461" spans="1:8" x14ac:dyDescent="0.35">
      <c r="A9461" t="s">
        <v>9732</v>
      </c>
      <c r="B9461">
        <v>2016</v>
      </c>
      <c r="C9461" t="s">
        <v>9</v>
      </c>
      <c r="D9461">
        <v>47</v>
      </c>
      <c r="E9461">
        <v>1086</v>
      </c>
      <c r="F9461" t="s">
        <v>35</v>
      </c>
      <c r="G9461" t="s">
        <v>11</v>
      </c>
      <c r="H9461" t="s">
        <v>9810</v>
      </c>
    </row>
    <row r="9462" spans="1:8" x14ac:dyDescent="0.35">
      <c r="A9462" t="s">
        <v>9732</v>
      </c>
      <c r="B9462">
        <v>2016</v>
      </c>
      <c r="C9462" t="s">
        <v>9</v>
      </c>
      <c r="D9462">
        <v>47</v>
      </c>
      <c r="E9462">
        <v>1091</v>
      </c>
      <c r="F9462" t="s">
        <v>35</v>
      </c>
      <c r="G9462" t="s">
        <v>11</v>
      </c>
      <c r="H9462" t="s">
        <v>9811</v>
      </c>
    </row>
    <row r="9463" spans="1:8" x14ac:dyDescent="0.35">
      <c r="A9463" t="s">
        <v>9732</v>
      </c>
      <c r="B9463">
        <v>2016</v>
      </c>
      <c r="C9463" t="s">
        <v>9</v>
      </c>
      <c r="D9463">
        <v>47</v>
      </c>
      <c r="E9463">
        <v>1096</v>
      </c>
      <c r="F9463" t="s">
        <v>35</v>
      </c>
      <c r="G9463" t="s">
        <v>11</v>
      </c>
      <c r="H9463" t="s">
        <v>9812</v>
      </c>
    </row>
    <row r="9464" spans="1:8" x14ac:dyDescent="0.35">
      <c r="A9464" t="s">
        <v>9732</v>
      </c>
      <c r="B9464">
        <v>2016</v>
      </c>
      <c r="C9464" t="s">
        <v>9</v>
      </c>
      <c r="D9464">
        <v>47</v>
      </c>
      <c r="E9464">
        <v>1061</v>
      </c>
      <c r="F9464" t="s">
        <v>35</v>
      </c>
      <c r="G9464" t="s">
        <v>11</v>
      </c>
      <c r="H9464" t="s">
        <v>9813</v>
      </c>
    </row>
    <row r="9465" spans="1:8" x14ac:dyDescent="0.35">
      <c r="A9465" t="s">
        <v>9732</v>
      </c>
      <c r="B9465">
        <v>2016</v>
      </c>
      <c r="C9465" t="s">
        <v>9</v>
      </c>
      <c r="D9465">
        <v>47</v>
      </c>
      <c r="E9465">
        <v>1081</v>
      </c>
      <c r="F9465" t="s">
        <v>35</v>
      </c>
      <c r="G9465" t="s">
        <v>11</v>
      </c>
      <c r="H9465" t="s">
        <v>9814</v>
      </c>
    </row>
    <row r="9466" spans="1:8" x14ac:dyDescent="0.35">
      <c r="A9466" t="s">
        <v>9815</v>
      </c>
      <c r="B9466">
        <v>2016</v>
      </c>
      <c r="C9466" t="s">
        <v>9</v>
      </c>
      <c r="D9466">
        <v>62</v>
      </c>
      <c r="E9466">
        <v>1013</v>
      </c>
      <c r="F9466" t="s">
        <v>35</v>
      </c>
      <c r="G9466" t="s">
        <v>11</v>
      </c>
      <c r="H9466" t="s">
        <v>9816</v>
      </c>
    </row>
    <row r="9467" spans="1:8" x14ac:dyDescent="0.35">
      <c r="A9467" t="s">
        <v>9815</v>
      </c>
      <c r="B9467">
        <v>2016</v>
      </c>
      <c r="C9467" t="s">
        <v>9</v>
      </c>
      <c r="D9467">
        <v>62</v>
      </c>
      <c r="E9467">
        <v>992</v>
      </c>
      <c r="F9467" t="s">
        <v>35</v>
      </c>
      <c r="G9467" t="s">
        <v>11</v>
      </c>
      <c r="H9467" t="s">
        <v>9817</v>
      </c>
    </row>
    <row r="9468" spans="1:8" x14ac:dyDescent="0.35">
      <c r="A9468" t="s">
        <v>9815</v>
      </c>
      <c r="B9468">
        <v>2016</v>
      </c>
      <c r="C9468" t="s">
        <v>9</v>
      </c>
      <c r="D9468">
        <v>62</v>
      </c>
      <c r="E9468">
        <v>992</v>
      </c>
      <c r="F9468" t="s">
        <v>10</v>
      </c>
      <c r="G9468" t="s">
        <v>11</v>
      </c>
      <c r="H9468" t="s">
        <v>9818</v>
      </c>
    </row>
    <row r="9469" spans="1:8" x14ac:dyDescent="0.35">
      <c r="A9469" t="s">
        <v>9815</v>
      </c>
      <c r="B9469">
        <v>2016</v>
      </c>
      <c r="C9469" t="s">
        <v>9</v>
      </c>
      <c r="D9469">
        <v>62</v>
      </c>
      <c r="E9469">
        <v>998</v>
      </c>
      <c r="F9469" t="s">
        <v>10</v>
      </c>
      <c r="G9469" t="s">
        <v>11</v>
      </c>
      <c r="H9469" t="s">
        <v>9819</v>
      </c>
    </row>
    <row r="9470" spans="1:8" x14ac:dyDescent="0.35">
      <c r="A9470" t="s">
        <v>9815</v>
      </c>
      <c r="B9470">
        <v>2016</v>
      </c>
      <c r="C9470" t="s">
        <v>9</v>
      </c>
      <c r="D9470">
        <v>62</v>
      </c>
      <c r="E9470">
        <v>1003</v>
      </c>
      <c r="F9470" t="s">
        <v>10</v>
      </c>
      <c r="G9470" t="s">
        <v>11</v>
      </c>
      <c r="H9470" t="s">
        <v>9820</v>
      </c>
    </row>
    <row r="9471" spans="1:8" x14ac:dyDescent="0.35">
      <c r="A9471" t="s">
        <v>9815</v>
      </c>
      <c r="B9471">
        <v>2016</v>
      </c>
      <c r="C9471" t="s">
        <v>9</v>
      </c>
      <c r="D9471">
        <v>62</v>
      </c>
      <c r="E9471">
        <v>1008</v>
      </c>
      <c r="F9471" t="s">
        <v>10</v>
      </c>
      <c r="G9471" t="s">
        <v>11</v>
      </c>
      <c r="H9471" t="s">
        <v>9821</v>
      </c>
    </row>
    <row r="9472" spans="1:8" x14ac:dyDescent="0.35">
      <c r="A9472" t="s">
        <v>9815</v>
      </c>
      <c r="B9472">
        <v>2016</v>
      </c>
      <c r="C9472" t="s">
        <v>9</v>
      </c>
      <c r="D9472">
        <v>62</v>
      </c>
      <c r="E9472">
        <v>1018</v>
      </c>
      <c r="F9472" t="s">
        <v>10</v>
      </c>
      <c r="G9472" t="s">
        <v>11</v>
      </c>
      <c r="H9472" t="s">
        <v>9822</v>
      </c>
    </row>
    <row r="9473" spans="1:8" x14ac:dyDescent="0.35">
      <c r="A9473" t="s">
        <v>9815</v>
      </c>
      <c r="B9473">
        <v>2016</v>
      </c>
      <c r="C9473" t="s">
        <v>9</v>
      </c>
      <c r="D9473">
        <v>62</v>
      </c>
      <c r="E9473">
        <v>1023</v>
      </c>
      <c r="F9473" t="s">
        <v>10</v>
      </c>
      <c r="G9473" t="s">
        <v>11</v>
      </c>
      <c r="H9473" t="s">
        <v>9823</v>
      </c>
    </row>
    <row r="9474" spans="1:8" x14ac:dyDescent="0.35">
      <c r="A9474" t="s">
        <v>9815</v>
      </c>
      <c r="B9474">
        <v>2016</v>
      </c>
      <c r="C9474" t="s">
        <v>9</v>
      </c>
      <c r="D9474">
        <v>62</v>
      </c>
      <c r="E9474">
        <v>1028</v>
      </c>
      <c r="F9474" t="s">
        <v>10</v>
      </c>
      <c r="G9474" t="s">
        <v>11</v>
      </c>
      <c r="H9474" t="s">
        <v>9824</v>
      </c>
    </row>
    <row r="9475" spans="1:8" x14ac:dyDescent="0.35">
      <c r="A9475" t="s">
        <v>9815</v>
      </c>
      <c r="B9475">
        <v>2016</v>
      </c>
      <c r="C9475" t="s">
        <v>9</v>
      </c>
      <c r="D9475">
        <v>62</v>
      </c>
      <c r="E9475">
        <v>1038</v>
      </c>
      <c r="F9475" t="s">
        <v>10</v>
      </c>
      <c r="G9475" t="s">
        <v>11</v>
      </c>
      <c r="H9475" t="s">
        <v>9825</v>
      </c>
    </row>
    <row r="9476" spans="1:8" x14ac:dyDescent="0.35">
      <c r="A9476" t="s">
        <v>9815</v>
      </c>
      <c r="B9476">
        <v>2016</v>
      </c>
      <c r="C9476" t="s">
        <v>9</v>
      </c>
      <c r="D9476">
        <v>62</v>
      </c>
      <c r="E9476">
        <v>992</v>
      </c>
      <c r="F9476" t="s">
        <v>573</v>
      </c>
      <c r="G9476" t="s">
        <v>11</v>
      </c>
      <c r="H9476" t="s">
        <v>9826</v>
      </c>
    </row>
    <row r="9477" spans="1:8" x14ac:dyDescent="0.35">
      <c r="A9477" t="s">
        <v>9815</v>
      </c>
      <c r="B9477">
        <v>2016</v>
      </c>
      <c r="C9477" t="s">
        <v>9</v>
      </c>
      <c r="D9477">
        <v>62</v>
      </c>
      <c r="E9477">
        <v>998</v>
      </c>
      <c r="F9477" t="s">
        <v>573</v>
      </c>
      <c r="G9477" t="s">
        <v>11</v>
      </c>
      <c r="H9477" t="s">
        <v>9827</v>
      </c>
    </row>
    <row r="9478" spans="1:8" x14ac:dyDescent="0.35">
      <c r="A9478" t="s">
        <v>9815</v>
      </c>
      <c r="B9478">
        <v>2016</v>
      </c>
      <c r="C9478" t="s">
        <v>9</v>
      </c>
      <c r="D9478">
        <v>62</v>
      </c>
      <c r="E9478">
        <v>1008</v>
      </c>
      <c r="F9478" t="s">
        <v>573</v>
      </c>
      <c r="G9478" t="s">
        <v>11</v>
      </c>
      <c r="H9478" t="s">
        <v>9828</v>
      </c>
    </row>
    <row r="9479" spans="1:8" x14ac:dyDescent="0.35">
      <c r="A9479" t="s">
        <v>9815</v>
      </c>
      <c r="B9479">
        <v>2016</v>
      </c>
      <c r="C9479" t="s">
        <v>9</v>
      </c>
      <c r="D9479">
        <v>62</v>
      </c>
      <c r="E9479">
        <v>1013</v>
      </c>
      <c r="F9479" t="s">
        <v>573</v>
      </c>
      <c r="G9479" t="s">
        <v>11</v>
      </c>
      <c r="H9479" t="s">
        <v>9829</v>
      </c>
    </row>
    <row r="9480" spans="1:8" x14ac:dyDescent="0.35">
      <c r="A9480" t="s">
        <v>9815</v>
      </c>
      <c r="B9480">
        <v>2016</v>
      </c>
      <c r="C9480" t="s">
        <v>9</v>
      </c>
      <c r="D9480">
        <v>62</v>
      </c>
      <c r="E9480">
        <v>1018</v>
      </c>
      <c r="F9480" t="s">
        <v>573</v>
      </c>
      <c r="G9480" t="s">
        <v>11</v>
      </c>
      <c r="H9480" t="s">
        <v>9830</v>
      </c>
    </row>
    <row r="9481" spans="1:8" x14ac:dyDescent="0.35">
      <c r="A9481" t="s">
        <v>9815</v>
      </c>
      <c r="B9481">
        <v>2016</v>
      </c>
      <c r="C9481" t="s">
        <v>9</v>
      </c>
      <c r="D9481">
        <v>62</v>
      </c>
      <c r="E9481">
        <v>1023</v>
      </c>
      <c r="F9481" t="s">
        <v>573</v>
      </c>
      <c r="G9481" t="s">
        <v>11</v>
      </c>
      <c r="H9481" t="s">
        <v>9831</v>
      </c>
    </row>
    <row r="9482" spans="1:8" x14ac:dyDescent="0.35">
      <c r="A9482" t="s">
        <v>9815</v>
      </c>
      <c r="B9482">
        <v>2016</v>
      </c>
      <c r="C9482" t="s">
        <v>9</v>
      </c>
      <c r="D9482">
        <v>62</v>
      </c>
      <c r="E9482">
        <v>1028</v>
      </c>
      <c r="F9482" t="s">
        <v>573</v>
      </c>
      <c r="G9482" t="s">
        <v>11</v>
      </c>
      <c r="H9482" t="s">
        <v>9832</v>
      </c>
    </row>
    <row r="9483" spans="1:8" x14ac:dyDescent="0.35">
      <c r="A9483" t="s">
        <v>9815</v>
      </c>
      <c r="B9483">
        <v>2016</v>
      </c>
      <c r="C9483" t="s">
        <v>9</v>
      </c>
      <c r="D9483">
        <v>62</v>
      </c>
      <c r="E9483">
        <v>1033</v>
      </c>
      <c r="F9483" t="s">
        <v>573</v>
      </c>
      <c r="G9483" t="s">
        <v>11</v>
      </c>
      <c r="H9483" t="s">
        <v>9833</v>
      </c>
    </row>
    <row r="9484" spans="1:8" x14ac:dyDescent="0.35">
      <c r="A9484" t="s">
        <v>9815</v>
      </c>
      <c r="B9484">
        <v>2016</v>
      </c>
      <c r="C9484" t="s">
        <v>9</v>
      </c>
      <c r="D9484">
        <v>62</v>
      </c>
      <c r="E9484">
        <v>1038</v>
      </c>
      <c r="F9484" t="s">
        <v>573</v>
      </c>
      <c r="G9484" t="s">
        <v>11</v>
      </c>
      <c r="H9484" t="s">
        <v>9834</v>
      </c>
    </row>
    <row r="9485" spans="1:8" x14ac:dyDescent="0.35">
      <c r="A9485" t="s">
        <v>9815</v>
      </c>
      <c r="B9485">
        <v>2016</v>
      </c>
      <c r="C9485" t="s">
        <v>9</v>
      </c>
      <c r="D9485">
        <v>62</v>
      </c>
      <c r="E9485">
        <v>998</v>
      </c>
      <c r="F9485" t="s">
        <v>35</v>
      </c>
      <c r="G9485" t="s">
        <v>11</v>
      </c>
      <c r="H9485" t="s">
        <v>9835</v>
      </c>
    </row>
    <row r="9486" spans="1:8" x14ac:dyDescent="0.35">
      <c r="A9486" t="s">
        <v>9815</v>
      </c>
      <c r="B9486">
        <v>2016</v>
      </c>
      <c r="C9486" t="s">
        <v>9</v>
      </c>
      <c r="D9486">
        <v>62</v>
      </c>
      <c r="E9486">
        <v>1003</v>
      </c>
      <c r="F9486" t="s">
        <v>35</v>
      </c>
      <c r="G9486" t="s">
        <v>11</v>
      </c>
      <c r="H9486" t="s">
        <v>9836</v>
      </c>
    </row>
    <row r="9487" spans="1:8" x14ac:dyDescent="0.35">
      <c r="A9487" t="s">
        <v>9815</v>
      </c>
      <c r="B9487">
        <v>2016</v>
      </c>
      <c r="C9487" t="s">
        <v>9</v>
      </c>
      <c r="D9487">
        <v>62</v>
      </c>
      <c r="E9487">
        <v>1008</v>
      </c>
      <c r="F9487" t="s">
        <v>35</v>
      </c>
      <c r="G9487" t="s">
        <v>11</v>
      </c>
      <c r="H9487" t="s">
        <v>9837</v>
      </c>
    </row>
    <row r="9488" spans="1:8" x14ac:dyDescent="0.35">
      <c r="A9488" t="s">
        <v>9815</v>
      </c>
      <c r="B9488">
        <v>2016</v>
      </c>
      <c r="C9488" t="s">
        <v>9</v>
      </c>
      <c r="D9488">
        <v>62</v>
      </c>
      <c r="E9488">
        <v>1018</v>
      </c>
      <c r="F9488" t="s">
        <v>35</v>
      </c>
      <c r="G9488" t="s">
        <v>11</v>
      </c>
      <c r="H9488" t="s">
        <v>9838</v>
      </c>
    </row>
    <row r="9489" spans="1:8" x14ac:dyDescent="0.35">
      <c r="A9489" t="s">
        <v>9815</v>
      </c>
      <c r="B9489">
        <v>2016</v>
      </c>
      <c r="C9489" t="s">
        <v>9</v>
      </c>
      <c r="D9489">
        <v>62</v>
      </c>
      <c r="E9489">
        <v>1023</v>
      </c>
      <c r="F9489" t="s">
        <v>35</v>
      </c>
      <c r="G9489" t="s">
        <v>11</v>
      </c>
      <c r="H9489" t="s">
        <v>9839</v>
      </c>
    </row>
    <row r="9490" spans="1:8" x14ac:dyDescent="0.35">
      <c r="A9490" t="s">
        <v>9815</v>
      </c>
      <c r="B9490">
        <v>2016</v>
      </c>
      <c r="C9490" t="s">
        <v>9</v>
      </c>
      <c r="D9490">
        <v>62</v>
      </c>
      <c r="E9490">
        <v>1028</v>
      </c>
      <c r="F9490" t="s">
        <v>35</v>
      </c>
      <c r="G9490" t="s">
        <v>11</v>
      </c>
      <c r="H9490" t="s">
        <v>9840</v>
      </c>
    </row>
    <row r="9491" spans="1:8" x14ac:dyDescent="0.35">
      <c r="A9491" t="s">
        <v>9815</v>
      </c>
      <c r="B9491">
        <v>2016</v>
      </c>
      <c r="C9491" t="s">
        <v>9</v>
      </c>
      <c r="D9491">
        <v>62</v>
      </c>
      <c r="E9491">
        <v>1038</v>
      </c>
      <c r="F9491" t="s">
        <v>35</v>
      </c>
      <c r="G9491" t="s">
        <v>11</v>
      </c>
      <c r="H9491" t="s">
        <v>9841</v>
      </c>
    </row>
    <row r="9492" spans="1:8" x14ac:dyDescent="0.35">
      <c r="A9492" t="s">
        <v>9815</v>
      </c>
      <c r="B9492">
        <v>2016</v>
      </c>
      <c r="C9492" t="s">
        <v>9</v>
      </c>
      <c r="D9492">
        <v>62</v>
      </c>
      <c r="E9492">
        <v>1033</v>
      </c>
      <c r="F9492" t="s">
        <v>35</v>
      </c>
      <c r="G9492" t="s">
        <v>11</v>
      </c>
      <c r="H9492" t="s">
        <v>9842</v>
      </c>
    </row>
    <row r="9493" spans="1:8" x14ac:dyDescent="0.35">
      <c r="A9493" t="s">
        <v>9815</v>
      </c>
      <c r="B9493">
        <v>2016</v>
      </c>
      <c r="C9493" t="s">
        <v>9</v>
      </c>
      <c r="D9493">
        <v>62</v>
      </c>
      <c r="E9493">
        <v>1003</v>
      </c>
      <c r="F9493" t="s">
        <v>573</v>
      </c>
      <c r="G9493" t="s">
        <v>11</v>
      </c>
      <c r="H9493" t="s">
        <v>9843</v>
      </c>
    </row>
    <row r="9494" spans="1:8" x14ac:dyDescent="0.35">
      <c r="A9494" t="s">
        <v>9815</v>
      </c>
      <c r="B9494">
        <v>2016</v>
      </c>
      <c r="C9494" t="s">
        <v>9</v>
      </c>
      <c r="D9494">
        <v>62</v>
      </c>
      <c r="E9494">
        <v>1033</v>
      </c>
      <c r="F9494" t="s">
        <v>10</v>
      </c>
      <c r="G9494" t="s">
        <v>11</v>
      </c>
      <c r="H9494" t="s">
        <v>9844</v>
      </c>
    </row>
    <row r="9495" spans="1:8" x14ac:dyDescent="0.35">
      <c r="A9495" t="s">
        <v>9815</v>
      </c>
      <c r="B9495">
        <v>2016</v>
      </c>
      <c r="C9495" t="s">
        <v>9</v>
      </c>
      <c r="D9495">
        <v>62</v>
      </c>
      <c r="E9495">
        <v>1013</v>
      </c>
      <c r="F9495" t="s">
        <v>10</v>
      </c>
      <c r="G9495" t="s">
        <v>11</v>
      </c>
      <c r="H9495" t="s">
        <v>9845</v>
      </c>
    </row>
    <row r="9496" spans="1:8" x14ac:dyDescent="0.35">
      <c r="A9496" t="s">
        <v>9846</v>
      </c>
      <c r="B9496">
        <v>2016</v>
      </c>
      <c r="C9496" t="s">
        <v>9</v>
      </c>
      <c r="D9496">
        <v>76</v>
      </c>
      <c r="E9496">
        <v>1063</v>
      </c>
      <c r="F9496" t="s">
        <v>10</v>
      </c>
      <c r="G9496" t="s">
        <v>11</v>
      </c>
      <c r="H9496" t="s">
        <v>9847</v>
      </c>
    </row>
    <row r="9497" spans="1:8" x14ac:dyDescent="0.35">
      <c r="A9497" t="s">
        <v>9846</v>
      </c>
      <c r="B9497">
        <v>2016</v>
      </c>
      <c r="C9497" t="s">
        <v>9</v>
      </c>
      <c r="D9497">
        <v>76</v>
      </c>
      <c r="E9497">
        <v>1069</v>
      </c>
      <c r="F9497" t="s">
        <v>10</v>
      </c>
      <c r="G9497" t="s">
        <v>11</v>
      </c>
      <c r="H9497" t="s">
        <v>9848</v>
      </c>
    </row>
    <row r="9498" spans="1:8" x14ac:dyDescent="0.35">
      <c r="A9498" t="s">
        <v>9846</v>
      </c>
      <c r="B9498">
        <v>2016</v>
      </c>
      <c r="C9498" t="s">
        <v>9</v>
      </c>
      <c r="D9498">
        <v>76</v>
      </c>
      <c r="E9498">
        <v>1074</v>
      </c>
      <c r="F9498" t="s">
        <v>10</v>
      </c>
      <c r="G9498" t="s">
        <v>11</v>
      </c>
      <c r="H9498" t="s">
        <v>9849</v>
      </c>
    </row>
    <row r="9499" spans="1:8" x14ac:dyDescent="0.35">
      <c r="A9499" t="s">
        <v>9846</v>
      </c>
      <c r="B9499">
        <v>2016</v>
      </c>
      <c r="C9499" t="s">
        <v>9</v>
      </c>
      <c r="D9499">
        <v>76</v>
      </c>
      <c r="E9499">
        <v>1079</v>
      </c>
      <c r="F9499" t="s">
        <v>10</v>
      </c>
      <c r="G9499" t="s">
        <v>11</v>
      </c>
      <c r="H9499" t="s">
        <v>9850</v>
      </c>
    </row>
    <row r="9500" spans="1:8" x14ac:dyDescent="0.35">
      <c r="A9500" t="s">
        <v>9846</v>
      </c>
      <c r="B9500">
        <v>2016</v>
      </c>
      <c r="C9500" t="s">
        <v>9</v>
      </c>
      <c r="D9500">
        <v>76</v>
      </c>
      <c r="E9500">
        <v>1084</v>
      </c>
      <c r="F9500" t="s">
        <v>10</v>
      </c>
      <c r="G9500" t="s">
        <v>11</v>
      </c>
      <c r="H9500" t="s">
        <v>9851</v>
      </c>
    </row>
    <row r="9501" spans="1:8" x14ac:dyDescent="0.35">
      <c r="A9501" t="s">
        <v>9846</v>
      </c>
      <c r="B9501">
        <v>2016</v>
      </c>
      <c r="C9501" t="s">
        <v>9</v>
      </c>
      <c r="D9501">
        <v>76</v>
      </c>
      <c r="E9501">
        <v>1089</v>
      </c>
      <c r="F9501" t="s">
        <v>10</v>
      </c>
      <c r="G9501" t="s">
        <v>11</v>
      </c>
      <c r="H9501" t="s">
        <v>9852</v>
      </c>
    </row>
    <row r="9502" spans="1:8" x14ac:dyDescent="0.35">
      <c r="A9502" t="s">
        <v>9846</v>
      </c>
      <c r="B9502">
        <v>2016</v>
      </c>
      <c r="C9502" t="s">
        <v>9</v>
      </c>
      <c r="D9502">
        <v>76</v>
      </c>
      <c r="E9502">
        <v>1099</v>
      </c>
      <c r="F9502" t="s">
        <v>10</v>
      </c>
      <c r="G9502" t="s">
        <v>11</v>
      </c>
      <c r="H9502" t="s">
        <v>9853</v>
      </c>
    </row>
    <row r="9503" spans="1:8" x14ac:dyDescent="0.35">
      <c r="A9503" t="s">
        <v>9846</v>
      </c>
      <c r="B9503">
        <v>2016</v>
      </c>
      <c r="C9503" t="s">
        <v>9</v>
      </c>
      <c r="D9503">
        <v>76</v>
      </c>
      <c r="E9503">
        <v>1104</v>
      </c>
      <c r="F9503" t="s">
        <v>10</v>
      </c>
      <c r="G9503" t="s">
        <v>11</v>
      </c>
      <c r="H9503" t="s">
        <v>9854</v>
      </c>
    </row>
    <row r="9504" spans="1:8" x14ac:dyDescent="0.35">
      <c r="A9504" t="s">
        <v>9846</v>
      </c>
      <c r="B9504">
        <v>2016</v>
      </c>
      <c r="C9504" t="s">
        <v>9</v>
      </c>
      <c r="D9504">
        <v>76</v>
      </c>
      <c r="E9504">
        <v>1109</v>
      </c>
      <c r="F9504" t="s">
        <v>10</v>
      </c>
      <c r="G9504" t="s">
        <v>11</v>
      </c>
      <c r="H9504" t="s">
        <v>9855</v>
      </c>
    </row>
    <row r="9505" spans="1:8" x14ac:dyDescent="0.35">
      <c r="A9505" t="s">
        <v>9846</v>
      </c>
      <c r="B9505">
        <v>2016</v>
      </c>
      <c r="C9505" t="s">
        <v>9</v>
      </c>
      <c r="D9505">
        <v>76</v>
      </c>
      <c r="E9505">
        <v>1069</v>
      </c>
      <c r="F9505" t="s">
        <v>573</v>
      </c>
      <c r="G9505" t="s">
        <v>11</v>
      </c>
      <c r="H9505" t="s">
        <v>9856</v>
      </c>
    </row>
    <row r="9506" spans="1:8" x14ac:dyDescent="0.35">
      <c r="A9506" t="s">
        <v>9846</v>
      </c>
      <c r="B9506">
        <v>2016</v>
      </c>
      <c r="C9506" t="s">
        <v>9</v>
      </c>
      <c r="D9506">
        <v>76</v>
      </c>
      <c r="E9506">
        <v>1074</v>
      </c>
      <c r="F9506" t="s">
        <v>573</v>
      </c>
      <c r="G9506" t="s">
        <v>11</v>
      </c>
      <c r="H9506" t="s">
        <v>9857</v>
      </c>
    </row>
    <row r="9507" spans="1:8" x14ac:dyDescent="0.35">
      <c r="A9507" t="s">
        <v>9846</v>
      </c>
      <c r="B9507">
        <v>2016</v>
      </c>
      <c r="C9507" t="s">
        <v>9</v>
      </c>
      <c r="D9507">
        <v>76</v>
      </c>
      <c r="E9507">
        <v>1079</v>
      </c>
      <c r="F9507" t="s">
        <v>573</v>
      </c>
      <c r="G9507" t="s">
        <v>11</v>
      </c>
      <c r="H9507" t="s">
        <v>9858</v>
      </c>
    </row>
    <row r="9508" spans="1:8" x14ac:dyDescent="0.35">
      <c r="A9508" t="s">
        <v>9846</v>
      </c>
      <c r="B9508">
        <v>2016</v>
      </c>
      <c r="C9508" t="s">
        <v>9</v>
      </c>
      <c r="D9508">
        <v>76</v>
      </c>
      <c r="E9508">
        <v>1089</v>
      </c>
      <c r="F9508" t="s">
        <v>573</v>
      </c>
      <c r="G9508" t="s">
        <v>11</v>
      </c>
      <c r="H9508" t="s">
        <v>9859</v>
      </c>
    </row>
    <row r="9509" spans="1:8" x14ac:dyDescent="0.35">
      <c r="A9509" t="s">
        <v>9846</v>
      </c>
      <c r="B9509">
        <v>2016</v>
      </c>
      <c r="C9509" t="s">
        <v>9</v>
      </c>
      <c r="D9509">
        <v>76</v>
      </c>
      <c r="E9509">
        <v>1094</v>
      </c>
      <c r="F9509" t="s">
        <v>573</v>
      </c>
      <c r="G9509" t="s">
        <v>11</v>
      </c>
      <c r="H9509" t="s">
        <v>9860</v>
      </c>
    </row>
    <row r="9510" spans="1:8" x14ac:dyDescent="0.35">
      <c r="A9510" t="s">
        <v>9846</v>
      </c>
      <c r="B9510">
        <v>2016</v>
      </c>
      <c r="C9510" t="s">
        <v>9</v>
      </c>
      <c r="D9510">
        <v>76</v>
      </c>
      <c r="E9510">
        <v>1099</v>
      </c>
      <c r="F9510" t="s">
        <v>573</v>
      </c>
      <c r="G9510" t="s">
        <v>11</v>
      </c>
      <c r="H9510" t="s">
        <v>9861</v>
      </c>
    </row>
    <row r="9511" spans="1:8" x14ac:dyDescent="0.35">
      <c r="A9511" t="s">
        <v>9846</v>
      </c>
      <c r="B9511">
        <v>2016</v>
      </c>
      <c r="C9511" t="s">
        <v>9</v>
      </c>
      <c r="D9511">
        <v>76</v>
      </c>
      <c r="E9511">
        <v>1104</v>
      </c>
      <c r="F9511" t="s">
        <v>573</v>
      </c>
      <c r="G9511" t="s">
        <v>11</v>
      </c>
      <c r="H9511" t="s">
        <v>9862</v>
      </c>
    </row>
    <row r="9512" spans="1:8" x14ac:dyDescent="0.35">
      <c r="A9512" t="s">
        <v>9846</v>
      </c>
      <c r="B9512">
        <v>2016</v>
      </c>
      <c r="C9512" t="s">
        <v>9</v>
      </c>
      <c r="D9512">
        <v>76</v>
      </c>
      <c r="E9512">
        <v>1109</v>
      </c>
      <c r="F9512" t="s">
        <v>573</v>
      </c>
      <c r="G9512" t="s">
        <v>11</v>
      </c>
      <c r="H9512" t="s">
        <v>9863</v>
      </c>
    </row>
    <row r="9513" spans="1:8" x14ac:dyDescent="0.35">
      <c r="A9513" t="s">
        <v>9846</v>
      </c>
      <c r="B9513">
        <v>2016</v>
      </c>
      <c r="C9513" t="s">
        <v>9</v>
      </c>
      <c r="D9513">
        <v>76</v>
      </c>
      <c r="E9513">
        <v>1063</v>
      </c>
      <c r="F9513" t="s">
        <v>35</v>
      </c>
      <c r="G9513" t="s">
        <v>11</v>
      </c>
      <c r="H9513" t="s">
        <v>9864</v>
      </c>
    </row>
    <row r="9514" spans="1:8" x14ac:dyDescent="0.35">
      <c r="A9514" t="s">
        <v>9846</v>
      </c>
      <c r="B9514">
        <v>2016</v>
      </c>
      <c r="C9514" t="s">
        <v>9</v>
      </c>
      <c r="D9514">
        <v>76</v>
      </c>
      <c r="E9514">
        <v>1069</v>
      </c>
      <c r="F9514" t="s">
        <v>35</v>
      </c>
      <c r="G9514" t="s">
        <v>11</v>
      </c>
      <c r="H9514" t="s">
        <v>9865</v>
      </c>
    </row>
    <row r="9515" spans="1:8" x14ac:dyDescent="0.35">
      <c r="A9515" t="s">
        <v>9846</v>
      </c>
      <c r="B9515">
        <v>2016</v>
      </c>
      <c r="C9515" t="s">
        <v>9</v>
      </c>
      <c r="D9515">
        <v>76</v>
      </c>
      <c r="E9515">
        <v>1079</v>
      </c>
      <c r="F9515" t="s">
        <v>35</v>
      </c>
      <c r="G9515" t="s">
        <v>11</v>
      </c>
      <c r="H9515" t="s">
        <v>9866</v>
      </c>
    </row>
    <row r="9516" spans="1:8" x14ac:dyDescent="0.35">
      <c r="A9516" t="s">
        <v>9846</v>
      </c>
      <c r="B9516">
        <v>2016</v>
      </c>
      <c r="C9516" t="s">
        <v>9</v>
      </c>
      <c r="D9516">
        <v>76</v>
      </c>
      <c r="E9516">
        <v>1084</v>
      </c>
      <c r="F9516" t="s">
        <v>35</v>
      </c>
      <c r="G9516" t="s">
        <v>11</v>
      </c>
      <c r="H9516" t="s">
        <v>9867</v>
      </c>
    </row>
    <row r="9517" spans="1:8" x14ac:dyDescent="0.35">
      <c r="A9517" t="s">
        <v>9846</v>
      </c>
      <c r="B9517">
        <v>2016</v>
      </c>
      <c r="C9517" t="s">
        <v>9</v>
      </c>
      <c r="D9517">
        <v>76</v>
      </c>
      <c r="E9517">
        <v>1089</v>
      </c>
      <c r="F9517" t="s">
        <v>35</v>
      </c>
      <c r="G9517" t="s">
        <v>11</v>
      </c>
      <c r="H9517" t="s">
        <v>9868</v>
      </c>
    </row>
    <row r="9518" spans="1:8" x14ac:dyDescent="0.35">
      <c r="A9518" t="s">
        <v>9846</v>
      </c>
      <c r="B9518">
        <v>2016</v>
      </c>
      <c r="C9518" t="s">
        <v>9</v>
      </c>
      <c r="D9518">
        <v>76</v>
      </c>
      <c r="E9518">
        <v>1099</v>
      </c>
      <c r="F9518" t="s">
        <v>35</v>
      </c>
      <c r="G9518" t="s">
        <v>11</v>
      </c>
      <c r="H9518" t="s">
        <v>9869</v>
      </c>
    </row>
    <row r="9519" spans="1:8" x14ac:dyDescent="0.35">
      <c r="A9519" t="s">
        <v>9846</v>
      </c>
      <c r="B9519">
        <v>2016</v>
      </c>
      <c r="C9519" t="s">
        <v>9</v>
      </c>
      <c r="D9519">
        <v>76</v>
      </c>
      <c r="E9519">
        <v>1104</v>
      </c>
      <c r="F9519" t="s">
        <v>35</v>
      </c>
      <c r="G9519" t="s">
        <v>11</v>
      </c>
      <c r="H9519" t="s">
        <v>9870</v>
      </c>
    </row>
    <row r="9520" spans="1:8" x14ac:dyDescent="0.35">
      <c r="A9520" t="s">
        <v>9846</v>
      </c>
      <c r="B9520">
        <v>2016</v>
      </c>
      <c r="C9520" t="s">
        <v>9</v>
      </c>
      <c r="D9520">
        <v>76</v>
      </c>
      <c r="E9520">
        <v>1109</v>
      </c>
      <c r="F9520" t="s">
        <v>35</v>
      </c>
      <c r="G9520" t="s">
        <v>11</v>
      </c>
      <c r="H9520" t="s">
        <v>9871</v>
      </c>
    </row>
    <row r="9521" spans="1:8" x14ac:dyDescent="0.35">
      <c r="A9521" t="s">
        <v>9846</v>
      </c>
      <c r="B9521">
        <v>2016</v>
      </c>
      <c r="C9521" t="s">
        <v>9</v>
      </c>
      <c r="D9521">
        <v>76</v>
      </c>
      <c r="E9521">
        <v>1074</v>
      </c>
      <c r="F9521" t="s">
        <v>35</v>
      </c>
      <c r="G9521" t="s">
        <v>11</v>
      </c>
      <c r="H9521" t="s">
        <v>9872</v>
      </c>
    </row>
    <row r="9522" spans="1:8" x14ac:dyDescent="0.35">
      <c r="A9522" t="s">
        <v>9846</v>
      </c>
      <c r="B9522">
        <v>2016</v>
      </c>
      <c r="C9522" t="s">
        <v>9</v>
      </c>
      <c r="D9522">
        <v>76</v>
      </c>
      <c r="E9522">
        <v>1094</v>
      </c>
      <c r="F9522" t="s">
        <v>35</v>
      </c>
      <c r="G9522" t="s">
        <v>11</v>
      </c>
      <c r="H9522" t="s">
        <v>9873</v>
      </c>
    </row>
    <row r="9523" spans="1:8" x14ac:dyDescent="0.35">
      <c r="A9523" t="s">
        <v>9846</v>
      </c>
      <c r="B9523">
        <v>2016</v>
      </c>
      <c r="C9523" t="s">
        <v>9</v>
      </c>
      <c r="D9523">
        <v>76</v>
      </c>
      <c r="E9523">
        <v>1084</v>
      </c>
      <c r="F9523" t="s">
        <v>573</v>
      </c>
      <c r="G9523" t="s">
        <v>11</v>
      </c>
      <c r="H9523" t="s">
        <v>9874</v>
      </c>
    </row>
    <row r="9524" spans="1:8" x14ac:dyDescent="0.35">
      <c r="A9524" t="s">
        <v>9846</v>
      </c>
      <c r="B9524">
        <v>2016</v>
      </c>
      <c r="C9524" t="s">
        <v>9</v>
      </c>
      <c r="D9524">
        <v>76</v>
      </c>
      <c r="E9524">
        <v>1094</v>
      </c>
      <c r="F9524" t="s">
        <v>10</v>
      </c>
      <c r="G9524" t="s">
        <v>11</v>
      </c>
      <c r="H9524" t="s">
        <v>9875</v>
      </c>
    </row>
    <row r="9525" spans="1:8" x14ac:dyDescent="0.35">
      <c r="A9525" t="s">
        <v>9846</v>
      </c>
      <c r="B9525">
        <v>2016</v>
      </c>
      <c r="C9525" t="s">
        <v>9</v>
      </c>
      <c r="D9525">
        <v>76</v>
      </c>
      <c r="E9525">
        <v>1063</v>
      </c>
      <c r="F9525" t="s">
        <v>573</v>
      </c>
      <c r="G9525" t="s">
        <v>11</v>
      </c>
      <c r="H9525" t="s">
        <v>9876</v>
      </c>
    </row>
    <row r="9526" spans="1:8" x14ac:dyDescent="0.35">
      <c r="A9526" t="s">
        <v>9877</v>
      </c>
      <c r="B9526">
        <v>2016</v>
      </c>
      <c r="C9526" t="s">
        <v>9</v>
      </c>
      <c r="D9526">
        <v>83</v>
      </c>
      <c r="E9526">
        <v>670</v>
      </c>
      <c r="F9526" t="s">
        <v>10</v>
      </c>
      <c r="G9526" t="s">
        <v>90</v>
      </c>
      <c r="H9526" t="s">
        <v>9878</v>
      </c>
    </row>
    <row r="9527" spans="1:8" x14ac:dyDescent="0.35">
      <c r="A9527" t="s">
        <v>9877</v>
      </c>
      <c r="B9527">
        <v>2016</v>
      </c>
      <c r="C9527" t="s">
        <v>9</v>
      </c>
      <c r="D9527">
        <v>83</v>
      </c>
      <c r="E9527">
        <v>675</v>
      </c>
      <c r="F9527" t="s">
        <v>10</v>
      </c>
      <c r="G9527" t="s">
        <v>90</v>
      </c>
      <c r="H9527" t="s">
        <v>9879</v>
      </c>
    </row>
    <row r="9528" spans="1:8" x14ac:dyDescent="0.35">
      <c r="A9528" t="s">
        <v>9877</v>
      </c>
      <c r="B9528">
        <v>2016</v>
      </c>
      <c r="C9528" t="s">
        <v>9</v>
      </c>
      <c r="D9528">
        <v>83</v>
      </c>
      <c r="E9528">
        <v>680</v>
      </c>
      <c r="F9528" t="s">
        <v>10</v>
      </c>
      <c r="G9528" t="s">
        <v>90</v>
      </c>
      <c r="H9528" t="s">
        <v>9880</v>
      </c>
    </row>
    <row r="9529" spans="1:8" x14ac:dyDescent="0.35">
      <c r="A9529" t="s">
        <v>9877</v>
      </c>
      <c r="B9529">
        <v>2016</v>
      </c>
      <c r="C9529" t="s">
        <v>9</v>
      </c>
      <c r="D9529">
        <v>83</v>
      </c>
      <c r="E9529">
        <v>685</v>
      </c>
      <c r="F9529" t="s">
        <v>10</v>
      </c>
      <c r="G9529" t="s">
        <v>90</v>
      </c>
      <c r="H9529" t="s">
        <v>9881</v>
      </c>
    </row>
    <row r="9530" spans="1:8" x14ac:dyDescent="0.35">
      <c r="A9530" t="s">
        <v>9877</v>
      </c>
      <c r="B9530">
        <v>2016</v>
      </c>
      <c r="C9530" t="s">
        <v>9</v>
      </c>
      <c r="D9530">
        <v>83</v>
      </c>
      <c r="E9530">
        <v>690</v>
      </c>
      <c r="F9530" t="s">
        <v>10</v>
      </c>
      <c r="G9530" t="s">
        <v>90</v>
      </c>
      <c r="H9530" t="s">
        <v>9882</v>
      </c>
    </row>
    <row r="9531" spans="1:8" x14ac:dyDescent="0.35">
      <c r="A9531" t="s">
        <v>9877</v>
      </c>
      <c r="B9531">
        <v>2016</v>
      </c>
      <c r="C9531" t="s">
        <v>9</v>
      </c>
      <c r="D9531">
        <v>83</v>
      </c>
      <c r="E9531">
        <v>695</v>
      </c>
      <c r="F9531" t="s">
        <v>10</v>
      </c>
      <c r="G9531" t="s">
        <v>90</v>
      </c>
      <c r="H9531" t="s">
        <v>9883</v>
      </c>
    </row>
    <row r="9532" spans="1:8" x14ac:dyDescent="0.35">
      <c r="A9532" t="s">
        <v>9877</v>
      </c>
      <c r="B9532">
        <v>2016</v>
      </c>
      <c r="C9532" t="s">
        <v>9</v>
      </c>
      <c r="D9532">
        <v>83</v>
      </c>
      <c r="E9532">
        <v>700</v>
      </c>
      <c r="F9532" t="s">
        <v>10</v>
      </c>
      <c r="G9532" t="s">
        <v>90</v>
      </c>
      <c r="H9532" t="s">
        <v>9884</v>
      </c>
    </row>
    <row r="9533" spans="1:8" x14ac:dyDescent="0.35">
      <c r="A9533" t="s">
        <v>9877</v>
      </c>
      <c r="B9533">
        <v>2016</v>
      </c>
      <c r="C9533" t="s">
        <v>9</v>
      </c>
      <c r="D9533">
        <v>83</v>
      </c>
      <c r="E9533">
        <v>710</v>
      </c>
      <c r="F9533" t="s">
        <v>10</v>
      </c>
      <c r="G9533" t="s">
        <v>90</v>
      </c>
      <c r="H9533" t="s">
        <v>9885</v>
      </c>
    </row>
    <row r="9534" spans="1:8" x14ac:dyDescent="0.35">
      <c r="A9534" t="s">
        <v>9877</v>
      </c>
      <c r="B9534">
        <v>2016</v>
      </c>
      <c r="C9534" t="s">
        <v>9</v>
      </c>
      <c r="D9534">
        <v>91</v>
      </c>
      <c r="E9534">
        <v>1018</v>
      </c>
      <c r="F9534" t="s">
        <v>10</v>
      </c>
      <c r="G9534" t="s">
        <v>11</v>
      </c>
      <c r="H9534" t="s">
        <v>9886</v>
      </c>
    </row>
    <row r="9535" spans="1:8" x14ac:dyDescent="0.35">
      <c r="A9535" t="s">
        <v>9877</v>
      </c>
      <c r="B9535">
        <v>2016</v>
      </c>
      <c r="C9535" t="s">
        <v>9</v>
      </c>
      <c r="D9535">
        <v>91</v>
      </c>
      <c r="E9535">
        <v>1024</v>
      </c>
      <c r="F9535" t="s">
        <v>10</v>
      </c>
      <c r="G9535" t="s">
        <v>11</v>
      </c>
      <c r="H9535" t="s">
        <v>9887</v>
      </c>
    </row>
    <row r="9536" spans="1:8" x14ac:dyDescent="0.35">
      <c r="A9536" t="s">
        <v>9877</v>
      </c>
      <c r="B9536">
        <v>2016</v>
      </c>
      <c r="C9536" t="s">
        <v>9</v>
      </c>
      <c r="D9536">
        <v>91</v>
      </c>
      <c r="E9536">
        <v>1034</v>
      </c>
      <c r="F9536" t="s">
        <v>10</v>
      </c>
      <c r="G9536" t="s">
        <v>11</v>
      </c>
      <c r="H9536" t="s">
        <v>9888</v>
      </c>
    </row>
    <row r="9537" spans="1:8" x14ac:dyDescent="0.35">
      <c r="A9537" t="s">
        <v>9877</v>
      </c>
      <c r="B9537">
        <v>2016</v>
      </c>
      <c r="C9537" t="s">
        <v>9</v>
      </c>
      <c r="D9537">
        <v>91</v>
      </c>
      <c r="E9537">
        <v>1039</v>
      </c>
      <c r="F9537" t="s">
        <v>10</v>
      </c>
      <c r="G9537" t="s">
        <v>11</v>
      </c>
      <c r="H9537" t="s">
        <v>9889</v>
      </c>
    </row>
    <row r="9538" spans="1:8" x14ac:dyDescent="0.35">
      <c r="A9538" t="s">
        <v>9877</v>
      </c>
      <c r="B9538">
        <v>2016</v>
      </c>
      <c r="C9538" t="s">
        <v>9</v>
      </c>
      <c r="D9538">
        <v>91</v>
      </c>
      <c r="E9538">
        <v>1044</v>
      </c>
      <c r="F9538" t="s">
        <v>10</v>
      </c>
      <c r="G9538" t="s">
        <v>11</v>
      </c>
      <c r="H9538" t="s">
        <v>9890</v>
      </c>
    </row>
    <row r="9539" spans="1:8" x14ac:dyDescent="0.35">
      <c r="A9539" t="s">
        <v>9877</v>
      </c>
      <c r="B9539">
        <v>2016</v>
      </c>
      <c r="C9539" t="s">
        <v>9</v>
      </c>
      <c r="D9539">
        <v>91</v>
      </c>
      <c r="E9539">
        <v>1054</v>
      </c>
      <c r="F9539" t="s">
        <v>10</v>
      </c>
      <c r="G9539" t="s">
        <v>11</v>
      </c>
      <c r="H9539" t="s">
        <v>9891</v>
      </c>
    </row>
    <row r="9540" spans="1:8" x14ac:dyDescent="0.35">
      <c r="A9540" t="s">
        <v>9877</v>
      </c>
      <c r="B9540">
        <v>2016</v>
      </c>
      <c r="C9540" t="s">
        <v>9</v>
      </c>
      <c r="D9540">
        <v>91</v>
      </c>
      <c r="E9540">
        <v>1059</v>
      </c>
      <c r="F9540" t="s">
        <v>10</v>
      </c>
      <c r="G9540" t="s">
        <v>11</v>
      </c>
      <c r="H9540" t="s">
        <v>9892</v>
      </c>
    </row>
    <row r="9541" spans="1:8" x14ac:dyDescent="0.35">
      <c r="A9541" t="s">
        <v>9877</v>
      </c>
      <c r="B9541">
        <v>2016</v>
      </c>
      <c r="C9541" t="s">
        <v>9</v>
      </c>
      <c r="D9541">
        <v>91</v>
      </c>
      <c r="E9541">
        <v>1064</v>
      </c>
      <c r="F9541" t="s">
        <v>10</v>
      </c>
      <c r="G9541" t="s">
        <v>11</v>
      </c>
      <c r="H9541" t="s">
        <v>9893</v>
      </c>
    </row>
    <row r="9542" spans="1:8" x14ac:dyDescent="0.35">
      <c r="A9542" t="s">
        <v>9877</v>
      </c>
      <c r="B9542">
        <v>2016</v>
      </c>
      <c r="C9542" t="s">
        <v>9</v>
      </c>
      <c r="D9542">
        <v>83</v>
      </c>
      <c r="E9542">
        <v>664</v>
      </c>
      <c r="F9542" t="s">
        <v>573</v>
      </c>
      <c r="G9542" t="s">
        <v>90</v>
      </c>
      <c r="H9542" t="s">
        <v>9894</v>
      </c>
    </row>
    <row r="9543" spans="1:8" x14ac:dyDescent="0.35">
      <c r="A9543" t="s">
        <v>9877</v>
      </c>
      <c r="B9543">
        <v>2016</v>
      </c>
      <c r="C9543" t="s">
        <v>9</v>
      </c>
      <c r="D9543">
        <v>83</v>
      </c>
      <c r="E9543">
        <v>670</v>
      </c>
      <c r="F9543" t="s">
        <v>573</v>
      </c>
      <c r="G9543" t="s">
        <v>90</v>
      </c>
      <c r="H9543" t="s">
        <v>9895</v>
      </c>
    </row>
    <row r="9544" spans="1:8" x14ac:dyDescent="0.35">
      <c r="A9544" t="s">
        <v>9877</v>
      </c>
      <c r="B9544">
        <v>2016</v>
      </c>
      <c r="C9544" t="s">
        <v>9</v>
      </c>
      <c r="D9544">
        <v>83</v>
      </c>
      <c r="E9544">
        <v>675</v>
      </c>
      <c r="F9544" t="s">
        <v>573</v>
      </c>
      <c r="G9544" t="s">
        <v>90</v>
      </c>
      <c r="H9544" t="s">
        <v>9896</v>
      </c>
    </row>
    <row r="9545" spans="1:8" x14ac:dyDescent="0.35">
      <c r="A9545" t="s">
        <v>9877</v>
      </c>
      <c r="B9545">
        <v>2016</v>
      </c>
      <c r="C9545" t="s">
        <v>9</v>
      </c>
      <c r="D9545">
        <v>83</v>
      </c>
      <c r="E9545">
        <v>680</v>
      </c>
      <c r="F9545" t="s">
        <v>573</v>
      </c>
      <c r="G9545" t="s">
        <v>90</v>
      </c>
      <c r="H9545" t="s">
        <v>9897</v>
      </c>
    </row>
    <row r="9546" spans="1:8" x14ac:dyDescent="0.35">
      <c r="A9546" t="s">
        <v>9877</v>
      </c>
      <c r="B9546">
        <v>2016</v>
      </c>
      <c r="C9546" t="s">
        <v>9</v>
      </c>
      <c r="D9546">
        <v>83</v>
      </c>
      <c r="E9546">
        <v>685</v>
      </c>
      <c r="F9546" t="s">
        <v>573</v>
      </c>
      <c r="G9546" t="s">
        <v>90</v>
      </c>
      <c r="H9546" t="s">
        <v>9898</v>
      </c>
    </row>
    <row r="9547" spans="1:8" x14ac:dyDescent="0.35">
      <c r="A9547" t="s">
        <v>9877</v>
      </c>
      <c r="B9547">
        <v>2016</v>
      </c>
      <c r="C9547" t="s">
        <v>9</v>
      </c>
      <c r="D9547">
        <v>83</v>
      </c>
      <c r="E9547">
        <v>690</v>
      </c>
      <c r="F9547" t="s">
        <v>573</v>
      </c>
      <c r="G9547" t="s">
        <v>90</v>
      </c>
      <c r="H9547" t="s">
        <v>9899</v>
      </c>
    </row>
    <row r="9548" spans="1:8" x14ac:dyDescent="0.35">
      <c r="A9548" t="s">
        <v>9877</v>
      </c>
      <c r="B9548">
        <v>2016</v>
      </c>
      <c r="C9548" t="s">
        <v>9</v>
      </c>
      <c r="D9548">
        <v>83</v>
      </c>
      <c r="E9548">
        <v>695</v>
      </c>
      <c r="F9548" t="s">
        <v>573</v>
      </c>
      <c r="G9548" t="s">
        <v>90</v>
      </c>
      <c r="H9548" t="s">
        <v>9900</v>
      </c>
    </row>
    <row r="9549" spans="1:8" x14ac:dyDescent="0.35">
      <c r="A9549" t="s">
        <v>9877</v>
      </c>
      <c r="B9549">
        <v>2016</v>
      </c>
      <c r="C9549" t="s">
        <v>9</v>
      </c>
      <c r="D9549">
        <v>83</v>
      </c>
      <c r="E9549">
        <v>700</v>
      </c>
      <c r="F9549" t="s">
        <v>573</v>
      </c>
      <c r="G9549" t="s">
        <v>90</v>
      </c>
      <c r="H9549" t="s">
        <v>9901</v>
      </c>
    </row>
    <row r="9550" spans="1:8" x14ac:dyDescent="0.35">
      <c r="A9550" t="s">
        <v>9877</v>
      </c>
      <c r="B9550">
        <v>2016</v>
      </c>
      <c r="C9550" t="s">
        <v>9</v>
      </c>
      <c r="D9550">
        <v>83</v>
      </c>
      <c r="E9550">
        <v>710</v>
      </c>
      <c r="F9550" t="s">
        <v>573</v>
      </c>
      <c r="G9550" t="s">
        <v>90</v>
      </c>
      <c r="H9550" t="s">
        <v>9902</v>
      </c>
    </row>
    <row r="9551" spans="1:8" x14ac:dyDescent="0.35">
      <c r="A9551" t="s">
        <v>9877</v>
      </c>
      <c r="B9551">
        <v>2016</v>
      </c>
      <c r="C9551" t="s">
        <v>9</v>
      </c>
      <c r="D9551">
        <v>91</v>
      </c>
      <c r="E9551">
        <v>1018</v>
      </c>
      <c r="F9551" t="s">
        <v>573</v>
      </c>
      <c r="G9551" t="s">
        <v>11</v>
      </c>
      <c r="H9551" t="s">
        <v>9903</v>
      </c>
    </row>
    <row r="9552" spans="1:8" x14ac:dyDescent="0.35">
      <c r="A9552" t="s">
        <v>9877</v>
      </c>
      <c r="B9552">
        <v>2016</v>
      </c>
      <c r="C9552" t="s">
        <v>9</v>
      </c>
      <c r="D9552">
        <v>91</v>
      </c>
      <c r="E9552">
        <v>1024</v>
      </c>
      <c r="F9552" t="s">
        <v>573</v>
      </c>
      <c r="G9552" t="s">
        <v>11</v>
      </c>
      <c r="H9552" t="s">
        <v>9904</v>
      </c>
    </row>
    <row r="9553" spans="1:8" x14ac:dyDescent="0.35">
      <c r="A9553" t="s">
        <v>9877</v>
      </c>
      <c r="B9553">
        <v>2016</v>
      </c>
      <c r="C9553" t="s">
        <v>9</v>
      </c>
      <c r="D9553">
        <v>91</v>
      </c>
      <c r="E9553">
        <v>1034</v>
      </c>
      <c r="F9553" t="s">
        <v>573</v>
      </c>
      <c r="G9553" t="s">
        <v>11</v>
      </c>
      <c r="H9553" t="s">
        <v>9905</v>
      </c>
    </row>
    <row r="9554" spans="1:8" x14ac:dyDescent="0.35">
      <c r="A9554" t="s">
        <v>9877</v>
      </c>
      <c r="B9554">
        <v>2016</v>
      </c>
      <c r="C9554" t="s">
        <v>9</v>
      </c>
      <c r="D9554">
        <v>91</v>
      </c>
      <c r="E9554">
        <v>1039</v>
      </c>
      <c r="F9554" t="s">
        <v>573</v>
      </c>
      <c r="G9554" t="s">
        <v>11</v>
      </c>
      <c r="H9554" t="s">
        <v>9906</v>
      </c>
    </row>
    <row r="9555" spans="1:8" x14ac:dyDescent="0.35">
      <c r="A9555" t="s">
        <v>9877</v>
      </c>
      <c r="B9555">
        <v>2016</v>
      </c>
      <c r="C9555" t="s">
        <v>9</v>
      </c>
      <c r="D9555">
        <v>91</v>
      </c>
      <c r="E9555">
        <v>1044</v>
      </c>
      <c r="F9555" t="s">
        <v>573</v>
      </c>
      <c r="G9555" t="s">
        <v>11</v>
      </c>
      <c r="H9555" t="s">
        <v>9907</v>
      </c>
    </row>
    <row r="9556" spans="1:8" x14ac:dyDescent="0.35">
      <c r="A9556" t="s">
        <v>9877</v>
      </c>
      <c r="B9556">
        <v>2016</v>
      </c>
      <c r="C9556" t="s">
        <v>9</v>
      </c>
      <c r="D9556">
        <v>91</v>
      </c>
      <c r="E9556">
        <v>1049</v>
      </c>
      <c r="F9556" t="s">
        <v>573</v>
      </c>
      <c r="G9556" t="s">
        <v>11</v>
      </c>
      <c r="H9556" t="s">
        <v>9908</v>
      </c>
    </row>
    <row r="9557" spans="1:8" x14ac:dyDescent="0.35">
      <c r="A9557" t="s">
        <v>9877</v>
      </c>
      <c r="B9557">
        <v>2016</v>
      </c>
      <c r="C9557" t="s">
        <v>9</v>
      </c>
      <c r="D9557">
        <v>91</v>
      </c>
      <c r="E9557">
        <v>1054</v>
      </c>
      <c r="F9557" t="s">
        <v>573</v>
      </c>
      <c r="G9557" t="s">
        <v>11</v>
      </c>
      <c r="H9557" t="s">
        <v>9909</v>
      </c>
    </row>
    <row r="9558" spans="1:8" x14ac:dyDescent="0.35">
      <c r="A9558" t="s">
        <v>9877</v>
      </c>
      <c r="B9558">
        <v>2016</v>
      </c>
      <c r="C9558" t="s">
        <v>9</v>
      </c>
      <c r="D9558">
        <v>91</v>
      </c>
      <c r="E9558">
        <v>1059</v>
      </c>
      <c r="F9558" t="s">
        <v>573</v>
      </c>
      <c r="G9558" t="s">
        <v>11</v>
      </c>
      <c r="H9558" t="s">
        <v>9910</v>
      </c>
    </row>
    <row r="9559" spans="1:8" x14ac:dyDescent="0.35">
      <c r="A9559" t="s">
        <v>9877</v>
      </c>
      <c r="B9559">
        <v>2016</v>
      </c>
      <c r="C9559" t="s">
        <v>9</v>
      </c>
      <c r="D9559">
        <v>91</v>
      </c>
      <c r="E9559">
        <v>1064</v>
      </c>
      <c r="F9559" t="s">
        <v>573</v>
      </c>
      <c r="G9559" t="s">
        <v>11</v>
      </c>
      <c r="H9559" t="s">
        <v>9911</v>
      </c>
    </row>
    <row r="9560" spans="1:8" x14ac:dyDescent="0.35">
      <c r="A9560" t="s">
        <v>9877</v>
      </c>
      <c r="B9560">
        <v>2016</v>
      </c>
      <c r="C9560" t="s">
        <v>9</v>
      </c>
      <c r="D9560">
        <v>83</v>
      </c>
      <c r="E9560">
        <v>670</v>
      </c>
      <c r="F9560" t="s">
        <v>35</v>
      </c>
      <c r="G9560" t="s">
        <v>90</v>
      </c>
      <c r="H9560" t="s">
        <v>9912</v>
      </c>
    </row>
    <row r="9561" spans="1:8" x14ac:dyDescent="0.35">
      <c r="A9561" t="s">
        <v>9877</v>
      </c>
      <c r="B9561">
        <v>2016</v>
      </c>
      <c r="C9561" t="s">
        <v>9</v>
      </c>
      <c r="D9561">
        <v>83</v>
      </c>
      <c r="E9561">
        <v>675</v>
      </c>
      <c r="F9561" t="s">
        <v>35</v>
      </c>
      <c r="G9561" t="s">
        <v>90</v>
      </c>
      <c r="H9561" t="s">
        <v>9913</v>
      </c>
    </row>
    <row r="9562" spans="1:8" x14ac:dyDescent="0.35">
      <c r="A9562" t="s">
        <v>9877</v>
      </c>
      <c r="B9562">
        <v>2016</v>
      </c>
      <c r="C9562" t="s">
        <v>9</v>
      </c>
      <c r="D9562">
        <v>83</v>
      </c>
      <c r="E9562">
        <v>680</v>
      </c>
      <c r="F9562" t="s">
        <v>35</v>
      </c>
      <c r="G9562" t="s">
        <v>90</v>
      </c>
      <c r="H9562" t="s">
        <v>9914</v>
      </c>
    </row>
    <row r="9563" spans="1:8" x14ac:dyDescent="0.35">
      <c r="A9563" t="s">
        <v>9877</v>
      </c>
      <c r="B9563">
        <v>2016</v>
      </c>
      <c r="C9563" t="s">
        <v>9</v>
      </c>
      <c r="D9563">
        <v>83</v>
      </c>
      <c r="E9563">
        <v>690</v>
      </c>
      <c r="F9563" t="s">
        <v>35</v>
      </c>
      <c r="G9563" t="s">
        <v>90</v>
      </c>
      <c r="H9563" t="s">
        <v>9915</v>
      </c>
    </row>
    <row r="9564" spans="1:8" x14ac:dyDescent="0.35">
      <c r="A9564" t="s">
        <v>9877</v>
      </c>
      <c r="B9564">
        <v>2016</v>
      </c>
      <c r="C9564" t="s">
        <v>9</v>
      </c>
      <c r="D9564">
        <v>83</v>
      </c>
      <c r="E9564">
        <v>695</v>
      </c>
      <c r="F9564" t="s">
        <v>35</v>
      </c>
      <c r="G9564" t="s">
        <v>90</v>
      </c>
      <c r="H9564" t="s">
        <v>9916</v>
      </c>
    </row>
    <row r="9565" spans="1:8" x14ac:dyDescent="0.35">
      <c r="A9565" t="s">
        <v>9877</v>
      </c>
      <c r="B9565">
        <v>2016</v>
      </c>
      <c r="C9565" t="s">
        <v>9</v>
      </c>
      <c r="D9565">
        <v>83</v>
      </c>
      <c r="E9565">
        <v>700</v>
      </c>
      <c r="F9565" t="s">
        <v>35</v>
      </c>
      <c r="G9565" t="s">
        <v>90</v>
      </c>
      <c r="H9565" t="s">
        <v>9917</v>
      </c>
    </row>
    <row r="9566" spans="1:8" x14ac:dyDescent="0.35">
      <c r="A9566" t="s">
        <v>9877</v>
      </c>
      <c r="B9566">
        <v>2016</v>
      </c>
      <c r="C9566" t="s">
        <v>9</v>
      </c>
      <c r="D9566">
        <v>83</v>
      </c>
      <c r="E9566">
        <v>710</v>
      </c>
      <c r="F9566" t="s">
        <v>35</v>
      </c>
      <c r="G9566" t="s">
        <v>90</v>
      </c>
      <c r="H9566" t="s">
        <v>9918</v>
      </c>
    </row>
    <row r="9567" spans="1:8" x14ac:dyDescent="0.35">
      <c r="A9567" t="s">
        <v>9877</v>
      </c>
      <c r="B9567">
        <v>2016</v>
      </c>
      <c r="C9567" t="s">
        <v>9</v>
      </c>
      <c r="D9567">
        <v>91</v>
      </c>
      <c r="E9567">
        <v>1018</v>
      </c>
      <c r="F9567" t="s">
        <v>35</v>
      </c>
      <c r="G9567" t="s">
        <v>11</v>
      </c>
      <c r="H9567" t="s">
        <v>9919</v>
      </c>
    </row>
    <row r="9568" spans="1:8" x14ac:dyDescent="0.35">
      <c r="A9568" t="s">
        <v>9877</v>
      </c>
      <c r="B9568">
        <v>2016</v>
      </c>
      <c r="C9568" t="s">
        <v>9</v>
      </c>
      <c r="D9568">
        <v>91</v>
      </c>
      <c r="E9568">
        <v>1024</v>
      </c>
      <c r="F9568" t="s">
        <v>35</v>
      </c>
      <c r="G9568" t="s">
        <v>11</v>
      </c>
      <c r="H9568" t="s">
        <v>9920</v>
      </c>
    </row>
    <row r="9569" spans="1:8" x14ac:dyDescent="0.35">
      <c r="A9569" t="s">
        <v>9877</v>
      </c>
      <c r="B9569">
        <v>2016</v>
      </c>
      <c r="C9569" t="s">
        <v>9</v>
      </c>
      <c r="D9569">
        <v>91</v>
      </c>
      <c r="E9569">
        <v>1029</v>
      </c>
      <c r="F9569" t="s">
        <v>35</v>
      </c>
      <c r="G9569" t="s">
        <v>11</v>
      </c>
      <c r="H9569" t="s">
        <v>9921</v>
      </c>
    </row>
    <row r="9570" spans="1:8" x14ac:dyDescent="0.35">
      <c r="A9570" t="s">
        <v>9877</v>
      </c>
      <c r="B9570">
        <v>2016</v>
      </c>
      <c r="C9570" t="s">
        <v>9</v>
      </c>
      <c r="D9570">
        <v>91</v>
      </c>
      <c r="E9570">
        <v>1034</v>
      </c>
      <c r="F9570" t="s">
        <v>35</v>
      </c>
      <c r="G9570" t="s">
        <v>11</v>
      </c>
      <c r="H9570" t="s">
        <v>9922</v>
      </c>
    </row>
    <row r="9571" spans="1:8" x14ac:dyDescent="0.35">
      <c r="A9571" t="s">
        <v>9877</v>
      </c>
      <c r="B9571">
        <v>2016</v>
      </c>
      <c r="C9571" t="s">
        <v>9</v>
      </c>
      <c r="D9571">
        <v>91</v>
      </c>
      <c r="E9571">
        <v>1039</v>
      </c>
      <c r="F9571" t="s">
        <v>35</v>
      </c>
      <c r="G9571" t="s">
        <v>11</v>
      </c>
      <c r="H9571" t="s">
        <v>9923</v>
      </c>
    </row>
    <row r="9572" spans="1:8" x14ac:dyDescent="0.35">
      <c r="A9572" t="s">
        <v>9877</v>
      </c>
      <c r="B9572">
        <v>2016</v>
      </c>
      <c r="C9572" t="s">
        <v>9</v>
      </c>
      <c r="D9572">
        <v>91</v>
      </c>
      <c r="E9572">
        <v>1044</v>
      </c>
      <c r="F9572" t="s">
        <v>35</v>
      </c>
      <c r="G9572" t="s">
        <v>11</v>
      </c>
      <c r="H9572" t="s">
        <v>9924</v>
      </c>
    </row>
    <row r="9573" spans="1:8" x14ac:dyDescent="0.35">
      <c r="A9573" t="s">
        <v>9877</v>
      </c>
      <c r="B9573">
        <v>2016</v>
      </c>
      <c r="C9573" t="s">
        <v>9</v>
      </c>
      <c r="D9573">
        <v>91</v>
      </c>
      <c r="E9573">
        <v>1054</v>
      </c>
      <c r="F9573" t="s">
        <v>35</v>
      </c>
      <c r="G9573" t="s">
        <v>11</v>
      </c>
      <c r="H9573" t="s">
        <v>9925</v>
      </c>
    </row>
    <row r="9574" spans="1:8" x14ac:dyDescent="0.35">
      <c r="A9574" t="s">
        <v>9877</v>
      </c>
      <c r="B9574">
        <v>2016</v>
      </c>
      <c r="C9574" t="s">
        <v>9</v>
      </c>
      <c r="D9574">
        <v>91</v>
      </c>
      <c r="E9574">
        <v>1059</v>
      </c>
      <c r="F9574" t="s">
        <v>35</v>
      </c>
      <c r="G9574" t="s">
        <v>11</v>
      </c>
      <c r="H9574" t="s">
        <v>9926</v>
      </c>
    </row>
    <row r="9575" spans="1:8" x14ac:dyDescent="0.35">
      <c r="A9575" t="s">
        <v>9877</v>
      </c>
      <c r="B9575">
        <v>2016</v>
      </c>
      <c r="C9575" t="s">
        <v>9</v>
      </c>
      <c r="D9575">
        <v>91</v>
      </c>
      <c r="E9575">
        <v>1064</v>
      </c>
      <c r="F9575" t="s">
        <v>35</v>
      </c>
      <c r="G9575" t="s">
        <v>11</v>
      </c>
      <c r="H9575" t="s">
        <v>9927</v>
      </c>
    </row>
    <row r="9576" spans="1:8" x14ac:dyDescent="0.35">
      <c r="A9576" t="s">
        <v>9877</v>
      </c>
      <c r="B9576">
        <v>2016</v>
      </c>
      <c r="C9576" t="s">
        <v>9</v>
      </c>
      <c r="D9576">
        <v>91</v>
      </c>
      <c r="E9576">
        <v>1049</v>
      </c>
      <c r="F9576" t="s">
        <v>35</v>
      </c>
      <c r="G9576" t="s">
        <v>11</v>
      </c>
      <c r="H9576" t="s">
        <v>9928</v>
      </c>
    </row>
    <row r="9577" spans="1:8" x14ac:dyDescent="0.35">
      <c r="A9577" t="s">
        <v>9877</v>
      </c>
      <c r="B9577">
        <v>2016</v>
      </c>
      <c r="C9577" t="s">
        <v>9</v>
      </c>
      <c r="D9577">
        <v>83</v>
      </c>
      <c r="E9577">
        <v>705</v>
      </c>
      <c r="F9577" t="s">
        <v>35</v>
      </c>
      <c r="G9577" t="s">
        <v>90</v>
      </c>
      <c r="H9577" t="s">
        <v>9929</v>
      </c>
    </row>
    <row r="9578" spans="1:8" x14ac:dyDescent="0.35">
      <c r="A9578" t="s">
        <v>9877</v>
      </c>
      <c r="B9578">
        <v>2016</v>
      </c>
      <c r="C9578" t="s">
        <v>9</v>
      </c>
      <c r="D9578">
        <v>83</v>
      </c>
      <c r="E9578">
        <v>664</v>
      </c>
      <c r="F9578" t="s">
        <v>35</v>
      </c>
      <c r="G9578" t="s">
        <v>90</v>
      </c>
      <c r="H9578" t="s">
        <v>9930</v>
      </c>
    </row>
    <row r="9579" spans="1:8" x14ac:dyDescent="0.35">
      <c r="A9579" t="s">
        <v>9877</v>
      </c>
      <c r="B9579">
        <v>2016</v>
      </c>
      <c r="C9579" t="s">
        <v>9</v>
      </c>
      <c r="D9579">
        <v>83</v>
      </c>
      <c r="E9579">
        <v>685</v>
      </c>
      <c r="F9579" t="s">
        <v>35</v>
      </c>
      <c r="G9579" t="s">
        <v>90</v>
      </c>
      <c r="H9579" t="s">
        <v>9931</v>
      </c>
    </row>
    <row r="9580" spans="1:8" x14ac:dyDescent="0.35">
      <c r="A9580" t="s">
        <v>9877</v>
      </c>
      <c r="B9580">
        <v>2016</v>
      </c>
      <c r="C9580" t="s">
        <v>9</v>
      </c>
      <c r="D9580">
        <v>91</v>
      </c>
      <c r="E9580">
        <v>1029</v>
      </c>
      <c r="F9580" t="s">
        <v>573</v>
      </c>
      <c r="G9580" t="s">
        <v>11</v>
      </c>
      <c r="H9580" t="s">
        <v>9932</v>
      </c>
    </row>
    <row r="9581" spans="1:8" x14ac:dyDescent="0.35">
      <c r="A9581" t="s">
        <v>9877</v>
      </c>
      <c r="B9581">
        <v>2016</v>
      </c>
      <c r="C9581" t="s">
        <v>9</v>
      </c>
      <c r="D9581">
        <v>83</v>
      </c>
      <c r="E9581">
        <v>705</v>
      </c>
      <c r="F9581" t="s">
        <v>573</v>
      </c>
      <c r="G9581" t="s">
        <v>90</v>
      </c>
      <c r="H9581" t="s">
        <v>9933</v>
      </c>
    </row>
    <row r="9582" spans="1:8" x14ac:dyDescent="0.35">
      <c r="A9582" t="s">
        <v>9877</v>
      </c>
      <c r="B9582">
        <v>2016</v>
      </c>
      <c r="C9582" t="s">
        <v>9</v>
      </c>
      <c r="D9582">
        <v>91</v>
      </c>
      <c r="E9582">
        <v>1049</v>
      </c>
      <c r="F9582" t="s">
        <v>10</v>
      </c>
      <c r="G9582" t="s">
        <v>11</v>
      </c>
      <c r="H9582" t="s">
        <v>9934</v>
      </c>
    </row>
    <row r="9583" spans="1:8" x14ac:dyDescent="0.35">
      <c r="A9583" t="s">
        <v>9877</v>
      </c>
      <c r="B9583">
        <v>2016</v>
      </c>
      <c r="C9583" t="s">
        <v>9</v>
      </c>
      <c r="D9583">
        <v>83</v>
      </c>
      <c r="E9583">
        <v>705</v>
      </c>
      <c r="F9583" t="s">
        <v>10</v>
      </c>
      <c r="G9583" t="s">
        <v>90</v>
      </c>
      <c r="H9583" t="s">
        <v>9935</v>
      </c>
    </row>
    <row r="9584" spans="1:8" x14ac:dyDescent="0.35">
      <c r="A9584" t="s">
        <v>9877</v>
      </c>
      <c r="B9584">
        <v>2016</v>
      </c>
      <c r="C9584" t="s">
        <v>9</v>
      </c>
      <c r="D9584">
        <v>91</v>
      </c>
      <c r="E9584">
        <v>1029</v>
      </c>
      <c r="F9584" t="s">
        <v>10</v>
      </c>
      <c r="G9584" t="s">
        <v>11</v>
      </c>
      <c r="H9584" t="s">
        <v>9936</v>
      </c>
    </row>
    <row r="9585" spans="1:8" x14ac:dyDescent="0.35">
      <c r="A9585" t="s">
        <v>9877</v>
      </c>
      <c r="B9585">
        <v>2016</v>
      </c>
      <c r="C9585" t="s">
        <v>9</v>
      </c>
      <c r="D9585">
        <v>83</v>
      </c>
      <c r="E9585">
        <v>664</v>
      </c>
      <c r="F9585" t="s">
        <v>10</v>
      </c>
      <c r="G9585" t="s">
        <v>90</v>
      </c>
      <c r="H9585" t="s">
        <v>9937</v>
      </c>
    </row>
    <row r="9586" spans="1:8" x14ac:dyDescent="0.35">
      <c r="A9586" t="s">
        <v>9938</v>
      </c>
      <c r="B9586">
        <v>2016</v>
      </c>
      <c r="C9586" t="s">
        <v>9</v>
      </c>
      <c r="D9586">
        <v>105</v>
      </c>
      <c r="E9586">
        <v>1097</v>
      </c>
      <c r="F9586" t="s">
        <v>10</v>
      </c>
      <c r="G9586" t="s">
        <v>11</v>
      </c>
      <c r="H9586" t="s">
        <v>9939</v>
      </c>
    </row>
    <row r="9587" spans="1:8" x14ac:dyDescent="0.35">
      <c r="A9587" t="s">
        <v>9938</v>
      </c>
      <c r="B9587">
        <v>2016</v>
      </c>
      <c r="C9587" t="s">
        <v>9</v>
      </c>
      <c r="D9587">
        <v>105</v>
      </c>
      <c r="E9587">
        <v>1103</v>
      </c>
      <c r="F9587" t="s">
        <v>10</v>
      </c>
      <c r="G9587" t="s">
        <v>11</v>
      </c>
      <c r="H9587" t="s">
        <v>9940</v>
      </c>
    </row>
    <row r="9588" spans="1:8" x14ac:dyDescent="0.35">
      <c r="A9588" t="s">
        <v>9938</v>
      </c>
      <c r="B9588">
        <v>2016</v>
      </c>
      <c r="C9588" t="s">
        <v>9</v>
      </c>
      <c r="D9588">
        <v>105</v>
      </c>
      <c r="E9588">
        <v>1108</v>
      </c>
      <c r="F9588" t="s">
        <v>10</v>
      </c>
      <c r="G9588" t="s">
        <v>11</v>
      </c>
      <c r="H9588" t="s">
        <v>9941</v>
      </c>
    </row>
    <row r="9589" spans="1:8" x14ac:dyDescent="0.35">
      <c r="A9589" t="s">
        <v>9938</v>
      </c>
      <c r="B9589">
        <v>2016</v>
      </c>
      <c r="C9589" t="s">
        <v>9</v>
      </c>
      <c r="D9589">
        <v>105</v>
      </c>
      <c r="E9589">
        <v>1097</v>
      </c>
      <c r="F9589" t="s">
        <v>573</v>
      </c>
      <c r="G9589" t="s">
        <v>11</v>
      </c>
      <c r="H9589" t="s">
        <v>9942</v>
      </c>
    </row>
    <row r="9590" spans="1:8" x14ac:dyDescent="0.35">
      <c r="A9590" t="s">
        <v>9938</v>
      </c>
      <c r="B9590">
        <v>2016</v>
      </c>
      <c r="C9590" t="s">
        <v>9</v>
      </c>
      <c r="D9590">
        <v>105</v>
      </c>
      <c r="E9590">
        <v>1103</v>
      </c>
      <c r="F9590" t="s">
        <v>573</v>
      </c>
      <c r="G9590" t="s">
        <v>11</v>
      </c>
      <c r="H9590" t="s">
        <v>9943</v>
      </c>
    </row>
    <row r="9591" spans="1:8" x14ac:dyDescent="0.35">
      <c r="A9591" t="s">
        <v>9938</v>
      </c>
      <c r="B9591">
        <v>2016</v>
      </c>
      <c r="C9591" t="s">
        <v>9</v>
      </c>
      <c r="D9591">
        <v>105</v>
      </c>
      <c r="E9591">
        <v>1108</v>
      </c>
      <c r="F9591" t="s">
        <v>573</v>
      </c>
      <c r="G9591" t="s">
        <v>11</v>
      </c>
      <c r="H9591" t="s">
        <v>9944</v>
      </c>
    </row>
    <row r="9592" spans="1:8" x14ac:dyDescent="0.35">
      <c r="A9592" t="s">
        <v>9938</v>
      </c>
      <c r="B9592">
        <v>2016</v>
      </c>
      <c r="C9592" t="s">
        <v>9</v>
      </c>
      <c r="D9592">
        <v>97</v>
      </c>
      <c r="E9592">
        <v>777</v>
      </c>
      <c r="F9592" t="s">
        <v>35</v>
      </c>
      <c r="G9592" t="s">
        <v>90</v>
      </c>
      <c r="H9592" t="s">
        <v>9945</v>
      </c>
    </row>
    <row r="9593" spans="1:8" x14ac:dyDescent="0.35">
      <c r="A9593" t="s">
        <v>9938</v>
      </c>
      <c r="B9593">
        <v>2016</v>
      </c>
      <c r="C9593" t="s">
        <v>9</v>
      </c>
      <c r="D9593">
        <v>105</v>
      </c>
      <c r="E9593">
        <v>1097</v>
      </c>
      <c r="F9593" t="s">
        <v>35</v>
      </c>
      <c r="G9593" t="s">
        <v>11</v>
      </c>
      <c r="H9593" t="s">
        <v>9946</v>
      </c>
    </row>
    <row r="9594" spans="1:8" x14ac:dyDescent="0.35">
      <c r="A9594" t="s">
        <v>9938</v>
      </c>
      <c r="B9594">
        <v>2016</v>
      </c>
      <c r="C9594" t="s">
        <v>9</v>
      </c>
      <c r="D9594">
        <v>105</v>
      </c>
      <c r="E9594">
        <v>1103</v>
      </c>
      <c r="F9594" t="s">
        <v>35</v>
      </c>
      <c r="G9594" t="s">
        <v>11</v>
      </c>
      <c r="H9594" t="s">
        <v>9947</v>
      </c>
    </row>
    <row r="9595" spans="1:8" x14ac:dyDescent="0.35">
      <c r="A9595" t="s">
        <v>9938</v>
      </c>
      <c r="B9595">
        <v>2016</v>
      </c>
      <c r="C9595" t="s">
        <v>9</v>
      </c>
      <c r="D9595">
        <v>105</v>
      </c>
      <c r="E9595">
        <v>1108</v>
      </c>
      <c r="F9595" t="s">
        <v>35</v>
      </c>
      <c r="G9595" t="s">
        <v>11</v>
      </c>
      <c r="H9595" t="s">
        <v>9948</v>
      </c>
    </row>
    <row r="9596" spans="1:8" x14ac:dyDescent="0.35">
      <c r="A9596" t="s">
        <v>9938</v>
      </c>
      <c r="B9596">
        <v>2016</v>
      </c>
      <c r="C9596" t="s">
        <v>9</v>
      </c>
      <c r="D9596">
        <v>97</v>
      </c>
      <c r="E9596">
        <v>777</v>
      </c>
      <c r="F9596" t="s">
        <v>573</v>
      </c>
      <c r="G9596" t="s">
        <v>90</v>
      </c>
      <c r="H9596" t="s">
        <v>9949</v>
      </c>
    </row>
    <row r="9597" spans="1:8" x14ac:dyDescent="0.35">
      <c r="A9597" t="s">
        <v>9938</v>
      </c>
      <c r="B9597">
        <v>2016</v>
      </c>
      <c r="C9597" t="s">
        <v>9</v>
      </c>
      <c r="D9597">
        <v>97</v>
      </c>
      <c r="E9597">
        <v>777</v>
      </c>
      <c r="F9597" t="s">
        <v>10</v>
      </c>
      <c r="G9597" t="s">
        <v>90</v>
      </c>
      <c r="H9597" t="s">
        <v>9950</v>
      </c>
    </row>
    <row r="9598" spans="1:8" x14ac:dyDescent="0.35">
      <c r="A9598" t="s">
        <v>9951</v>
      </c>
      <c r="B9598">
        <v>2016</v>
      </c>
      <c r="C9598" t="s">
        <v>9</v>
      </c>
      <c r="D9598">
        <v>120</v>
      </c>
      <c r="E9598">
        <v>1041</v>
      </c>
      <c r="F9598" t="s">
        <v>10</v>
      </c>
      <c r="G9598" t="s">
        <v>11</v>
      </c>
      <c r="H9598" t="s">
        <v>9952</v>
      </c>
    </row>
    <row r="9599" spans="1:8" x14ac:dyDescent="0.35">
      <c r="A9599" t="s">
        <v>9951</v>
      </c>
      <c r="B9599">
        <v>2016</v>
      </c>
      <c r="C9599" t="s">
        <v>9</v>
      </c>
      <c r="D9599">
        <v>120</v>
      </c>
      <c r="E9599">
        <v>1046</v>
      </c>
      <c r="F9599" t="s">
        <v>10</v>
      </c>
      <c r="G9599" t="s">
        <v>11</v>
      </c>
      <c r="H9599" t="s">
        <v>9953</v>
      </c>
    </row>
    <row r="9600" spans="1:8" x14ac:dyDescent="0.35">
      <c r="A9600" t="s">
        <v>9951</v>
      </c>
      <c r="B9600">
        <v>2016</v>
      </c>
      <c r="C9600" t="s">
        <v>9</v>
      </c>
      <c r="D9600">
        <v>120</v>
      </c>
      <c r="E9600">
        <v>1051</v>
      </c>
      <c r="F9600" t="s">
        <v>10</v>
      </c>
      <c r="G9600" t="s">
        <v>11</v>
      </c>
      <c r="H9600" t="s">
        <v>9954</v>
      </c>
    </row>
    <row r="9601" spans="1:8" x14ac:dyDescent="0.35">
      <c r="A9601" t="s">
        <v>9951</v>
      </c>
      <c r="B9601">
        <v>2016</v>
      </c>
      <c r="C9601" t="s">
        <v>9</v>
      </c>
      <c r="D9601">
        <v>120</v>
      </c>
      <c r="E9601">
        <v>1061</v>
      </c>
      <c r="F9601" t="s">
        <v>10</v>
      </c>
      <c r="G9601" t="s">
        <v>11</v>
      </c>
      <c r="H9601" t="s">
        <v>9955</v>
      </c>
    </row>
    <row r="9602" spans="1:8" x14ac:dyDescent="0.35">
      <c r="A9602" t="s">
        <v>9951</v>
      </c>
      <c r="B9602">
        <v>2016</v>
      </c>
      <c r="C9602" t="s">
        <v>9</v>
      </c>
      <c r="D9602">
        <v>120</v>
      </c>
      <c r="E9602">
        <v>1066</v>
      </c>
      <c r="F9602" t="s">
        <v>10</v>
      </c>
      <c r="G9602" t="s">
        <v>11</v>
      </c>
      <c r="H9602" t="s">
        <v>9956</v>
      </c>
    </row>
    <row r="9603" spans="1:8" x14ac:dyDescent="0.35">
      <c r="A9603" t="s">
        <v>9951</v>
      </c>
      <c r="B9603">
        <v>2016</v>
      </c>
      <c r="C9603" t="s">
        <v>9</v>
      </c>
      <c r="D9603">
        <v>120</v>
      </c>
      <c r="E9603">
        <v>1071</v>
      </c>
      <c r="F9603" t="s">
        <v>10</v>
      </c>
      <c r="G9603" t="s">
        <v>11</v>
      </c>
      <c r="H9603" t="s">
        <v>9957</v>
      </c>
    </row>
    <row r="9604" spans="1:8" x14ac:dyDescent="0.35">
      <c r="A9604" t="s">
        <v>9951</v>
      </c>
      <c r="B9604">
        <v>2016</v>
      </c>
      <c r="C9604" t="s">
        <v>9</v>
      </c>
      <c r="D9604">
        <v>120</v>
      </c>
      <c r="E9604">
        <v>1081</v>
      </c>
      <c r="F9604" t="s">
        <v>10</v>
      </c>
      <c r="G9604" t="s">
        <v>11</v>
      </c>
      <c r="H9604" t="s">
        <v>9958</v>
      </c>
    </row>
    <row r="9605" spans="1:8" x14ac:dyDescent="0.35">
      <c r="A9605" t="s">
        <v>9951</v>
      </c>
      <c r="B9605">
        <v>2016</v>
      </c>
      <c r="C9605" t="s">
        <v>9</v>
      </c>
      <c r="D9605">
        <v>120</v>
      </c>
      <c r="E9605">
        <v>1086</v>
      </c>
      <c r="F9605" t="s">
        <v>10</v>
      </c>
      <c r="G9605" t="s">
        <v>11</v>
      </c>
      <c r="H9605" t="s">
        <v>9959</v>
      </c>
    </row>
    <row r="9606" spans="1:8" x14ac:dyDescent="0.35">
      <c r="A9606" t="s">
        <v>9951</v>
      </c>
      <c r="B9606">
        <v>2016</v>
      </c>
      <c r="C9606" t="s">
        <v>9</v>
      </c>
      <c r="D9606">
        <v>120</v>
      </c>
      <c r="E9606">
        <v>1035</v>
      </c>
      <c r="F9606" t="s">
        <v>573</v>
      </c>
      <c r="G9606" t="s">
        <v>11</v>
      </c>
      <c r="H9606" t="s">
        <v>9960</v>
      </c>
    </row>
    <row r="9607" spans="1:8" x14ac:dyDescent="0.35">
      <c r="A9607" t="s">
        <v>9951</v>
      </c>
      <c r="B9607">
        <v>2016</v>
      </c>
      <c r="C9607" t="s">
        <v>9</v>
      </c>
      <c r="D9607">
        <v>120</v>
      </c>
      <c r="E9607">
        <v>1041</v>
      </c>
      <c r="F9607" t="s">
        <v>573</v>
      </c>
      <c r="G9607" t="s">
        <v>11</v>
      </c>
      <c r="H9607" t="s">
        <v>9961</v>
      </c>
    </row>
    <row r="9608" spans="1:8" x14ac:dyDescent="0.35">
      <c r="A9608" t="s">
        <v>9951</v>
      </c>
      <c r="B9608">
        <v>2016</v>
      </c>
      <c r="C9608" t="s">
        <v>9</v>
      </c>
      <c r="D9608">
        <v>120</v>
      </c>
      <c r="E9608">
        <v>1046</v>
      </c>
      <c r="F9608" t="s">
        <v>573</v>
      </c>
      <c r="G9608" t="s">
        <v>11</v>
      </c>
      <c r="H9608" t="s">
        <v>9962</v>
      </c>
    </row>
    <row r="9609" spans="1:8" x14ac:dyDescent="0.35">
      <c r="A9609" t="s">
        <v>9951</v>
      </c>
      <c r="B9609">
        <v>2016</v>
      </c>
      <c r="C9609" t="s">
        <v>9</v>
      </c>
      <c r="D9609">
        <v>120</v>
      </c>
      <c r="E9609">
        <v>1051</v>
      </c>
      <c r="F9609" t="s">
        <v>573</v>
      </c>
      <c r="G9609" t="s">
        <v>11</v>
      </c>
      <c r="H9609" t="s">
        <v>9963</v>
      </c>
    </row>
    <row r="9610" spans="1:8" x14ac:dyDescent="0.35">
      <c r="A9610" t="s">
        <v>9951</v>
      </c>
      <c r="B9610">
        <v>2016</v>
      </c>
      <c r="C9610" t="s">
        <v>9</v>
      </c>
      <c r="D9610">
        <v>120</v>
      </c>
      <c r="E9610">
        <v>1056</v>
      </c>
      <c r="F9610" t="s">
        <v>573</v>
      </c>
      <c r="G9610" t="s">
        <v>11</v>
      </c>
      <c r="H9610" t="s">
        <v>9964</v>
      </c>
    </row>
    <row r="9611" spans="1:8" x14ac:dyDescent="0.35">
      <c r="A9611" t="s">
        <v>9951</v>
      </c>
      <c r="B9611">
        <v>2016</v>
      </c>
      <c r="C9611" t="s">
        <v>9</v>
      </c>
      <c r="D9611">
        <v>120</v>
      </c>
      <c r="E9611">
        <v>1066</v>
      </c>
      <c r="F9611" t="s">
        <v>573</v>
      </c>
      <c r="G9611" t="s">
        <v>11</v>
      </c>
      <c r="H9611" t="s">
        <v>9965</v>
      </c>
    </row>
    <row r="9612" spans="1:8" x14ac:dyDescent="0.35">
      <c r="A9612" t="s">
        <v>9951</v>
      </c>
      <c r="B9612">
        <v>2016</v>
      </c>
      <c r="C9612" t="s">
        <v>9</v>
      </c>
      <c r="D9612">
        <v>120</v>
      </c>
      <c r="E9612">
        <v>1071</v>
      </c>
      <c r="F9612" t="s">
        <v>573</v>
      </c>
      <c r="G9612" t="s">
        <v>11</v>
      </c>
      <c r="H9612" t="s">
        <v>9966</v>
      </c>
    </row>
    <row r="9613" spans="1:8" x14ac:dyDescent="0.35">
      <c r="A9613" t="s">
        <v>9951</v>
      </c>
      <c r="B9613">
        <v>2016</v>
      </c>
      <c r="C9613" t="s">
        <v>9</v>
      </c>
      <c r="D9613">
        <v>120</v>
      </c>
      <c r="E9613">
        <v>1076</v>
      </c>
      <c r="F9613" t="s">
        <v>573</v>
      </c>
      <c r="G9613" t="s">
        <v>11</v>
      </c>
      <c r="H9613" t="s">
        <v>9967</v>
      </c>
    </row>
    <row r="9614" spans="1:8" x14ac:dyDescent="0.35">
      <c r="A9614" t="s">
        <v>9951</v>
      </c>
      <c r="B9614">
        <v>2016</v>
      </c>
      <c r="C9614" t="s">
        <v>9</v>
      </c>
      <c r="D9614">
        <v>120</v>
      </c>
      <c r="E9614">
        <v>1086</v>
      </c>
      <c r="F9614" t="s">
        <v>573</v>
      </c>
      <c r="G9614" t="s">
        <v>11</v>
      </c>
      <c r="H9614" t="s">
        <v>9968</v>
      </c>
    </row>
    <row r="9615" spans="1:8" x14ac:dyDescent="0.35">
      <c r="A9615" t="s">
        <v>9951</v>
      </c>
      <c r="B9615">
        <v>2016</v>
      </c>
      <c r="C9615" t="s">
        <v>9</v>
      </c>
      <c r="D9615">
        <v>120</v>
      </c>
      <c r="E9615">
        <v>1035</v>
      </c>
      <c r="F9615" t="s">
        <v>35</v>
      </c>
      <c r="G9615" t="s">
        <v>11</v>
      </c>
      <c r="H9615" t="s">
        <v>9969</v>
      </c>
    </row>
    <row r="9616" spans="1:8" x14ac:dyDescent="0.35">
      <c r="A9616" t="s">
        <v>9951</v>
      </c>
      <c r="B9616">
        <v>2016</v>
      </c>
      <c r="C9616" t="s">
        <v>9</v>
      </c>
      <c r="D9616">
        <v>120</v>
      </c>
      <c r="E9616">
        <v>1041</v>
      </c>
      <c r="F9616" t="s">
        <v>35</v>
      </c>
      <c r="G9616" t="s">
        <v>11</v>
      </c>
      <c r="H9616" t="s">
        <v>9970</v>
      </c>
    </row>
    <row r="9617" spans="1:8" x14ac:dyDescent="0.35">
      <c r="A9617" t="s">
        <v>9951</v>
      </c>
      <c r="B9617">
        <v>2016</v>
      </c>
      <c r="C9617" t="s">
        <v>9</v>
      </c>
      <c r="D9617">
        <v>120</v>
      </c>
      <c r="E9617">
        <v>1051</v>
      </c>
      <c r="F9617" t="s">
        <v>35</v>
      </c>
      <c r="G9617" t="s">
        <v>11</v>
      </c>
      <c r="H9617" t="s">
        <v>9971</v>
      </c>
    </row>
    <row r="9618" spans="1:8" x14ac:dyDescent="0.35">
      <c r="A9618" t="s">
        <v>9951</v>
      </c>
      <c r="B9618">
        <v>2016</v>
      </c>
      <c r="C9618" t="s">
        <v>9</v>
      </c>
      <c r="D9618">
        <v>120</v>
      </c>
      <c r="E9618">
        <v>1056</v>
      </c>
      <c r="F9618" t="s">
        <v>35</v>
      </c>
      <c r="G9618" t="s">
        <v>11</v>
      </c>
      <c r="H9618" t="s">
        <v>9972</v>
      </c>
    </row>
    <row r="9619" spans="1:8" x14ac:dyDescent="0.35">
      <c r="A9619" t="s">
        <v>9951</v>
      </c>
      <c r="B9619">
        <v>2016</v>
      </c>
      <c r="C9619" t="s">
        <v>9</v>
      </c>
      <c r="D9619">
        <v>120</v>
      </c>
      <c r="E9619">
        <v>1061</v>
      </c>
      <c r="F9619" t="s">
        <v>35</v>
      </c>
      <c r="G9619" t="s">
        <v>11</v>
      </c>
      <c r="H9619" t="s">
        <v>9973</v>
      </c>
    </row>
    <row r="9620" spans="1:8" x14ac:dyDescent="0.35">
      <c r="A9620" t="s">
        <v>9951</v>
      </c>
      <c r="B9620">
        <v>2016</v>
      </c>
      <c r="C9620" t="s">
        <v>9</v>
      </c>
      <c r="D9620">
        <v>120</v>
      </c>
      <c r="E9620">
        <v>1066</v>
      </c>
      <c r="F9620" t="s">
        <v>35</v>
      </c>
      <c r="G9620" t="s">
        <v>11</v>
      </c>
      <c r="H9620" t="s">
        <v>9974</v>
      </c>
    </row>
    <row r="9621" spans="1:8" x14ac:dyDescent="0.35">
      <c r="A9621" t="s">
        <v>9951</v>
      </c>
      <c r="B9621">
        <v>2016</v>
      </c>
      <c r="C9621" t="s">
        <v>9</v>
      </c>
      <c r="D9621">
        <v>120</v>
      </c>
      <c r="E9621">
        <v>1071</v>
      </c>
      <c r="F9621" t="s">
        <v>35</v>
      </c>
      <c r="G9621" t="s">
        <v>11</v>
      </c>
      <c r="H9621" t="s">
        <v>9975</v>
      </c>
    </row>
    <row r="9622" spans="1:8" x14ac:dyDescent="0.35">
      <c r="A9622" t="s">
        <v>9951</v>
      </c>
      <c r="B9622">
        <v>2016</v>
      </c>
      <c r="C9622" t="s">
        <v>9</v>
      </c>
      <c r="D9622">
        <v>120</v>
      </c>
      <c r="E9622">
        <v>1076</v>
      </c>
      <c r="F9622" t="s">
        <v>35</v>
      </c>
      <c r="G9622" t="s">
        <v>11</v>
      </c>
      <c r="H9622" t="s">
        <v>9976</v>
      </c>
    </row>
    <row r="9623" spans="1:8" x14ac:dyDescent="0.35">
      <c r="A9623" t="s">
        <v>9951</v>
      </c>
      <c r="B9623">
        <v>2016</v>
      </c>
      <c r="C9623" t="s">
        <v>9</v>
      </c>
      <c r="D9623">
        <v>120</v>
      </c>
      <c r="E9623">
        <v>1081</v>
      </c>
      <c r="F9623" t="s">
        <v>35</v>
      </c>
      <c r="G9623" t="s">
        <v>11</v>
      </c>
      <c r="H9623" t="s">
        <v>9977</v>
      </c>
    </row>
    <row r="9624" spans="1:8" x14ac:dyDescent="0.35">
      <c r="A9624" t="s">
        <v>9951</v>
      </c>
      <c r="B9624">
        <v>2016</v>
      </c>
      <c r="C9624" t="s">
        <v>9</v>
      </c>
      <c r="D9624">
        <v>120</v>
      </c>
      <c r="E9624">
        <v>1086</v>
      </c>
      <c r="F9624" t="s">
        <v>35</v>
      </c>
      <c r="G9624" t="s">
        <v>11</v>
      </c>
      <c r="H9624" t="s">
        <v>9978</v>
      </c>
    </row>
    <row r="9625" spans="1:8" x14ac:dyDescent="0.35">
      <c r="A9625" t="s">
        <v>9951</v>
      </c>
      <c r="B9625">
        <v>2016</v>
      </c>
      <c r="C9625" t="s">
        <v>9</v>
      </c>
      <c r="D9625">
        <v>120</v>
      </c>
      <c r="E9625">
        <v>1046</v>
      </c>
      <c r="F9625" t="s">
        <v>35</v>
      </c>
      <c r="G9625" t="s">
        <v>11</v>
      </c>
      <c r="H9625" t="s">
        <v>9979</v>
      </c>
    </row>
    <row r="9626" spans="1:8" x14ac:dyDescent="0.35">
      <c r="A9626" t="s">
        <v>9951</v>
      </c>
      <c r="B9626">
        <v>2016</v>
      </c>
      <c r="C9626" t="s">
        <v>9</v>
      </c>
      <c r="D9626">
        <v>120</v>
      </c>
      <c r="E9626">
        <v>1061</v>
      </c>
      <c r="F9626" t="s">
        <v>573</v>
      </c>
      <c r="G9626" t="s">
        <v>11</v>
      </c>
      <c r="H9626" t="s">
        <v>9980</v>
      </c>
    </row>
    <row r="9627" spans="1:8" x14ac:dyDescent="0.35">
      <c r="A9627" t="s">
        <v>9951</v>
      </c>
      <c r="B9627">
        <v>2016</v>
      </c>
      <c r="C9627" t="s">
        <v>9</v>
      </c>
      <c r="D9627">
        <v>120</v>
      </c>
      <c r="E9627">
        <v>1081</v>
      </c>
      <c r="F9627" t="s">
        <v>573</v>
      </c>
      <c r="G9627" t="s">
        <v>11</v>
      </c>
      <c r="H9627" t="s">
        <v>9981</v>
      </c>
    </row>
    <row r="9628" spans="1:8" x14ac:dyDescent="0.35">
      <c r="A9628" t="s">
        <v>9951</v>
      </c>
      <c r="B9628">
        <v>2016</v>
      </c>
      <c r="C9628" t="s">
        <v>9</v>
      </c>
      <c r="D9628">
        <v>120</v>
      </c>
      <c r="E9628">
        <v>1076</v>
      </c>
      <c r="F9628" t="s">
        <v>10</v>
      </c>
      <c r="G9628" t="s">
        <v>11</v>
      </c>
      <c r="H9628" t="s">
        <v>9982</v>
      </c>
    </row>
    <row r="9629" spans="1:8" x14ac:dyDescent="0.35">
      <c r="A9629" t="s">
        <v>9951</v>
      </c>
      <c r="B9629">
        <v>2016</v>
      </c>
      <c r="C9629" t="s">
        <v>9</v>
      </c>
      <c r="D9629">
        <v>120</v>
      </c>
      <c r="E9629">
        <v>1035</v>
      </c>
      <c r="F9629" t="s">
        <v>10</v>
      </c>
      <c r="G9629" t="s">
        <v>11</v>
      </c>
      <c r="H9629" t="s">
        <v>9983</v>
      </c>
    </row>
    <row r="9630" spans="1:8" x14ac:dyDescent="0.35">
      <c r="A9630" t="s">
        <v>9951</v>
      </c>
      <c r="B9630">
        <v>2016</v>
      </c>
      <c r="C9630" t="s">
        <v>9</v>
      </c>
      <c r="D9630">
        <v>120</v>
      </c>
      <c r="E9630">
        <v>1056</v>
      </c>
      <c r="F9630" t="s">
        <v>10</v>
      </c>
      <c r="G9630" t="s">
        <v>11</v>
      </c>
      <c r="H9630" t="s">
        <v>9984</v>
      </c>
    </row>
    <row r="9631" spans="1:8" x14ac:dyDescent="0.35">
      <c r="A9631" t="s">
        <v>9985</v>
      </c>
      <c r="B9631">
        <v>2016</v>
      </c>
      <c r="C9631" t="s">
        <v>9</v>
      </c>
      <c r="D9631">
        <v>135</v>
      </c>
      <c r="E9631">
        <v>1002</v>
      </c>
      <c r="F9631" t="s">
        <v>10</v>
      </c>
      <c r="G9631" t="s">
        <v>11</v>
      </c>
      <c r="H9631" t="s">
        <v>9986</v>
      </c>
    </row>
    <row r="9632" spans="1:8" x14ac:dyDescent="0.35">
      <c r="A9632" t="s">
        <v>9985</v>
      </c>
      <c r="B9632">
        <v>2016</v>
      </c>
      <c r="C9632" t="s">
        <v>9</v>
      </c>
      <c r="D9632">
        <v>135</v>
      </c>
      <c r="E9632">
        <v>1008</v>
      </c>
      <c r="F9632" t="s">
        <v>10</v>
      </c>
      <c r="G9632" t="s">
        <v>11</v>
      </c>
      <c r="H9632" t="s">
        <v>9987</v>
      </c>
    </row>
    <row r="9633" spans="1:8" x14ac:dyDescent="0.35">
      <c r="A9633" t="s">
        <v>9985</v>
      </c>
      <c r="B9633">
        <v>2016</v>
      </c>
      <c r="C9633" t="s">
        <v>9</v>
      </c>
      <c r="D9633">
        <v>135</v>
      </c>
      <c r="E9633">
        <v>1013</v>
      </c>
      <c r="F9633" t="s">
        <v>10</v>
      </c>
      <c r="G9633" t="s">
        <v>11</v>
      </c>
      <c r="H9633" t="s">
        <v>9988</v>
      </c>
    </row>
    <row r="9634" spans="1:8" x14ac:dyDescent="0.35">
      <c r="A9634" t="s">
        <v>9985</v>
      </c>
      <c r="B9634">
        <v>2016</v>
      </c>
      <c r="C9634" t="s">
        <v>9</v>
      </c>
      <c r="D9634">
        <v>135</v>
      </c>
      <c r="E9634">
        <v>1023</v>
      </c>
      <c r="F9634" t="s">
        <v>10</v>
      </c>
      <c r="G9634" t="s">
        <v>11</v>
      </c>
      <c r="H9634" t="s">
        <v>9989</v>
      </c>
    </row>
    <row r="9635" spans="1:8" x14ac:dyDescent="0.35">
      <c r="A9635" t="s">
        <v>9985</v>
      </c>
      <c r="B9635">
        <v>2016</v>
      </c>
      <c r="C9635" t="s">
        <v>9</v>
      </c>
      <c r="D9635">
        <v>135</v>
      </c>
      <c r="E9635">
        <v>1002</v>
      </c>
      <c r="F9635" t="s">
        <v>573</v>
      </c>
      <c r="G9635" t="s">
        <v>11</v>
      </c>
      <c r="H9635" t="s">
        <v>9990</v>
      </c>
    </row>
    <row r="9636" spans="1:8" x14ac:dyDescent="0.35">
      <c r="A9636" t="s">
        <v>9985</v>
      </c>
      <c r="B9636">
        <v>2016</v>
      </c>
      <c r="C9636" t="s">
        <v>9</v>
      </c>
      <c r="D9636">
        <v>135</v>
      </c>
      <c r="E9636">
        <v>1008</v>
      </c>
      <c r="F9636" t="s">
        <v>573</v>
      </c>
      <c r="G9636" t="s">
        <v>11</v>
      </c>
      <c r="H9636" t="s">
        <v>9991</v>
      </c>
    </row>
    <row r="9637" spans="1:8" x14ac:dyDescent="0.35">
      <c r="A9637" t="s">
        <v>9985</v>
      </c>
      <c r="B9637">
        <v>2016</v>
      </c>
      <c r="C9637" t="s">
        <v>9</v>
      </c>
      <c r="D9637">
        <v>135</v>
      </c>
      <c r="E9637">
        <v>1018</v>
      </c>
      <c r="F9637" t="s">
        <v>573</v>
      </c>
      <c r="G9637" t="s">
        <v>11</v>
      </c>
      <c r="H9637" t="s">
        <v>9992</v>
      </c>
    </row>
    <row r="9638" spans="1:8" x14ac:dyDescent="0.35">
      <c r="A9638" t="s">
        <v>9985</v>
      </c>
      <c r="B9638">
        <v>2016</v>
      </c>
      <c r="C9638" t="s">
        <v>9</v>
      </c>
      <c r="D9638">
        <v>135</v>
      </c>
      <c r="E9638">
        <v>1023</v>
      </c>
      <c r="F9638" t="s">
        <v>573</v>
      </c>
      <c r="G9638" t="s">
        <v>11</v>
      </c>
      <c r="H9638" t="s">
        <v>9993</v>
      </c>
    </row>
    <row r="9639" spans="1:8" x14ac:dyDescent="0.35">
      <c r="A9639" t="s">
        <v>9985</v>
      </c>
      <c r="B9639">
        <v>2016</v>
      </c>
      <c r="C9639" t="s">
        <v>9</v>
      </c>
      <c r="D9639">
        <v>135</v>
      </c>
      <c r="E9639">
        <v>1002</v>
      </c>
      <c r="F9639" t="s">
        <v>35</v>
      </c>
      <c r="G9639" t="s">
        <v>11</v>
      </c>
      <c r="H9639" t="s">
        <v>9994</v>
      </c>
    </row>
    <row r="9640" spans="1:8" x14ac:dyDescent="0.35">
      <c r="A9640" t="s">
        <v>9985</v>
      </c>
      <c r="B9640">
        <v>2016</v>
      </c>
      <c r="C9640" t="s">
        <v>9</v>
      </c>
      <c r="D9640">
        <v>135</v>
      </c>
      <c r="E9640">
        <v>1008</v>
      </c>
      <c r="F9640" t="s">
        <v>35</v>
      </c>
      <c r="G9640" t="s">
        <v>11</v>
      </c>
      <c r="H9640" t="s">
        <v>9995</v>
      </c>
    </row>
    <row r="9641" spans="1:8" x14ac:dyDescent="0.35">
      <c r="A9641" t="s">
        <v>9985</v>
      </c>
      <c r="B9641">
        <v>2016</v>
      </c>
      <c r="C9641" t="s">
        <v>9</v>
      </c>
      <c r="D9641">
        <v>135</v>
      </c>
      <c r="E9641">
        <v>1013</v>
      </c>
      <c r="F9641" t="s">
        <v>35</v>
      </c>
      <c r="G9641" t="s">
        <v>11</v>
      </c>
      <c r="H9641" t="s">
        <v>9996</v>
      </c>
    </row>
    <row r="9642" spans="1:8" x14ac:dyDescent="0.35">
      <c r="A9642" t="s">
        <v>9985</v>
      </c>
      <c r="B9642">
        <v>2016</v>
      </c>
      <c r="C9642" t="s">
        <v>9</v>
      </c>
      <c r="D9642">
        <v>135</v>
      </c>
      <c r="E9642">
        <v>1018</v>
      </c>
      <c r="F9642" t="s">
        <v>35</v>
      </c>
      <c r="G9642" t="s">
        <v>11</v>
      </c>
      <c r="H9642" t="s">
        <v>9997</v>
      </c>
    </row>
    <row r="9643" spans="1:8" x14ac:dyDescent="0.35">
      <c r="A9643" t="s">
        <v>9985</v>
      </c>
      <c r="B9643">
        <v>2016</v>
      </c>
      <c r="C9643" t="s">
        <v>9</v>
      </c>
      <c r="D9643">
        <v>135</v>
      </c>
      <c r="E9643">
        <v>1023</v>
      </c>
      <c r="F9643" t="s">
        <v>35</v>
      </c>
      <c r="G9643" t="s">
        <v>11</v>
      </c>
      <c r="H9643" t="s">
        <v>9998</v>
      </c>
    </row>
    <row r="9644" spans="1:8" x14ac:dyDescent="0.35">
      <c r="A9644" t="s">
        <v>9985</v>
      </c>
      <c r="B9644">
        <v>2016</v>
      </c>
      <c r="C9644" t="s">
        <v>9</v>
      </c>
      <c r="D9644">
        <v>135</v>
      </c>
      <c r="E9644">
        <v>1013</v>
      </c>
      <c r="F9644" t="s">
        <v>573</v>
      </c>
      <c r="G9644" t="s">
        <v>11</v>
      </c>
      <c r="H9644" t="s">
        <v>9999</v>
      </c>
    </row>
    <row r="9645" spans="1:8" x14ac:dyDescent="0.35">
      <c r="A9645" t="s">
        <v>9985</v>
      </c>
      <c r="B9645">
        <v>2016</v>
      </c>
      <c r="C9645" t="s">
        <v>9</v>
      </c>
      <c r="D9645">
        <v>135</v>
      </c>
      <c r="E9645">
        <v>1018</v>
      </c>
      <c r="F9645" t="s">
        <v>10</v>
      </c>
      <c r="G9645" t="s">
        <v>11</v>
      </c>
      <c r="H9645" t="s">
        <v>10000</v>
      </c>
    </row>
    <row r="9646" spans="1:8" x14ac:dyDescent="0.35">
      <c r="A9646" t="s">
        <v>10001</v>
      </c>
      <c r="B9646">
        <v>2016</v>
      </c>
      <c r="C9646" t="s">
        <v>9</v>
      </c>
      <c r="D9646">
        <v>149</v>
      </c>
      <c r="E9646">
        <v>1057</v>
      </c>
      <c r="F9646" t="s">
        <v>10</v>
      </c>
      <c r="G9646" t="s">
        <v>11</v>
      </c>
      <c r="H9646" t="s">
        <v>10002</v>
      </c>
    </row>
    <row r="9647" spans="1:8" x14ac:dyDescent="0.35">
      <c r="A9647" t="s">
        <v>10001</v>
      </c>
      <c r="B9647">
        <v>2016</v>
      </c>
      <c r="C9647" t="s">
        <v>9</v>
      </c>
      <c r="D9647">
        <v>149</v>
      </c>
      <c r="E9647">
        <v>1063</v>
      </c>
      <c r="F9647" t="s">
        <v>10</v>
      </c>
      <c r="G9647" t="s">
        <v>11</v>
      </c>
      <c r="H9647" t="s">
        <v>10003</v>
      </c>
    </row>
    <row r="9648" spans="1:8" x14ac:dyDescent="0.35">
      <c r="A9648" t="s">
        <v>10001</v>
      </c>
      <c r="B9648">
        <v>2016</v>
      </c>
      <c r="C9648" t="s">
        <v>9</v>
      </c>
      <c r="D9648">
        <v>149</v>
      </c>
      <c r="E9648">
        <v>1068</v>
      </c>
      <c r="F9648" t="s">
        <v>10</v>
      </c>
      <c r="G9648" t="s">
        <v>11</v>
      </c>
      <c r="H9648" t="s">
        <v>10004</v>
      </c>
    </row>
    <row r="9649" spans="1:8" x14ac:dyDescent="0.35">
      <c r="A9649" t="s">
        <v>10001</v>
      </c>
      <c r="B9649">
        <v>2016</v>
      </c>
      <c r="C9649" t="s">
        <v>9</v>
      </c>
      <c r="D9649">
        <v>141</v>
      </c>
      <c r="E9649">
        <v>671</v>
      </c>
      <c r="F9649" t="s">
        <v>573</v>
      </c>
      <c r="G9649" t="s">
        <v>90</v>
      </c>
      <c r="H9649" t="s">
        <v>10005</v>
      </c>
    </row>
    <row r="9650" spans="1:8" x14ac:dyDescent="0.35">
      <c r="A9650" t="s">
        <v>10001</v>
      </c>
      <c r="B9650">
        <v>2016</v>
      </c>
      <c r="C9650" t="s">
        <v>9</v>
      </c>
      <c r="D9650">
        <v>149</v>
      </c>
      <c r="E9650">
        <v>1057</v>
      </c>
      <c r="F9650" t="s">
        <v>573</v>
      </c>
      <c r="G9650" t="s">
        <v>11</v>
      </c>
      <c r="H9650" t="s">
        <v>10006</v>
      </c>
    </row>
    <row r="9651" spans="1:8" x14ac:dyDescent="0.35">
      <c r="A9651" t="s">
        <v>10001</v>
      </c>
      <c r="B9651">
        <v>2016</v>
      </c>
      <c r="C9651" t="s">
        <v>9</v>
      </c>
      <c r="D9651">
        <v>149</v>
      </c>
      <c r="E9651">
        <v>1063</v>
      </c>
      <c r="F9651" t="s">
        <v>573</v>
      </c>
      <c r="G9651" t="s">
        <v>11</v>
      </c>
      <c r="H9651" t="s">
        <v>10007</v>
      </c>
    </row>
    <row r="9652" spans="1:8" x14ac:dyDescent="0.35">
      <c r="A9652" t="s">
        <v>10001</v>
      </c>
      <c r="B9652">
        <v>2016</v>
      </c>
      <c r="C9652" t="s">
        <v>9</v>
      </c>
      <c r="D9652">
        <v>149</v>
      </c>
      <c r="E9652">
        <v>1073</v>
      </c>
      <c r="F9652" t="s">
        <v>573</v>
      </c>
      <c r="G9652" t="s">
        <v>11</v>
      </c>
      <c r="H9652" t="s">
        <v>10008</v>
      </c>
    </row>
    <row r="9653" spans="1:8" x14ac:dyDescent="0.35">
      <c r="A9653" t="s">
        <v>10001</v>
      </c>
      <c r="B9653">
        <v>2016</v>
      </c>
      <c r="C9653" t="s">
        <v>9</v>
      </c>
      <c r="D9653">
        <v>141</v>
      </c>
      <c r="E9653">
        <v>671</v>
      </c>
      <c r="F9653" t="s">
        <v>35</v>
      </c>
      <c r="G9653" t="s">
        <v>90</v>
      </c>
      <c r="H9653" t="s">
        <v>10009</v>
      </c>
    </row>
    <row r="9654" spans="1:8" x14ac:dyDescent="0.35">
      <c r="A9654" t="s">
        <v>10001</v>
      </c>
      <c r="B9654">
        <v>2016</v>
      </c>
      <c r="C9654" t="s">
        <v>9</v>
      </c>
      <c r="D9654">
        <v>149</v>
      </c>
      <c r="E9654">
        <v>1057</v>
      </c>
      <c r="F9654" t="s">
        <v>35</v>
      </c>
      <c r="G9654" t="s">
        <v>11</v>
      </c>
      <c r="H9654" t="s">
        <v>10010</v>
      </c>
    </row>
    <row r="9655" spans="1:8" x14ac:dyDescent="0.35">
      <c r="A9655" t="s">
        <v>10001</v>
      </c>
      <c r="B9655">
        <v>2016</v>
      </c>
      <c r="C9655" t="s">
        <v>9</v>
      </c>
      <c r="D9655">
        <v>149</v>
      </c>
      <c r="E9655">
        <v>1063</v>
      </c>
      <c r="F9655" t="s">
        <v>35</v>
      </c>
      <c r="G9655" t="s">
        <v>11</v>
      </c>
      <c r="H9655" t="s">
        <v>10011</v>
      </c>
    </row>
    <row r="9656" spans="1:8" x14ac:dyDescent="0.35">
      <c r="A9656" t="s">
        <v>10001</v>
      </c>
      <c r="B9656">
        <v>2016</v>
      </c>
      <c r="C9656" t="s">
        <v>9</v>
      </c>
      <c r="D9656">
        <v>149</v>
      </c>
      <c r="E9656">
        <v>1068</v>
      </c>
      <c r="F9656" t="s">
        <v>35</v>
      </c>
      <c r="G9656" t="s">
        <v>11</v>
      </c>
      <c r="H9656" t="s">
        <v>10012</v>
      </c>
    </row>
    <row r="9657" spans="1:8" x14ac:dyDescent="0.35">
      <c r="A9657" t="s">
        <v>10001</v>
      </c>
      <c r="B9657">
        <v>2016</v>
      </c>
      <c r="C9657" t="s">
        <v>9</v>
      </c>
      <c r="D9657">
        <v>149</v>
      </c>
      <c r="E9657">
        <v>1073</v>
      </c>
      <c r="F9657" t="s">
        <v>35</v>
      </c>
      <c r="G9657" t="s">
        <v>11</v>
      </c>
      <c r="H9657" t="s">
        <v>10013</v>
      </c>
    </row>
    <row r="9658" spans="1:8" x14ac:dyDescent="0.35">
      <c r="A9658" t="s">
        <v>10001</v>
      </c>
      <c r="B9658">
        <v>2016</v>
      </c>
      <c r="C9658" t="s">
        <v>9</v>
      </c>
      <c r="D9658">
        <v>149</v>
      </c>
      <c r="E9658">
        <v>1068</v>
      </c>
      <c r="F9658" t="s">
        <v>573</v>
      </c>
      <c r="G9658" t="s">
        <v>11</v>
      </c>
      <c r="H9658" t="s">
        <v>10014</v>
      </c>
    </row>
    <row r="9659" spans="1:8" x14ac:dyDescent="0.35">
      <c r="A9659" t="s">
        <v>10001</v>
      </c>
      <c r="B9659">
        <v>2016</v>
      </c>
      <c r="C9659" t="s">
        <v>9</v>
      </c>
      <c r="D9659">
        <v>141</v>
      </c>
      <c r="E9659">
        <v>671</v>
      </c>
      <c r="F9659" t="s">
        <v>10</v>
      </c>
      <c r="G9659" t="s">
        <v>90</v>
      </c>
      <c r="H9659" t="s">
        <v>10015</v>
      </c>
    </row>
    <row r="9660" spans="1:8" x14ac:dyDescent="0.35">
      <c r="A9660" t="s">
        <v>10001</v>
      </c>
      <c r="B9660">
        <v>2016</v>
      </c>
      <c r="C9660" t="s">
        <v>9</v>
      </c>
      <c r="D9660">
        <v>149</v>
      </c>
      <c r="E9660">
        <v>1073</v>
      </c>
      <c r="F9660" t="s">
        <v>10</v>
      </c>
      <c r="G9660" t="s">
        <v>11</v>
      </c>
      <c r="H9660" t="s">
        <v>10016</v>
      </c>
    </row>
    <row r="9661" spans="1:8" x14ac:dyDescent="0.35">
      <c r="A9661" t="s">
        <v>10017</v>
      </c>
      <c r="B9661">
        <v>2016</v>
      </c>
      <c r="C9661" t="s">
        <v>9</v>
      </c>
      <c r="D9661">
        <v>156</v>
      </c>
      <c r="E9661">
        <v>665</v>
      </c>
      <c r="F9661" t="s">
        <v>10</v>
      </c>
      <c r="G9661" t="s">
        <v>90</v>
      </c>
      <c r="H9661" t="s">
        <v>10018</v>
      </c>
    </row>
    <row r="9662" spans="1:8" x14ac:dyDescent="0.35">
      <c r="A9662" t="s">
        <v>10017</v>
      </c>
      <c r="B9662">
        <v>2016</v>
      </c>
      <c r="C9662" t="s">
        <v>9</v>
      </c>
      <c r="D9662">
        <v>164</v>
      </c>
      <c r="E9662">
        <v>1018</v>
      </c>
      <c r="F9662" t="s">
        <v>10</v>
      </c>
      <c r="G9662" t="s">
        <v>11</v>
      </c>
      <c r="H9662" t="s">
        <v>10019</v>
      </c>
    </row>
    <row r="9663" spans="1:8" x14ac:dyDescent="0.35">
      <c r="A9663" t="s">
        <v>10017</v>
      </c>
      <c r="B9663">
        <v>2016</v>
      </c>
      <c r="C9663" t="s">
        <v>9</v>
      </c>
      <c r="D9663">
        <v>164</v>
      </c>
      <c r="E9663">
        <v>1023</v>
      </c>
      <c r="F9663" t="s">
        <v>10</v>
      </c>
      <c r="G9663" t="s">
        <v>11</v>
      </c>
      <c r="H9663" t="s">
        <v>10020</v>
      </c>
    </row>
    <row r="9664" spans="1:8" x14ac:dyDescent="0.35">
      <c r="A9664" t="s">
        <v>10017</v>
      </c>
      <c r="B9664">
        <v>2016</v>
      </c>
      <c r="C9664" t="s">
        <v>9</v>
      </c>
      <c r="D9664">
        <v>164</v>
      </c>
      <c r="E9664">
        <v>1028</v>
      </c>
      <c r="F9664" t="s">
        <v>10</v>
      </c>
      <c r="G9664" t="s">
        <v>11</v>
      </c>
      <c r="H9664" t="s">
        <v>10021</v>
      </c>
    </row>
    <row r="9665" spans="1:8" x14ac:dyDescent="0.35">
      <c r="A9665" t="s">
        <v>10017</v>
      </c>
      <c r="B9665">
        <v>2016</v>
      </c>
      <c r="C9665" t="s">
        <v>9</v>
      </c>
      <c r="D9665">
        <v>164</v>
      </c>
      <c r="E9665">
        <v>1038</v>
      </c>
      <c r="F9665" t="s">
        <v>10</v>
      </c>
      <c r="G9665" t="s">
        <v>11</v>
      </c>
      <c r="H9665" t="s">
        <v>10022</v>
      </c>
    </row>
    <row r="9666" spans="1:8" x14ac:dyDescent="0.35">
      <c r="A9666" t="s">
        <v>10017</v>
      </c>
      <c r="B9666">
        <v>2016</v>
      </c>
      <c r="C9666" t="s">
        <v>9</v>
      </c>
      <c r="D9666">
        <v>164</v>
      </c>
      <c r="E9666">
        <v>1043</v>
      </c>
      <c r="F9666" t="s">
        <v>10</v>
      </c>
      <c r="G9666" t="s">
        <v>11</v>
      </c>
      <c r="H9666" t="s">
        <v>10023</v>
      </c>
    </row>
    <row r="9667" spans="1:8" x14ac:dyDescent="0.35">
      <c r="A9667" t="s">
        <v>10017</v>
      </c>
      <c r="B9667">
        <v>2016</v>
      </c>
      <c r="C9667" t="s">
        <v>9</v>
      </c>
      <c r="D9667">
        <v>164</v>
      </c>
      <c r="E9667">
        <v>1048</v>
      </c>
      <c r="F9667" t="s">
        <v>10</v>
      </c>
      <c r="G9667" t="s">
        <v>11</v>
      </c>
      <c r="H9667" t="s">
        <v>10024</v>
      </c>
    </row>
    <row r="9668" spans="1:8" x14ac:dyDescent="0.35">
      <c r="A9668" t="s">
        <v>10017</v>
      </c>
      <c r="B9668">
        <v>2016</v>
      </c>
      <c r="C9668" t="s">
        <v>9</v>
      </c>
      <c r="D9668">
        <v>156</v>
      </c>
      <c r="E9668">
        <v>665</v>
      </c>
      <c r="F9668" t="s">
        <v>573</v>
      </c>
      <c r="G9668" t="s">
        <v>90</v>
      </c>
      <c r="H9668" t="s">
        <v>10025</v>
      </c>
    </row>
    <row r="9669" spans="1:8" x14ac:dyDescent="0.35">
      <c r="A9669" t="s">
        <v>10017</v>
      </c>
      <c r="B9669">
        <v>2016</v>
      </c>
      <c r="C9669" t="s">
        <v>9</v>
      </c>
      <c r="D9669">
        <v>164</v>
      </c>
      <c r="E9669">
        <v>1012</v>
      </c>
      <c r="F9669" t="s">
        <v>573</v>
      </c>
      <c r="G9669" t="s">
        <v>11</v>
      </c>
      <c r="H9669" t="s">
        <v>10026</v>
      </c>
    </row>
    <row r="9670" spans="1:8" x14ac:dyDescent="0.35">
      <c r="A9670" t="s">
        <v>10017</v>
      </c>
      <c r="B9670">
        <v>2016</v>
      </c>
      <c r="C9670" t="s">
        <v>9</v>
      </c>
      <c r="D9670">
        <v>164</v>
      </c>
      <c r="E9670">
        <v>1018</v>
      </c>
      <c r="F9670" t="s">
        <v>573</v>
      </c>
      <c r="G9670" t="s">
        <v>11</v>
      </c>
      <c r="H9670" t="s">
        <v>10027</v>
      </c>
    </row>
    <row r="9671" spans="1:8" x14ac:dyDescent="0.35">
      <c r="A9671" t="s">
        <v>10017</v>
      </c>
      <c r="B9671">
        <v>2016</v>
      </c>
      <c r="C9671" t="s">
        <v>9</v>
      </c>
      <c r="D9671">
        <v>164</v>
      </c>
      <c r="E9671">
        <v>1023</v>
      </c>
      <c r="F9671" t="s">
        <v>573</v>
      </c>
      <c r="G9671" t="s">
        <v>11</v>
      </c>
      <c r="H9671" t="s">
        <v>10028</v>
      </c>
    </row>
    <row r="9672" spans="1:8" x14ac:dyDescent="0.35">
      <c r="A9672" t="s">
        <v>10017</v>
      </c>
      <c r="B9672">
        <v>2016</v>
      </c>
      <c r="C9672" t="s">
        <v>9</v>
      </c>
      <c r="D9672">
        <v>164</v>
      </c>
      <c r="E9672">
        <v>1028</v>
      </c>
      <c r="F9672" t="s">
        <v>573</v>
      </c>
      <c r="G9672" t="s">
        <v>11</v>
      </c>
      <c r="H9672" t="s">
        <v>10029</v>
      </c>
    </row>
    <row r="9673" spans="1:8" x14ac:dyDescent="0.35">
      <c r="A9673" t="s">
        <v>10017</v>
      </c>
      <c r="B9673">
        <v>2016</v>
      </c>
      <c r="C9673" t="s">
        <v>9</v>
      </c>
      <c r="D9673">
        <v>164</v>
      </c>
      <c r="E9673">
        <v>1033</v>
      </c>
      <c r="F9673" t="s">
        <v>573</v>
      </c>
      <c r="G9673" t="s">
        <v>11</v>
      </c>
      <c r="H9673" t="s">
        <v>10030</v>
      </c>
    </row>
    <row r="9674" spans="1:8" x14ac:dyDescent="0.35">
      <c r="A9674" t="s">
        <v>10017</v>
      </c>
      <c r="B9674">
        <v>2016</v>
      </c>
      <c r="C9674" t="s">
        <v>9</v>
      </c>
      <c r="D9674">
        <v>164</v>
      </c>
      <c r="E9674">
        <v>1038</v>
      </c>
      <c r="F9674" t="s">
        <v>573</v>
      </c>
      <c r="G9674" t="s">
        <v>11</v>
      </c>
      <c r="H9674" t="s">
        <v>10031</v>
      </c>
    </row>
    <row r="9675" spans="1:8" x14ac:dyDescent="0.35">
      <c r="A9675" t="s">
        <v>10017</v>
      </c>
      <c r="B9675">
        <v>2016</v>
      </c>
      <c r="C9675" t="s">
        <v>9</v>
      </c>
      <c r="D9675">
        <v>164</v>
      </c>
      <c r="E9675">
        <v>1048</v>
      </c>
      <c r="F9675" t="s">
        <v>573</v>
      </c>
      <c r="G9675" t="s">
        <v>11</v>
      </c>
      <c r="H9675" t="s">
        <v>10032</v>
      </c>
    </row>
    <row r="9676" spans="1:8" x14ac:dyDescent="0.35">
      <c r="A9676" t="s">
        <v>10017</v>
      </c>
      <c r="B9676">
        <v>2016</v>
      </c>
      <c r="C9676" t="s">
        <v>9</v>
      </c>
      <c r="D9676">
        <v>156</v>
      </c>
      <c r="E9676">
        <v>665</v>
      </c>
      <c r="F9676" t="s">
        <v>35</v>
      </c>
      <c r="G9676" t="s">
        <v>90</v>
      </c>
      <c r="H9676" t="s">
        <v>10033</v>
      </c>
    </row>
    <row r="9677" spans="1:8" x14ac:dyDescent="0.35">
      <c r="A9677" t="s">
        <v>10017</v>
      </c>
      <c r="B9677">
        <v>2016</v>
      </c>
      <c r="C9677" t="s">
        <v>9</v>
      </c>
      <c r="D9677">
        <v>164</v>
      </c>
      <c r="E9677">
        <v>1012</v>
      </c>
      <c r="F9677" t="s">
        <v>35</v>
      </c>
      <c r="G9677" t="s">
        <v>11</v>
      </c>
      <c r="H9677" t="s">
        <v>10034</v>
      </c>
    </row>
    <row r="9678" spans="1:8" x14ac:dyDescent="0.35">
      <c r="A9678" t="s">
        <v>10017</v>
      </c>
      <c r="B9678">
        <v>2016</v>
      </c>
      <c r="C9678" t="s">
        <v>9</v>
      </c>
      <c r="D9678">
        <v>164</v>
      </c>
      <c r="E9678">
        <v>1023</v>
      </c>
      <c r="F9678" t="s">
        <v>35</v>
      </c>
      <c r="G9678" t="s">
        <v>11</v>
      </c>
      <c r="H9678" t="s">
        <v>10035</v>
      </c>
    </row>
    <row r="9679" spans="1:8" x14ac:dyDescent="0.35">
      <c r="A9679" t="s">
        <v>10017</v>
      </c>
      <c r="B9679">
        <v>2016</v>
      </c>
      <c r="C9679" t="s">
        <v>9</v>
      </c>
      <c r="D9679">
        <v>164</v>
      </c>
      <c r="E9679">
        <v>1028</v>
      </c>
      <c r="F9679" t="s">
        <v>35</v>
      </c>
      <c r="G9679" t="s">
        <v>11</v>
      </c>
      <c r="H9679" t="s">
        <v>10036</v>
      </c>
    </row>
    <row r="9680" spans="1:8" x14ac:dyDescent="0.35">
      <c r="A9680" t="s">
        <v>10017</v>
      </c>
      <c r="B9680">
        <v>2016</v>
      </c>
      <c r="C9680" t="s">
        <v>9</v>
      </c>
      <c r="D9680">
        <v>164</v>
      </c>
      <c r="E9680">
        <v>1033</v>
      </c>
      <c r="F9680" t="s">
        <v>35</v>
      </c>
      <c r="G9680" t="s">
        <v>11</v>
      </c>
      <c r="H9680" t="s">
        <v>10037</v>
      </c>
    </row>
    <row r="9681" spans="1:8" x14ac:dyDescent="0.35">
      <c r="A9681" t="s">
        <v>10017</v>
      </c>
      <c r="B9681">
        <v>2016</v>
      </c>
      <c r="C9681" t="s">
        <v>9</v>
      </c>
      <c r="D9681">
        <v>164</v>
      </c>
      <c r="E9681">
        <v>1043</v>
      </c>
      <c r="F9681" t="s">
        <v>35</v>
      </c>
      <c r="G9681" t="s">
        <v>11</v>
      </c>
      <c r="H9681" t="s">
        <v>10038</v>
      </c>
    </row>
    <row r="9682" spans="1:8" x14ac:dyDescent="0.35">
      <c r="A9682" t="s">
        <v>10017</v>
      </c>
      <c r="B9682">
        <v>2016</v>
      </c>
      <c r="C9682" t="s">
        <v>9</v>
      </c>
      <c r="D9682">
        <v>164</v>
      </c>
      <c r="E9682">
        <v>1048</v>
      </c>
      <c r="F9682" t="s">
        <v>35</v>
      </c>
      <c r="G9682" t="s">
        <v>11</v>
      </c>
      <c r="H9682" t="s">
        <v>10039</v>
      </c>
    </row>
    <row r="9683" spans="1:8" x14ac:dyDescent="0.35">
      <c r="A9683" t="s">
        <v>10017</v>
      </c>
      <c r="B9683">
        <v>2016</v>
      </c>
      <c r="C9683" t="s">
        <v>9</v>
      </c>
      <c r="D9683">
        <v>164</v>
      </c>
      <c r="E9683">
        <v>1038</v>
      </c>
      <c r="F9683" t="s">
        <v>35</v>
      </c>
      <c r="G9683" t="s">
        <v>11</v>
      </c>
      <c r="H9683" t="s">
        <v>10040</v>
      </c>
    </row>
    <row r="9684" spans="1:8" x14ac:dyDescent="0.35">
      <c r="A9684" t="s">
        <v>10017</v>
      </c>
      <c r="B9684">
        <v>2016</v>
      </c>
      <c r="C9684" t="s">
        <v>9</v>
      </c>
      <c r="D9684">
        <v>164</v>
      </c>
      <c r="E9684">
        <v>1043</v>
      </c>
      <c r="F9684" t="s">
        <v>573</v>
      </c>
      <c r="G9684" t="s">
        <v>11</v>
      </c>
      <c r="H9684" t="s">
        <v>10041</v>
      </c>
    </row>
    <row r="9685" spans="1:8" x14ac:dyDescent="0.35">
      <c r="A9685" t="s">
        <v>10017</v>
      </c>
      <c r="B9685">
        <v>2016</v>
      </c>
      <c r="C9685" t="s">
        <v>9</v>
      </c>
      <c r="D9685">
        <v>164</v>
      </c>
      <c r="E9685">
        <v>1018</v>
      </c>
      <c r="F9685" t="s">
        <v>35</v>
      </c>
      <c r="G9685" t="s">
        <v>11</v>
      </c>
      <c r="H9685" t="s">
        <v>10042</v>
      </c>
    </row>
    <row r="9686" spans="1:8" x14ac:dyDescent="0.35">
      <c r="A9686" t="s">
        <v>10017</v>
      </c>
      <c r="B9686">
        <v>2016</v>
      </c>
      <c r="C9686" t="s">
        <v>9</v>
      </c>
      <c r="D9686">
        <v>156</v>
      </c>
      <c r="E9686">
        <v>660</v>
      </c>
      <c r="F9686" t="s">
        <v>573</v>
      </c>
      <c r="G9686" t="s">
        <v>90</v>
      </c>
      <c r="H9686" t="s">
        <v>10043</v>
      </c>
    </row>
    <row r="9687" spans="1:8" x14ac:dyDescent="0.35">
      <c r="A9687" t="s">
        <v>10017</v>
      </c>
      <c r="B9687">
        <v>2016</v>
      </c>
      <c r="C9687" t="s">
        <v>9</v>
      </c>
      <c r="D9687">
        <v>164</v>
      </c>
      <c r="E9687">
        <v>1012</v>
      </c>
      <c r="F9687" t="s">
        <v>10</v>
      </c>
      <c r="G9687" t="s">
        <v>11</v>
      </c>
      <c r="H9687" t="s">
        <v>10044</v>
      </c>
    </row>
    <row r="9688" spans="1:8" x14ac:dyDescent="0.35">
      <c r="A9688" t="s">
        <v>10017</v>
      </c>
      <c r="B9688">
        <v>2016</v>
      </c>
      <c r="C9688" t="s">
        <v>9</v>
      </c>
      <c r="D9688">
        <v>164</v>
      </c>
      <c r="E9688">
        <v>1033</v>
      </c>
      <c r="F9688" t="s">
        <v>10</v>
      </c>
      <c r="G9688" t="s">
        <v>11</v>
      </c>
      <c r="H9688" t="s">
        <v>10045</v>
      </c>
    </row>
    <row r="9689" spans="1:8" x14ac:dyDescent="0.35">
      <c r="A9689" t="s">
        <v>10046</v>
      </c>
      <c r="B9689">
        <v>2016</v>
      </c>
      <c r="C9689" t="s">
        <v>9</v>
      </c>
      <c r="D9689">
        <v>39</v>
      </c>
      <c r="E9689">
        <v>699</v>
      </c>
      <c r="F9689" t="s">
        <v>10</v>
      </c>
      <c r="G9689" t="s">
        <v>90</v>
      </c>
      <c r="H9689" t="s">
        <v>10047</v>
      </c>
    </row>
    <row r="9690" spans="1:8" x14ac:dyDescent="0.35">
      <c r="A9690" t="s">
        <v>10046</v>
      </c>
      <c r="B9690">
        <v>2016</v>
      </c>
      <c r="C9690" t="s">
        <v>9</v>
      </c>
      <c r="D9690">
        <v>39</v>
      </c>
      <c r="E9690">
        <v>704</v>
      </c>
      <c r="F9690" t="s">
        <v>10</v>
      </c>
      <c r="G9690" t="s">
        <v>90</v>
      </c>
      <c r="H9690" t="s">
        <v>10048</v>
      </c>
    </row>
    <row r="9691" spans="1:8" x14ac:dyDescent="0.35">
      <c r="A9691" t="s">
        <v>10046</v>
      </c>
      <c r="B9691">
        <v>2016</v>
      </c>
      <c r="C9691" t="s">
        <v>9</v>
      </c>
      <c r="D9691">
        <v>39</v>
      </c>
      <c r="E9691">
        <v>709</v>
      </c>
      <c r="F9691" t="s">
        <v>10</v>
      </c>
      <c r="G9691" t="s">
        <v>90</v>
      </c>
      <c r="H9691" t="s">
        <v>10049</v>
      </c>
    </row>
    <row r="9692" spans="1:8" x14ac:dyDescent="0.35">
      <c r="A9692" t="s">
        <v>10046</v>
      </c>
      <c r="B9692">
        <v>2016</v>
      </c>
      <c r="C9692" t="s">
        <v>9</v>
      </c>
      <c r="D9692">
        <v>39</v>
      </c>
      <c r="E9692">
        <v>714</v>
      </c>
      <c r="F9692" t="s">
        <v>10</v>
      </c>
      <c r="G9692" t="s">
        <v>90</v>
      </c>
      <c r="H9692" t="s">
        <v>10050</v>
      </c>
    </row>
    <row r="9693" spans="1:8" x14ac:dyDescent="0.35">
      <c r="A9693" t="s">
        <v>10046</v>
      </c>
      <c r="B9693">
        <v>2016</v>
      </c>
      <c r="C9693" t="s">
        <v>9</v>
      </c>
      <c r="D9693">
        <v>39</v>
      </c>
      <c r="E9693">
        <v>719</v>
      </c>
      <c r="F9693" t="s">
        <v>10</v>
      </c>
      <c r="G9693" t="s">
        <v>90</v>
      </c>
      <c r="H9693" t="s">
        <v>10051</v>
      </c>
    </row>
    <row r="9694" spans="1:8" x14ac:dyDescent="0.35">
      <c r="A9694" t="s">
        <v>10046</v>
      </c>
      <c r="B9694">
        <v>2016</v>
      </c>
      <c r="C9694" t="s">
        <v>9</v>
      </c>
      <c r="D9694">
        <v>39</v>
      </c>
      <c r="E9694">
        <v>753</v>
      </c>
      <c r="F9694" t="s">
        <v>10</v>
      </c>
      <c r="G9694" t="s">
        <v>90</v>
      </c>
      <c r="H9694" t="s">
        <v>10052</v>
      </c>
    </row>
    <row r="9695" spans="1:8" x14ac:dyDescent="0.35">
      <c r="A9695" t="s">
        <v>10046</v>
      </c>
      <c r="B9695">
        <v>2016</v>
      </c>
      <c r="C9695" t="s">
        <v>9</v>
      </c>
      <c r="D9695">
        <v>39</v>
      </c>
      <c r="E9695">
        <v>758</v>
      </c>
      <c r="F9695" t="s">
        <v>10</v>
      </c>
      <c r="G9695" t="s">
        <v>90</v>
      </c>
      <c r="H9695" t="s">
        <v>10053</v>
      </c>
    </row>
    <row r="9696" spans="1:8" x14ac:dyDescent="0.35">
      <c r="A9696" t="s">
        <v>10046</v>
      </c>
      <c r="B9696">
        <v>2016</v>
      </c>
      <c r="C9696" t="s">
        <v>9</v>
      </c>
      <c r="D9696">
        <v>39</v>
      </c>
      <c r="E9696">
        <v>763</v>
      </c>
      <c r="F9696" t="s">
        <v>10</v>
      </c>
      <c r="G9696" t="s">
        <v>90</v>
      </c>
      <c r="H9696" t="s">
        <v>10054</v>
      </c>
    </row>
    <row r="9697" spans="1:8" x14ac:dyDescent="0.35">
      <c r="A9697" t="s">
        <v>10046</v>
      </c>
      <c r="B9697">
        <v>2016</v>
      </c>
      <c r="C9697" t="s">
        <v>9</v>
      </c>
      <c r="D9697">
        <v>39</v>
      </c>
      <c r="E9697">
        <v>699</v>
      </c>
      <c r="F9697" t="s">
        <v>573</v>
      </c>
      <c r="G9697" t="s">
        <v>90</v>
      </c>
      <c r="H9697" t="s">
        <v>10055</v>
      </c>
    </row>
    <row r="9698" spans="1:8" x14ac:dyDescent="0.35">
      <c r="A9698" t="s">
        <v>10046</v>
      </c>
      <c r="B9698">
        <v>2016</v>
      </c>
      <c r="C9698" t="s">
        <v>9</v>
      </c>
      <c r="D9698">
        <v>39</v>
      </c>
      <c r="E9698">
        <v>704</v>
      </c>
      <c r="F9698" t="s">
        <v>573</v>
      </c>
      <c r="G9698" t="s">
        <v>90</v>
      </c>
      <c r="H9698" t="s">
        <v>10056</v>
      </c>
    </row>
    <row r="9699" spans="1:8" x14ac:dyDescent="0.35">
      <c r="A9699" t="s">
        <v>10046</v>
      </c>
      <c r="B9699">
        <v>2016</v>
      </c>
      <c r="C9699" t="s">
        <v>9</v>
      </c>
      <c r="D9699">
        <v>39</v>
      </c>
      <c r="E9699">
        <v>709</v>
      </c>
      <c r="F9699" t="s">
        <v>573</v>
      </c>
      <c r="G9699" t="s">
        <v>90</v>
      </c>
      <c r="H9699" t="s">
        <v>10057</v>
      </c>
    </row>
    <row r="9700" spans="1:8" x14ac:dyDescent="0.35">
      <c r="A9700" t="s">
        <v>10046</v>
      </c>
      <c r="B9700">
        <v>2016</v>
      </c>
      <c r="C9700" t="s">
        <v>9</v>
      </c>
      <c r="D9700">
        <v>39</v>
      </c>
      <c r="E9700">
        <v>719</v>
      </c>
      <c r="F9700" t="s">
        <v>573</v>
      </c>
      <c r="G9700" t="s">
        <v>90</v>
      </c>
      <c r="H9700" t="s">
        <v>10058</v>
      </c>
    </row>
    <row r="9701" spans="1:8" x14ac:dyDescent="0.35">
      <c r="A9701" t="s">
        <v>10046</v>
      </c>
      <c r="B9701">
        <v>2016</v>
      </c>
      <c r="C9701" t="s">
        <v>9</v>
      </c>
      <c r="D9701">
        <v>39</v>
      </c>
      <c r="E9701">
        <v>747</v>
      </c>
      <c r="F9701" t="s">
        <v>573</v>
      </c>
      <c r="G9701" t="s">
        <v>90</v>
      </c>
      <c r="H9701" t="s">
        <v>10059</v>
      </c>
    </row>
    <row r="9702" spans="1:8" x14ac:dyDescent="0.35">
      <c r="A9702" t="s">
        <v>10046</v>
      </c>
      <c r="B9702">
        <v>2016</v>
      </c>
      <c r="C9702" t="s">
        <v>9</v>
      </c>
      <c r="D9702">
        <v>39</v>
      </c>
      <c r="E9702">
        <v>753</v>
      </c>
      <c r="F9702" t="s">
        <v>573</v>
      </c>
      <c r="G9702" t="s">
        <v>90</v>
      </c>
      <c r="H9702" t="s">
        <v>10060</v>
      </c>
    </row>
    <row r="9703" spans="1:8" x14ac:dyDescent="0.35">
      <c r="A9703" t="s">
        <v>10046</v>
      </c>
      <c r="B9703">
        <v>2016</v>
      </c>
      <c r="C9703" t="s">
        <v>9</v>
      </c>
      <c r="D9703">
        <v>39</v>
      </c>
      <c r="E9703">
        <v>758</v>
      </c>
      <c r="F9703" t="s">
        <v>573</v>
      </c>
      <c r="G9703" t="s">
        <v>90</v>
      </c>
      <c r="H9703" t="s">
        <v>10061</v>
      </c>
    </row>
    <row r="9704" spans="1:8" x14ac:dyDescent="0.35">
      <c r="A9704" t="s">
        <v>10046</v>
      </c>
      <c r="B9704">
        <v>2016</v>
      </c>
      <c r="C9704" t="s">
        <v>9</v>
      </c>
      <c r="D9704">
        <v>39</v>
      </c>
      <c r="E9704">
        <v>763</v>
      </c>
      <c r="F9704" t="s">
        <v>573</v>
      </c>
      <c r="G9704" t="s">
        <v>90</v>
      </c>
      <c r="H9704" t="s">
        <v>10062</v>
      </c>
    </row>
    <row r="9705" spans="1:8" x14ac:dyDescent="0.35">
      <c r="A9705" t="s">
        <v>10046</v>
      </c>
      <c r="B9705">
        <v>2016</v>
      </c>
      <c r="C9705" t="s">
        <v>9</v>
      </c>
      <c r="D9705">
        <v>39</v>
      </c>
      <c r="E9705">
        <v>768</v>
      </c>
      <c r="F9705" t="s">
        <v>573</v>
      </c>
      <c r="G9705" t="s">
        <v>90</v>
      </c>
      <c r="H9705" t="s">
        <v>10063</v>
      </c>
    </row>
    <row r="9706" spans="1:8" x14ac:dyDescent="0.35">
      <c r="A9706" t="s">
        <v>10046</v>
      </c>
      <c r="B9706">
        <v>2016</v>
      </c>
      <c r="C9706" t="s">
        <v>9</v>
      </c>
      <c r="D9706">
        <v>39</v>
      </c>
      <c r="E9706">
        <v>699</v>
      </c>
      <c r="F9706" t="s">
        <v>35</v>
      </c>
      <c r="G9706" t="s">
        <v>90</v>
      </c>
      <c r="H9706" t="s">
        <v>10064</v>
      </c>
    </row>
    <row r="9707" spans="1:8" x14ac:dyDescent="0.35">
      <c r="A9707" t="s">
        <v>10046</v>
      </c>
      <c r="B9707">
        <v>2016</v>
      </c>
      <c r="C9707" t="s">
        <v>9</v>
      </c>
      <c r="D9707">
        <v>39</v>
      </c>
      <c r="E9707">
        <v>709</v>
      </c>
      <c r="F9707" t="s">
        <v>35</v>
      </c>
      <c r="G9707" t="s">
        <v>90</v>
      </c>
      <c r="H9707" t="s">
        <v>10065</v>
      </c>
    </row>
    <row r="9708" spans="1:8" x14ac:dyDescent="0.35">
      <c r="A9708" t="s">
        <v>10046</v>
      </c>
      <c r="B9708">
        <v>2016</v>
      </c>
      <c r="C9708" t="s">
        <v>9</v>
      </c>
      <c r="D9708">
        <v>39</v>
      </c>
      <c r="E9708">
        <v>714</v>
      </c>
      <c r="F9708" t="s">
        <v>35</v>
      </c>
      <c r="G9708" t="s">
        <v>90</v>
      </c>
      <c r="H9708" t="s">
        <v>10066</v>
      </c>
    </row>
    <row r="9709" spans="1:8" x14ac:dyDescent="0.35">
      <c r="A9709" t="s">
        <v>10046</v>
      </c>
      <c r="B9709">
        <v>2016</v>
      </c>
      <c r="C9709" t="s">
        <v>9</v>
      </c>
      <c r="D9709">
        <v>39</v>
      </c>
      <c r="E9709">
        <v>719</v>
      </c>
      <c r="F9709" t="s">
        <v>35</v>
      </c>
      <c r="G9709" t="s">
        <v>90</v>
      </c>
      <c r="H9709" t="s">
        <v>10067</v>
      </c>
    </row>
    <row r="9710" spans="1:8" x14ac:dyDescent="0.35">
      <c r="A9710" t="s">
        <v>10046</v>
      </c>
      <c r="B9710">
        <v>2016</v>
      </c>
      <c r="C9710" t="s">
        <v>9</v>
      </c>
      <c r="D9710">
        <v>39</v>
      </c>
      <c r="E9710">
        <v>753</v>
      </c>
      <c r="F9710" t="s">
        <v>35</v>
      </c>
      <c r="G9710" t="s">
        <v>90</v>
      </c>
      <c r="H9710" t="s">
        <v>10068</v>
      </c>
    </row>
    <row r="9711" spans="1:8" x14ac:dyDescent="0.35">
      <c r="A9711" t="s">
        <v>10046</v>
      </c>
      <c r="B9711">
        <v>2016</v>
      </c>
      <c r="C9711" t="s">
        <v>9</v>
      </c>
      <c r="D9711">
        <v>39</v>
      </c>
      <c r="E9711">
        <v>758</v>
      </c>
      <c r="F9711" t="s">
        <v>35</v>
      </c>
      <c r="G9711" t="s">
        <v>90</v>
      </c>
      <c r="H9711" t="s">
        <v>10069</v>
      </c>
    </row>
    <row r="9712" spans="1:8" x14ac:dyDescent="0.35">
      <c r="A9712" t="s">
        <v>10046</v>
      </c>
      <c r="B9712">
        <v>2016</v>
      </c>
      <c r="C9712" t="s">
        <v>9</v>
      </c>
      <c r="D9712">
        <v>39</v>
      </c>
      <c r="E9712">
        <v>763</v>
      </c>
      <c r="F9712" t="s">
        <v>35</v>
      </c>
      <c r="G9712" t="s">
        <v>90</v>
      </c>
      <c r="H9712" t="s">
        <v>10070</v>
      </c>
    </row>
    <row r="9713" spans="1:8" x14ac:dyDescent="0.35">
      <c r="A9713" t="s">
        <v>10046</v>
      </c>
      <c r="B9713">
        <v>2016</v>
      </c>
      <c r="C9713" t="s">
        <v>9</v>
      </c>
      <c r="D9713">
        <v>39</v>
      </c>
      <c r="E9713">
        <v>768</v>
      </c>
      <c r="F9713" t="s">
        <v>35</v>
      </c>
      <c r="G9713" t="s">
        <v>90</v>
      </c>
      <c r="H9713" t="s">
        <v>10071</v>
      </c>
    </row>
    <row r="9714" spans="1:8" x14ac:dyDescent="0.35">
      <c r="A9714" t="s">
        <v>10046</v>
      </c>
      <c r="B9714">
        <v>2016</v>
      </c>
      <c r="C9714" t="s">
        <v>9</v>
      </c>
      <c r="D9714">
        <v>39</v>
      </c>
      <c r="E9714">
        <v>704</v>
      </c>
      <c r="F9714" t="s">
        <v>35</v>
      </c>
      <c r="G9714" t="s">
        <v>90</v>
      </c>
      <c r="H9714" t="s">
        <v>10072</v>
      </c>
    </row>
    <row r="9715" spans="1:8" x14ac:dyDescent="0.35">
      <c r="A9715" t="s">
        <v>10046</v>
      </c>
      <c r="B9715">
        <v>2016</v>
      </c>
      <c r="C9715" t="s">
        <v>9</v>
      </c>
      <c r="D9715">
        <v>39</v>
      </c>
      <c r="E9715">
        <v>747</v>
      </c>
      <c r="F9715" t="s">
        <v>35</v>
      </c>
      <c r="G9715" t="s">
        <v>90</v>
      </c>
      <c r="H9715" t="s">
        <v>10073</v>
      </c>
    </row>
    <row r="9716" spans="1:8" x14ac:dyDescent="0.35">
      <c r="A9716" t="s">
        <v>10046</v>
      </c>
      <c r="B9716">
        <v>2016</v>
      </c>
      <c r="C9716" t="s">
        <v>9</v>
      </c>
      <c r="D9716">
        <v>39</v>
      </c>
      <c r="E9716">
        <v>714</v>
      </c>
      <c r="F9716" t="s">
        <v>573</v>
      </c>
      <c r="G9716" t="s">
        <v>90</v>
      </c>
      <c r="H9716" t="s">
        <v>10074</v>
      </c>
    </row>
    <row r="9717" spans="1:8" x14ac:dyDescent="0.35">
      <c r="A9717" t="s">
        <v>10046</v>
      </c>
      <c r="B9717">
        <v>2016</v>
      </c>
      <c r="C9717" t="s">
        <v>9</v>
      </c>
      <c r="D9717">
        <v>39</v>
      </c>
      <c r="E9717">
        <v>747</v>
      </c>
      <c r="F9717" t="s">
        <v>10</v>
      </c>
      <c r="G9717" t="s">
        <v>90</v>
      </c>
      <c r="H9717" t="s">
        <v>10075</v>
      </c>
    </row>
    <row r="9718" spans="1:8" x14ac:dyDescent="0.35">
      <c r="A9718" t="s">
        <v>10046</v>
      </c>
      <c r="B9718">
        <v>2016</v>
      </c>
      <c r="C9718" t="s">
        <v>9</v>
      </c>
      <c r="D9718">
        <v>39</v>
      </c>
      <c r="E9718">
        <v>768</v>
      </c>
      <c r="F9718" t="s">
        <v>10</v>
      </c>
      <c r="G9718" t="s">
        <v>90</v>
      </c>
      <c r="H9718" t="s">
        <v>10076</v>
      </c>
    </row>
    <row r="9719" spans="1:8" x14ac:dyDescent="0.35">
      <c r="A9719" t="s">
        <v>10077</v>
      </c>
      <c r="B9719">
        <v>2016</v>
      </c>
      <c r="C9719" t="s">
        <v>9</v>
      </c>
      <c r="D9719">
        <v>68</v>
      </c>
      <c r="E9719">
        <v>681</v>
      </c>
      <c r="F9719" t="s">
        <v>35</v>
      </c>
      <c r="G9719" t="s">
        <v>90</v>
      </c>
      <c r="H9719" t="s">
        <v>10078</v>
      </c>
    </row>
    <row r="9720" spans="1:8" x14ac:dyDescent="0.35">
      <c r="A9720" t="s">
        <v>10077</v>
      </c>
      <c r="B9720">
        <v>2016</v>
      </c>
      <c r="C9720" t="s">
        <v>9</v>
      </c>
      <c r="D9720">
        <v>68</v>
      </c>
      <c r="E9720">
        <v>675</v>
      </c>
      <c r="F9720" t="s">
        <v>10</v>
      </c>
      <c r="G9720" t="s">
        <v>90</v>
      </c>
      <c r="H9720" t="s">
        <v>10079</v>
      </c>
    </row>
    <row r="9721" spans="1:8" x14ac:dyDescent="0.35">
      <c r="A9721" t="s">
        <v>10077</v>
      </c>
      <c r="B9721">
        <v>2016</v>
      </c>
      <c r="C9721" t="s">
        <v>9</v>
      </c>
      <c r="D9721">
        <v>68</v>
      </c>
      <c r="E9721">
        <v>681</v>
      </c>
      <c r="F9721" t="s">
        <v>10</v>
      </c>
      <c r="G9721" t="s">
        <v>90</v>
      </c>
      <c r="H9721" t="s">
        <v>10080</v>
      </c>
    </row>
    <row r="9722" spans="1:8" x14ac:dyDescent="0.35">
      <c r="A9722" t="s">
        <v>10077</v>
      </c>
      <c r="B9722">
        <v>2016</v>
      </c>
      <c r="C9722" t="s">
        <v>9</v>
      </c>
      <c r="D9722">
        <v>68</v>
      </c>
      <c r="E9722">
        <v>766</v>
      </c>
      <c r="F9722" t="s">
        <v>10</v>
      </c>
      <c r="G9722" t="s">
        <v>90</v>
      </c>
      <c r="H9722" t="s">
        <v>10081</v>
      </c>
    </row>
    <row r="9723" spans="1:8" x14ac:dyDescent="0.35">
      <c r="A9723" t="s">
        <v>10077</v>
      </c>
      <c r="B9723">
        <v>2016</v>
      </c>
      <c r="C9723" t="s">
        <v>9</v>
      </c>
      <c r="D9723">
        <v>68</v>
      </c>
      <c r="E9723">
        <v>772</v>
      </c>
      <c r="F9723" t="s">
        <v>10</v>
      </c>
      <c r="G9723" t="s">
        <v>90</v>
      </c>
      <c r="H9723" t="s">
        <v>10082</v>
      </c>
    </row>
    <row r="9724" spans="1:8" x14ac:dyDescent="0.35">
      <c r="A9724" t="s">
        <v>10077</v>
      </c>
      <c r="B9724">
        <v>2016</v>
      </c>
      <c r="C9724" t="s">
        <v>9</v>
      </c>
      <c r="D9724">
        <v>68</v>
      </c>
      <c r="E9724">
        <v>777</v>
      </c>
      <c r="F9724" t="s">
        <v>10</v>
      </c>
      <c r="G9724" t="s">
        <v>90</v>
      </c>
      <c r="H9724" t="s">
        <v>10083</v>
      </c>
    </row>
    <row r="9725" spans="1:8" x14ac:dyDescent="0.35">
      <c r="A9725" t="s">
        <v>10077</v>
      </c>
      <c r="B9725">
        <v>2016</v>
      </c>
      <c r="C9725" t="s">
        <v>9</v>
      </c>
      <c r="D9725">
        <v>68</v>
      </c>
      <c r="E9725">
        <v>675</v>
      </c>
      <c r="F9725" t="s">
        <v>573</v>
      </c>
      <c r="G9725" t="s">
        <v>90</v>
      </c>
      <c r="H9725" t="s">
        <v>10084</v>
      </c>
    </row>
    <row r="9726" spans="1:8" x14ac:dyDescent="0.35">
      <c r="A9726" t="s">
        <v>10077</v>
      </c>
      <c r="B9726">
        <v>2016</v>
      </c>
      <c r="C9726" t="s">
        <v>9</v>
      </c>
      <c r="D9726">
        <v>68</v>
      </c>
      <c r="E9726">
        <v>681</v>
      </c>
      <c r="F9726" t="s">
        <v>573</v>
      </c>
      <c r="G9726" t="s">
        <v>90</v>
      </c>
      <c r="H9726" t="s">
        <v>10085</v>
      </c>
    </row>
    <row r="9727" spans="1:8" x14ac:dyDescent="0.35">
      <c r="A9727" t="s">
        <v>10077</v>
      </c>
      <c r="B9727">
        <v>2016</v>
      </c>
      <c r="C9727" t="s">
        <v>9</v>
      </c>
      <c r="D9727">
        <v>68</v>
      </c>
      <c r="E9727">
        <v>772</v>
      </c>
      <c r="F9727" t="s">
        <v>573</v>
      </c>
      <c r="G9727" t="s">
        <v>90</v>
      </c>
      <c r="H9727" t="s">
        <v>10086</v>
      </c>
    </row>
    <row r="9728" spans="1:8" x14ac:dyDescent="0.35">
      <c r="A9728" t="s">
        <v>10077</v>
      </c>
      <c r="B9728">
        <v>2016</v>
      </c>
      <c r="C9728" t="s">
        <v>9</v>
      </c>
      <c r="D9728">
        <v>68</v>
      </c>
      <c r="E9728">
        <v>777</v>
      </c>
      <c r="F9728" t="s">
        <v>573</v>
      </c>
      <c r="G9728" t="s">
        <v>90</v>
      </c>
      <c r="H9728" t="s">
        <v>10087</v>
      </c>
    </row>
    <row r="9729" spans="1:8" x14ac:dyDescent="0.35">
      <c r="A9729" t="s">
        <v>10077</v>
      </c>
      <c r="B9729">
        <v>2016</v>
      </c>
      <c r="C9729" t="s">
        <v>9</v>
      </c>
      <c r="D9729">
        <v>68</v>
      </c>
      <c r="E9729">
        <v>675</v>
      </c>
      <c r="F9729" t="s">
        <v>35</v>
      </c>
      <c r="G9729" t="s">
        <v>90</v>
      </c>
      <c r="H9729" t="s">
        <v>10088</v>
      </c>
    </row>
    <row r="9730" spans="1:8" x14ac:dyDescent="0.35">
      <c r="A9730" t="s">
        <v>10077</v>
      </c>
      <c r="B9730">
        <v>2016</v>
      </c>
      <c r="C9730" t="s">
        <v>9</v>
      </c>
      <c r="D9730">
        <v>68</v>
      </c>
      <c r="E9730">
        <v>766</v>
      </c>
      <c r="F9730" t="s">
        <v>35</v>
      </c>
      <c r="G9730" t="s">
        <v>90</v>
      </c>
      <c r="H9730" t="s">
        <v>10089</v>
      </c>
    </row>
    <row r="9731" spans="1:8" x14ac:dyDescent="0.35">
      <c r="A9731" t="s">
        <v>10077</v>
      </c>
      <c r="B9731">
        <v>2016</v>
      </c>
      <c r="C9731" t="s">
        <v>9</v>
      </c>
      <c r="D9731">
        <v>68</v>
      </c>
      <c r="E9731">
        <v>772</v>
      </c>
      <c r="F9731" t="s">
        <v>35</v>
      </c>
      <c r="G9731" t="s">
        <v>90</v>
      </c>
      <c r="H9731" t="s">
        <v>10090</v>
      </c>
    </row>
    <row r="9732" spans="1:8" x14ac:dyDescent="0.35">
      <c r="A9732" t="s">
        <v>10077</v>
      </c>
      <c r="B9732">
        <v>2016</v>
      </c>
      <c r="C9732" t="s">
        <v>9</v>
      </c>
      <c r="D9732">
        <v>68</v>
      </c>
      <c r="E9732">
        <v>777</v>
      </c>
      <c r="F9732" t="s">
        <v>35</v>
      </c>
      <c r="G9732" t="s">
        <v>90</v>
      </c>
      <c r="H9732" t="s">
        <v>10091</v>
      </c>
    </row>
    <row r="9733" spans="1:8" x14ac:dyDescent="0.35">
      <c r="A9733" t="s">
        <v>10077</v>
      </c>
      <c r="B9733">
        <v>2016</v>
      </c>
      <c r="C9733" t="s">
        <v>9</v>
      </c>
      <c r="D9733">
        <v>68</v>
      </c>
      <c r="E9733">
        <v>766</v>
      </c>
      <c r="F9733" t="s">
        <v>573</v>
      </c>
      <c r="G9733" t="s">
        <v>90</v>
      </c>
      <c r="H9733" t="s">
        <v>10092</v>
      </c>
    </row>
    <row r="9734" spans="1:8" x14ac:dyDescent="0.35">
      <c r="A9734" t="s">
        <v>10093</v>
      </c>
      <c r="B9734">
        <v>2016</v>
      </c>
      <c r="C9734" t="s">
        <v>9</v>
      </c>
      <c r="D9734">
        <v>83</v>
      </c>
      <c r="E9734">
        <v>740</v>
      </c>
      <c r="F9734" t="s">
        <v>35</v>
      </c>
      <c r="G9734" t="s">
        <v>90</v>
      </c>
      <c r="H9734" t="s">
        <v>10094</v>
      </c>
    </row>
    <row r="9735" spans="1:8" x14ac:dyDescent="0.35">
      <c r="A9735" t="s">
        <v>10093</v>
      </c>
      <c r="B9735">
        <v>2016</v>
      </c>
      <c r="C9735" t="s">
        <v>9</v>
      </c>
      <c r="D9735">
        <v>83</v>
      </c>
      <c r="E9735">
        <v>720</v>
      </c>
      <c r="F9735" t="s">
        <v>35</v>
      </c>
      <c r="G9735" t="s">
        <v>90</v>
      </c>
      <c r="H9735" t="s">
        <v>10095</v>
      </c>
    </row>
    <row r="9736" spans="1:8" x14ac:dyDescent="0.35">
      <c r="A9736" t="s">
        <v>10093</v>
      </c>
      <c r="B9736">
        <v>2016</v>
      </c>
      <c r="C9736" t="s">
        <v>9</v>
      </c>
      <c r="D9736">
        <v>83</v>
      </c>
      <c r="E9736">
        <v>700</v>
      </c>
      <c r="F9736" t="s">
        <v>35</v>
      </c>
      <c r="G9736" t="s">
        <v>90</v>
      </c>
      <c r="H9736" t="s">
        <v>10096</v>
      </c>
    </row>
    <row r="9737" spans="1:8" x14ac:dyDescent="0.35">
      <c r="A9737" t="s">
        <v>10093</v>
      </c>
      <c r="B9737">
        <v>2016</v>
      </c>
      <c r="C9737" t="s">
        <v>9</v>
      </c>
      <c r="D9737">
        <v>83</v>
      </c>
      <c r="E9737">
        <v>740</v>
      </c>
      <c r="F9737" t="s">
        <v>573</v>
      </c>
      <c r="G9737" t="s">
        <v>90</v>
      </c>
      <c r="H9737" t="s">
        <v>10097</v>
      </c>
    </row>
    <row r="9738" spans="1:8" x14ac:dyDescent="0.35">
      <c r="A9738" t="s">
        <v>10093</v>
      </c>
      <c r="B9738">
        <v>2016</v>
      </c>
      <c r="C9738" t="s">
        <v>9</v>
      </c>
      <c r="D9738">
        <v>83</v>
      </c>
      <c r="E9738">
        <v>720</v>
      </c>
      <c r="F9738" t="s">
        <v>573</v>
      </c>
      <c r="G9738" t="s">
        <v>90</v>
      </c>
      <c r="H9738" t="s">
        <v>10098</v>
      </c>
    </row>
    <row r="9739" spans="1:8" x14ac:dyDescent="0.35">
      <c r="A9739" t="s">
        <v>10093</v>
      </c>
      <c r="B9739">
        <v>2016</v>
      </c>
      <c r="C9739" t="s">
        <v>9</v>
      </c>
      <c r="D9739">
        <v>83</v>
      </c>
      <c r="E9739">
        <v>700</v>
      </c>
      <c r="F9739" t="s">
        <v>573</v>
      </c>
      <c r="G9739" t="s">
        <v>90</v>
      </c>
      <c r="H9739" t="s">
        <v>10099</v>
      </c>
    </row>
    <row r="9740" spans="1:8" x14ac:dyDescent="0.35">
      <c r="A9740" t="s">
        <v>10093</v>
      </c>
      <c r="B9740">
        <v>2016</v>
      </c>
      <c r="C9740" t="s">
        <v>9</v>
      </c>
      <c r="D9740">
        <v>83</v>
      </c>
      <c r="E9740">
        <v>660</v>
      </c>
      <c r="F9740" t="s">
        <v>573</v>
      </c>
      <c r="G9740" t="s">
        <v>90</v>
      </c>
      <c r="H9740" t="s">
        <v>10100</v>
      </c>
    </row>
    <row r="9741" spans="1:8" x14ac:dyDescent="0.35">
      <c r="A9741" t="s">
        <v>10093</v>
      </c>
      <c r="B9741">
        <v>2016</v>
      </c>
      <c r="C9741" t="s">
        <v>9</v>
      </c>
      <c r="D9741">
        <v>83</v>
      </c>
      <c r="E9741">
        <v>725</v>
      </c>
      <c r="F9741" t="s">
        <v>10</v>
      </c>
      <c r="G9741" t="s">
        <v>90</v>
      </c>
      <c r="H9741" t="s">
        <v>10101</v>
      </c>
    </row>
    <row r="9742" spans="1:8" x14ac:dyDescent="0.35">
      <c r="A9742" t="s">
        <v>10093</v>
      </c>
      <c r="B9742">
        <v>2016</v>
      </c>
      <c r="C9742" t="s">
        <v>9</v>
      </c>
      <c r="D9742">
        <v>83</v>
      </c>
      <c r="E9742">
        <v>705</v>
      </c>
      <c r="F9742" t="s">
        <v>10</v>
      </c>
      <c r="G9742" t="s">
        <v>90</v>
      </c>
      <c r="H9742" t="s">
        <v>10102</v>
      </c>
    </row>
    <row r="9743" spans="1:8" x14ac:dyDescent="0.35">
      <c r="A9743" t="s">
        <v>10093</v>
      </c>
      <c r="B9743">
        <v>2016</v>
      </c>
      <c r="C9743" t="s">
        <v>9</v>
      </c>
      <c r="D9743">
        <v>83</v>
      </c>
      <c r="E9743">
        <v>665</v>
      </c>
      <c r="F9743" t="s">
        <v>10</v>
      </c>
      <c r="G9743" t="s">
        <v>90</v>
      </c>
      <c r="H9743" t="s">
        <v>10103</v>
      </c>
    </row>
    <row r="9744" spans="1:8" x14ac:dyDescent="0.35">
      <c r="A9744" t="s">
        <v>10093</v>
      </c>
      <c r="B9744">
        <v>2016</v>
      </c>
      <c r="C9744" t="s">
        <v>9</v>
      </c>
      <c r="D9744">
        <v>83</v>
      </c>
      <c r="E9744">
        <v>670</v>
      </c>
      <c r="F9744" t="s">
        <v>10</v>
      </c>
      <c r="G9744" t="s">
        <v>90</v>
      </c>
      <c r="H9744" t="s">
        <v>10104</v>
      </c>
    </row>
    <row r="9745" spans="1:8" x14ac:dyDescent="0.35">
      <c r="A9745" t="s">
        <v>10093</v>
      </c>
      <c r="B9745">
        <v>2016</v>
      </c>
      <c r="C9745" t="s">
        <v>9</v>
      </c>
      <c r="D9745">
        <v>83</v>
      </c>
      <c r="E9745">
        <v>675</v>
      </c>
      <c r="F9745" t="s">
        <v>10</v>
      </c>
      <c r="G9745" t="s">
        <v>90</v>
      </c>
      <c r="H9745" t="s">
        <v>10105</v>
      </c>
    </row>
    <row r="9746" spans="1:8" x14ac:dyDescent="0.35">
      <c r="A9746" t="s">
        <v>10093</v>
      </c>
      <c r="B9746">
        <v>2016</v>
      </c>
      <c r="C9746" t="s">
        <v>9</v>
      </c>
      <c r="D9746">
        <v>83</v>
      </c>
      <c r="E9746">
        <v>680</v>
      </c>
      <c r="F9746" t="s">
        <v>10</v>
      </c>
      <c r="G9746" t="s">
        <v>90</v>
      </c>
      <c r="H9746" t="s">
        <v>10106</v>
      </c>
    </row>
    <row r="9747" spans="1:8" x14ac:dyDescent="0.35">
      <c r="A9747" t="s">
        <v>10093</v>
      </c>
      <c r="B9747">
        <v>2016</v>
      </c>
      <c r="C9747" t="s">
        <v>9</v>
      </c>
      <c r="D9747">
        <v>83</v>
      </c>
      <c r="E9747">
        <v>685</v>
      </c>
      <c r="F9747" t="s">
        <v>10</v>
      </c>
      <c r="G9747" t="s">
        <v>90</v>
      </c>
      <c r="H9747" t="s">
        <v>10107</v>
      </c>
    </row>
    <row r="9748" spans="1:8" x14ac:dyDescent="0.35">
      <c r="A9748" t="s">
        <v>10093</v>
      </c>
      <c r="B9748">
        <v>2016</v>
      </c>
      <c r="C9748" t="s">
        <v>9</v>
      </c>
      <c r="D9748">
        <v>83</v>
      </c>
      <c r="E9748">
        <v>690</v>
      </c>
      <c r="F9748" t="s">
        <v>10</v>
      </c>
      <c r="G9748" t="s">
        <v>90</v>
      </c>
      <c r="H9748" t="s">
        <v>10108</v>
      </c>
    </row>
    <row r="9749" spans="1:8" x14ac:dyDescent="0.35">
      <c r="A9749" t="s">
        <v>10093</v>
      </c>
      <c r="B9749">
        <v>2016</v>
      </c>
      <c r="C9749" t="s">
        <v>9</v>
      </c>
      <c r="D9749">
        <v>83</v>
      </c>
      <c r="E9749">
        <v>695</v>
      </c>
      <c r="F9749" t="s">
        <v>10</v>
      </c>
      <c r="G9749" t="s">
        <v>90</v>
      </c>
      <c r="H9749" t="s">
        <v>10109</v>
      </c>
    </row>
    <row r="9750" spans="1:8" x14ac:dyDescent="0.35">
      <c r="A9750" t="s">
        <v>10093</v>
      </c>
      <c r="B9750">
        <v>2016</v>
      </c>
      <c r="C9750" t="s">
        <v>9</v>
      </c>
      <c r="D9750">
        <v>83</v>
      </c>
      <c r="E9750">
        <v>700</v>
      </c>
      <c r="F9750" t="s">
        <v>10</v>
      </c>
      <c r="G9750" t="s">
        <v>90</v>
      </c>
      <c r="H9750" t="s">
        <v>10110</v>
      </c>
    </row>
    <row r="9751" spans="1:8" x14ac:dyDescent="0.35">
      <c r="A9751" t="s">
        <v>10093</v>
      </c>
      <c r="B9751">
        <v>2016</v>
      </c>
      <c r="C9751" t="s">
        <v>9</v>
      </c>
      <c r="D9751">
        <v>83</v>
      </c>
      <c r="E9751">
        <v>710</v>
      </c>
      <c r="F9751" t="s">
        <v>10</v>
      </c>
      <c r="G9751" t="s">
        <v>90</v>
      </c>
      <c r="H9751" t="s">
        <v>10111</v>
      </c>
    </row>
    <row r="9752" spans="1:8" x14ac:dyDescent="0.35">
      <c r="A9752" t="s">
        <v>10093</v>
      </c>
      <c r="B9752">
        <v>2016</v>
      </c>
      <c r="C9752" t="s">
        <v>9</v>
      </c>
      <c r="D9752">
        <v>83</v>
      </c>
      <c r="E9752">
        <v>715</v>
      </c>
      <c r="F9752" t="s">
        <v>10</v>
      </c>
      <c r="G9752" t="s">
        <v>90</v>
      </c>
      <c r="H9752" t="s">
        <v>10112</v>
      </c>
    </row>
    <row r="9753" spans="1:8" x14ac:dyDescent="0.35">
      <c r="A9753" t="s">
        <v>10093</v>
      </c>
      <c r="B9753">
        <v>2016</v>
      </c>
      <c r="C9753" t="s">
        <v>9</v>
      </c>
      <c r="D9753">
        <v>83</v>
      </c>
      <c r="E9753">
        <v>720</v>
      </c>
      <c r="F9753" t="s">
        <v>10</v>
      </c>
      <c r="G9753" t="s">
        <v>90</v>
      </c>
      <c r="H9753" t="s">
        <v>10113</v>
      </c>
    </row>
    <row r="9754" spans="1:8" x14ac:dyDescent="0.35">
      <c r="A9754" t="s">
        <v>10093</v>
      </c>
      <c r="B9754">
        <v>2016</v>
      </c>
      <c r="C9754" t="s">
        <v>9</v>
      </c>
      <c r="D9754">
        <v>83</v>
      </c>
      <c r="E9754">
        <v>730</v>
      </c>
      <c r="F9754" t="s">
        <v>10</v>
      </c>
      <c r="G9754" t="s">
        <v>90</v>
      </c>
      <c r="H9754" t="s">
        <v>10114</v>
      </c>
    </row>
    <row r="9755" spans="1:8" x14ac:dyDescent="0.35">
      <c r="A9755" t="s">
        <v>10093</v>
      </c>
      <c r="B9755">
        <v>2016</v>
      </c>
      <c r="C9755" t="s">
        <v>9</v>
      </c>
      <c r="D9755">
        <v>83</v>
      </c>
      <c r="E9755">
        <v>735</v>
      </c>
      <c r="F9755" t="s">
        <v>10</v>
      </c>
      <c r="G9755" t="s">
        <v>90</v>
      </c>
      <c r="H9755" t="s">
        <v>10115</v>
      </c>
    </row>
    <row r="9756" spans="1:8" x14ac:dyDescent="0.35">
      <c r="A9756" t="s">
        <v>10093</v>
      </c>
      <c r="B9756">
        <v>2016</v>
      </c>
      <c r="C9756" t="s">
        <v>9</v>
      </c>
      <c r="D9756">
        <v>83</v>
      </c>
      <c r="E9756">
        <v>740</v>
      </c>
      <c r="F9756" t="s">
        <v>10</v>
      </c>
      <c r="G9756" t="s">
        <v>90</v>
      </c>
      <c r="H9756" t="s">
        <v>10116</v>
      </c>
    </row>
    <row r="9757" spans="1:8" x14ac:dyDescent="0.35">
      <c r="A9757" t="s">
        <v>10093</v>
      </c>
      <c r="B9757">
        <v>2016</v>
      </c>
      <c r="C9757" t="s">
        <v>9</v>
      </c>
      <c r="D9757">
        <v>83</v>
      </c>
      <c r="E9757">
        <v>665</v>
      </c>
      <c r="F9757" t="s">
        <v>573</v>
      </c>
      <c r="G9757" t="s">
        <v>90</v>
      </c>
      <c r="H9757" t="s">
        <v>10117</v>
      </c>
    </row>
    <row r="9758" spans="1:8" x14ac:dyDescent="0.35">
      <c r="A9758" t="s">
        <v>10093</v>
      </c>
      <c r="B9758">
        <v>2016</v>
      </c>
      <c r="C9758" t="s">
        <v>9</v>
      </c>
      <c r="D9758">
        <v>83</v>
      </c>
      <c r="E9758">
        <v>670</v>
      </c>
      <c r="F9758" t="s">
        <v>573</v>
      </c>
      <c r="G9758" t="s">
        <v>90</v>
      </c>
      <c r="H9758" t="s">
        <v>10118</v>
      </c>
    </row>
    <row r="9759" spans="1:8" x14ac:dyDescent="0.35">
      <c r="A9759" t="s">
        <v>10093</v>
      </c>
      <c r="B9759">
        <v>2016</v>
      </c>
      <c r="C9759" t="s">
        <v>9</v>
      </c>
      <c r="D9759">
        <v>83</v>
      </c>
      <c r="E9759">
        <v>675</v>
      </c>
      <c r="F9759" t="s">
        <v>573</v>
      </c>
      <c r="G9759" t="s">
        <v>90</v>
      </c>
      <c r="H9759" t="s">
        <v>10119</v>
      </c>
    </row>
    <row r="9760" spans="1:8" x14ac:dyDescent="0.35">
      <c r="A9760" t="s">
        <v>10093</v>
      </c>
      <c r="B9760">
        <v>2016</v>
      </c>
      <c r="C9760" t="s">
        <v>9</v>
      </c>
      <c r="D9760">
        <v>83</v>
      </c>
      <c r="E9760">
        <v>680</v>
      </c>
      <c r="F9760" t="s">
        <v>573</v>
      </c>
      <c r="G9760" t="s">
        <v>90</v>
      </c>
      <c r="H9760" t="s">
        <v>10120</v>
      </c>
    </row>
    <row r="9761" spans="1:8" x14ac:dyDescent="0.35">
      <c r="A9761" t="s">
        <v>10093</v>
      </c>
      <c r="B9761">
        <v>2016</v>
      </c>
      <c r="C9761" t="s">
        <v>9</v>
      </c>
      <c r="D9761">
        <v>83</v>
      </c>
      <c r="E9761">
        <v>685</v>
      </c>
      <c r="F9761" t="s">
        <v>573</v>
      </c>
      <c r="G9761" t="s">
        <v>90</v>
      </c>
      <c r="H9761" t="s">
        <v>10121</v>
      </c>
    </row>
    <row r="9762" spans="1:8" x14ac:dyDescent="0.35">
      <c r="A9762" t="s">
        <v>10093</v>
      </c>
      <c r="B9762">
        <v>2016</v>
      </c>
      <c r="C9762" t="s">
        <v>9</v>
      </c>
      <c r="D9762">
        <v>83</v>
      </c>
      <c r="E9762">
        <v>690</v>
      </c>
      <c r="F9762" t="s">
        <v>573</v>
      </c>
      <c r="G9762" t="s">
        <v>90</v>
      </c>
      <c r="H9762" t="s">
        <v>10122</v>
      </c>
    </row>
    <row r="9763" spans="1:8" x14ac:dyDescent="0.35">
      <c r="A9763" t="s">
        <v>10093</v>
      </c>
      <c r="B9763">
        <v>2016</v>
      </c>
      <c r="C9763" t="s">
        <v>9</v>
      </c>
      <c r="D9763">
        <v>83</v>
      </c>
      <c r="E9763">
        <v>695</v>
      </c>
      <c r="F9763" t="s">
        <v>573</v>
      </c>
      <c r="G9763" t="s">
        <v>90</v>
      </c>
      <c r="H9763" t="s">
        <v>10123</v>
      </c>
    </row>
    <row r="9764" spans="1:8" x14ac:dyDescent="0.35">
      <c r="A9764" t="s">
        <v>10093</v>
      </c>
      <c r="B9764">
        <v>2016</v>
      </c>
      <c r="C9764" t="s">
        <v>9</v>
      </c>
      <c r="D9764">
        <v>83</v>
      </c>
      <c r="E9764">
        <v>705</v>
      </c>
      <c r="F9764" t="s">
        <v>573</v>
      </c>
      <c r="G9764" t="s">
        <v>90</v>
      </c>
      <c r="H9764" t="s">
        <v>10124</v>
      </c>
    </row>
    <row r="9765" spans="1:8" x14ac:dyDescent="0.35">
      <c r="A9765" t="s">
        <v>10093</v>
      </c>
      <c r="B9765">
        <v>2016</v>
      </c>
      <c r="C9765" t="s">
        <v>9</v>
      </c>
      <c r="D9765">
        <v>83</v>
      </c>
      <c r="E9765">
        <v>710</v>
      </c>
      <c r="F9765" t="s">
        <v>573</v>
      </c>
      <c r="G9765" t="s">
        <v>90</v>
      </c>
      <c r="H9765" t="s">
        <v>10125</v>
      </c>
    </row>
    <row r="9766" spans="1:8" x14ac:dyDescent="0.35">
      <c r="A9766" t="s">
        <v>10093</v>
      </c>
      <c r="B9766">
        <v>2016</v>
      </c>
      <c r="C9766" t="s">
        <v>9</v>
      </c>
      <c r="D9766">
        <v>83</v>
      </c>
      <c r="E9766">
        <v>715</v>
      </c>
      <c r="F9766" t="s">
        <v>573</v>
      </c>
      <c r="G9766" t="s">
        <v>90</v>
      </c>
      <c r="H9766" t="s">
        <v>10126</v>
      </c>
    </row>
    <row r="9767" spans="1:8" x14ac:dyDescent="0.35">
      <c r="A9767" t="s">
        <v>10093</v>
      </c>
      <c r="B9767">
        <v>2016</v>
      </c>
      <c r="C9767" t="s">
        <v>9</v>
      </c>
      <c r="D9767">
        <v>83</v>
      </c>
      <c r="E9767">
        <v>725</v>
      </c>
      <c r="F9767" t="s">
        <v>573</v>
      </c>
      <c r="G9767" t="s">
        <v>90</v>
      </c>
      <c r="H9767" t="s">
        <v>10127</v>
      </c>
    </row>
    <row r="9768" spans="1:8" x14ac:dyDescent="0.35">
      <c r="A9768" t="s">
        <v>10093</v>
      </c>
      <c r="B9768">
        <v>2016</v>
      </c>
      <c r="C9768" t="s">
        <v>9</v>
      </c>
      <c r="D9768">
        <v>83</v>
      </c>
      <c r="E9768">
        <v>730</v>
      </c>
      <c r="F9768" t="s">
        <v>573</v>
      </c>
      <c r="G9768" t="s">
        <v>90</v>
      </c>
      <c r="H9768" t="s">
        <v>10128</v>
      </c>
    </row>
    <row r="9769" spans="1:8" x14ac:dyDescent="0.35">
      <c r="A9769" t="s">
        <v>10093</v>
      </c>
      <c r="B9769">
        <v>2016</v>
      </c>
      <c r="C9769" t="s">
        <v>9</v>
      </c>
      <c r="D9769">
        <v>83</v>
      </c>
      <c r="E9769">
        <v>735</v>
      </c>
      <c r="F9769" t="s">
        <v>573</v>
      </c>
      <c r="G9769" t="s">
        <v>90</v>
      </c>
      <c r="H9769" t="s">
        <v>10129</v>
      </c>
    </row>
    <row r="9770" spans="1:8" x14ac:dyDescent="0.35">
      <c r="A9770" t="s">
        <v>10093</v>
      </c>
      <c r="B9770">
        <v>2016</v>
      </c>
      <c r="C9770" t="s">
        <v>9</v>
      </c>
      <c r="D9770">
        <v>83</v>
      </c>
      <c r="E9770">
        <v>665</v>
      </c>
      <c r="F9770" t="s">
        <v>35</v>
      </c>
      <c r="G9770" t="s">
        <v>90</v>
      </c>
      <c r="H9770" t="s">
        <v>10130</v>
      </c>
    </row>
    <row r="9771" spans="1:8" x14ac:dyDescent="0.35">
      <c r="A9771" t="s">
        <v>10093</v>
      </c>
      <c r="B9771">
        <v>2016</v>
      </c>
      <c r="C9771" t="s">
        <v>9</v>
      </c>
      <c r="D9771">
        <v>83</v>
      </c>
      <c r="E9771">
        <v>670</v>
      </c>
      <c r="F9771" t="s">
        <v>35</v>
      </c>
      <c r="G9771" t="s">
        <v>90</v>
      </c>
      <c r="H9771" t="s">
        <v>10131</v>
      </c>
    </row>
    <row r="9772" spans="1:8" x14ac:dyDescent="0.35">
      <c r="A9772" t="s">
        <v>10093</v>
      </c>
      <c r="B9772">
        <v>2016</v>
      </c>
      <c r="C9772" t="s">
        <v>9</v>
      </c>
      <c r="D9772">
        <v>83</v>
      </c>
      <c r="E9772">
        <v>675</v>
      </c>
      <c r="F9772" t="s">
        <v>35</v>
      </c>
      <c r="G9772" t="s">
        <v>90</v>
      </c>
      <c r="H9772" t="s">
        <v>10132</v>
      </c>
    </row>
    <row r="9773" spans="1:8" x14ac:dyDescent="0.35">
      <c r="A9773" t="s">
        <v>10093</v>
      </c>
      <c r="B9773">
        <v>2016</v>
      </c>
      <c r="C9773" t="s">
        <v>9</v>
      </c>
      <c r="D9773">
        <v>83</v>
      </c>
      <c r="E9773">
        <v>680</v>
      </c>
      <c r="F9773" t="s">
        <v>35</v>
      </c>
      <c r="G9773" t="s">
        <v>90</v>
      </c>
      <c r="H9773" t="s">
        <v>10133</v>
      </c>
    </row>
    <row r="9774" spans="1:8" x14ac:dyDescent="0.35">
      <c r="A9774" t="s">
        <v>10093</v>
      </c>
      <c r="B9774">
        <v>2016</v>
      </c>
      <c r="C9774" t="s">
        <v>9</v>
      </c>
      <c r="D9774">
        <v>83</v>
      </c>
      <c r="E9774">
        <v>685</v>
      </c>
      <c r="F9774" t="s">
        <v>35</v>
      </c>
      <c r="G9774" t="s">
        <v>90</v>
      </c>
      <c r="H9774" t="s">
        <v>10134</v>
      </c>
    </row>
    <row r="9775" spans="1:8" x14ac:dyDescent="0.35">
      <c r="A9775" t="s">
        <v>10093</v>
      </c>
      <c r="B9775">
        <v>2016</v>
      </c>
      <c r="C9775" t="s">
        <v>9</v>
      </c>
      <c r="D9775">
        <v>83</v>
      </c>
      <c r="E9775">
        <v>690</v>
      </c>
      <c r="F9775" t="s">
        <v>35</v>
      </c>
      <c r="G9775" t="s">
        <v>90</v>
      </c>
      <c r="H9775" t="s">
        <v>10135</v>
      </c>
    </row>
    <row r="9776" spans="1:8" x14ac:dyDescent="0.35">
      <c r="A9776" t="s">
        <v>10093</v>
      </c>
      <c r="B9776">
        <v>2016</v>
      </c>
      <c r="C9776" t="s">
        <v>9</v>
      </c>
      <c r="D9776">
        <v>83</v>
      </c>
      <c r="E9776">
        <v>695</v>
      </c>
      <c r="F9776" t="s">
        <v>35</v>
      </c>
      <c r="G9776" t="s">
        <v>90</v>
      </c>
      <c r="H9776" t="s">
        <v>10136</v>
      </c>
    </row>
    <row r="9777" spans="1:8" x14ac:dyDescent="0.35">
      <c r="A9777" t="s">
        <v>10093</v>
      </c>
      <c r="B9777">
        <v>2016</v>
      </c>
      <c r="C9777" t="s">
        <v>9</v>
      </c>
      <c r="D9777">
        <v>83</v>
      </c>
      <c r="E9777">
        <v>705</v>
      </c>
      <c r="F9777" t="s">
        <v>35</v>
      </c>
      <c r="G9777" t="s">
        <v>90</v>
      </c>
      <c r="H9777" t="s">
        <v>10137</v>
      </c>
    </row>
    <row r="9778" spans="1:8" x14ac:dyDescent="0.35">
      <c r="A9778" t="s">
        <v>10093</v>
      </c>
      <c r="B9778">
        <v>2016</v>
      </c>
      <c r="C9778" t="s">
        <v>9</v>
      </c>
      <c r="D9778">
        <v>83</v>
      </c>
      <c r="E9778">
        <v>710</v>
      </c>
      <c r="F9778" t="s">
        <v>35</v>
      </c>
      <c r="G9778" t="s">
        <v>90</v>
      </c>
      <c r="H9778" t="s">
        <v>10138</v>
      </c>
    </row>
    <row r="9779" spans="1:8" x14ac:dyDescent="0.35">
      <c r="A9779" t="s">
        <v>10093</v>
      </c>
      <c r="B9779">
        <v>2016</v>
      </c>
      <c r="C9779" t="s">
        <v>9</v>
      </c>
      <c r="D9779">
        <v>83</v>
      </c>
      <c r="E9779">
        <v>715</v>
      </c>
      <c r="F9779" t="s">
        <v>35</v>
      </c>
      <c r="G9779" t="s">
        <v>90</v>
      </c>
      <c r="H9779" t="s">
        <v>10139</v>
      </c>
    </row>
    <row r="9780" spans="1:8" x14ac:dyDescent="0.35">
      <c r="A9780" t="s">
        <v>10093</v>
      </c>
      <c r="B9780">
        <v>2016</v>
      </c>
      <c r="C9780" t="s">
        <v>9</v>
      </c>
      <c r="D9780">
        <v>83</v>
      </c>
      <c r="E9780">
        <v>725</v>
      </c>
      <c r="F9780" t="s">
        <v>35</v>
      </c>
      <c r="G9780" t="s">
        <v>90</v>
      </c>
      <c r="H9780" t="s">
        <v>10140</v>
      </c>
    </row>
    <row r="9781" spans="1:8" x14ac:dyDescent="0.35">
      <c r="A9781" t="s">
        <v>10093</v>
      </c>
      <c r="B9781">
        <v>2016</v>
      </c>
      <c r="C9781" t="s">
        <v>9</v>
      </c>
      <c r="D9781">
        <v>83</v>
      </c>
      <c r="E9781">
        <v>730</v>
      </c>
      <c r="F9781" t="s">
        <v>35</v>
      </c>
      <c r="G9781" t="s">
        <v>90</v>
      </c>
      <c r="H9781" t="s">
        <v>10141</v>
      </c>
    </row>
    <row r="9782" spans="1:8" x14ac:dyDescent="0.35">
      <c r="A9782" t="s">
        <v>10093</v>
      </c>
      <c r="B9782">
        <v>2016</v>
      </c>
      <c r="C9782" t="s">
        <v>9</v>
      </c>
      <c r="D9782">
        <v>83</v>
      </c>
      <c r="E9782">
        <v>735</v>
      </c>
      <c r="F9782" t="s">
        <v>35</v>
      </c>
      <c r="G9782" t="s">
        <v>90</v>
      </c>
      <c r="H9782" t="s">
        <v>10142</v>
      </c>
    </row>
    <row r="9783" spans="1:8" x14ac:dyDescent="0.35">
      <c r="A9783" t="s">
        <v>10143</v>
      </c>
      <c r="B9783">
        <v>2016</v>
      </c>
      <c r="C9783" t="s">
        <v>9</v>
      </c>
      <c r="D9783">
        <v>97</v>
      </c>
      <c r="E9783">
        <v>675</v>
      </c>
      <c r="F9783" t="s">
        <v>35</v>
      </c>
      <c r="G9783" t="s">
        <v>90</v>
      </c>
      <c r="H9783" t="s">
        <v>10144</v>
      </c>
    </row>
    <row r="9784" spans="1:8" x14ac:dyDescent="0.35">
      <c r="A9784" t="s">
        <v>10143</v>
      </c>
      <c r="B9784">
        <v>2016</v>
      </c>
      <c r="C9784" t="s">
        <v>9</v>
      </c>
      <c r="D9784">
        <v>97</v>
      </c>
      <c r="E9784">
        <v>710</v>
      </c>
      <c r="F9784" t="s">
        <v>573</v>
      </c>
      <c r="G9784" t="s">
        <v>90</v>
      </c>
      <c r="H9784" t="s">
        <v>10145</v>
      </c>
    </row>
    <row r="9785" spans="1:8" x14ac:dyDescent="0.35">
      <c r="A9785" t="s">
        <v>10143</v>
      </c>
      <c r="B9785">
        <v>2016</v>
      </c>
      <c r="C9785" t="s">
        <v>9</v>
      </c>
      <c r="D9785">
        <v>97</v>
      </c>
      <c r="E9785">
        <v>675</v>
      </c>
      <c r="F9785" t="s">
        <v>573</v>
      </c>
      <c r="G9785" t="s">
        <v>90</v>
      </c>
      <c r="H9785" t="s">
        <v>10146</v>
      </c>
    </row>
    <row r="9786" spans="1:8" x14ac:dyDescent="0.35">
      <c r="A9786" t="s">
        <v>10143</v>
      </c>
      <c r="B9786">
        <v>2016</v>
      </c>
      <c r="C9786" t="s">
        <v>9</v>
      </c>
      <c r="D9786">
        <v>97</v>
      </c>
      <c r="E9786">
        <v>675</v>
      </c>
      <c r="F9786" t="s">
        <v>10</v>
      </c>
      <c r="G9786" t="s">
        <v>90</v>
      </c>
      <c r="H9786" t="s">
        <v>10147</v>
      </c>
    </row>
    <row r="9787" spans="1:8" x14ac:dyDescent="0.35">
      <c r="A9787" t="s">
        <v>10143</v>
      </c>
      <c r="B9787">
        <v>2016</v>
      </c>
      <c r="C9787" t="s">
        <v>9</v>
      </c>
      <c r="D9787">
        <v>97</v>
      </c>
      <c r="E9787">
        <v>680</v>
      </c>
      <c r="F9787" t="s">
        <v>10</v>
      </c>
      <c r="G9787" t="s">
        <v>90</v>
      </c>
      <c r="H9787" t="s">
        <v>10148</v>
      </c>
    </row>
    <row r="9788" spans="1:8" x14ac:dyDescent="0.35">
      <c r="A9788" t="s">
        <v>10143</v>
      </c>
      <c r="B9788">
        <v>2016</v>
      </c>
      <c r="C9788" t="s">
        <v>9</v>
      </c>
      <c r="D9788">
        <v>97</v>
      </c>
      <c r="E9788">
        <v>685</v>
      </c>
      <c r="F9788" t="s">
        <v>10</v>
      </c>
      <c r="G9788" t="s">
        <v>90</v>
      </c>
      <c r="H9788" t="s">
        <v>10149</v>
      </c>
    </row>
    <row r="9789" spans="1:8" x14ac:dyDescent="0.35">
      <c r="A9789" t="s">
        <v>10143</v>
      </c>
      <c r="B9789">
        <v>2016</v>
      </c>
      <c r="C9789" t="s">
        <v>9</v>
      </c>
      <c r="D9789">
        <v>97</v>
      </c>
      <c r="E9789">
        <v>690</v>
      </c>
      <c r="F9789" t="s">
        <v>10</v>
      </c>
      <c r="G9789" t="s">
        <v>90</v>
      </c>
      <c r="H9789" t="s">
        <v>10150</v>
      </c>
    </row>
    <row r="9790" spans="1:8" x14ac:dyDescent="0.35">
      <c r="A9790" t="s">
        <v>10143</v>
      </c>
      <c r="B9790">
        <v>2016</v>
      </c>
      <c r="C9790" t="s">
        <v>9</v>
      </c>
      <c r="D9790">
        <v>97</v>
      </c>
      <c r="E9790">
        <v>710</v>
      </c>
      <c r="F9790" t="s">
        <v>10</v>
      </c>
      <c r="G9790" t="s">
        <v>90</v>
      </c>
      <c r="H9790" t="s">
        <v>10151</v>
      </c>
    </row>
    <row r="9791" spans="1:8" x14ac:dyDescent="0.35">
      <c r="A9791" t="s">
        <v>10143</v>
      </c>
      <c r="B9791">
        <v>2016</v>
      </c>
      <c r="C9791" t="s">
        <v>9</v>
      </c>
      <c r="D9791">
        <v>97</v>
      </c>
      <c r="E9791">
        <v>715</v>
      </c>
      <c r="F9791" t="s">
        <v>10</v>
      </c>
      <c r="G9791" t="s">
        <v>90</v>
      </c>
      <c r="H9791" t="s">
        <v>10152</v>
      </c>
    </row>
    <row r="9792" spans="1:8" x14ac:dyDescent="0.35">
      <c r="A9792" t="s">
        <v>10143</v>
      </c>
      <c r="B9792">
        <v>2016</v>
      </c>
      <c r="C9792" t="s">
        <v>9</v>
      </c>
      <c r="D9792">
        <v>97</v>
      </c>
      <c r="E9792">
        <v>781</v>
      </c>
      <c r="F9792" t="s">
        <v>10</v>
      </c>
      <c r="G9792" t="s">
        <v>90</v>
      </c>
      <c r="H9792" t="s">
        <v>10153</v>
      </c>
    </row>
    <row r="9793" spans="1:8" x14ac:dyDescent="0.35">
      <c r="A9793" t="s">
        <v>10143</v>
      </c>
      <c r="B9793">
        <v>2016</v>
      </c>
      <c r="C9793" t="s">
        <v>9</v>
      </c>
      <c r="D9793">
        <v>97</v>
      </c>
      <c r="E9793">
        <v>680</v>
      </c>
      <c r="F9793" t="s">
        <v>573</v>
      </c>
      <c r="G9793" t="s">
        <v>90</v>
      </c>
      <c r="H9793" t="s">
        <v>10154</v>
      </c>
    </row>
    <row r="9794" spans="1:8" x14ac:dyDescent="0.35">
      <c r="A9794" t="s">
        <v>10143</v>
      </c>
      <c r="B9794">
        <v>2016</v>
      </c>
      <c r="C9794" t="s">
        <v>9</v>
      </c>
      <c r="D9794">
        <v>97</v>
      </c>
      <c r="E9794">
        <v>685</v>
      </c>
      <c r="F9794" t="s">
        <v>573</v>
      </c>
      <c r="G9794" t="s">
        <v>90</v>
      </c>
      <c r="H9794" t="s">
        <v>10155</v>
      </c>
    </row>
    <row r="9795" spans="1:8" x14ac:dyDescent="0.35">
      <c r="A9795" t="s">
        <v>10143</v>
      </c>
      <c r="B9795">
        <v>2016</v>
      </c>
      <c r="C9795" t="s">
        <v>9</v>
      </c>
      <c r="D9795">
        <v>97</v>
      </c>
      <c r="E9795">
        <v>705</v>
      </c>
      <c r="F9795" t="s">
        <v>573</v>
      </c>
      <c r="G9795" t="s">
        <v>90</v>
      </c>
      <c r="H9795" t="s">
        <v>10156</v>
      </c>
    </row>
    <row r="9796" spans="1:8" x14ac:dyDescent="0.35">
      <c r="A9796" t="s">
        <v>10143</v>
      </c>
      <c r="B9796">
        <v>2016</v>
      </c>
      <c r="C9796" t="s">
        <v>9</v>
      </c>
      <c r="D9796">
        <v>97</v>
      </c>
      <c r="E9796">
        <v>715</v>
      </c>
      <c r="F9796" t="s">
        <v>573</v>
      </c>
      <c r="G9796" t="s">
        <v>90</v>
      </c>
      <c r="H9796" t="s">
        <v>10157</v>
      </c>
    </row>
    <row r="9797" spans="1:8" x14ac:dyDescent="0.35">
      <c r="A9797" t="s">
        <v>10143</v>
      </c>
      <c r="B9797">
        <v>2016</v>
      </c>
      <c r="C9797" t="s">
        <v>9</v>
      </c>
      <c r="D9797">
        <v>97</v>
      </c>
      <c r="E9797">
        <v>775</v>
      </c>
      <c r="F9797" t="s">
        <v>573</v>
      </c>
      <c r="G9797" t="s">
        <v>90</v>
      </c>
      <c r="H9797" t="s">
        <v>10158</v>
      </c>
    </row>
    <row r="9798" spans="1:8" x14ac:dyDescent="0.35">
      <c r="A9798" t="s">
        <v>10143</v>
      </c>
      <c r="B9798">
        <v>2016</v>
      </c>
      <c r="C9798" t="s">
        <v>9</v>
      </c>
      <c r="D9798">
        <v>97</v>
      </c>
      <c r="E9798">
        <v>781</v>
      </c>
      <c r="F9798" t="s">
        <v>573</v>
      </c>
      <c r="G9798" t="s">
        <v>90</v>
      </c>
      <c r="H9798" t="s">
        <v>10159</v>
      </c>
    </row>
    <row r="9799" spans="1:8" x14ac:dyDescent="0.35">
      <c r="A9799" t="s">
        <v>10143</v>
      </c>
      <c r="B9799">
        <v>2016</v>
      </c>
      <c r="C9799" t="s">
        <v>9</v>
      </c>
      <c r="D9799">
        <v>97</v>
      </c>
      <c r="E9799">
        <v>680</v>
      </c>
      <c r="F9799" t="s">
        <v>35</v>
      </c>
      <c r="G9799" t="s">
        <v>90</v>
      </c>
      <c r="H9799" t="s">
        <v>10160</v>
      </c>
    </row>
    <row r="9800" spans="1:8" x14ac:dyDescent="0.35">
      <c r="A9800" t="s">
        <v>10143</v>
      </c>
      <c r="B9800">
        <v>2016</v>
      </c>
      <c r="C9800" t="s">
        <v>9</v>
      </c>
      <c r="D9800">
        <v>97</v>
      </c>
      <c r="E9800">
        <v>685</v>
      </c>
      <c r="F9800" t="s">
        <v>35</v>
      </c>
      <c r="G9800" t="s">
        <v>90</v>
      </c>
      <c r="H9800" t="s">
        <v>10161</v>
      </c>
    </row>
    <row r="9801" spans="1:8" x14ac:dyDescent="0.35">
      <c r="A9801" t="s">
        <v>10143</v>
      </c>
      <c r="B9801">
        <v>2016</v>
      </c>
      <c r="C9801" t="s">
        <v>9</v>
      </c>
      <c r="D9801">
        <v>97</v>
      </c>
      <c r="E9801">
        <v>710</v>
      </c>
      <c r="F9801" t="s">
        <v>35</v>
      </c>
      <c r="G9801" t="s">
        <v>90</v>
      </c>
      <c r="H9801" t="s">
        <v>10162</v>
      </c>
    </row>
    <row r="9802" spans="1:8" x14ac:dyDescent="0.35">
      <c r="A9802" t="s">
        <v>10143</v>
      </c>
      <c r="B9802">
        <v>2016</v>
      </c>
      <c r="C9802" t="s">
        <v>9</v>
      </c>
      <c r="D9802">
        <v>97</v>
      </c>
      <c r="E9802">
        <v>715</v>
      </c>
      <c r="F9802" t="s">
        <v>35</v>
      </c>
      <c r="G9802" t="s">
        <v>90</v>
      </c>
      <c r="H9802" t="s">
        <v>10163</v>
      </c>
    </row>
    <row r="9803" spans="1:8" x14ac:dyDescent="0.35">
      <c r="A9803" t="s">
        <v>10143</v>
      </c>
      <c r="B9803">
        <v>2016</v>
      </c>
      <c r="C9803" t="s">
        <v>9</v>
      </c>
      <c r="D9803">
        <v>97</v>
      </c>
      <c r="E9803">
        <v>775</v>
      </c>
      <c r="F9803" t="s">
        <v>35</v>
      </c>
      <c r="G9803" t="s">
        <v>90</v>
      </c>
      <c r="H9803" t="s">
        <v>10164</v>
      </c>
    </row>
    <row r="9804" spans="1:8" x14ac:dyDescent="0.35">
      <c r="A9804" t="s">
        <v>10143</v>
      </c>
      <c r="B9804">
        <v>2016</v>
      </c>
      <c r="C9804" t="s">
        <v>9</v>
      </c>
      <c r="D9804">
        <v>97</v>
      </c>
      <c r="E9804">
        <v>781</v>
      </c>
      <c r="F9804" t="s">
        <v>35</v>
      </c>
      <c r="G9804" t="s">
        <v>90</v>
      </c>
      <c r="H9804" t="s">
        <v>10165</v>
      </c>
    </row>
    <row r="9805" spans="1:8" x14ac:dyDescent="0.35">
      <c r="A9805" t="s">
        <v>10166</v>
      </c>
      <c r="B9805">
        <v>2016</v>
      </c>
      <c r="C9805" t="s">
        <v>9</v>
      </c>
      <c r="D9805">
        <v>112</v>
      </c>
      <c r="E9805">
        <v>736</v>
      </c>
      <c r="F9805" t="s">
        <v>35</v>
      </c>
      <c r="G9805" t="s">
        <v>90</v>
      </c>
      <c r="H9805" t="s">
        <v>10167</v>
      </c>
    </row>
    <row r="9806" spans="1:8" x14ac:dyDescent="0.35">
      <c r="A9806" t="s">
        <v>10166</v>
      </c>
      <c r="B9806">
        <v>2016</v>
      </c>
      <c r="C9806" t="s">
        <v>9</v>
      </c>
      <c r="D9806">
        <v>112</v>
      </c>
      <c r="E9806">
        <v>716</v>
      </c>
      <c r="F9806" t="s">
        <v>35</v>
      </c>
      <c r="G9806" t="s">
        <v>90</v>
      </c>
      <c r="H9806" t="s">
        <v>10168</v>
      </c>
    </row>
    <row r="9807" spans="1:8" x14ac:dyDescent="0.35">
      <c r="A9807" t="s">
        <v>10166</v>
      </c>
      <c r="B9807">
        <v>2016</v>
      </c>
      <c r="C9807" t="s">
        <v>9</v>
      </c>
      <c r="D9807">
        <v>112</v>
      </c>
      <c r="E9807">
        <v>696</v>
      </c>
      <c r="F9807" t="s">
        <v>35</v>
      </c>
      <c r="G9807" t="s">
        <v>90</v>
      </c>
      <c r="H9807" t="s">
        <v>10169</v>
      </c>
    </row>
    <row r="9808" spans="1:8" x14ac:dyDescent="0.35">
      <c r="A9808" t="s">
        <v>10166</v>
      </c>
      <c r="B9808">
        <v>2016</v>
      </c>
      <c r="C9808" t="s">
        <v>9</v>
      </c>
      <c r="D9808">
        <v>112</v>
      </c>
      <c r="E9808">
        <v>761</v>
      </c>
      <c r="F9808" t="s">
        <v>573</v>
      </c>
      <c r="G9808" t="s">
        <v>90</v>
      </c>
      <c r="H9808" t="s">
        <v>10170</v>
      </c>
    </row>
    <row r="9809" spans="1:8" x14ac:dyDescent="0.35">
      <c r="A9809" t="s">
        <v>10166</v>
      </c>
      <c r="B9809">
        <v>2016</v>
      </c>
      <c r="C9809" t="s">
        <v>9</v>
      </c>
      <c r="D9809">
        <v>112</v>
      </c>
      <c r="E9809">
        <v>741</v>
      </c>
      <c r="F9809" t="s">
        <v>573</v>
      </c>
      <c r="G9809" t="s">
        <v>90</v>
      </c>
      <c r="H9809" t="s">
        <v>10171</v>
      </c>
    </row>
    <row r="9810" spans="1:8" x14ac:dyDescent="0.35">
      <c r="A9810" t="s">
        <v>10166</v>
      </c>
      <c r="B9810">
        <v>2016</v>
      </c>
      <c r="C9810" t="s">
        <v>9</v>
      </c>
      <c r="D9810">
        <v>112</v>
      </c>
      <c r="E9810">
        <v>721</v>
      </c>
      <c r="F9810" t="s">
        <v>573</v>
      </c>
      <c r="G9810" t="s">
        <v>90</v>
      </c>
      <c r="H9810" t="s">
        <v>10172</v>
      </c>
    </row>
    <row r="9811" spans="1:8" x14ac:dyDescent="0.35">
      <c r="A9811" t="s">
        <v>10166</v>
      </c>
      <c r="B9811">
        <v>2016</v>
      </c>
      <c r="C9811" t="s">
        <v>9</v>
      </c>
      <c r="D9811">
        <v>112</v>
      </c>
      <c r="E9811">
        <v>681</v>
      </c>
      <c r="F9811" t="s">
        <v>573</v>
      </c>
      <c r="G9811" t="s">
        <v>90</v>
      </c>
      <c r="H9811" t="s">
        <v>10173</v>
      </c>
    </row>
    <row r="9812" spans="1:8" x14ac:dyDescent="0.35">
      <c r="A9812" t="s">
        <v>10166</v>
      </c>
      <c r="B9812">
        <v>2016</v>
      </c>
      <c r="C9812" t="s">
        <v>9</v>
      </c>
      <c r="D9812">
        <v>112</v>
      </c>
      <c r="E9812">
        <v>661</v>
      </c>
      <c r="F9812" t="s">
        <v>573</v>
      </c>
      <c r="G9812" t="s">
        <v>90</v>
      </c>
      <c r="H9812" t="s">
        <v>10174</v>
      </c>
    </row>
    <row r="9813" spans="1:8" x14ac:dyDescent="0.35">
      <c r="A9813" t="s">
        <v>10166</v>
      </c>
      <c r="B9813">
        <v>2016</v>
      </c>
      <c r="C9813" t="s">
        <v>9</v>
      </c>
      <c r="D9813">
        <v>112</v>
      </c>
      <c r="E9813">
        <v>751</v>
      </c>
      <c r="F9813" t="s">
        <v>10</v>
      </c>
      <c r="G9813" t="s">
        <v>90</v>
      </c>
      <c r="H9813" t="s">
        <v>10175</v>
      </c>
    </row>
    <row r="9814" spans="1:8" x14ac:dyDescent="0.35">
      <c r="A9814" t="s">
        <v>10166</v>
      </c>
      <c r="B9814">
        <v>2016</v>
      </c>
      <c r="C9814" t="s">
        <v>9</v>
      </c>
      <c r="D9814">
        <v>112</v>
      </c>
      <c r="E9814">
        <v>711</v>
      </c>
      <c r="F9814" t="s">
        <v>10</v>
      </c>
      <c r="G9814" t="s">
        <v>90</v>
      </c>
      <c r="H9814" t="s">
        <v>10176</v>
      </c>
    </row>
    <row r="9815" spans="1:8" x14ac:dyDescent="0.35">
      <c r="A9815" t="s">
        <v>10166</v>
      </c>
      <c r="B9815">
        <v>2016</v>
      </c>
      <c r="C9815" t="s">
        <v>9</v>
      </c>
      <c r="D9815">
        <v>112</v>
      </c>
      <c r="E9815">
        <v>691</v>
      </c>
      <c r="F9815" t="s">
        <v>10</v>
      </c>
      <c r="G9815" t="s">
        <v>90</v>
      </c>
      <c r="H9815" t="s">
        <v>10177</v>
      </c>
    </row>
    <row r="9816" spans="1:8" x14ac:dyDescent="0.35">
      <c r="A9816" t="s">
        <v>10166</v>
      </c>
      <c r="B9816">
        <v>2016</v>
      </c>
      <c r="C9816" t="s">
        <v>9</v>
      </c>
      <c r="D9816">
        <v>112</v>
      </c>
      <c r="E9816">
        <v>666</v>
      </c>
      <c r="F9816" t="s">
        <v>10</v>
      </c>
      <c r="G9816" t="s">
        <v>90</v>
      </c>
      <c r="H9816" t="s">
        <v>10178</v>
      </c>
    </row>
    <row r="9817" spans="1:8" x14ac:dyDescent="0.35">
      <c r="A9817" t="s">
        <v>10166</v>
      </c>
      <c r="B9817">
        <v>2016</v>
      </c>
      <c r="C9817" t="s">
        <v>9</v>
      </c>
      <c r="D9817">
        <v>112</v>
      </c>
      <c r="E9817">
        <v>671</v>
      </c>
      <c r="F9817" t="s">
        <v>10</v>
      </c>
      <c r="G9817" t="s">
        <v>90</v>
      </c>
      <c r="H9817" t="s">
        <v>10179</v>
      </c>
    </row>
    <row r="9818" spans="1:8" x14ac:dyDescent="0.35">
      <c r="A9818" t="s">
        <v>10166</v>
      </c>
      <c r="B9818">
        <v>2016</v>
      </c>
      <c r="C9818" t="s">
        <v>9</v>
      </c>
      <c r="D9818">
        <v>112</v>
      </c>
      <c r="E9818">
        <v>676</v>
      </c>
      <c r="F9818" t="s">
        <v>10</v>
      </c>
      <c r="G9818" t="s">
        <v>90</v>
      </c>
      <c r="H9818" t="s">
        <v>10180</v>
      </c>
    </row>
    <row r="9819" spans="1:8" x14ac:dyDescent="0.35">
      <c r="A9819" t="s">
        <v>10166</v>
      </c>
      <c r="B9819">
        <v>2016</v>
      </c>
      <c r="C9819" t="s">
        <v>9</v>
      </c>
      <c r="D9819">
        <v>112</v>
      </c>
      <c r="E9819">
        <v>681</v>
      </c>
      <c r="F9819" t="s">
        <v>10</v>
      </c>
      <c r="G9819" t="s">
        <v>90</v>
      </c>
      <c r="H9819" t="s">
        <v>10181</v>
      </c>
    </row>
    <row r="9820" spans="1:8" x14ac:dyDescent="0.35">
      <c r="A9820" t="s">
        <v>10166</v>
      </c>
      <c r="B9820">
        <v>2016</v>
      </c>
      <c r="C9820" t="s">
        <v>9</v>
      </c>
      <c r="D9820">
        <v>112</v>
      </c>
      <c r="E9820">
        <v>686</v>
      </c>
      <c r="F9820" t="s">
        <v>10</v>
      </c>
      <c r="G9820" t="s">
        <v>90</v>
      </c>
      <c r="H9820" t="s">
        <v>10182</v>
      </c>
    </row>
    <row r="9821" spans="1:8" x14ac:dyDescent="0.35">
      <c r="A9821" t="s">
        <v>10166</v>
      </c>
      <c r="B9821">
        <v>2016</v>
      </c>
      <c r="C9821" t="s">
        <v>9</v>
      </c>
      <c r="D9821">
        <v>112</v>
      </c>
      <c r="E9821">
        <v>696</v>
      </c>
      <c r="F9821" t="s">
        <v>10</v>
      </c>
      <c r="G9821" t="s">
        <v>90</v>
      </c>
      <c r="H9821" t="s">
        <v>10183</v>
      </c>
    </row>
    <row r="9822" spans="1:8" x14ac:dyDescent="0.35">
      <c r="A9822" t="s">
        <v>10166</v>
      </c>
      <c r="B9822">
        <v>2016</v>
      </c>
      <c r="C9822" t="s">
        <v>9</v>
      </c>
      <c r="D9822">
        <v>112</v>
      </c>
      <c r="E9822">
        <v>701</v>
      </c>
      <c r="F9822" t="s">
        <v>10</v>
      </c>
      <c r="G9822" t="s">
        <v>90</v>
      </c>
      <c r="H9822" t="s">
        <v>10184</v>
      </c>
    </row>
    <row r="9823" spans="1:8" x14ac:dyDescent="0.35">
      <c r="A9823" t="s">
        <v>10166</v>
      </c>
      <c r="B9823">
        <v>2016</v>
      </c>
      <c r="C9823" t="s">
        <v>9</v>
      </c>
      <c r="D9823">
        <v>112</v>
      </c>
      <c r="E9823">
        <v>706</v>
      </c>
      <c r="F9823" t="s">
        <v>10</v>
      </c>
      <c r="G9823" t="s">
        <v>90</v>
      </c>
      <c r="H9823" t="s">
        <v>10185</v>
      </c>
    </row>
    <row r="9824" spans="1:8" x14ac:dyDescent="0.35">
      <c r="A9824" t="s">
        <v>10166</v>
      </c>
      <c r="B9824">
        <v>2016</v>
      </c>
      <c r="C9824" t="s">
        <v>9</v>
      </c>
      <c r="D9824">
        <v>112</v>
      </c>
      <c r="E9824">
        <v>716</v>
      </c>
      <c r="F9824" t="s">
        <v>10</v>
      </c>
      <c r="G9824" t="s">
        <v>90</v>
      </c>
      <c r="H9824" t="s">
        <v>10186</v>
      </c>
    </row>
    <row r="9825" spans="1:8" x14ac:dyDescent="0.35">
      <c r="A9825" t="s">
        <v>10166</v>
      </c>
      <c r="B9825">
        <v>2016</v>
      </c>
      <c r="C9825" t="s">
        <v>9</v>
      </c>
      <c r="D9825">
        <v>112</v>
      </c>
      <c r="E9825">
        <v>721</v>
      </c>
      <c r="F9825" t="s">
        <v>10</v>
      </c>
      <c r="G9825" t="s">
        <v>90</v>
      </c>
      <c r="H9825" t="s">
        <v>10187</v>
      </c>
    </row>
    <row r="9826" spans="1:8" x14ac:dyDescent="0.35">
      <c r="A9826" t="s">
        <v>10166</v>
      </c>
      <c r="B9826">
        <v>2016</v>
      </c>
      <c r="C9826" t="s">
        <v>9</v>
      </c>
      <c r="D9826">
        <v>112</v>
      </c>
      <c r="E9826">
        <v>726</v>
      </c>
      <c r="F9826" t="s">
        <v>10</v>
      </c>
      <c r="G9826" t="s">
        <v>90</v>
      </c>
      <c r="H9826" t="s">
        <v>10188</v>
      </c>
    </row>
    <row r="9827" spans="1:8" x14ac:dyDescent="0.35">
      <c r="A9827" t="s">
        <v>10166</v>
      </c>
      <c r="B9827">
        <v>2016</v>
      </c>
      <c r="C9827" t="s">
        <v>9</v>
      </c>
      <c r="D9827">
        <v>112</v>
      </c>
      <c r="E9827">
        <v>731</v>
      </c>
      <c r="F9827" t="s">
        <v>10</v>
      </c>
      <c r="G9827" t="s">
        <v>90</v>
      </c>
      <c r="H9827" t="s">
        <v>10189</v>
      </c>
    </row>
    <row r="9828" spans="1:8" x14ac:dyDescent="0.35">
      <c r="A9828" t="s">
        <v>10166</v>
      </c>
      <c r="B9828">
        <v>2016</v>
      </c>
      <c r="C9828" t="s">
        <v>9</v>
      </c>
      <c r="D9828">
        <v>112</v>
      </c>
      <c r="E9828">
        <v>736</v>
      </c>
      <c r="F9828" t="s">
        <v>10</v>
      </c>
      <c r="G9828" t="s">
        <v>90</v>
      </c>
      <c r="H9828" t="s">
        <v>10190</v>
      </c>
    </row>
    <row r="9829" spans="1:8" x14ac:dyDescent="0.35">
      <c r="A9829" t="s">
        <v>10166</v>
      </c>
      <c r="B9829">
        <v>2016</v>
      </c>
      <c r="C9829" t="s">
        <v>9</v>
      </c>
      <c r="D9829">
        <v>112</v>
      </c>
      <c r="E9829">
        <v>741</v>
      </c>
      <c r="F9829" t="s">
        <v>10</v>
      </c>
      <c r="G9829" t="s">
        <v>90</v>
      </c>
      <c r="H9829" t="s">
        <v>10191</v>
      </c>
    </row>
    <row r="9830" spans="1:8" x14ac:dyDescent="0.35">
      <c r="A9830" t="s">
        <v>10166</v>
      </c>
      <c r="B9830">
        <v>2016</v>
      </c>
      <c r="C9830" t="s">
        <v>9</v>
      </c>
      <c r="D9830">
        <v>112</v>
      </c>
      <c r="E9830">
        <v>746</v>
      </c>
      <c r="F9830" t="s">
        <v>10</v>
      </c>
      <c r="G9830" t="s">
        <v>90</v>
      </c>
      <c r="H9830" t="s">
        <v>10192</v>
      </c>
    </row>
    <row r="9831" spans="1:8" x14ac:dyDescent="0.35">
      <c r="A9831" t="s">
        <v>10166</v>
      </c>
      <c r="B9831">
        <v>2016</v>
      </c>
      <c r="C9831" t="s">
        <v>9</v>
      </c>
      <c r="D9831">
        <v>112</v>
      </c>
      <c r="E9831">
        <v>756</v>
      </c>
      <c r="F9831" t="s">
        <v>10</v>
      </c>
      <c r="G9831" t="s">
        <v>90</v>
      </c>
      <c r="H9831" t="s">
        <v>10193</v>
      </c>
    </row>
    <row r="9832" spans="1:8" x14ac:dyDescent="0.35">
      <c r="A9832" t="s">
        <v>10166</v>
      </c>
      <c r="B9832">
        <v>2016</v>
      </c>
      <c r="C9832" t="s">
        <v>9</v>
      </c>
      <c r="D9832">
        <v>112</v>
      </c>
      <c r="E9832">
        <v>761</v>
      </c>
      <c r="F9832" t="s">
        <v>10</v>
      </c>
      <c r="G9832" t="s">
        <v>90</v>
      </c>
      <c r="H9832" t="s">
        <v>10194</v>
      </c>
    </row>
    <row r="9833" spans="1:8" x14ac:dyDescent="0.35">
      <c r="A9833" t="s">
        <v>10166</v>
      </c>
      <c r="B9833">
        <v>2016</v>
      </c>
      <c r="C9833" t="s">
        <v>9</v>
      </c>
      <c r="D9833">
        <v>112</v>
      </c>
      <c r="E9833">
        <v>766</v>
      </c>
      <c r="F9833" t="s">
        <v>10</v>
      </c>
      <c r="G9833" t="s">
        <v>90</v>
      </c>
      <c r="H9833" t="s">
        <v>10195</v>
      </c>
    </row>
    <row r="9834" spans="1:8" x14ac:dyDescent="0.35">
      <c r="A9834" t="s">
        <v>10166</v>
      </c>
      <c r="B9834">
        <v>2016</v>
      </c>
      <c r="C9834" t="s">
        <v>9</v>
      </c>
      <c r="D9834">
        <v>112</v>
      </c>
      <c r="E9834">
        <v>666</v>
      </c>
      <c r="F9834" t="s">
        <v>573</v>
      </c>
      <c r="G9834" t="s">
        <v>90</v>
      </c>
      <c r="H9834" t="s">
        <v>10196</v>
      </c>
    </row>
    <row r="9835" spans="1:8" x14ac:dyDescent="0.35">
      <c r="A9835" t="s">
        <v>10166</v>
      </c>
      <c r="B9835">
        <v>2016</v>
      </c>
      <c r="C9835" t="s">
        <v>9</v>
      </c>
      <c r="D9835">
        <v>112</v>
      </c>
      <c r="E9835">
        <v>671</v>
      </c>
      <c r="F9835" t="s">
        <v>573</v>
      </c>
      <c r="G9835" t="s">
        <v>90</v>
      </c>
      <c r="H9835" t="s">
        <v>10197</v>
      </c>
    </row>
    <row r="9836" spans="1:8" x14ac:dyDescent="0.35">
      <c r="A9836" t="s">
        <v>10166</v>
      </c>
      <c r="B9836">
        <v>2016</v>
      </c>
      <c r="C9836" t="s">
        <v>9</v>
      </c>
      <c r="D9836">
        <v>112</v>
      </c>
      <c r="E9836">
        <v>676</v>
      </c>
      <c r="F9836" t="s">
        <v>573</v>
      </c>
      <c r="G9836" t="s">
        <v>90</v>
      </c>
      <c r="H9836" t="s">
        <v>10198</v>
      </c>
    </row>
    <row r="9837" spans="1:8" x14ac:dyDescent="0.35">
      <c r="A9837" t="s">
        <v>10166</v>
      </c>
      <c r="B9837">
        <v>2016</v>
      </c>
      <c r="C9837" t="s">
        <v>9</v>
      </c>
      <c r="D9837">
        <v>112</v>
      </c>
      <c r="E9837">
        <v>686</v>
      </c>
      <c r="F9837" t="s">
        <v>573</v>
      </c>
      <c r="G9837" t="s">
        <v>90</v>
      </c>
      <c r="H9837" t="s">
        <v>10199</v>
      </c>
    </row>
    <row r="9838" spans="1:8" x14ac:dyDescent="0.35">
      <c r="A9838" t="s">
        <v>10166</v>
      </c>
      <c r="B9838">
        <v>2016</v>
      </c>
      <c r="C9838" t="s">
        <v>9</v>
      </c>
      <c r="D9838">
        <v>112</v>
      </c>
      <c r="E9838">
        <v>691</v>
      </c>
      <c r="F9838" t="s">
        <v>573</v>
      </c>
      <c r="G9838" t="s">
        <v>90</v>
      </c>
      <c r="H9838" t="s">
        <v>10200</v>
      </c>
    </row>
    <row r="9839" spans="1:8" x14ac:dyDescent="0.35">
      <c r="A9839" t="s">
        <v>10166</v>
      </c>
      <c r="B9839">
        <v>2016</v>
      </c>
      <c r="C9839" t="s">
        <v>9</v>
      </c>
      <c r="D9839">
        <v>112</v>
      </c>
      <c r="E9839">
        <v>696</v>
      </c>
      <c r="F9839" t="s">
        <v>573</v>
      </c>
      <c r="G9839" t="s">
        <v>90</v>
      </c>
      <c r="H9839" t="s">
        <v>10201</v>
      </c>
    </row>
    <row r="9840" spans="1:8" x14ac:dyDescent="0.35">
      <c r="A9840" t="s">
        <v>10166</v>
      </c>
      <c r="B9840">
        <v>2016</v>
      </c>
      <c r="C9840" t="s">
        <v>9</v>
      </c>
      <c r="D9840">
        <v>112</v>
      </c>
      <c r="E9840">
        <v>701</v>
      </c>
      <c r="F9840" t="s">
        <v>573</v>
      </c>
      <c r="G9840" t="s">
        <v>90</v>
      </c>
      <c r="H9840" t="s">
        <v>10202</v>
      </c>
    </row>
    <row r="9841" spans="1:8" x14ac:dyDescent="0.35">
      <c r="A9841" t="s">
        <v>10166</v>
      </c>
      <c r="B9841">
        <v>2016</v>
      </c>
      <c r="C9841" t="s">
        <v>9</v>
      </c>
      <c r="D9841">
        <v>112</v>
      </c>
      <c r="E9841">
        <v>706</v>
      </c>
      <c r="F9841" t="s">
        <v>573</v>
      </c>
      <c r="G9841" t="s">
        <v>90</v>
      </c>
      <c r="H9841" t="s">
        <v>10203</v>
      </c>
    </row>
    <row r="9842" spans="1:8" x14ac:dyDescent="0.35">
      <c r="A9842" t="s">
        <v>10166</v>
      </c>
      <c r="B9842">
        <v>2016</v>
      </c>
      <c r="C9842" t="s">
        <v>9</v>
      </c>
      <c r="D9842">
        <v>112</v>
      </c>
      <c r="E9842">
        <v>711</v>
      </c>
      <c r="F9842" t="s">
        <v>573</v>
      </c>
      <c r="G9842" t="s">
        <v>90</v>
      </c>
      <c r="H9842" t="s">
        <v>10204</v>
      </c>
    </row>
    <row r="9843" spans="1:8" x14ac:dyDescent="0.35">
      <c r="A9843" t="s">
        <v>10166</v>
      </c>
      <c r="B9843">
        <v>2016</v>
      </c>
      <c r="C9843" t="s">
        <v>9</v>
      </c>
      <c r="D9843">
        <v>112</v>
      </c>
      <c r="E9843">
        <v>716</v>
      </c>
      <c r="F9843" t="s">
        <v>573</v>
      </c>
      <c r="G9843" t="s">
        <v>90</v>
      </c>
      <c r="H9843" t="s">
        <v>10205</v>
      </c>
    </row>
    <row r="9844" spans="1:8" x14ac:dyDescent="0.35">
      <c r="A9844" t="s">
        <v>10166</v>
      </c>
      <c r="B9844">
        <v>2016</v>
      </c>
      <c r="C9844" t="s">
        <v>9</v>
      </c>
      <c r="D9844">
        <v>112</v>
      </c>
      <c r="E9844">
        <v>726</v>
      </c>
      <c r="F9844" t="s">
        <v>573</v>
      </c>
      <c r="G9844" t="s">
        <v>90</v>
      </c>
      <c r="H9844" t="s">
        <v>10206</v>
      </c>
    </row>
    <row r="9845" spans="1:8" x14ac:dyDescent="0.35">
      <c r="A9845" t="s">
        <v>10166</v>
      </c>
      <c r="B9845">
        <v>2016</v>
      </c>
      <c r="C9845" t="s">
        <v>9</v>
      </c>
      <c r="D9845">
        <v>112</v>
      </c>
      <c r="E9845">
        <v>731</v>
      </c>
      <c r="F9845" t="s">
        <v>573</v>
      </c>
      <c r="G9845" t="s">
        <v>90</v>
      </c>
      <c r="H9845" t="s">
        <v>10207</v>
      </c>
    </row>
    <row r="9846" spans="1:8" x14ac:dyDescent="0.35">
      <c r="A9846" t="s">
        <v>10166</v>
      </c>
      <c r="B9846">
        <v>2016</v>
      </c>
      <c r="C9846" t="s">
        <v>9</v>
      </c>
      <c r="D9846">
        <v>112</v>
      </c>
      <c r="E9846">
        <v>736</v>
      </c>
      <c r="F9846" t="s">
        <v>573</v>
      </c>
      <c r="G9846" t="s">
        <v>90</v>
      </c>
      <c r="H9846" t="s">
        <v>10208</v>
      </c>
    </row>
    <row r="9847" spans="1:8" x14ac:dyDescent="0.35">
      <c r="A9847" t="s">
        <v>10166</v>
      </c>
      <c r="B9847">
        <v>2016</v>
      </c>
      <c r="C9847" t="s">
        <v>9</v>
      </c>
      <c r="D9847">
        <v>112</v>
      </c>
      <c r="E9847">
        <v>746</v>
      </c>
      <c r="F9847" t="s">
        <v>573</v>
      </c>
      <c r="G9847" t="s">
        <v>90</v>
      </c>
      <c r="H9847" t="s">
        <v>10209</v>
      </c>
    </row>
    <row r="9848" spans="1:8" x14ac:dyDescent="0.35">
      <c r="A9848" t="s">
        <v>10166</v>
      </c>
      <c r="B9848">
        <v>2016</v>
      </c>
      <c r="C9848" t="s">
        <v>9</v>
      </c>
      <c r="D9848">
        <v>112</v>
      </c>
      <c r="E9848">
        <v>751</v>
      </c>
      <c r="F9848" t="s">
        <v>573</v>
      </c>
      <c r="G9848" t="s">
        <v>90</v>
      </c>
      <c r="H9848" t="s">
        <v>10210</v>
      </c>
    </row>
    <row r="9849" spans="1:8" x14ac:dyDescent="0.35">
      <c r="A9849" t="s">
        <v>10166</v>
      </c>
      <c r="B9849">
        <v>2016</v>
      </c>
      <c r="C9849" t="s">
        <v>9</v>
      </c>
      <c r="D9849">
        <v>112</v>
      </c>
      <c r="E9849">
        <v>756</v>
      </c>
      <c r="F9849" t="s">
        <v>573</v>
      </c>
      <c r="G9849" t="s">
        <v>90</v>
      </c>
      <c r="H9849" t="s">
        <v>10211</v>
      </c>
    </row>
    <row r="9850" spans="1:8" x14ac:dyDescent="0.35">
      <c r="A9850" t="s">
        <v>10166</v>
      </c>
      <c r="B9850">
        <v>2016</v>
      </c>
      <c r="C9850" t="s">
        <v>9</v>
      </c>
      <c r="D9850">
        <v>112</v>
      </c>
      <c r="E9850">
        <v>766</v>
      </c>
      <c r="F9850" t="s">
        <v>573</v>
      </c>
      <c r="G9850" t="s">
        <v>90</v>
      </c>
      <c r="H9850" t="s">
        <v>10212</v>
      </c>
    </row>
    <row r="9851" spans="1:8" x14ac:dyDescent="0.35">
      <c r="A9851" t="s">
        <v>10166</v>
      </c>
      <c r="B9851">
        <v>2016</v>
      </c>
      <c r="C9851" t="s">
        <v>9</v>
      </c>
      <c r="D9851">
        <v>112</v>
      </c>
      <c r="E9851">
        <v>666</v>
      </c>
      <c r="F9851" t="s">
        <v>35</v>
      </c>
      <c r="G9851" t="s">
        <v>90</v>
      </c>
      <c r="H9851" t="s">
        <v>10213</v>
      </c>
    </row>
    <row r="9852" spans="1:8" x14ac:dyDescent="0.35">
      <c r="A9852" t="s">
        <v>10166</v>
      </c>
      <c r="B9852">
        <v>2016</v>
      </c>
      <c r="C9852" t="s">
        <v>9</v>
      </c>
      <c r="D9852">
        <v>112</v>
      </c>
      <c r="E9852">
        <v>671</v>
      </c>
      <c r="F9852" t="s">
        <v>35</v>
      </c>
      <c r="G9852" t="s">
        <v>90</v>
      </c>
      <c r="H9852" t="s">
        <v>10214</v>
      </c>
    </row>
    <row r="9853" spans="1:8" x14ac:dyDescent="0.35">
      <c r="A9853" t="s">
        <v>10166</v>
      </c>
      <c r="B9853">
        <v>2016</v>
      </c>
      <c r="C9853" t="s">
        <v>9</v>
      </c>
      <c r="D9853">
        <v>112</v>
      </c>
      <c r="E9853">
        <v>676</v>
      </c>
      <c r="F9853" t="s">
        <v>35</v>
      </c>
      <c r="G9853" t="s">
        <v>90</v>
      </c>
      <c r="H9853" t="s">
        <v>10215</v>
      </c>
    </row>
    <row r="9854" spans="1:8" x14ac:dyDescent="0.35">
      <c r="A9854" t="s">
        <v>10166</v>
      </c>
      <c r="B9854">
        <v>2016</v>
      </c>
      <c r="C9854" t="s">
        <v>9</v>
      </c>
      <c r="D9854">
        <v>112</v>
      </c>
      <c r="E9854">
        <v>681</v>
      </c>
      <c r="F9854" t="s">
        <v>35</v>
      </c>
      <c r="G9854" t="s">
        <v>90</v>
      </c>
      <c r="H9854" t="s">
        <v>10216</v>
      </c>
    </row>
    <row r="9855" spans="1:8" x14ac:dyDescent="0.35">
      <c r="A9855" t="s">
        <v>10166</v>
      </c>
      <c r="B9855">
        <v>2016</v>
      </c>
      <c r="C9855" t="s">
        <v>9</v>
      </c>
      <c r="D9855">
        <v>112</v>
      </c>
      <c r="E9855">
        <v>686</v>
      </c>
      <c r="F9855" t="s">
        <v>35</v>
      </c>
      <c r="G9855" t="s">
        <v>90</v>
      </c>
      <c r="H9855" t="s">
        <v>10217</v>
      </c>
    </row>
    <row r="9856" spans="1:8" x14ac:dyDescent="0.35">
      <c r="A9856" t="s">
        <v>10166</v>
      </c>
      <c r="B9856">
        <v>2016</v>
      </c>
      <c r="C9856" t="s">
        <v>9</v>
      </c>
      <c r="D9856">
        <v>112</v>
      </c>
      <c r="E9856">
        <v>691</v>
      </c>
      <c r="F9856" t="s">
        <v>35</v>
      </c>
      <c r="G9856" t="s">
        <v>90</v>
      </c>
      <c r="H9856" t="s">
        <v>10218</v>
      </c>
    </row>
    <row r="9857" spans="1:8" x14ac:dyDescent="0.35">
      <c r="A9857" t="s">
        <v>10166</v>
      </c>
      <c r="B9857">
        <v>2016</v>
      </c>
      <c r="C9857" t="s">
        <v>9</v>
      </c>
      <c r="D9857">
        <v>112</v>
      </c>
      <c r="E9857">
        <v>701</v>
      </c>
      <c r="F9857" t="s">
        <v>35</v>
      </c>
      <c r="G9857" t="s">
        <v>90</v>
      </c>
      <c r="H9857" t="s">
        <v>10219</v>
      </c>
    </row>
    <row r="9858" spans="1:8" x14ac:dyDescent="0.35">
      <c r="A9858" t="s">
        <v>10166</v>
      </c>
      <c r="B9858">
        <v>2016</v>
      </c>
      <c r="C9858" t="s">
        <v>9</v>
      </c>
      <c r="D9858">
        <v>112</v>
      </c>
      <c r="E9858">
        <v>706</v>
      </c>
      <c r="F9858" t="s">
        <v>35</v>
      </c>
      <c r="G9858" t="s">
        <v>90</v>
      </c>
      <c r="H9858" t="s">
        <v>10220</v>
      </c>
    </row>
    <row r="9859" spans="1:8" x14ac:dyDescent="0.35">
      <c r="A9859" t="s">
        <v>10166</v>
      </c>
      <c r="B9859">
        <v>2016</v>
      </c>
      <c r="C9859" t="s">
        <v>9</v>
      </c>
      <c r="D9859">
        <v>112</v>
      </c>
      <c r="E9859">
        <v>711</v>
      </c>
      <c r="F9859" t="s">
        <v>35</v>
      </c>
      <c r="G9859" t="s">
        <v>90</v>
      </c>
      <c r="H9859" t="s">
        <v>10221</v>
      </c>
    </row>
    <row r="9860" spans="1:8" x14ac:dyDescent="0.35">
      <c r="A9860" t="s">
        <v>10166</v>
      </c>
      <c r="B9860">
        <v>2016</v>
      </c>
      <c r="C9860" t="s">
        <v>9</v>
      </c>
      <c r="D9860">
        <v>112</v>
      </c>
      <c r="E9860">
        <v>721</v>
      </c>
      <c r="F9860" t="s">
        <v>35</v>
      </c>
      <c r="G9860" t="s">
        <v>90</v>
      </c>
      <c r="H9860" t="s">
        <v>10222</v>
      </c>
    </row>
    <row r="9861" spans="1:8" x14ac:dyDescent="0.35">
      <c r="A9861" t="s">
        <v>10166</v>
      </c>
      <c r="B9861">
        <v>2016</v>
      </c>
      <c r="C9861" t="s">
        <v>9</v>
      </c>
      <c r="D9861">
        <v>112</v>
      </c>
      <c r="E9861">
        <v>726</v>
      </c>
      <c r="F9861" t="s">
        <v>35</v>
      </c>
      <c r="G9861" t="s">
        <v>90</v>
      </c>
      <c r="H9861" t="s">
        <v>10223</v>
      </c>
    </row>
    <row r="9862" spans="1:8" x14ac:dyDescent="0.35">
      <c r="A9862" t="s">
        <v>10166</v>
      </c>
      <c r="B9862">
        <v>2016</v>
      </c>
      <c r="C9862" t="s">
        <v>9</v>
      </c>
      <c r="D9862">
        <v>112</v>
      </c>
      <c r="E9862">
        <v>731</v>
      </c>
      <c r="F9862" t="s">
        <v>35</v>
      </c>
      <c r="G9862" t="s">
        <v>90</v>
      </c>
      <c r="H9862" t="s">
        <v>10224</v>
      </c>
    </row>
    <row r="9863" spans="1:8" x14ac:dyDescent="0.35">
      <c r="A9863" t="s">
        <v>10166</v>
      </c>
      <c r="B9863">
        <v>2016</v>
      </c>
      <c r="C9863" t="s">
        <v>9</v>
      </c>
      <c r="D9863">
        <v>112</v>
      </c>
      <c r="E9863">
        <v>741</v>
      </c>
      <c r="F9863" t="s">
        <v>35</v>
      </c>
      <c r="G9863" t="s">
        <v>90</v>
      </c>
      <c r="H9863" t="s">
        <v>10225</v>
      </c>
    </row>
    <row r="9864" spans="1:8" x14ac:dyDescent="0.35">
      <c r="A9864" t="s">
        <v>10166</v>
      </c>
      <c r="B9864">
        <v>2016</v>
      </c>
      <c r="C9864" t="s">
        <v>9</v>
      </c>
      <c r="D9864">
        <v>112</v>
      </c>
      <c r="E9864">
        <v>746</v>
      </c>
      <c r="F9864" t="s">
        <v>35</v>
      </c>
      <c r="G9864" t="s">
        <v>90</v>
      </c>
      <c r="H9864" t="s">
        <v>10226</v>
      </c>
    </row>
    <row r="9865" spans="1:8" x14ac:dyDescent="0.35">
      <c r="A9865" t="s">
        <v>10166</v>
      </c>
      <c r="B9865">
        <v>2016</v>
      </c>
      <c r="C9865" t="s">
        <v>9</v>
      </c>
      <c r="D9865">
        <v>112</v>
      </c>
      <c r="E9865">
        <v>751</v>
      </c>
      <c r="F9865" t="s">
        <v>35</v>
      </c>
      <c r="G9865" t="s">
        <v>90</v>
      </c>
      <c r="H9865" t="s">
        <v>10227</v>
      </c>
    </row>
    <row r="9866" spans="1:8" x14ac:dyDescent="0.35">
      <c r="A9866" t="s">
        <v>10166</v>
      </c>
      <c r="B9866">
        <v>2016</v>
      </c>
      <c r="C9866" t="s">
        <v>9</v>
      </c>
      <c r="D9866">
        <v>112</v>
      </c>
      <c r="E9866">
        <v>756</v>
      </c>
      <c r="F9866" t="s">
        <v>35</v>
      </c>
      <c r="G9866" t="s">
        <v>90</v>
      </c>
      <c r="H9866" t="s">
        <v>10228</v>
      </c>
    </row>
    <row r="9867" spans="1:8" x14ac:dyDescent="0.35">
      <c r="A9867" t="s">
        <v>10166</v>
      </c>
      <c r="B9867">
        <v>2016</v>
      </c>
      <c r="C9867" t="s">
        <v>9</v>
      </c>
      <c r="D9867">
        <v>112</v>
      </c>
      <c r="E9867">
        <v>761</v>
      </c>
      <c r="F9867" t="s">
        <v>35</v>
      </c>
      <c r="G9867" t="s">
        <v>90</v>
      </c>
      <c r="H9867" t="s">
        <v>10229</v>
      </c>
    </row>
    <row r="9868" spans="1:8" x14ac:dyDescent="0.35">
      <c r="A9868" t="s">
        <v>10166</v>
      </c>
      <c r="B9868">
        <v>2016</v>
      </c>
      <c r="C9868" t="s">
        <v>9</v>
      </c>
      <c r="D9868">
        <v>112</v>
      </c>
      <c r="E9868">
        <v>766</v>
      </c>
      <c r="F9868" t="s">
        <v>35</v>
      </c>
      <c r="G9868" t="s">
        <v>90</v>
      </c>
      <c r="H9868" t="s">
        <v>10230</v>
      </c>
    </row>
    <row r="9869" spans="1:8" x14ac:dyDescent="0.35">
      <c r="A9869" t="s">
        <v>10231</v>
      </c>
      <c r="B9869">
        <v>2016</v>
      </c>
      <c r="C9869" t="s">
        <v>9</v>
      </c>
      <c r="D9869">
        <v>141</v>
      </c>
      <c r="E9869">
        <v>675</v>
      </c>
      <c r="F9869" t="s">
        <v>35</v>
      </c>
      <c r="G9869" t="s">
        <v>90</v>
      </c>
      <c r="H9869" t="s">
        <v>10232</v>
      </c>
    </row>
    <row r="9870" spans="1:8" x14ac:dyDescent="0.35">
      <c r="A9870" t="s">
        <v>10231</v>
      </c>
      <c r="B9870">
        <v>2016</v>
      </c>
      <c r="C9870" t="s">
        <v>9</v>
      </c>
      <c r="D9870">
        <v>141</v>
      </c>
      <c r="E9870">
        <v>675</v>
      </c>
      <c r="F9870" t="s">
        <v>573</v>
      </c>
      <c r="G9870" t="s">
        <v>90</v>
      </c>
      <c r="H9870" t="s">
        <v>10233</v>
      </c>
    </row>
    <row r="9871" spans="1:8" x14ac:dyDescent="0.35">
      <c r="A9871" t="s">
        <v>10231</v>
      </c>
      <c r="B9871">
        <v>2016</v>
      </c>
      <c r="C9871" t="s">
        <v>9</v>
      </c>
      <c r="D9871">
        <v>141</v>
      </c>
      <c r="E9871">
        <v>675</v>
      </c>
      <c r="F9871" t="s">
        <v>10</v>
      </c>
      <c r="G9871" t="s">
        <v>90</v>
      </c>
      <c r="H9871" t="s">
        <v>10234</v>
      </c>
    </row>
    <row r="9872" spans="1:8" x14ac:dyDescent="0.35">
      <c r="A9872" t="s">
        <v>10231</v>
      </c>
      <c r="B9872">
        <v>2016</v>
      </c>
      <c r="C9872" t="s">
        <v>9</v>
      </c>
      <c r="D9872">
        <v>141</v>
      </c>
      <c r="E9872">
        <v>670</v>
      </c>
      <c r="F9872" t="s">
        <v>10</v>
      </c>
      <c r="G9872" t="s">
        <v>90</v>
      </c>
      <c r="H9872" t="s">
        <v>10235</v>
      </c>
    </row>
    <row r="9873" spans="1:8" x14ac:dyDescent="0.35">
      <c r="A9873" t="s">
        <v>10231</v>
      </c>
      <c r="B9873">
        <v>2016</v>
      </c>
      <c r="C9873" t="s">
        <v>9</v>
      </c>
      <c r="D9873">
        <v>141</v>
      </c>
      <c r="E9873">
        <v>680</v>
      </c>
      <c r="F9873" t="s">
        <v>10</v>
      </c>
      <c r="G9873" t="s">
        <v>90</v>
      </c>
      <c r="H9873" t="s">
        <v>10236</v>
      </c>
    </row>
    <row r="9874" spans="1:8" x14ac:dyDescent="0.35">
      <c r="A9874" t="s">
        <v>10231</v>
      </c>
      <c r="B9874">
        <v>2016</v>
      </c>
      <c r="C9874" t="s">
        <v>9</v>
      </c>
      <c r="D9874">
        <v>141</v>
      </c>
      <c r="E9874">
        <v>685</v>
      </c>
      <c r="F9874" t="s">
        <v>10</v>
      </c>
      <c r="G9874" t="s">
        <v>90</v>
      </c>
      <c r="H9874" t="s">
        <v>10237</v>
      </c>
    </row>
    <row r="9875" spans="1:8" x14ac:dyDescent="0.35">
      <c r="A9875" t="s">
        <v>10231</v>
      </c>
      <c r="B9875">
        <v>2016</v>
      </c>
      <c r="C9875" t="s">
        <v>9</v>
      </c>
      <c r="D9875">
        <v>141</v>
      </c>
      <c r="E9875">
        <v>670</v>
      </c>
      <c r="F9875" t="s">
        <v>573</v>
      </c>
      <c r="G9875" t="s">
        <v>90</v>
      </c>
      <c r="H9875" t="s">
        <v>10238</v>
      </c>
    </row>
    <row r="9876" spans="1:8" x14ac:dyDescent="0.35">
      <c r="A9876" t="s">
        <v>10231</v>
      </c>
      <c r="B9876">
        <v>2016</v>
      </c>
      <c r="C9876" t="s">
        <v>9</v>
      </c>
      <c r="D9876">
        <v>141</v>
      </c>
      <c r="E9876">
        <v>680</v>
      </c>
      <c r="F9876" t="s">
        <v>573</v>
      </c>
      <c r="G9876" t="s">
        <v>90</v>
      </c>
      <c r="H9876" t="s">
        <v>10239</v>
      </c>
    </row>
    <row r="9877" spans="1:8" x14ac:dyDescent="0.35">
      <c r="A9877" t="s">
        <v>10231</v>
      </c>
      <c r="B9877">
        <v>2016</v>
      </c>
      <c r="C9877" t="s">
        <v>9</v>
      </c>
      <c r="D9877">
        <v>141</v>
      </c>
      <c r="E9877">
        <v>685</v>
      </c>
      <c r="F9877" t="s">
        <v>573</v>
      </c>
      <c r="G9877" t="s">
        <v>90</v>
      </c>
      <c r="H9877" t="s">
        <v>10240</v>
      </c>
    </row>
    <row r="9878" spans="1:8" x14ac:dyDescent="0.35">
      <c r="A9878" t="s">
        <v>10231</v>
      </c>
      <c r="B9878">
        <v>2016</v>
      </c>
      <c r="C9878" t="s">
        <v>9</v>
      </c>
      <c r="D9878">
        <v>141</v>
      </c>
      <c r="E9878">
        <v>670</v>
      </c>
      <c r="F9878" t="s">
        <v>35</v>
      </c>
      <c r="G9878" t="s">
        <v>90</v>
      </c>
      <c r="H9878" t="s">
        <v>10241</v>
      </c>
    </row>
    <row r="9879" spans="1:8" x14ac:dyDescent="0.35">
      <c r="A9879" t="s">
        <v>10231</v>
      </c>
      <c r="B9879">
        <v>2016</v>
      </c>
      <c r="C9879" t="s">
        <v>9</v>
      </c>
      <c r="D9879">
        <v>141</v>
      </c>
      <c r="E9879">
        <v>680</v>
      </c>
      <c r="F9879" t="s">
        <v>35</v>
      </c>
      <c r="G9879" t="s">
        <v>90</v>
      </c>
      <c r="H9879" t="s">
        <v>10242</v>
      </c>
    </row>
    <row r="9880" spans="1:8" x14ac:dyDescent="0.35">
      <c r="A9880" t="s">
        <v>10231</v>
      </c>
      <c r="B9880">
        <v>2016</v>
      </c>
      <c r="C9880" t="s">
        <v>9</v>
      </c>
      <c r="D9880">
        <v>141</v>
      </c>
      <c r="E9880">
        <v>685</v>
      </c>
      <c r="F9880" t="s">
        <v>35</v>
      </c>
      <c r="G9880" t="s">
        <v>90</v>
      </c>
      <c r="H9880" t="s">
        <v>10243</v>
      </c>
    </row>
    <row r="9881" spans="1:8" x14ac:dyDescent="0.35">
      <c r="A9881" t="s">
        <v>10244</v>
      </c>
      <c r="B9881">
        <v>2016</v>
      </c>
      <c r="C9881" t="s">
        <v>9</v>
      </c>
      <c r="D9881">
        <v>156</v>
      </c>
      <c r="E9881">
        <v>689</v>
      </c>
      <c r="F9881" t="s">
        <v>35</v>
      </c>
      <c r="G9881" t="s">
        <v>90</v>
      </c>
      <c r="H9881" t="s">
        <v>10245</v>
      </c>
    </row>
    <row r="9882" spans="1:8" x14ac:dyDescent="0.35">
      <c r="A9882" t="s">
        <v>10244</v>
      </c>
      <c r="B9882">
        <v>2016</v>
      </c>
      <c r="C9882" t="s">
        <v>9</v>
      </c>
      <c r="D9882">
        <v>156</v>
      </c>
      <c r="E9882">
        <v>669</v>
      </c>
      <c r="F9882" t="s">
        <v>35</v>
      </c>
      <c r="G9882" t="s">
        <v>90</v>
      </c>
      <c r="H9882" t="s">
        <v>10246</v>
      </c>
    </row>
    <row r="9883" spans="1:8" x14ac:dyDescent="0.35">
      <c r="A9883" t="s">
        <v>10244</v>
      </c>
      <c r="B9883">
        <v>2016</v>
      </c>
      <c r="C9883" t="s">
        <v>9</v>
      </c>
      <c r="D9883">
        <v>156</v>
      </c>
      <c r="E9883">
        <v>704</v>
      </c>
      <c r="F9883" t="s">
        <v>573</v>
      </c>
      <c r="G9883" t="s">
        <v>90</v>
      </c>
      <c r="H9883" t="s">
        <v>10247</v>
      </c>
    </row>
    <row r="9884" spans="1:8" x14ac:dyDescent="0.35">
      <c r="A9884" t="s">
        <v>10244</v>
      </c>
      <c r="B9884">
        <v>2016</v>
      </c>
      <c r="C9884" t="s">
        <v>9</v>
      </c>
      <c r="D9884">
        <v>156</v>
      </c>
      <c r="E9884">
        <v>664</v>
      </c>
      <c r="F9884" t="s">
        <v>573</v>
      </c>
      <c r="G9884" t="s">
        <v>90</v>
      </c>
      <c r="H9884" t="s">
        <v>10248</v>
      </c>
    </row>
    <row r="9885" spans="1:8" x14ac:dyDescent="0.35">
      <c r="A9885" t="s">
        <v>10244</v>
      </c>
      <c r="B9885">
        <v>2016</v>
      </c>
      <c r="C9885" t="s">
        <v>9</v>
      </c>
      <c r="D9885">
        <v>156</v>
      </c>
      <c r="E9885">
        <v>709</v>
      </c>
      <c r="F9885" t="s">
        <v>10</v>
      </c>
      <c r="G9885" t="s">
        <v>90</v>
      </c>
      <c r="H9885" t="s">
        <v>10249</v>
      </c>
    </row>
    <row r="9886" spans="1:8" x14ac:dyDescent="0.35">
      <c r="A9886" t="s">
        <v>10244</v>
      </c>
      <c r="B9886">
        <v>2016</v>
      </c>
      <c r="C9886" t="s">
        <v>9</v>
      </c>
      <c r="D9886">
        <v>156</v>
      </c>
      <c r="E9886">
        <v>689</v>
      </c>
      <c r="F9886" t="s">
        <v>10</v>
      </c>
      <c r="G9886" t="s">
        <v>90</v>
      </c>
      <c r="H9886" t="s">
        <v>10250</v>
      </c>
    </row>
    <row r="9887" spans="1:8" x14ac:dyDescent="0.35">
      <c r="A9887" t="s">
        <v>10244</v>
      </c>
      <c r="B9887">
        <v>2016</v>
      </c>
      <c r="C9887" t="s">
        <v>9</v>
      </c>
      <c r="D9887">
        <v>156</v>
      </c>
      <c r="E9887">
        <v>664</v>
      </c>
      <c r="F9887" t="s">
        <v>10</v>
      </c>
      <c r="G9887" t="s">
        <v>90</v>
      </c>
      <c r="H9887" t="s">
        <v>10251</v>
      </c>
    </row>
    <row r="9888" spans="1:8" x14ac:dyDescent="0.35">
      <c r="A9888" t="s">
        <v>10244</v>
      </c>
      <c r="B9888">
        <v>2016</v>
      </c>
      <c r="C9888" t="s">
        <v>9</v>
      </c>
      <c r="D9888">
        <v>156</v>
      </c>
      <c r="E9888">
        <v>669</v>
      </c>
      <c r="F9888" t="s">
        <v>10</v>
      </c>
      <c r="G9888" t="s">
        <v>90</v>
      </c>
      <c r="H9888" t="s">
        <v>10252</v>
      </c>
    </row>
    <row r="9889" spans="1:8" x14ac:dyDescent="0.35">
      <c r="A9889" t="s">
        <v>10244</v>
      </c>
      <c r="B9889">
        <v>2016</v>
      </c>
      <c r="C9889" t="s">
        <v>9</v>
      </c>
      <c r="D9889">
        <v>156</v>
      </c>
      <c r="E9889">
        <v>674</v>
      </c>
      <c r="F9889" t="s">
        <v>10</v>
      </c>
      <c r="G9889" t="s">
        <v>90</v>
      </c>
      <c r="H9889" t="s">
        <v>10253</v>
      </c>
    </row>
    <row r="9890" spans="1:8" x14ac:dyDescent="0.35">
      <c r="A9890" t="s">
        <v>10244</v>
      </c>
      <c r="B9890">
        <v>2016</v>
      </c>
      <c r="C9890" t="s">
        <v>9</v>
      </c>
      <c r="D9890">
        <v>156</v>
      </c>
      <c r="E9890">
        <v>679</v>
      </c>
      <c r="F9890" t="s">
        <v>10</v>
      </c>
      <c r="G9890" t="s">
        <v>90</v>
      </c>
      <c r="H9890" t="s">
        <v>10254</v>
      </c>
    </row>
    <row r="9891" spans="1:8" x14ac:dyDescent="0.35">
      <c r="A9891" t="s">
        <v>10244</v>
      </c>
      <c r="B9891">
        <v>2016</v>
      </c>
      <c r="C9891" t="s">
        <v>9</v>
      </c>
      <c r="D9891">
        <v>156</v>
      </c>
      <c r="E9891">
        <v>684</v>
      </c>
      <c r="F9891" t="s">
        <v>10</v>
      </c>
      <c r="G9891" t="s">
        <v>90</v>
      </c>
      <c r="H9891" t="s">
        <v>10255</v>
      </c>
    </row>
    <row r="9892" spans="1:8" x14ac:dyDescent="0.35">
      <c r="A9892" t="s">
        <v>10244</v>
      </c>
      <c r="B9892">
        <v>2016</v>
      </c>
      <c r="C9892" t="s">
        <v>9</v>
      </c>
      <c r="D9892">
        <v>156</v>
      </c>
      <c r="E9892">
        <v>694</v>
      </c>
      <c r="F9892" t="s">
        <v>10</v>
      </c>
      <c r="G9892" t="s">
        <v>90</v>
      </c>
      <c r="H9892" t="s">
        <v>10256</v>
      </c>
    </row>
    <row r="9893" spans="1:8" x14ac:dyDescent="0.35">
      <c r="A9893" t="s">
        <v>10244</v>
      </c>
      <c r="B9893">
        <v>2016</v>
      </c>
      <c r="C9893" t="s">
        <v>9</v>
      </c>
      <c r="D9893">
        <v>156</v>
      </c>
      <c r="E9893">
        <v>699</v>
      </c>
      <c r="F9893" t="s">
        <v>10</v>
      </c>
      <c r="G9893" t="s">
        <v>90</v>
      </c>
      <c r="H9893" t="s">
        <v>10257</v>
      </c>
    </row>
    <row r="9894" spans="1:8" x14ac:dyDescent="0.35">
      <c r="A9894" t="s">
        <v>10244</v>
      </c>
      <c r="B9894">
        <v>2016</v>
      </c>
      <c r="C9894" t="s">
        <v>9</v>
      </c>
      <c r="D9894">
        <v>156</v>
      </c>
      <c r="E9894">
        <v>704</v>
      </c>
      <c r="F9894" t="s">
        <v>10</v>
      </c>
      <c r="G9894" t="s">
        <v>90</v>
      </c>
      <c r="H9894" t="s">
        <v>10258</v>
      </c>
    </row>
    <row r="9895" spans="1:8" x14ac:dyDescent="0.35">
      <c r="A9895" t="s">
        <v>10244</v>
      </c>
      <c r="B9895">
        <v>2016</v>
      </c>
      <c r="C9895" t="s">
        <v>9</v>
      </c>
      <c r="D9895">
        <v>156</v>
      </c>
      <c r="E9895">
        <v>714</v>
      </c>
      <c r="F9895" t="s">
        <v>10</v>
      </c>
      <c r="G9895" t="s">
        <v>90</v>
      </c>
      <c r="H9895" t="s">
        <v>10259</v>
      </c>
    </row>
    <row r="9896" spans="1:8" x14ac:dyDescent="0.35">
      <c r="A9896" t="s">
        <v>10244</v>
      </c>
      <c r="B9896">
        <v>2016</v>
      </c>
      <c r="C9896" t="s">
        <v>9</v>
      </c>
      <c r="D9896">
        <v>156</v>
      </c>
      <c r="E9896">
        <v>719</v>
      </c>
      <c r="F9896" t="s">
        <v>10</v>
      </c>
      <c r="G9896" t="s">
        <v>90</v>
      </c>
      <c r="H9896" t="s">
        <v>10260</v>
      </c>
    </row>
    <row r="9897" spans="1:8" x14ac:dyDescent="0.35">
      <c r="A9897" t="s">
        <v>10244</v>
      </c>
      <c r="B9897">
        <v>2016</v>
      </c>
      <c r="C9897" t="s">
        <v>9</v>
      </c>
      <c r="D9897">
        <v>156</v>
      </c>
      <c r="E9897">
        <v>659</v>
      </c>
      <c r="F9897" t="s">
        <v>573</v>
      </c>
      <c r="G9897" t="s">
        <v>90</v>
      </c>
      <c r="H9897" t="s">
        <v>10261</v>
      </c>
    </row>
    <row r="9898" spans="1:8" x14ac:dyDescent="0.35">
      <c r="A9898" t="s">
        <v>10244</v>
      </c>
      <c r="B9898">
        <v>2016</v>
      </c>
      <c r="C9898" t="s">
        <v>9</v>
      </c>
      <c r="D9898">
        <v>156</v>
      </c>
      <c r="E9898">
        <v>669</v>
      </c>
      <c r="F9898" t="s">
        <v>573</v>
      </c>
      <c r="G9898" t="s">
        <v>90</v>
      </c>
      <c r="H9898" t="s">
        <v>10262</v>
      </c>
    </row>
    <row r="9899" spans="1:8" x14ac:dyDescent="0.35">
      <c r="A9899" t="s">
        <v>10244</v>
      </c>
      <c r="B9899">
        <v>2016</v>
      </c>
      <c r="C9899" t="s">
        <v>9</v>
      </c>
      <c r="D9899">
        <v>156</v>
      </c>
      <c r="E9899">
        <v>674</v>
      </c>
      <c r="F9899" t="s">
        <v>573</v>
      </c>
      <c r="G9899" t="s">
        <v>90</v>
      </c>
      <c r="H9899" t="s">
        <v>10263</v>
      </c>
    </row>
    <row r="9900" spans="1:8" x14ac:dyDescent="0.35">
      <c r="A9900" t="s">
        <v>10244</v>
      </c>
      <c r="B9900">
        <v>2016</v>
      </c>
      <c r="C9900" t="s">
        <v>9</v>
      </c>
      <c r="D9900">
        <v>156</v>
      </c>
      <c r="E9900">
        <v>679</v>
      </c>
      <c r="F9900" t="s">
        <v>573</v>
      </c>
      <c r="G9900" t="s">
        <v>90</v>
      </c>
      <c r="H9900" t="s">
        <v>10264</v>
      </c>
    </row>
    <row r="9901" spans="1:8" x14ac:dyDescent="0.35">
      <c r="A9901" t="s">
        <v>10244</v>
      </c>
      <c r="B9901">
        <v>2016</v>
      </c>
      <c r="C9901" t="s">
        <v>9</v>
      </c>
      <c r="D9901">
        <v>156</v>
      </c>
      <c r="E9901">
        <v>684</v>
      </c>
      <c r="F9901" t="s">
        <v>573</v>
      </c>
      <c r="G9901" t="s">
        <v>90</v>
      </c>
      <c r="H9901" t="s">
        <v>10265</v>
      </c>
    </row>
    <row r="9902" spans="1:8" x14ac:dyDescent="0.35">
      <c r="A9902" t="s">
        <v>10244</v>
      </c>
      <c r="B9902">
        <v>2016</v>
      </c>
      <c r="C9902" t="s">
        <v>9</v>
      </c>
      <c r="D9902">
        <v>156</v>
      </c>
      <c r="E9902">
        <v>689</v>
      </c>
      <c r="F9902" t="s">
        <v>573</v>
      </c>
      <c r="G9902" t="s">
        <v>90</v>
      </c>
      <c r="H9902" t="s">
        <v>10266</v>
      </c>
    </row>
    <row r="9903" spans="1:8" x14ac:dyDescent="0.35">
      <c r="A9903" t="s">
        <v>10244</v>
      </c>
      <c r="B9903">
        <v>2016</v>
      </c>
      <c r="C9903" t="s">
        <v>9</v>
      </c>
      <c r="D9903">
        <v>156</v>
      </c>
      <c r="E9903">
        <v>694</v>
      </c>
      <c r="F9903" t="s">
        <v>573</v>
      </c>
      <c r="G9903" t="s">
        <v>90</v>
      </c>
      <c r="H9903" t="s">
        <v>10267</v>
      </c>
    </row>
    <row r="9904" spans="1:8" x14ac:dyDescent="0.35">
      <c r="A9904" t="s">
        <v>10244</v>
      </c>
      <c r="B9904">
        <v>2016</v>
      </c>
      <c r="C9904" t="s">
        <v>9</v>
      </c>
      <c r="D9904">
        <v>156</v>
      </c>
      <c r="E9904">
        <v>699</v>
      </c>
      <c r="F9904" t="s">
        <v>573</v>
      </c>
      <c r="G9904" t="s">
        <v>90</v>
      </c>
      <c r="H9904" t="s">
        <v>10268</v>
      </c>
    </row>
    <row r="9905" spans="1:8" x14ac:dyDescent="0.35">
      <c r="A9905" t="s">
        <v>10244</v>
      </c>
      <c r="B9905">
        <v>2016</v>
      </c>
      <c r="C9905" t="s">
        <v>9</v>
      </c>
      <c r="D9905">
        <v>156</v>
      </c>
      <c r="E9905">
        <v>709</v>
      </c>
      <c r="F9905" t="s">
        <v>573</v>
      </c>
      <c r="G9905" t="s">
        <v>90</v>
      </c>
      <c r="H9905" t="s">
        <v>10269</v>
      </c>
    </row>
    <row r="9906" spans="1:8" x14ac:dyDescent="0.35">
      <c r="A9906" t="s">
        <v>10244</v>
      </c>
      <c r="B9906">
        <v>2016</v>
      </c>
      <c r="C9906" t="s">
        <v>9</v>
      </c>
      <c r="D9906">
        <v>156</v>
      </c>
      <c r="E9906">
        <v>714</v>
      </c>
      <c r="F9906" t="s">
        <v>573</v>
      </c>
      <c r="G9906" t="s">
        <v>90</v>
      </c>
      <c r="H9906" t="s">
        <v>10270</v>
      </c>
    </row>
    <row r="9907" spans="1:8" x14ac:dyDescent="0.35">
      <c r="A9907" t="s">
        <v>10244</v>
      </c>
      <c r="B9907">
        <v>2016</v>
      </c>
      <c r="C9907" t="s">
        <v>9</v>
      </c>
      <c r="D9907">
        <v>156</v>
      </c>
      <c r="E9907">
        <v>664</v>
      </c>
      <c r="F9907" t="s">
        <v>35</v>
      </c>
      <c r="G9907" t="s">
        <v>90</v>
      </c>
      <c r="H9907" t="s">
        <v>10271</v>
      </c>
    </row>
    <row r="9908" spans="1:8" x14ac:dyDescent="0.35">
      <c r="A9908" t="s">
        <v>10244</v>
      </c>
      <c r="B9908">
        <v>2016</v>
      </c>
      <c r="C9908" t="s">
        <v>9</v>
      </c>
      <c r="D9908">
        <v>156</v>
      </c>
      <c r="E9908">
        <v>674</v>
      </c>
      <c r="F9908" t="s">
        <v>35</v>
      </c>
      <c r="G9908" t="s">
        <v>90</v>
      </c>
      <c r="H9908" t="s">
        <v>10272</v>
      </c>
    </row>
    <row r="9909" spans="1:8" x14ac:dyDescent="0.35">
      <c r="A9909" t="s">
        <v>10244</v>
      </c>
      <c r="B9909">
        <v>2016</v>
      </c>
      <c r="C9909" t="s">
        <v>9</v>
      </c>
      <c r="D9909">
        <v>156</v>
      </c>
      <c r="E9909">
        <v>679</v>
      </c>
      <c r="F9909" t="s">
        <v>35</v>
      </c>
      <c r="G9909" t="s">
        <v>90</v>
      </c>
      <c r="H9909" t="s">
        <v>10273</v>
      </c>
    </row>
    <row r="9910" spans="1:8" x14ac:dyDescent="0.35">
      <c r="A9910" t="s">
        <v>10244</v>
      </c>
      <c r="B9910">
        <v>2016</v>
      </c>
      <c r="C9910" t="s">
        <v>9</v>
      </c>
      <c r="D9910">
        <v>156</v>
      </c>
      <c r="E9910">
        <v>684</v>
      </c>
      <c r="F9910" t="s">
        <v>35</v>
      </c>
      <c r="G9910" t="s">
        <v>90</v>
      </c>
      <c r="H9910" t="s">
        <v>10274</v>
      </c>
    </row>
    <row r="9911" spans="1:8" x14ac:dyDescent="0.35">
      <c r="A9911" t="s">
        <v>10244</v>
      </c>
      <c r="B9911">
        <v>2016</v>
      </c>
      <c r="C9911" t="s">
        <v>9</v>
      </c>
      <c r="D9911">
        <v>156</v>
      </c>
      <c r="E9911">
        <v>694</v>
      </c>
      <c r="F9911" t="s">
        <v>35</v>
      </c>
      <c r="G9911" t="s">
        <v>90</v>
      </c>
      <c r="H9911" t="s">
        <v>10275</v>
      </c>
    </row>
    <row r="9912" spans="1:8" x14ac:dyDescent="0.35">
      <c r="A9912" t="s">
        <v>10244</v>
      </c>
      <c r="B9912">
        <v>2016</v>
      </c>
      <c r="C9912" t="s">
        <v>9</v>
      </c>
      <c r="D9912">
        <v>156</v>
      </c>
      <c r="E9912">
        <v>699</v>
      </c>
      <c r="F9912" t="s">
        <v>35</v>
      </c>
      <c r="G9912" t="s">
        <v>90</v>
      </c>
      <c r="H9912" t="s">
        <v>10276</v>
      </c>
    </row>
    <row r="9913" spans="1:8" x14ac:dyDescent="0.35">
      <c r="A9913" t="s">
        <v>10244</v>
      </c>
      <c r="B9913">
        <v>2016</v>
      </c>
      <c r="C9913" t="s">
        <v>9</v>
      </c>
      <c r="D9913">
        <v>156</v>
      </c>
      <c r="E9913">
        <v>704</v>
      </c>
      <c r="F9913" t="s">
        <v>35</v>
      </c>
      <c r="G9913" t="s">
        <v>90</v>
      </c>
      <c r="H9913" t="s">
        <v>10277</v>
      </c>
    </row>
    <row r="9914" spans="1:8" x14ac:dyDescent="0.35">
      <c r="A9914" t="s">
        <v>10244</v>
      </c>
      <c r="B9914">
        <v>2016</v>
      </c>
      <c r="C9914" t="s">
        <v>9</v>
      </c>
      <c r="D9914">
        <v>156</v>
      </c>
      <c r="E9914">
        <v>709</v>
      </c>
      <c r="F9914" t="s">
        <v>35</v>
      </c>
      <c r="G9914" t="s">
        <v>90</v>
      </c>
      <c r="H9914" t="s">
        <v>10278</v>
      </c>
    </row>
    <row r="9915" spans="1:8" x14ac:dyDescent="0.35">
      <c r="A9915" t="s">
        <v>10244</v>
      </c>
      <c r="B9915">
        <v>2016</v>
      </c>
      <c r="C9915" t="s">
        <v>9</v>
      </c>
      <c r="D9915">
        <v>156</v>
      </c>
      <c r="E9915">
        <v>714</v>
      </c>
      <c r="F9915" t="s">
        <v>35</v>
      </c>
      <c r="G9915" t="s">
        <v>90</v>
      </c>
      <c r="H9915" t="s">
        <v>10279</v>
      </c>
    </row>
    <row r="9916" spans="1:8" x14ac:dyDescent="0.35">
      <c r="A9916" t="s">
        <v>10244</v>
      </c>
      <c r="B9916">
        <v>2016</v>
      </c>
      <c r="C9916" t="s">
        <v>9</v>
      </c>
      <c r="D9916">
        <v>156</v>
      </c>
      <c r="E9916">
        <v>719</v>
      </c>
      <c r="F9916" t="s">
        <v>35</v>
      </c>
      <c r="G9916" t="s">
        <v>90</v>
      </c>
      <c r="H9916" t="s">
        <v>10280</v>
      </c>
    </row>
    <row r="9917" spans="1:8" x14ac:dyDescent="0.35">
      <c r="A9917" t="s">
        <v>10281</v>
      </c>
      <c r="B9917">
        <v>2016</v>
      </c>
      <c r="C9917" t="s">
        <v>9</v>
      </c>
      <c r="D9917">
        <v>3</v>
      </c>
      <c r="E9917">
        <v>1087</v>
      </c>
      <c r="F9917" t="s">
        <v>35</v>
      </c>
      <c r="G9917" t="s">
        <v>11</v>
      </c>
      <c r="H9917" t="s">
        <v>10282</v>
      </c>
    </row>
    <row r="9918" spans="1:8" x14ac:dyDescent="0.35">
      <c r="A9918" t="s">
        <v>10281</v>
      </c>
      <c r="B9918">
        <v>2016</v>
      </c>
      <c r="C9918" t="s">
        <v>9</v>
      </c>
      <c r="D9918">
        <v>170</v>
      </c>
      <c r="E9918">
        <v>704</v>
      </c>
      <c r="F9918" t="s">
        <v>35</v>
      </c>
      <c r="G9918" t="s">
        <v>90</v>
      </c>
      <c r="H9918" t="s">
        <v>10283</v>
      </c>
    </row>
    <row r="9919" spans="1:8" x14ac:dyDescent="0.35">
      <c r="A9919" t="s">
        <v>10281</v>
      </c>
      <c r="B9919">
        <v>2016</v>
      </c>
      <c r="C9919" t="s">
        <v>9</v>
      </c>
      <c r="D9919">
        <v>170</v>
      </c>
      <c r="E9919">
        <v>684</v>
      </c>
      <c r="F9919" t="s">
        <v>35</v>
      </c>
      <c r="G9919" t="s">
        <v>90</v>
      </c>
      <c r="H9919" t="s">
        <v>10284</v>
      </c>
    </row>
    <row r="9920" spans="1:8" x14ac:dyDescent="0.35">
      <c r="A9920" t="s">
        <v>10281</v>
      </c>
      <c r="B9920">
        <v>2016</v>
      </c>
      <c r="C9920" t="s">
        <v>9</v>
      </c>
      <c r="D9920">
        <v>170</v>
      </c>
      <c r="E9920">
        <v>724</v>
      </c>
      <c r="F9920" t="s">
        <v>573</v>
      </c>
      <c r="G9920" t="s">
        <v>90</v>
      </c>
      <c r="H9920" t="s">
        <v>10285</v>
      </c>
    </row>
    <row r="9921" spans="1:8" x14ac:dyDescent="0.35">
      <c r="A9921" t="s">
        <v>10281</v>
      </c>
      <c r="B9921">
        <v>2016</v>
      </c>
      <c r="C9921" t="s">
        <v>9</v>
      </c>
      <c r="D9921">
        <v>170</v>
      </c>
      <c r="E9921">
        <v>704</v>
      </c>
      <c r="F9921" t="s">
        <v>573</v>
      </c>
      <c r="G9921" t="s">
        <v>90</v>
      </c>
      <c r="H9921" t="s">
        <v>10286</v>
      </c>
    </row>
    <row r="9922" spans="1:8" x14ac:dyDescent="0.35">
      <c r="A9922" t="s">
        <v>10281</v>
      </c>
      <c r="B9922">
        <v>2016</v>
      </c>
      <c r="C9922" t="s">
        <v>9</v>
      </c>
      <c r="D9922">
        <v>170</v>
      </c>
      <c r="E9922">
        <v>684</v>
      </c>
      <c r="F9922" t="s">
        <v>573</v>
      </c>
      <c r="G9922" t="s">
        <v>90</v>
      </c>
      <c r="H9922" t="s">
        <v>10287</v>
      </c>
    </row>
    <row r="9923" spans="1:8" x14ac:dyDescent="0.35">
      <c r="A9923" t="s">
        <v>10281</v>
      </c>
      <c r="B9923">
        <v>2016</v>
      </c>
      <c r="C9923" t="s">
        <v>9</v>
      </c>
      <c r="D9923">
        <v>170</v>
      </c>
      <c r="E9923">
        <v>719</v>
      </c>
      <c r="F9923" t="s">
        <v>10</v>
      </c>
      <c r="G9923" t="s">
        <v>90</v>
      </c>
      <c r="H9923" t="s">
        <v>10288</v>
      </c>
    </row>
    <row r="9924" spans="1:8" x14ac:dyDescent="0.35">
      <c r="A9924" t="s">
        <v>10281</v>
      </c>
      <c r="B9924">
        <v>2016</v>
      </c>
      <c r="C9924" t="s">
        <v>9</v>
      </c>
      <c r="D9924">
        <v>170</v>
      </c>
      <c r="E9924">
        <v>699</v>
      </c>
      <c r="F9924" t="s">
        <v>10</v>
      </c>
      <c r="G9924" t="s">
        <v>90</v>
      </c>
      <c r="H9924" t="s">
        <v>10289</v>
      </c>
    </row>
    <row r="9925" spans="1:8" x14ac:dyDescent="0.35">
      <c r="A9925" t="s">
        <v>10281</v>
      </c>
      <c r="B9925">
        <v>2016</v>
      </c>
      <c r="C9925" t="s">
        <v>9</v>
      </c>
      <c r="D9925">
        <v>170</v>
      </c>
      <c r="E9925">
        <v>679</v>
      </c>
      <c r="F9925" t="s">
        <v>10</v>
      </c>
      <c r="G9925" t="s">
        <v>90</v>
      </c>
      <c r="H9925" t="s">
        <v>10290</v>
      </c>
    </row>
    <row r="9926" spans="1:8" x14ac:dyDescent="0.35">
      <c r="A9926" t="s">
        <v>10281</v>
      </c>
      <c r="B9926">
        <v>2016</v>
      </c>
      <c r="C9926" t="s">
        <v>9</v>
      </c>
      <c r="D9926">
        <v>170</v>
      </c>
      <c r="E9926">
        <v>674</v>
      </c>
      <c r="F9926" t="s">
        <v>10</v>
      </c>
      <c r="G9926" t="s">
        <v>90</v>
      </c>
      <c r="H9926" t="s">
        <v>10291</v>
      </c>
    </row>
    <row r="9927" spans="1:8" x14ac:dyDescent="0.35">
      <c r="A9927" t="s">
        <v>10281</v>
      </c>
      <c r="B9927">
        <v>2016</v>
      </c>
      <c r="C9927" t="s">
        <v>9</v>
      </c>
      <c r="D9927">
        <v>170</v>
      </c>
      <c r="E9927">
        <v>684</v>
      </c>
      <c r="F9927" t="s">
        <v>10</v>
      </c>
      <c r="G9927" t="s">
        <v>90</v>
      </c>
      <c r="H9927" t="s">
        <v>10292</v>
      </c>
    </row>
    <row r="9928" spans="1:8" x14ac:dyDescent="0.35">
      <c r="A9928" t="s">
        <v>10281</v>
      </c>
      <c r="B9928">
        <v>2016</v>
      </c>
      <c r="C9928" t="s">
        <v>9</v>
      </c>
      <c r="D9928">
        <v>170</v>
      </c>
      <c r="E9928">
        <v>689</v>
      </c>
      <c r="F9928" t="s">
        <v>10</v>
      </c>
      <c r="G9928" t="s">
        <v>90</v>
      </c>
      <c r="H9928" t="s">
        <v>10293</v>
      </c>
    </row>
    <row r="9929" spans="1:8" x14ac:dyDescent="0.35">
      <c r="A9929" t="s">
        <v>10281</v>
      </c>
      <c r="B9929">
        <v>2016</v>
      </c>
      <c r="C9929" t="s">
        <v>9</v>
      </c>
      <c r="D9929">
        <v>170</v>
      </c>
      <c r="E9929">
        <v>694</v>
      </c>
      <c r="F9929" t="s">
        <v>10</v>
      </c>
      <c r="G9929" t="s">
        <v>90</v>
      </c>
      <c r="H9929" t="s">
        <v>10294</v>
      </c>
    </row>
    <row r="9930" spans="1:8" x14ac:dyDescent="0.35">
      <c r="A9930" t="s">
        <v>10281</v>
      </c>
      <c r="B9930">
        <v>2016</v>
      </c>
      <c r="C9930" t="s">
        <v>9</v>
      </c>
      <c r="D9930">
        <v>170</v>
      </c>
      <c r="E9930">
        <v>704</v>
      </c>
      <c r="F9930" t="s">
        <v>10</v>
      </c>
      <c r="G9930" t="s">
        <v>90</v>
      </c>
      <c r="H9930" t="s">
        <v>10295</v>
      </c>
    </row>
    <row r="9931" spans="1:8" x14ac:dyDescent="0.35">
      <c r="A9931" t="s">
        <v>10281</v>
      </c>
      <c r="B9931">
        <v>2016</v>
      </c>
      <c r="C9931" t="s">
        <v>9</v>
      </c>
      <c r="D9931">
        <v>170</v>
      </c>
      <c r="E9931">
        <v>709</v>
      </c>
      <c r="F9931" t="s">
        <v>10</v>
      </c>
      <c r="G9931" t="s">
        <v>90</v>
      </c>
      <c r="H9931" t="s">
        <v>10296</v>
      </c>
    </row>
    <row r="9932" spans="1:8" x14ac:dyDescent="0.35">
      <c r="A9932" t="s">
        <v>10281</v>
      </c>
      <c r="B9932">
        <v>2016</v>
      </c>
      <c r="C9932" t="s">
        <v>9</v>
      </c>
      <c r="D9932">
        <v>170</v>
      </c>
      <c r="E9932">
        <v>714</v>
      </c>
      <c r="F9932" t="s">
        <v>10</v>
      </c>
      <c r="G9932" t="s">
        <v>90</v>
      </c>
      <c r="H9932" t="s">
        <v>10297</v>
      </c>
    </row>
    <row r="9933" spans="1:8" x14ac:dyDescent="0.35">
      <c r="A9933" t="s">
        <v>10281</v>
      </c>
      <c r="B9933">
        <v>2016</v>
      </c>
      <c r="C9933" t="s">
        <v>9</v>
      </c>
      <c r="D9933">
        <v>3</v>
      </c>
      <c r="E9933">
        <v>1087</v>
      </c>
      <c r="F9933" t="s">
        <v>10</v>
      </c>
      <c r="G9933" t="s">
        <v>11</v>
      </c>
      <c r="H9933" t="s">
        <v>10298</v>
      </c>
    </row>
    <row r="9934" spans="1:8" x14ac:dyDescent="0.35">
      <c r="A9934" t="s">
        <v>10281</v>
      </c>
      <c r="B9934">
        <v>2016</v>
      </c>
      <c r="C9934" t="s">
        <v>9</v>
      </c>
      <c r="D9934">
        <v>3</v>
      </c>
      <c r="E9934">
        <v>1092</v>
      </c>
      <c r="F9934" t="s">
        <v>10</v>
      </c>
      <c r="G9934" t="s">
        <v>11</v>
      </c>
      <c r="H9934" t="s">
        <v>10299</v>
      </c>
    </row>
    <row r="9935" spans="1:8" x14ac:dyDescent="0.35">
      <c r="A9935" t="s">
        <v>10281</v>
      </c>
      <c r="B9935">
        <v>2016</v>
      </c>
      <c r="C9935" t="s">
        <v>9</v>
      </c>
      <c r="D9935">
        <v>3</v>
      </c>
      <c r="E9935">
        <v>1097</v>
      </c>
      <c r="F9935" t="s">
        <v>10</v>
      </c>
      <c r="G9935" t="s">
        <v>11</v>
      </c>
      <c r="H9935" t="s">
        <v>10300</v>
      </c>
    </row>
    <row r="9936" spans="1:8" x14ac:dyDescent="0.35">
      <c r="A9936" t="s">
        <v>10281</v>
      </c>
      <c r="B9936">
        <v>2016</v>
      </c>
      <c r="C9936" t="s">
        <v>9</v>
      </c>
      <c r="D9936">
        <v>3</v>
      </c>
      <c r="E9936">
        <v>1102</v>
      </c>
      <c r="F9936" t="s">
        <v>10</v>
      </c>
      <c r="G9936" t="s">
        <v>11</v>
      </c>
      <c r="H9936" t="s">
        <v>10301</v>
      </c>
    </row>
    <row r="9937" spans="1:8" x14ac:dyDescent="0.35">
      <c r="A9937" t="s">
        <v>10281</v>
      </c>
      <c r="B9937">
        <v>2016</v>
      </c>
      <c r="C9937" t="s">
        <v>9</v>
      </c>
      <c r="D9937">
        <v>3</v>
      </c>
      <c r="E9937">
        <v>1107</v>
      </c>
      <c r="F9937" t="s">
        <v>10</v>
      </c>
      <c r="G9937" t="s">
        <v>11</v>
      </c>
      <c r="H9937" t="s">
        <v>10302</v>
      </c>
    </row>
    <row r="9938" spans="1:8" x14ac:dyDescent="0.35">
      <c r="A9938" t="s">
        <v>10281</v>
      </c>
      <c r="B9938">
        <v>2016</v>
      </c>
      <c r="C9938" t="s">
        <v>9</v>
      </c>
      <c r="D9938">
        <v>170</v>
      </c>
      <c r="E9938">
        <v>674</v>
      </c>
      <c r="F9938" t="s">
        <v>573</v>
      </c>
      <c r="G9938" t="s">
        <v>90</v>
      </c>
      <c r="H9938" t="s">
        <v>10303</v>
      </c>
    </row>
    <row r="9939" spans="1:8" x14ac:dyDescent="0.35">
      <c r="A9939" t="s">
        <v>10281</v>
      </c>
      <c r="B9939">
        <v>2016</v>
      </c>
      <c r="C9939" t="s">
        <v>9</v>
      </c>
      <c r="D9939">
        <v>170</v>
      </c>
      <c r="E9939">
        <v>679</v>
      </c>
      <c r="F9939" t="s">
        <v>573</v>
      </c>
      <c r="G9939" t="s">
        <v>90</v>
      </c>
      <c r="H9939" t="s">
        <v>10304</v>
      </c>
    </row>
    <row r="9940" spans="1:8" x14ac:dyDescent="0.35">
      <c r="A9940" t="s">
        <v>10281</v>
      </c>
      <c r="B9940">
        <v>2016</v>
      </c>
      <c r="C9940" t="s">
        <v>9</v>
      </c>
      <c r="D9940">
        <v>170</v>
      </c>
      <c r="E9940">
        <v>689</v>
      </c>
      <c r="F9940" t="s">
        <v>573</v>
      </c>
      <c r="G9940" t="s">
        <v>90</v>
      </c>
      <c r="H9940" t="s">
        <v>10305</v>
      </c>
    </row>
    <row r="9941" spans="1:8" x14ac:dyDescent="0.35">
      <c r="A9941" t="s">
        <v>10281</v>
      </c>
      <c r="B9941">
        <v>2016</v>
      </c>
      <c r="C9941" t="s">
        <v>9</v>
      </c>
      <c r="D9941">
        <v>170</v>
      </c>
      <c r="E9941">
        <v>694</v>
      </c>
      <c r="F9941" t="s">
        <v>573</v>
      </c>
      <c r="G9941" t="s">
        <v>90</v>
      </c>
      <c r="H9941" t="s">
        <v>10306</v>
      </c>
    </row>
    <row r="9942" spans="1:8" x14ac:dyDescent="0.35">
      <c r="A9942" t="s">
        <v>10281</v>
      </c>
      <c r="B9942">
        <v>2016</v>
      </c>
      <c r="C9942" t="s">
        <v>9</v>
      </c>
      <c r="D9942">
        <v>170</v>
      </c>
      <c r="E9942">
        <v>699</v>
      </c>
      <c r="F9942" t="s">
        <v>573</v>
      </c>
      <c r="G9942" t="s">
        <v>90</v>
      </c>
      <c r="H9942" t="s">
        <v>10307</v>
      </c>
    </row>
    <row r="9943" spans="1:8" x14ac:dyDescent="0.35">
      <c r="A9943" t="s">
        <v>10281</v>
      </c>
      <c r="B9943">
        <v>2016</v>
      </c>
      <c r="C9943" t="s">
        <v>9</v>
      </c>
      <c r="D9943">
        <v>170</v>
      </c>
      <c r="E9943">
        <v>709</v>
      </c>
      <c r="F9943" t="s">
        <v>573</v>
      </c>
      <c r="G9943" t="s">
        <v>90</v>
      </c>
      <c r="H9943" t="s">
        <v>10308</v>
      </c>
    </row>
    <row r="9944" spans="1:8" x14ac:dyDescent="0.35">
      <c r="A9944" t="s">
        <v>10281</v>
      </c>
      <c r="B9944">
        <v>2016</v>
      </c>
      <c r="C9944" t="s">
        <v>9</v>
      </c>
      <c r="D9944">
        <v>170</v>
      </c>
      <c r="E9944">
        <v>714</v>
      </c>
      <c r="F9944" t="s">
        <v>573</v>
      </c>
      <c r="G9944" t="s">
        <v>90</v>
      </c>
      <c r="H9944" t="s">
        <v>10309</v>
      </c>
    </row>
    <row r="9945" spans="1:8" x14ac:dyDescent="0.35">
      <c r="A9945" t="s">
        <v>10281</v>
      </c>
      <c r="B9945">
        <v>2016</v>
      </c>
      <c r="C9945" t="s">
        <v>9</v>
      </c>
      <c r="D9945">
        <v>170</v>
      </c>
      <c r="E9945">
        <v>719</v>
      </c>
      <c r="F9945" t="s">
        <v>573</v>
      </c>
      <c r="G9945" t="s">
        <v>90</v>
      </c>
      <c r="H9945" t="s">
        <v>10310</v>
      </c>
    </row>
    <row r="9946" spans="1:8" x14ac:dyDescent="0.35">
      <c r="A9946" t="s">
        <v>10281</v>
      </c>
      <c r="B9946">
        <v>2016</v>
      </c>
      <c r="C9946" t="s">
        <v>9</v>
      </c>
      <c r="D9946">
        <v>3</v>
      </c>
      <c r="E9946">
        <v>1087</v>
      </c>
      <c r="F9946" t="s">
        <v>573</v>
      </c>
      <c r="G9946" t="s">
        <v>11</v>
      </c>
      <c r="H9946" t="s">
        <v>10311</v>
      </c>
    </row>
    <row r="9947" spans="1:8" x14ac:dyDescent="0.35">
      <c r="A9947" t="s">
        <v>10281</v>
      </c>
      <c r="B9947">
        <v>2016</v>
      </c>
      <c r="C9947" t="s">
        <v>9</v>
      </c>
      <c r="D9947">
        <v>3</v>
      </c>
      <c r="E9947">
        <v>1092</v>
      </c>
      <c r="F9947" t="s">
        <v>573</v>
      </c>
      <c r="G9947" t="s">
        <v>11</v>
      </c>
      <c r="H9947" t="s">
        <v>10312</v>
      </c>
    </row>
    <row r="9948" spans="1:8" x14ac:dyDescent="0.35">
      <c r="A9948" t="s">
        <v>10281</v>
      </c>
      <c r="B9948">
        <v>2016</v>
      </c>
      <c r="C9948" t="s">
        <v>9</v>
      </c>
      <c r="D9948">
        <v>3</v>
      </c>
      <c r="E9948">
        <v>1097</v>
      </c>
      <c r="F9948" t="s">
        <v>573</v>
      </c>
      <c r="G9948" t="s">
        <v>11</v>
      </c>
      <c r="H9948" t="s">
        <v>10313</v>
      </c>
    </row>
    <row r="9949" spans="1:8" x14ac:dyDescent="0.35">
      <c r="A9949" t="s">
        <v>10281</v>
      </c>
      <c r="B9949">
        <v>2016</v>
      </c>
      <c r="C9949" t="s">
        <v>9</v>
      </c>
      <c r="D9949">
        <v>3</v>
      </c>
      <c r="E9949">
        <v>1102</v>
      </c>
      <c r="F9949" t="s">
        <v>573</v>
      </c>
      <c r="G9949" t="s">
        <v>11</v>
      </c>
      <c r="H9949" t="s">
        <v>10314</v>
      </c>
    </row>
    <row r="9950" spans="1:8" x14ac:dyDescent="0.35">
      <c r="A9950" t="s">
        <v>10281</v>
      </c>
      <c r="B9950">
        <v>2016</v>
      </c>
      <c r="C9950" t="s">
        <v>9</v>
      </c>
      <c r="D9950">
        <v>3</v>
      </c>
      <c r="E9950">
        <v>1107</v>
      </c>
      <c r="F9950" t="s">
        <v>573</v>
      </c>
      <c r="G9950" t="s">
        <v>11</v>
      </c>
      <c r="H9950" t="s">
        <v>10315</v>
      </c>
    </row>
    <row r="9951" spans="1:8" x14ac:dyDescent="0.35">
      <c r="A9951" t="s">
        <v>10281</v>
      </c>
      <c r="B9951">
        <v>2016</v>
      </c>
      <c r="C9951" t="s">
        <v>9</v>
      </c>
      <c r="D9951">
        <v>170</v>
      </c>
      <c r="E9951">
        <v>674</v>
      </c>
      <c r="F9951" t="s">
        <v>35</v>
      </c>
      <c r="G9951" t="s">
        <v>90</v>
      </c>
      <c r="H9951" t="s">
        <v>10316</v>
      </c>
    </row>
    <row r="9952" spans="1:8" x14ac:dyDescent="0.35">
      <c r="A9952" t="s">
        <v>10281</v>
      </c>
      <c r="B9952">
        <v>2016</v>
      </c>
      <c r="C9952" t="s">
        <v>9</v>
      </c>
      <c r="D9952">
        <v>170</v>
      </c>
      <c r="E9952">
        <v>679</v>
      </c>
      <c r="F9952" t="s">
        <v>35</v>
      </c>
      <c r="G9952" t="s">
        <v>90</v>
      </c>
      <c r="H9952" t="s">
        <v>10317</v>
      </c>
    </row>
    <row r="9953" spans="1:8" x14ac:dyDescent="0.35">
      <c r="A9953" t="s">
        <v>10281</v>
      </c>
      <c r="B9953">
        <v>2016</v>
      </c>
      <c r="C9953" t="s">
        <v>9</v>
      </c>
      <c r="D9953">
        <v>170</v>
      </c>
      <c r="E9953">
        <v>689</v>
      </c>
      <c r="F9953" t="s">
        <v>35</v>
      </c>
      <c r="G9953" t="s">
        <v>90</v>
      </c>
      <c r="H9953" t="s">
        <v>10318</v>
      </c>
    </row>
    <row r="9954" spans="1:8" x14ac:dyDescent="0.35">
      <c r="A9954" t="s">
        <v>10281</v>
      </c>
      <c r="B9954">
        <v>2016</v>
      </c>
      <c r="C9954" t="s">
        <v>9</v>
      </c>
      <c r="D9954">
        <v>170</v>
      </c>
      <c r="E9954">
        <v>694</v>
      </c>
      <c r="F9954" t="s">
        <v>35</v>
      </c>
      <c r="G9954" t="s">
        <v>90</v>
      </c>
      <c r="H9954" t="s">
        <v>10319</v>
      </c>
    </row>
    <row r="9955" spans="1:8" x14ac:dyDescent="0.35">
      <c r="A9955" t="s">
        <v>10281</v>
      </c>
      <c r="B9955">
        <v>2016</v>
      </c>
      <c r="C9955" t="s">
        <v>9</v>
      </c>
      <c r="D9955">
        <v>170</v>
      </c>
      <c r="E9955">
        <v>699</v>
      </c>
      <c r="F9955" t="s">
        <v>35</v>
      </c>
      <c r="G9955" t="s">
        <v>90</v>
      </c>
      <c r="H9955" t="s">
        <v>10320</v>
      </c>
    </row>
    <row r="9956" spans="1:8" x14ac:dyDescent="0.35">
      <c r="A9956" t="s">
        <v>10281</v>
      </c>
      <c r="B9956">
        <v>2016</v>
      </c>
      <c r="C9956" t="s">
        <v>9</v>
      </c>
      <c r="D9956">
        <v>170</v>
      </c>
      <c r="E9956">
        <v>709</v>
      </c>
      <c r="F9956" t="s">
        <v>35</v>
      </c>
      <c r="G9956" t="s">
        <v>90</v>
      </c>
      <c r="H9956" t="s">
        <v>10321</v>
      </c>
    </row>
    <row r="9957" spans="1:8" x14ac:dyDescent="0.35">
      <c r="A9957" t="s">
        <v>10281</v>
      </c>
      <c r="B9957">
        <v>2016</v>
      </c>
      <c r="C9957" t="s">
        <v>9</v>
      </c>
      <c r="D9957">
        <v>170</v>
      </c>
      <c r="E9957">
        <v>714</v>
      </c>
      <c r="F9957" t="s">
        <v>35</v>
      </c>
      <c r="G9957" t="s">
        <v>90</v>
      </c>
      <c r="H9957" t="s">
        <v>10322</v>
      </c>
    </row>
    <row r="9958" spans="1:8" x14ac:dyDescent="0.35">
      <c r="A9958" t="s">
        <v>10281</v>
      </c>
      <c r="B9958">
        <v>2016</v>
      </c>
      <c r="C9958" t="s">
        <v>9</v>
      </c>
      <c r="D9958">
        <v>170</v>
      </c>
      <c r="E9958">
        <v>719</v>
      </c>
      <c r="F9958" t="s">
        <v>35</v>
      </c>
      <c r="G9958" t="s">
        <v>90</v>
      </c>
      <c r="H9958" t="s">
        <v>10323</v>
      </c>
    </row>
    <row r="9959" spans="1:8" x14ac:dyDescent="0.35">
      <c r="A9959" t="s">
        <v>10281</v>
      </c>
      <c r="B9959">
        <v>2016</v>
      </c>
      <c r="C9959" t="s">
        <v>9</v>
      </c>
      <c r="D9959">
        <v>3</v>
      </c>
      <c r="E9959">
        <v>1092</v>
      </c>
      <c r="F9959" t="s">
        <v>35</v>
      </c>
      <c r="G9959" t="s">
        <v>11</v>
      </c>
      <c r="H9959" t="s">
        <v>10324</v>
      </c>
    </row>
    <row r="9960" spans="1:8" x14ac:dyDescent="0.35">
      <c r="A9960" t="s">
        <v>10281</v>
      </c>
      <c r="B9960">
        <v>2016</v>
      </c>
      <c r="C9960" t="s">
        <v>9</v>
      </c>
      <c r="D9960">
        <v>3</v>
      </c>
      <c r="E9960">
        <v>1097</v>
      </c>
      <c r="F9960" t="s">
        <v>35</v>
      </c>
      <c r="G9960" t="s">
        <v>11</v>
      </c>
      <c r="H9960" t="s">
        <v>10325</v>
      </c>
    </row>
    <row r="9961" spans="1:8" x14ac:dyDescent="0.35">
      <c r="A9961" t="s">
        <v>10281</v>
      </c>
      <c r="B9961">
        <v>2016</v>
      </c>
      <c r="C9961" t="s">
        <v>9</v>
      </c>
      <c r="D9961">
        <v>3</v>
      </c>
      <c r="E9961">
        <v>1102</v>
      </c>
      <c r="F9961" t="s">
        <v>35</v>
      </c>
      <c r="G9961" t="s">
        <v>11</v>
      </c>
      <c r="H9961" t="s">
        <v>10326</v>
      </c>
    </row>
    <row r="9962" spans="1:8" x14ac:dyDescent="0.35">
      <c r="A9962" t="s">
        <v>10281</v>
      </c>
      <c r="B9962">
        <v>2016</v>
      </c>
      <c r="C9962" t="s">
        <v>9</v>
      </c>
      <c r="D9962">
        <v>3</v>
      </c>
      <c r="E9962">
        <v>1107</v>
      </c>
      <c r="F9962" t="s">
        <v>35</v>
      </c>
      <c r="G9962" t="s">
        <v>11</v>
      </c>
      <c r="H9962" t="s">
        <v>10327</v>
      </c>
    </row>
    <row r="9963" spans="1:8" x14ac:dyDescent="0.35">
      <c r="A9963" t="s">
        <v>10328</v>
      </c>
      <c r="B9963">
        <v>2016</v>
      </c>
      <c r="C9963" t="s">
        <v>9</v>
      </c>
      <c r="D9963">
        <v>10</v>
      </c>
      <c r="E9963">
        <v>698</v>
      </c>
      <c r="F9963" t="s">
        <v>10</v>
      </c>
      <c r="G9963" t="s">
        <v>90</v>
      </c>
      <c r="H9963" t="s">
        <v>10329</v>
      </c>
    </row>
    <row r="9964" spans="1:8" x14ac:dyDescent="0.35">
      <c r="A9964" t="s">
        <v>10328</v>
      </c>
      <c r="B9964">
        <v>2016</v>
      </c>
      <c r="C9964" t="s">
        <v>9</v>
      </c>
      <c r="D9964">
        <v>10</v>
      </c>
      <c r="E9964">
        <v>704</v>
      </c>
      <c r="F9964" t="s">
        <v>10</v>
      </c>
      <c r="G9964" t="s">
        <v>90</v>
      </c>
      <c r="H9964" t="s">
        <v>10330</v>
      </c>
    </row>
    <row r="9965" spans="1:8" x14ac:dyDescent="0.35">
      <c r="A9965" t="s">
        <v>10328</v>
      </c>
      <c r="B9965">
        <v>2016</v>
      </c>
      <c r="C9965" t="s">
        <v>9</v>
      </c>
      <c r="D9965">
        <v>10</v>
      </c>
      <c r="E9965">
        <v>709</v>
      </c>
      <c r="F9965" t="s">
        <v>10</v>
      </c>
      <c r="G9965" t="s">
        <v>90</v>
      </c>
      <c r="H9965" t="s">
        <v>10331</v>
      </c>
    </row>
    <row r="9966" spans="1:8" x14ac:dyDescent="0.35">
      <c r="A9966" t="s">
        <v>10328</v>
      </c>
      <c r="B9966">
        <v>2016</v>
      </c>
      <c r="C9966" t="s">
        <v>9</v>
      </c>
      <c r="D9966">
        <v>10</v>
      </c>
      <c r="E9966">
        <v>719</v>
      </c>
      <c r="F9966" t="s">
        <v>10</v>
      </c>
      <c r="G9966" t="s">
        <v>90</v>
      </c>
      <c r="H9966" t="s">
        <v>10332</v>
      </c>
    </row>
    <row r="9967" spans="1:8" x14ac:dyDescent="0.35">
      <c r="A9967" t="s">
        <v>10328</v>
      </c>
      <c r="B9967">
        <v>2016</v>
      </c>
      <c r="C9967" t="s">
        <v>9</v>
      </c>
      <c r="D9967">
        <v>10</v>
      </c>
      <c r="E9967">
        <v>724</v>
      </c>
      <c r="F9967" t="s">
        <v>10</v>
      </c>
      <c r="G9967" t="s">
        <v>90</v>
      </c>
      <c r="H9967" t="s">
        <v>10333</v>
      </c>
    </row>
    <row r="9968" spans="1:8" x14ac:dyDescent="0.35">
      <c r="A9968" t="s">
        <v>10328</v>
      </c>
      <c r="B9968">
        <v>2016</v>
      </c>
      <c r="C9968" t="s">
        <v>9</v>
      </c>
      <c r="D9968">
        <v>10</v>
      </c>
      <c r="E9968">
        <v>729</v>
      </c>
      <c r="F9968" t="s">
        <v>10</v>
      </c>
      <c r="G9968" t="s">
        <v>90</v>
      </c>
      <c r="H9968" t="s">
        <v>10334</v>
      </c>
    </row>
    <row r="9969" spans="1:8" x14ac:dyDescent="0.35">
      <c r="A9969" t="s">
        <v>10328</v>
      </c>
      <c r="B9969">
        <v>2016</v>
      </c>
      <c r="C9969" t="s">
        <v>9</v>
      </c>
      <c r="D9969">
        <v>10</v>
      </c>
      <c r="E9969">
        <v>739</v>
      </c>
      <c r="F9969" t="s">
        <v>10</v>
      </c>
      <c r="G9969" t="s">
        <v>90</v>
      </c>
      <c r="H9969" t="s">
        <v>10335</v>
      </c>
    </row>
    <row r="9970" spans="1:8" x14ac:dyDescent="0.35">
      <c r="A9970" t="s">
        <v>10328</v>
      </c>
      <c r="B9970">
        <v>2016</v>
      </c>
      <c r="C9970" t="s">
        <v>9</v>
      </c>
      <c r="D9970">
        <v>10</v>
      </c>
      <c r="E9970">
        <v>744</v>
      </c>
      <c r="F9970" t="s">
        <v>10</v>
      </c>
      <c r="G9970" t="s">
        <v>90</v>
      </c>
      <c r="H9970" t="s">
        <v>10336</v>
      </c>
    </row>
    <row r="9971" spans="1:8" x14ac:dyDescent="0.35">
      <c r="A9971" t="s">
        <v>10328</v>
      </c>
      <c r="B9971">
        <v>2016</v>
      </c>
      <c r="C9971" t="s">
        <v>9</v>
      </c>
      <c r="D9971">
        <v>10</v>
      </c>
      <c r="E9971">
        <v>749</v>
      </c>
      <c r="F9971" t="s">
        <v>10</v>
      </c>
      <c r="G9971" t="s">
        <v>90</v>
      </c>
      <c r="H9971" t="s">
        <v>10337</v>
      </c>
    </row>
    <row r="9972" spans="1:8" x14ac:dyDescent="0.35">
      <c r="A9972" t="s">
        <v>10328</v>
      </c>
      <c r="B9972">
        <v>2016</v>
      </c>
      <c r="C9972" t="s">
        <v>9</v>
      </c>
      <c r="D9972">
        <v>10</v>
      </c>
      <c r="E9972">
        <v>759</v>
      </c>
      <c r="F9972" t="s">
        <v>10</v>
      </c>
      <c r="G9972" t="s">
        <v>90</v>
      </c>
      <c r="H9972" t="s">
        <v>10338</v>
      </c>
    </row>
    <row r="9973" spans="1:8" x14ac:dyDescent="0.35">
      <c r="A9973" t="s">
        <v>10328</v>
      </c>
      <c r="B9973">
        <v>2016</v>
      </c>
      <c r="C9973" t="s">
        <v>9</v>
      </c>
      <c r="D9973">
        <v>18</v>
      </c>
      <c r="E9973">
        <v>1029</v>
      </c>
      <c r="F9973" t="s">
        <v>10</v>
      </c>
      <c r="G9973" t="s">
        <v>11</v>
      </c>
      <c r="H9973" t="s">
        <v>10339</v>
      </c>
    </row>
    <row r="9974" spans="1:8" x14ac:dyDescent="0.35">
      <c r="A9974" t="s">
        <v>10328</v>
      </c>
      <c r="B9974">
        <v>2016</v>
      </c>
      <c r="C9974" t="s">
        <v>9</v>
      </c>
      <c r="D9974">
        <v>18</v>
      </c>
      <c r="E9974">
        <v>1035</v>
      </c>
      <c r="F9974" t="s">
        <v>10</v>
      </c>
      <c r="G9974" t="s">
        <v>11</v>
      </c>
      <c r="H9974" t="s">
        <v>10340</v>
      </c>
    </row>
    <row r="9975" spans="1:8" x14ac:dyDescent="0.35">
      <c r="A9975" t="s">
        <v>10328</v>
      </c>
      <c r="B9975">
        <v>2016</v>
      </c>
      <c r="C9975" t="s">
        <v>9</v>
      </c>
      <c r="D9975">
        <v>18</v>
      </c>
      <c r="E9975">
        <v>1040</v>
      </c>
      <c r="F9975" t="s">
        <v>10</v>
      </c>
      <c r="G9975" t="s">
        <v>11</v>
      </c>
      <c r="H9975" t="s">
        <v>10341</v>
      </c>
    </row>
    <row r="9976" spans="1:8" x14ac:dyDescent="0.35">
      <c r="A9976" t="s">
        <v>10328</v>
      </c>
      <c r="B9976">
        <v>2016</v>
      </c>
      <c r="C9976" t="s">
        <v>9</v>
      </c>
      <c r="D9976">
        <v>18</v>
      </c>
      <c r="E9976">
        <v>1045</v>
      </c>
      <c r="F9976" t="s">
        <v>10</v>
      </c>
      <c r="G9976" t="s">
        <v>11</v>
      </c>
      <c r="H9976" t="s">
        <v>10342</v>
      </c>
    </row>
    <row r="9977" spans="1:8" x14ac:dyDescent="0.35">
      <c r="A9977" t="s">
        <v>10328</v>
      </c>
      <c r="B9977">
        <v>2016</v>
      </c>
      <c r="C9977" t="s">
        <v>9</v>
      </c>
      <c r="D9977">
        <v>18</v>
      </c>
      <c r="E9977">
        <v>1050</v>
      </c>
      <c r="F9977" t="s">
        <v>10</v>
      </c>
      <c r="G9977" t="s">
        <v>11</v>
      </c>
      <c r="H9977" t="s">
        <v>10343</v>
      </c>
    </row>
    <row r="9978" spans="1:8" x14ac:dyDescent="0.35">
      <c r="A9978" t="s">
        <v>10328</v>
      </c>
      <c r="B9978">
        <v>2016</v>
      </c>
      <c r="C9978" t="s">
        <v>9</v>
      </c>
      <c r="D9978">
        <v>18</v>
      </c>
      <c r="E9978">
        <v>1055</v>
      </c>
      <c r="F9978" t="s">
        <v>10</v>
      </c>
      <c r="G9978" t="s">
        <v>11</v>
      </c>
      <c r="H9978" t="s">
        <v>10344</v>
      </c>
    </row>
    <row r="9979" spans="1:8" x14ac:dyDescent="0.35">
      <c r="A9979" t="s">
        <v>10328</v>
      </c>
      <c r="B9979">
        <v>2016</v>
      </c>
      <c r="C9979" t="s">
        <v>9</v>
      </c>
      <c r="D9979">
        <v>18</v>
      </c>
      <c r="E9979">
        <v>1065</v>
      </c>
      <c r="F9979" t="s">
        <v>10</v>
      </c>
      <c r="G9979" t="s">
        <v>11</v>
      </c>
      <c r="H9979" t="s">
        <v>10345</v>
      </c>
    </row>
    <row r="9980" spans="1:8" x14ac:dyDescent="0.35">
      <c r="A9980" t="s">
        <v>10328</v>
      </c>
      <c r="B9980">
        <v>2016</v>
      </c>
      <c r="C9980" t="s">
        <v>9</v>
      </c>
      <c r="D9980">
        <v>18</v>
      </c>
      <c r="E9980">
        <v>1070</v>
      </c>
      <c r="F9980" t="s">
        <v>10</v>
      </c>
      <c r="G9980" t="s">
        <v>11</v>
      </c>
      <c r="H9980" t="s">
        <v>10346</v>
      </c>
    </row>
    <row r="9981" spans="1:8" x14ac:dyDescent="0.35">
      <c r="A9981" t="s">
        <v>10328</v>
      </c>
      <c r="B9981">
        <v>2016</v>
      </c>
      <c r="C9981" t="s">
        <v>9</v>
      </c>
      <c r="D9981">
        <v>18</v>
      </c>
      <c r="E9981">
        <v>1075</v>
      </c>
      <c r="F9981" t="s">
        <v>10</v>
      </c>
      <c r="G9981" t="s">
        <v>11</v>
      </c>
      <c r="H9981" t="s">
        <v>10347</v>
      </c>
    </row>
    <row r="9982" spans="1:8" x14ac:dyDescent="0.35">
      <c r="A9982" t="s">
        <v>10328</v>
      </c>
      <c r="B9982">
        <v>2016</v>
      </c>
      <c r="C9982" t="s">
        <v>9</v>
      </c>
      <c r="D9982">
        <v>10</v>
      </c>
      <c r="E9982">
        <v>704</v>
      </c>
      <c r="F9982" t="s">
        <v>573</v>
      </c>
      <c r="G9982" t="s">
        <v>90</v>
      </c>
      <c r="H9982" t="s">
        <v>10348</v>
      </c>
    </row>
    <row r="9983" spans="1:8" x14ac:dyDescent="0.35">
      <c r="A9983" t="s">
        <v>10328</v>
      </c>
      <c r="B9983">
        <v>2016</v>
      </c>
      <c r="C9983" t="s">
        <v>9</v>
      </c>
      <c r="D9983">
        <v>10</v>
      </c>
      <c r="E9983">
        <v>709</v>
      </c>
      <c r="F9983" t="s">
        <v>573</v>
      </c>
      <c r="G9983" t="s">
        <v>90</v>
      </c>
      <c r="H9983" t="s">
        <v>10349</v>
      </c>
    </row>
    <row r="9984" spans="1:8" x14ac:dyDescent="0.35">
      <c r="A9984" t="s">
        <v>10328</v>
      </c>
      <c r="B9984">
        <v>2016</v>
      </c>
      <c r="C9984" t="s">
        <v>9</v>
      </c>
      <c r="D9984">
        <v>10</v>
      </c>
      <c r="E9984">
        <v>714</v>
      </c>
      <c r="F9984" t="s">
        <v>573</v>
      </c>
      <c r="G9984" t="s">
        <v>90</v>
      </c>
      <c r="H9984" t="s">
        <v>10350</v>
      </c>
    </row>
    <row r="9985" spans="1:8" x14ac:dyDescent="0.35">
      <c r="A9985" t="s">
        <v>10328</v>
      </c>
      <c r="B9985">
        <v>2016</v>
      </c>
      <c r="C9985" t="s">
        <v>9</v>
      </c>
      <c r="D9985">
        <v>10</v>
      </c>
      <c r="E9985">
        <v>724</v>
      </c>
      <c r="F9985" t="s">
        <v>573</v>
      </c>
      <c r="G9985" t="s">
        <v>90</v>
      </c>
      <c r="H9985" t="s">
        <v>10351</v>
      </c>
    </row>
    <row r="9986" spans="1:8" x14ac:dyDescent="0.35">
      <c r="A9986" t="s">
        <v>10328</v>
      </c>
      <c r="B9986">
        <v>2016</v>
      </c>
      <c r="C9986" t="s">
        <v>9</v>
      </c>
      <c r="D9986">
        <v>10</v>
      </c>
      <c r="E9986">
        <v>729</v>
      </c>
      <c r="F9986" t="s">
        <v>573</v>
      </c>
      <c r="G9986" t="s">
        <v>90</v>
      </c>
      <c r="H9986" t="s">
        <v>10352</v>
      </c>
    </row>
    <row r="9987" spans="1:8" x14ac:dyDescent="0.35">
      <c r="A9987" t="s">
        <v>10328</v>
      </c>
      <c r="B9987">
        <v>2016</v>
      </c>
      <c r="C9987" t="s">
        <v>9</v>
      </c>
      <c r="D9987">
        <v>10</v>
      </c>
      <c r="E9987">
        <v>734</v>
      </c>
      <c r="F9987" t="s">
        <v>573</v>
      </c>
      <c r="G9987" t="s">
        <v>90</v>
      </c>
      <c r="H9987" t="s">
        <v>10353</v>
      </c>
    </row>
    <row r="9988" spans="1:8" x14ac:dyDescent="0.35">
      <c r="A9988" t="s">
        <v>10328</v>
      </c>
      <c r="B9988">
        <v>2016</v>
      </c>
      <c r="C9988" t="s">
        <v>9</v>
      </c>
      <c r="D9988">
        <v>10</v>
      </c>
      <c r="E9988">
        <v>739</v>
      </c>
      <c r="F9988" t="s">
        <v>573</v>
      </c>
      <c r="G9988" t="s">
        <v>90</v>
      </c>
      <c r="H9988" t="s">
        <v>10354</v>
      </c>
    </row>
    <row r="9989" spans="1:8" x14ac:dyDescent="0.35">
      <c r="A9989" t="s">
        <v>10328</v>
      </c>
      <c r="B9989">
        <v>2016</v>
      </c>
      <c r="C9989" t="s">
        <v>9</v>
      </c>
      <c r="D9989">
        <v>10</v>
      </c>
      <c r="E9989">
        <v>744</v>
      </c>
      <c r="F9989" t="s">
        <v>573</v>
      </c>
      <c r="G9989" t="s">
        <v>90</v>
      </c>
      <c r="H9989" t="s">
        <v>10355</v>
      </c>
    </row>
    <row r="9990" spans="1:8" x14ac:dyDescent="0.35">
      <c r="A9990" t="s">
        <v>10328</v>
      </c>
      <c r="B9990">
        <v>2016</v>
      </c>
      <c r="C9990" t="s">
        <v>9</v>
      </c>
      <c r="D9990">
        <v>10</v>
      </c>
      <c r="E9990">
        <v>749</v>
      </c>
      <c r="F9990" t="s">
        <v>573</v>
      </c>
      <c r="G9990" t="s">
        <v>90</v>
      </c>
      <c r="H9990" t="s">
        <v>10356</v>
      </c>
    </row>
    <row r="9991" spans="1:8" x14ac:dyDescent="0.35">
      <c r="A9991" t="s">
        <v>10328</v>
      </c>
      <c r="B9991">
        <v>2016</v>
      </c>
      <c r="C9991" t="s">
        <v>9</v>
      </c>
      <c r="D9991">
        <v>10</v>
      </c>
      <c r="E9991">
        <v>754</v>
      </c>
      <c r="F9991" t="s">
        <v>573</v>
      </c>
      <c r="G9991" t="s">
        <v>90</v>
      </c>
      <c r="H9991" t="s">
        <v>10357</v>
      </c>
    </row>
    <row r="9992" spans="1:8" x14ac:dyDescent="0.35">
      <c r="A9992" t="s">
        <v>10328</v>
      </c>
      <c r="B9992">
        <v>2016</v>
      </c>
      <c r="C9992" t="s">
        <v>9</v>
      </c>
      <c r="D9992">
        <v>18</v>
      </c>
      <c r="E9992">
        <v>1029</v>
      </c>
      <c r="F9992" t="s">
        <v>573</v>
      </c>
      <c r="G9992" t="s">
        <v>11</v>
      </c>
      <c r="H9992" t="s">
        <v>10358</v>
      </c>
    </row>
    <row r="9993" spans="1:8" x14ac:dyDescent="0.35">
      <c r="A9993" t="s">
        <v>10328</v>
      </c>
      <c r="B9993">
        <v>2016</v>
      </c>
      <c r="C9993" t="s">
        <v>9</v>
      </c>
      <c r="D9993">
        <v>18</v>
      </c>
      <c r="E9993">
        <v>1035</v>
      </c>
      <c r="F9993" t="s">
        <v>573</v>
      </c>
      <c r="G9993" t="s">
        <v>11</v>
      </c>
      <c r="H9993" t="s">
        <v>10359</v>
      </c>
    </row>
    <row r="9994" spans="1:8" x14ac:dyDescent="0.35">
      <c r="A9994" t="s">
        <v>10328</v>
      </c>
      <c r="B9994">
        <v>2016</v>
      </c>
      <c r="C9994" t="s">
        <v>9</v>
      </c>
      <c r="D9994">
        <v>18</v>
      </c>
      <c r="E9994">
        <v>1040</v>
      </c>
      <c r="F9994" t="s">
        <v>573</v>
      </c>
      <c r="G9994" t="s">
        <v>11</v>
      </c>
      <c r="H9994" t="s">
        <v>10360</v>
      </c>
    </row>
    <row r="9995" spans="1:8" x14ac:dyDescent="0.35">
      <c r="A9995" t="s">
        <v>10328</v>
      </c>
      <c r="B9995">
        <v>2016</v>
      </c>
      <c r="C9995" t="s">
        <v>9</v>
      </c>
      <c r="D9995">
        <v>18</v>
      </c>
      <c r="E9995">
        <v>1050</v>
      </c>
      <c r="F9995" t="s">
        <v>573</v>
      </c>
      <c r="G9995" t="s">
        <v>11</v>
      </c>
      <c r="H9995" t="s">
        <v>10361</v>
      </c>
    </row>
    <row r="9996" spans="1:8" x14ac:dyDescent="0.35">
      <c r="A9996" t="s">
        <v>10328</v>
      </c>
      <c r="B9996">
        <v>2016</v>
      </c>
      <c r="C9996" t="s">
        <v>9</v>
      </c>
      <c r="D9996">
        <v>18</v>
      </c>
      <c r="E9996">
        <v>1055</v>
      </c>
      <c r="F9996" t="s">
        <v>573</v>
      </c>
      <c r="G9996" t="s">
        <v>11</v>
      </c>
      <c r="H9996" t="s">
        <v>10362</v>
      </c>
    </row>
    <row r="9997" spans="1:8" x14ac:dyDescent="0.35">
      <c r="A9997" t="s">
        <v>10328</v>
      </c>
      <c r="B9997">
        <v>2016</v>
      </c>
      <c r="C9997" t="s">
        <v>9</v>
      </c>
      <c r="D9997">
        <v>18</v>
      </c>
      <c r="E9997">
        <v>1060</v>
      </c>
      <c r="F9997" t="s">
        <v>573</v>
      </c>
      <c r="G9997" t="s">
        <v>11</v>
      </c>
      <c r="H9997" t="s">
        <v>10363</v>
      </c>
    </row>
    <row r="9998" spans="1:8" x14ac:dyDescent="0.35">
      <c r="A9998" t="s">
        <v>10328</v>
      </c>
      <c r="B9998">
        <v>2016</v>
      </c>
      <c r="C9998" t="s">
        <v>9</v>
      </c>
      <c r="D9998">
        <v>18</v>
      </c>
      <c r="E9998">
        <v>1070</v>
      </c>
      <c r="F9998" t="s">
        <v>573</v>
      </c>
      <c r="G9998" t="s">
        <v>11</v>
      </c>
      <c r="H9998" t="s">
        <v>10364</v>
      </c>
    </row>
    <row r="9999" spans="1:8" x14ac:dyDescent="0.35">
      <c r="A9999" t="s">
        <v>10328</v>
      </c>
      <c r="B9999">
        <v>2016</v>
      </c>
      <c r="C9999" t="s">
        <v>9</v>
      </c>
      <c r="D9999">
        <v>18</v>
      </c>
      <c r="E9999">
        <v>1075</v>
      </c>
      <c r="F9999" t="s">
        <v>573</v>
      </c>
      <c r="G9999" t="s">
        <v>11</v>
      </c>
      <c r="H9999" t="s">
        <v>10365</v>
      </c>
    </row>
    <row r="10000" spans="1:8" x14ac:dyDescent="0.35">
      <c r="A10000" t="s">
        <v>10328</v>
      </c>
      <c r="B10000">
        <v>2016</v>
      </c>
      <c r="C10000" t="s">
        <v>9</v>
      </c>
      <c r="D10000">
        <v>10</v>
      </c>
      <c r="E10000">
        <v>698</v>
      </c>
      <c r="F10000" t="s">
        <v>35</v>
      </c>
      <c r="G10000" t="s">
        <v>90</v>
      </c>
      <c r="H10000" t="s">
        <v>10366</v>
      </c>
    </row>
    <row r="10001" spans="1:8" x14ac:dyDescent="0.35">
      <c r="A10001" t="s">
        <v>10328</v>
      </c>
      <c r="B10001">
        <v>2016</v>
      </c>
      <c r="C10001" t="s">
        <v>9</v>
      </c>
      <c r="D10001">
        <v>10</v>
      </c>
      <c r="E10001">
        <v>704</v>
      </c>
      <c r="F10001" t="s">
        <v>35</v>
      </c>
      <c r="G10001" t="s">
        <v>90</v>
      </c>
      <c r="H10001" t="s">
        <v>10367</v>
      </c>
    </row>
    <row r="10002" spans="1:8" x14ac:dyDescent="0.35">
      <c r="A10002" t="s">
        <v>10328</v>
      </c>
      <c r="B10002">
        <v>2016</v>
      </c>
      <c r="C10002" t="s">
        <v>9</v>
      </c>
      <c r="D10002">
        <v>10</v>
      </c>
      <c r="E10002">
        <v>709</v>
      </c>
      <c r="F10002" t="s">
        <v>35</v>
      </c>
      <c r="G10002" t="s">
        <v>90</v>
      </c>
      <c r="H10002" t="s">
        <v>10368</v>
      </c>
    </row>
    <row r="10003" spans="1:8" x14ac:dyDescent="0.35">
      <c r="A10003" t="s">
        <v>10328</v>
      </c>
      <c r="B10003">
        <v>2016</v>
      </c>
      <c r="C10003" t="s">
        <v>9</v>
      </c>
      <c r="D10003">
        <v>10</v>
      </c>
      <c r="E10003">
        <v>714</v>
      </c>
      <c r="F10003" t="s">
        <v>35</v>
      </c>
      <c r="G10003" t="s">
        <v>90</v>
      </c>
      <c r="H10003" t="s">
        <v>10369</v>
      </c>
    </row>
    <row r="10004" spans="1:8" x14ac:dyDescent="0.35">
      <c r="A10004" t="s">
        <v>10328</v>
      </c>
      <c r="B10004">
        <v>2016</v>
      </c>
      <c r="C10004" t="s">
        <v>9</v>
      </c>
      <c r="D10004">
        <v>10</v>
      </c>
      <c r="E10004">
        <v>719</v>
      </c>
      <c r="F10004" t="s">
        <v>35</v>
      </c>
      <c r="G10004" t="s">
        <v>90</v>
      </c>
      <c r="H10004" t="s">
        <v>10370</v>
      </c>
    </row>
    <row r="10005" spans="1:8" x14ac:dyDescent="0.35">
      <c r="A10005" t="s">
        <v>10328</v>
      </c>
      <c r="B10005">
        <v>2016</v>
      </c>
      <c r="C10005" t="s">
        <v>9</v>
      </c>
      <c r="D10005">
        <v>10</v>
      </c>
      <c r="E10005">
        <v>729</v>
      </c>
      <c r="F10005" t="s">
        <v>35</v>
      </c>
      <c r="G10005" t="s">
        <v>90</v>
      </c>
      <c r="H10005" t="s">
        <v>10371</v>
      </c>
    </row>
    <row r="10006" spans="1:8" x14ac:dyDescent="0.35">
      <c r="A10006" t="s">
        <v>10328</v>
      </c>
      <c r="B10006">
        <v>2016</v>
      </c>
      <c r="C10006" t="s">
        <v>9</v>
      </c>
      <c r="D10006">
        <v>10</v>
      </c>
      <c r="E10006">
        <v>734</v>
      </c>
      <c r="F10006" t="s">
        <v>35</v>
      </c>
      <c r="G10006" t="s">
        <v>90</v>
      </c>
      <c r="H10006" t="s">
        <v>10372</v>
      </c>
    </row>
    <row r="10007" spans="1:8" x14ac:dyDescent="0.35">
      <c r="A10007" t="s">
        <v>10328</v>
      </c>
      <c r="B10007">
        <v>2016</v>
      </c>
      <c r="C10007" t="s">
        <v>9</v>
      </c>
      <c r="D10007">
        <v>10</v>
      </c>
      <c r="E10007">
        <v>739</v>
      </c>
      <c r="F10007" t="s">
        <v>35</v>
      </c>
      <c r="G10007" t="s">
        <v>90</v>
      </c>
      <c r="H10007" t="s">
        <v>10373</v>
      </c>
    </row>
    <row r="10008" spans="1:8" x14ac:dyDescent="0.35">
      <c r="A10008" t="s">
        <v>10328</v>
      </c>
      <c r="B10008">
        <v>2016</v>
      </c>
      <c r="C10008" t="s">
        <v>9</v>
      </c>
      <c r="D10008">
        <v>10</v>
      </c>
      <c r="E10008">
        <v>749</v>
      </c>
      <c r="F10008" t="s">
        <v>35</v>
      </c>
      <c r="G10008" t="s">
        <v>90</v>
      </c>
      <c r="H10008" t="s">
        <v>10374</v>
      </c>
    </row>
    <row r="10009" spans="1:8" x14ac:dyDescent="0.35">
      <c r="A10009" t="s">
        <v>10328</v>
      </c>
      <c r="B10009">
        <v>2016</v>
      </c>
      <c r="C10009" t="s">
        <v>9</v>
      </c>
      <c r="D10009">
        <v>10</v>
      </c>
      <c r="E10009">
        <v>754</v>
      </c>
      <c r="F10009" t="s">
        <v>35</v>
      </c>
      <c r="G10009" t="s">
        <v>90</v>
      </c>
      <c r="H10009" t="s">
        <v>10375</v>
      </c>
    </row>
    <row r="10010" spans="1:8" x14ac:dyDescent="0.35">
      <c r="A10010" t="s">
        <v>10328</v>
      </c>
      <c r="B10010">
        <v>2016</v>
      </c>
      <c r="C10010" t="s">
        <v>9</v>
      </c>
      <c r="D10010">
        <v>10</v>
      </c>
      <c r="E10010">
        <v>759</v>
      </c>
      <c r="F10010" t="s">
        <v>35</v>
      </c>
      <c r="G10010" t="s">
        <v>90</v>
      </c>
      <c r="H10010" t="s">
        <v>10376</v>
      </c>
    </row>
    <row r="10011" spans="1:8" x14ac:dyDescent="0.35">
      <c r="A10011" t="s">
        <v>10328</v>
      </c>
      <c r="B10011">
        <v>2016</v>
      </c>
      <c r="C10011" t="s">
        <v>9</v>
      </c>
      <c r="D10011">
        <v>18</v>
      </c>
      <c r="E10011">
        <v>1035</v>
      </c>
      <c r="F10011" t="s">
        <v>35</v>
      </c>
      <c r="G10011" t="s">
        <v>11</v>
      </c>
      <c r="H10011" t="s">
        <v>10377</v>
      </c>
    </row>
    <row r="10012" spans="1:8" x14ac:dyDescent="0.35">
      <c r="A10012" t="s">
        <v>10328</v>
      </c>
      <c r="B10012">
        <v>2016</v>
      </c>
      <c r="C10012" t="s">
        <v>9</v>
      </c>
      <c r="D10012">
        <v>18</v>
      </c>
      <c r="E10012">
        <v>1040</v>
      </c>
      <c r="F10012" t="s">
        <v>35</v>
      </c>
      <c r="G10012" t="s">
        <v>11</v>
      </c>
      <c r="H10012" t="s">
        <v>10378</v>
      </c>
    </row>
    <row r="10013" spans="1:8" x14ac:dyDescent="0.35">
      <c r="A10013" t="s">
        <v>10328</v>
      </c>
      <c r="B10013">
        <v>2016</v>
      </c>
      <c r="C10013" t="s">
        <v>9</v>
      </c>
      <c r="D10013">
        <v>18</v>
      </c>
      <c r="E10013">
        <v>1045</v>
      </c>
      <c r="F10013" t="s">
        <v>35</v>
      </c>
      <c r="G10013" t="s">
        <v>11</v>
      </c>
      <c r="H10013" t="s">
        <v>10379</v>
      </c>
    </row>
    <row r="10014" spans="1:8" x14ac:dyDescent="0.35">
      <c r="A10014" t="s">
        <v>10328</v>
      </c>
      <c r="B10014">
        <v>2016</v>
      </c>
      <c r="C10014" t="s">
        <v>9</v>
      </c>
      <c r="D10014">
        <v>18</v>
      </c>
      <c r="E10014">
        <v>1050</v>
      </c>
      <c r="F10014" t="s">
        <v>35</v>
      </c>
      <c r="G10014" t="s">
        <v>11</v>
      </c>
      <c r="H10014" t="s">
        <v>10380</v>
      </c>
    </row>
    <row r="10015" spans="1:8" x14ac:dyDescent="0.35">
      <c r="A10015" t="s">
        <v>10328</v>
      </c>
      <c r="B10015">
        <v>2016</v>
      </c>
      <c r="C10015" t="s">
        <v>9</v>
      </c>
      <c r="D10015">
        <v>18</v>
      </c>
      <c r="E10015">
        <v>1055</v>
      </c>
      <c r="F10015" t="s">
        <v>35</v>
      </c>
      <c r="G10015" t="s">
        <v>11</v>
      </c>
      <c r="H10015" t="s">
        <v>10381</v>
      </c>
    </row>
    <row r="10016" spans="1:8" x14ac:dyDescent="0.35">
      <c r="A10016" t="s">
        <v>10328</v>
      </c>
      <c r="B10016">
        <v>2016</v>
      </c>
      <c r="C10016" t="s">
        <v>9</v>
      </c>
      <c r="D10016">
        <v>18</v>
      </c>
      <c r="E10016">
        <v>1060</v>
      </c>
      <c r="F10016" t="s">
        <v>35</v>
      </c>
      <c r="G10016" t="s">
        <v>11</v>
      </c>
      <c r="H10016" t="s">
        <v>10382</v>
      </c>
    </row>
    <row r="10017" spans="1:8" x14ac:dyDescent="0.35">
      <c r="A10017" t="s">
        <v>10328</v>
      </c>
      <c r="B10017">
        <v>2016</v>
      </c>
      <c r="C10017" t="s">
        <v>9</v>
      </c>
      <c r="D10017">
        <v>18</v>
      </c>
      <c r="E10017">
        <v>1065</v>
      </c>
      <c r="F10017" t="s">
        <v>35</v>
      </c>
      <c r="G10017" t="s">
        <v>11</v>
      </c>
      <c r="H10017" t="s">
        <v>10383</v>
      </c>
    </row>
    <row r="10018" spans="1:8" x14ac:dyDescent="0.35">
      <c r="A10018" t="s">
        <v>10328</v>
      </c>
      <c r="B10018">
        <v>2016</v>
      </c>
      <c r="C10018" t="s">
        <v>9</v>
      </c>
      <c r="D10018">
        <v>18</v>
      </c>
      <c r="E10018">
        <v>1075</v>
      </c>
      <c r="F10018" t="s">
        <v>35</v>
      </c>
      <c r="G10018" t="s">
        <v>11</v>
      </c>
      <c r="H10018" t="s">
        <v>10384</v>
      </c>
    </row>
    <row r="10019" spans="1:8" x14ac:dyDescent="0.35">
      <c r="A10019" t="s">
        <v>10328</v>
      </c>
      <c r="B10019">
        <v>2016</v>
      </c>
      <c r="C10019" t="s">
        <v>9</v>
      </c>
      <c r="D10019">
        <v>18</v>
      </c>
      <c r="E10019">
        <v>1045</v>
      </c>
      <c r="F10019" t="s">
        <v>573</v>
      </c>
      <c r="G10019" t="s">
        <v>11</v>
      </c>
      <c r="H10019" t="s">
        <v>10385</v>
      </c>
    </row>
    <row r="10020" spans="1:8" x14ac:dyDescent="0.35">
      <c r="A10020" t="s">
        <v>10328</v>
      </c>
      <c r="B10020">
        <v>2016</v>
      </c>
      <c r="C10020" t="s">
        <v>9</v>
      </c>
      <c r="D10020">
        <v>18</v>
      </c>
      <c r="E10020">
        <v>1070</v>
      </c>
      <c r="F10020" t="s">
        <v>35</v>
      </c>
      <c r="G10020" t="s">
        <v>11</v>
      </c>
      <c r="H10020" t="s">
        <v>10386</v>
      </c>
    </row>
    <row r="10021" spans="1:8" x14ac:dyDescent="0.35">
      <c r="A10021" t="s">
        <v>10328</v>
      </c>
      <c r="B10021">
        <v>2016</v>
      </c>
      <c r="C10021" t="s">
        <v>9</v>
      </c>
      <c r="D10021">
        <v>18</v>
      </c>
      <c r="E10021">
        <v>1029</v>
      </c>
      <c r="F10021" t="s">
        <v>35</v>
      </c>
      <c r="G10021" t="s">
        <v>11</v>
      </c>
      <c r="H10021" t="s">
        <v>10387</v>
      </c>
    </row>
    <row r="10022" spans="1:8" x14ac:dyDescent="0.35">
      <c r="A10022" t="s">
        <v>10328</v>
      </c>
      <c r="B10022">
        <v>2016</v>
      </c>
      <c r="C10022" t="s">
        <v>9</v>
      </c>
      <c r="D10022">
        <v>10</v>
      </c>
      <c r="E10022">
        <v>744</v>
      </c>
      <c r="F10022" t="s">
        <v>35</v>
      </c>
      <c r="G10022" t="s">
        <v>90</v>
      </c>
      <c r="H10022" t="s">
        <v>10388</v>
      </c>
    </row>
    <row r="10023" spans="1:8" x14ac:dyDescent="0.35">
      <c r="A10023" t="s">
        <v>10328</v>
      </c>
      <c r="B10023">
        <v>2016</v>
      </c>
      <c r="C10023" t="s">
        <v>9</v>
      </c>
      <c r="D10023">
        <v>10</v>
      </c>
      <c r="E10023">
        <v>724</v>
      </c>
      <c r="F10023" t="s">
        <v>35</v>
      </c>
      <c r="G10023" t="s">
        <v>90</v>
      </c>
      <c r="H10023" t="s">
        <v>10389</v>
      </c>
    </row>
    <row r="10024" spans="1:8" x14ac:dyDescent="0.35">
      <c r="A10024" t="s">
        <v>10328</v>
      </c>
      <c r="B10024">
        <v>2016</v>
      </c>
      <c r="C10024" t="s">
        <v>9</v>
      </c>
      <c r="D10024">
        <v>18</v>
      </c>
      <c r="E10024">
        <v>1065</v>
      </c>
      <c r="F10024" t="s">
        <v>573</v>
      </c>
      <c r="G10024" t="s">
        <v>11</v>
      </c>
      <c r="H10024" t="s">
        <v>10390</v>
      </c>
    </row>
    <row r="10025" spans="1:8" x14ac:dyDescent="0.35">
      <c r="A10025" t="s">
        <v>10328</v>
      </c>
      <c r="B10025">
        <v>2016</v>
      </c>
      <c r="C10025" t="s">
        <v>9</v>
      </c>
      <c r="D10025">
        <v>10</v>
      </c>
      <c r="E10025">
        <v>734</v>
      </c>
      <c r="F10025" t="s">
        <v>10</v>
      </c>
      <c r="G10025" t="s">
        <v>90</v>
      </c>
      <c r="H10025" t="s">
        <v>10391</v>
      </c>
    </row>
    <row r="10026" spans="1:8" x14ac:dyDescent="0.35">
      <c r="A10026" t="s">
        <v>10328</v>
      </c>
      <c r="B10026">
        <v>2016</v>
      </c>
      <c r="C10026" t="s">
        <v>9</v>
      </c>
      <c r="D10026">
        <v>10</v>
      </c>
      <c r="E10026">
        <v>759</v>
      </c>
      <c r="F10026" t="s">
        <v>573</v>
      </c>
      <c r="G10026" t="s">
        <v>90</v>
      </c>
      <c r="H10026" t="s">
        <v>10392</v>
      </c>
    </row>
    <row r="10027" spans="1:8" x14ac:dyDescent="0.35">
      <c r="A10027" t="s">
        <v>10328</v>
      </c>
      <c r="B10027">
        <v>2016</v>
      </c>
      <c r="C10027" t="s">
        <v>9</v>
      </c>
      <c r="D10027">
        <v>10</v>
      </c>
      <c r="E10027">
        <v>719</v>
      </c>
      <c r="F10027" t="s">
        <v>573</v>
      </c>
      <c r="G10027" t="s">
        <v>90</v>
      </c>
      <c r="H10027" t="s">
        <v>10393</v>
      </c>
    </row>
    <row r="10028" spans="1:8" x14ac:dyDescent="0.35">
      <c r="A10028" t="s">
        <v>10328</v>
      </c>
      <c r="B10028">
        <v>2016</v>
      </c>
      <c r="C10028" t="s">
        <v>9</v>
      </c>
      <c r="D10028">
        <v>10</v>
      </c>
      <c r="E10028">
        <v>698</v>
      </c>
      <c r="F10028" t="s">
        <v>573</v>
      </c>
      <c r="G10028" t="s">
        <v>90</v>
      </c>
      <c r="H10028" t="s">
        <v>10394</v>
      </c>
    </row>
    <row r="10029" spans="1:8" x14ac:dyDescent="0.35">
      <c r="A10029" t="s">
        <v>10328</v>
      </c>
      <c r="B10029">
        <v>2016</v>
      </c>
      <c r="C10029" t="s">
        <v>9</v>
      </c>
      <c r="D10029">
        <v>18</v>
      </c>
      <c r="E10029">
        <v>1060</v>
      </c>
      <c r="F10029" t="s">
        <v>10</v>
      </c>
      <c r="G10029" t="s">
        <v>11</v>
      </c>
      <c r="H10029" t="s">
        <v>10395</v>
      </c>
    </row>
    <row r="10030" spans="1:8" x14ac:dyDescent="0.35">
      <c r="A10030" t="s">
        <v>10328</v>
      </c>
      <c r="B10030">
        <v>2016</v>
      </c>
      <c r="C10030" t="s">
        <v>9</v>
      </c>
      <c r="D10030">
        <v>10</v>
      </c>
      <c r="E10030">
        <v>754</v>
      </c>
      <c r="F10030" t="s">
        <v>10</v>
      </c>
      <c r="G10030" t="s">
        <v>90</v>
      </c>
      <c r="H10030" t="s">
        <v>10396</v>
      </c>
    </row>
    <row r="10031" spans="1:8" x14ac:dyDescent="0.35">
      <c r="A10031" t="s">
        <v>10328</v>
      </c>
      <c r="B10031">
        <v>2016</v>
      </c>
      <c r="C10031" t="s">
        <v>9</v>
      </c>
      <c r="D10031">
        <v>10</v>
      </c>
      <c r="E10031">
        <v>714</v>
      </c>
      <c r="F10031" t="s">
        <v>10</v>
      </c>
      <c r="G10031" t="s">
        <v>90</v>
      </c>
      <c r="H10031" t="s">
        <v>10397</v>
      </c>
    </row>
    <row r="10032" spans="1:8" x14ac:dyDescent="0.35">
      <c r="A10032" t="s">
        <v>10398</v>
      </c>
      <c r="B10032">
        <v>2016</v>
      </c>
      <c r="C10032" t="s">
        <v>9</v>
      </c>
      <c r="D10032">
        <v>33</v>
      </c>
      <c r="E10032">
        <v>990</v>
      </c>
      <c r="F10032" t="s">
        <v>10</v>
      </c>
      <c r="G10032" t="s">
        <v>11</v>
      </c>
      <c r="H10032" t="s">
        <v>10399</v>
      </c>
    </row>
    <row r="10033" spans="1:8" x14ac:dyDescent="0.35">
      <c r="A10033" t="s">
        <v>10398</v>
      </c>
      <c r="B10033">
        <v>2016</v>
      </c>
      <c r="C10033" t="s">
        <v>9</v>
      </c>
      <c r="D10033">
        <v>33</v>
      </c>
      <c r="E10033">
        <v>1000</v>
      </c>
      <c r="F10033" t="s">
        <v>10</v>
      </c>
      <c r="G10033" t="s">
        <v>11</v>
      </c>
      <c r="H10033" t="s">
        <v>10400</v>
      </c>
    </row>
    <row r="10034" spans="1:8" x14ac:dyDescent="0.35">
      <c r="A10034" t="s">
        <v>10398</v>
      </c>
      <c r="B10034">
        <v>2016</v>
      </c>
      <c r="C10034" t="s">
        <v>9</v>
      </c>
      <c r="D10034">
        <v>33</v>
      </c>
      <c r="E10034">
        <v>1010</v>
      </c>
      <c r="F10034" t="s">
        <v>10</v>
      </c>
      <c r="G10034" t="s">
        <v>11</v>
      </c>
      <c r="H10034" t="s">
        <v>10401</v>
      </c>
    </row>
    <row r="10035" spans="1:8" x14ac:dyDescent="0.35">
      <c r="A10035" t="s">
        <v>10398</v>
      </c>
      <c r="B10035">
        <v>2016</v>
      </c>
      <c r="C10035" t="s">
        <v>9</v>
      </c>
      <c r="D10035">
        <v>33</v>
      </c>
      <c r="E10035">
        <v>1015</v>
      </c>
      <c r="F10035" t="s">
        <v>10</v>
      </c>
      <c r="G10035" t="s">
        <v>11</v>
      </c>
      <c r="H10035" t="s">
        <v>10402</v>
      </c>
    </row>
    <row r="10036" spans="1:8" x14ac:dyDescent="0.35">
      <c r="A10036" t="s">
        <v>10398</v>
      </c>
      <c r="B10036">
        <v>2016</v>
      </c>
      <c r="C10036" t="s">
        <v>9</v>
      </c>
      <c r="D10036">
        <v>47</v>
      </c>
      <c r="E10036">
        <v>1045</v>
      </c>
      <c r="F10036" t="s">
        <v>10</v>
      </c>
      <c r="G10036" t="s">
        <v>11</v>
      </c>
      <c r="H10036" t="s">
        <v>10403</v>
      </c>
    </row>
    <row r="10037" spans="1:8" x14ac:dyDescent="0.35">
      <c r="A10037" t="s">
        <v>10398</v>
      </c>
      <c r="B10037">
        <v>2016</v>
      </c>
      <c r="C10037" t="s">
        <v>9</v>
      </c>
      <c r="D10037">
        <v>47</v>
      </c>
      <c r="E10037">
        <v>1056</v>
      </c>
      <c r="F10037" t="s">
        <v>10</v>
      </c>
      <c r="G10037" t="s">
        <v>11</v>
      </c>
      <c r="H10037" t="s">
        <v>10404</v>
      </c>
    </row>
    <row r="10038" spans="1:8" x14ac:dyDescent="0.35">
      <c r="A10038" t="s">
        <v>10398</v>
      </c>
      <c r="B10038">
        <v>2016</v>
      </c>
      <c r="C10038" t="s">
        <v>9</v>
      </c>
      <c r="D10038">
        <v>47</v>
      </c>
      <c r="E10038">
        <v>1061</v>
      </c>
      <c r="F10038" t="s">
        <v>10</v>
      </c>
      <c r="G10038" t="s">
        <v>11</v>
      </c>
      <c r="H10038" t="s">
        <v>10405</v>
      </c>
    </row>
    <row r="10039" spans="1:8" x14ac:dyDescent="0.35">
      <c r="A10039" t="s">
        <v>10398</v>
      </c>
      <c r="B10039">
        <v>2016</v>
      </c>
      <c r="C10039" t="s">
        <v>9</v>
      </c>
      <c r="D10039">
        <v>47</v>
      </c>
      <c r="E10039">
        <v>1066</v>
      </c>
      <c r="F10039" t="s">
        <v>10</v>
      </c>
      <c r="G10039" t="s">
        <v>11</v>
      </c>
      <c r="H10039" t="s">
        <v>10406</v>
      </c>
    </row>
    <row r="10040" spans="1:8" x14ac:dyDescent="0.35">
      <c r="A10040" t="s">
        <v>10398</v>
      </c>
      <c r="B10040">
        <v>2016</v>
      </c>
      <c r="C10040" t="s">
        <v>9</v>
      </c>
      <c r="D10040">
        <v>47</v>
      </c>
      <c r="E10040">
        <v>1071</v>
      </c>
      <c r="F10040" t="s">
        <v>10</v>
      </c>
      <c r="G10040" t="s">
        <v>11</v>
      </c>
      <c r="H10040" t="s">
        <v>10407</v>
      </c>
    </row>
    <row r="10041" spans="1:8" x14ac:dyDescent="0.35">
      <c r="A10041" t="s">
        <v>10398</v>
      </c>
      <c r="B10041">
        <v>2016</v>
      </c>
      <c r="C10041" t="s">
        <v>9</v>
      </c>
      <c r="D10041">
        <v>47</v>
      </c>
      <c r="E10041">
        <v>1076</v>
      </c>
      <c r="F10041" t="s">
        <v>10</v>
      </c>
      <c r="G10041" t="s">
        <v>11</v>
      </c>
      <c r="H10041" t="s">
        <v>10408</v>
      </c>
    </row>
    <row r="10042" spans="1:8" x14ac:dyDescent="0.35">
      <c r="A10042" t="s">
        <v>10398</v>
      </c>
      <c r="B10042">
        <v>2016</v>
      </c>
      <c r="C10042" t="s">
        <v>9</v>
      </c>
      <c r="D10042">
        <v>47</v>
      </c>
      <c r="E10042">
        <v>1081</v>
      </c>
      <c r="F10042" t="s">
        <v>10</v>
      </c>
      <c r="G10042" t="s">
        <v>11</v>
      </c>
      <c r="H10042" t="s">
        <v>10409</v>
      </c>
    </row>
    <row r="10043" spans="1:8" x14ac:dyDescent="0.35">
      <c r="A10043" t="s">
        <v>10398</v>
      </c>
      <c r="B10043">
        <v>2016</v>
      </c>
      <c r="C10043" t="s">
        <v>9</v>
      </c>
      <c r="D10043">
        <v>47</v>
      </c>
      <c r="E10043">
        <v>1086</v>
      </c>
      <c r="F10043" t="s">
        <v>10</v>
      </c>
      <c r="G10043" t="s">
        <v>11</v>
      </c>
      <c r="H10043" t="s">
        <v>10410</v>
      </c>
    </row>
    <row r="10044" spans="1:8" x14ac:dyDescent="0.35">
      <c r="A10044" t="s">
        <v>10398</v>
      </c>
      <c r="B10044">
        <v>2016</v>
      </c>
      <c r="C10044" t="s">
        <v>9</v>
      </c>
      <c r="D10044">
        <v>47</v>
      </c>
      <c r="E10044">
        <v>1096</v>
      </c>
      <c r="F10044" t="s">
        <v>10</v>
      </c>
      <c r="G10044" t="s">
        <v>11</v>
      </c>
      <c r="H10044" t="s">
        <v>10411</v>
      </c>
    </row>
    <row r="10045" spans="1:8" x14ac:dyDescent="0.35">
      <c r="A10045" t="s">
        <v>10398</v>
      </c>
      <c r="B10045">
        <v>2016</v>
      </c>
      <c r="C10045" t="s">
        <v>9</v>
      </c>
      <c r="D10045">
        <v>33</v>
      </c>
      <c r="E10045">
        <v>990</v>
      </c>
      <c r="F10045" t="s">
        <v>573</v>
      </c>
      <c r="G10045" t="s">
        <v>11</v>
      </c>
      <c r="H10045" t="s">
        <v>10412</v>
      </c>
    </row>
    <row r="10046" spans="1:8" x14ac:dyDescent="0.35">
      <c r="A10046" t="s">
        <v>10398</v>
      </c>
      <c r="B10046">
        <v>2016</v>
      </c>
      <c r="C10046" t="s">
        <v>9</v>
      </c>
      <c r="D10046">
        <v>33</v>
      </c>
      <c r="E10046">
        <v>995</v>
      </c>
      <c r="F10046" t="s">
        <v>573</v>
      </c>
      <c r="G10046" t="s">
        <v>11</v>
      </c>
      <c r="H10046" t="s">
        <v>10413</v>
      </c>
    </row>
    <row r="10047" spans="1:8" x14ac:dyDescent="0.35">
      <c r="A10047" t="s">
        <v>10398</v>
      </c>
      <c r="B10047">
        <v>2016</v>
      </c>
      <c r="C10047" t="s">
        <v>9</v>
      </c>
      <c r="D10047">
        <v>33</v>
      </c>
      <c r="E10047">
        <v>1005</v>
      </c>
      <c r="F10047" t="s">
        <v>573</v>
      </c>
      <c r="G10047" t="s">
        <v>11</v>
      </c>
      <c r="H10047" t="s">
        <v>10414</v>
      </c>
    </row>
    <row r="10048" spans="1:8" x14ac:dyDescent="0.35">
      <c r="A10048" t="s">
        <v>10398</v>
      </c>
      <c r="B10048">
        <v>2016</v>
      </c>
      <c r="C10048" t="s">
        <v>9</v>
      </c>
      <c r="D10048">
        <v>33</v>
      </c>
      <c r="E10048">
        <v>1010</v>
      </c>
      <c r="F10048" t="s">
        <v>573</v>
      </c>
      <c r="G10048" t="s">
        <v>11</v>
      </c>
      <c r="H10048" t="s">
        <v>10415</v>
      </c>
    </row>
    <row r="10049" spans="1:8" x14ac:dyDescent="0.35">
      <c r="A10049" t="s">
        <v>10398</v>
      </c>
      <c r="B10049">
        <v>2016</v>
      </c>
      <c r="C10049" t="s">
        <v>9</v>
      </c>
      <c r="D10049">
        <v>33</v>
      </c>
      <c r="E10049">
        <v>1015</v>
      </c>
      <c r="F10049" t="s">
        <v>573</v>
      </c>
      <c r="G10049" t="s">
        <v>11</v>
      </c>
      <c r="H10049" t="s">
        <v>10416</v>
      </c>
    </row>
    <row r="10050" spans="1:8" x14ac:dyDescent="0.35">
      <c r="A10050" t="s">
        <v>10398</v>
      </c>
      <c r="B10050">
        <v>2016</v>
      </c>
      <c r="C10050" t="s">
        <v>9</v>
      </c>
      <c r="D10050">
        <v>47</v>
      </c>
      <c r="E10050">
        <v>1051</v>
      </c>
      <c r="F10050" t="s">
        <v>573</v>
      </c>
      <c r="G10050" t="s">
        <v>11</v>
      </c>
      <c r="H10050" t="s">
        <v>10417</v>
      </c>
    </row>
    <row r="10051" spans="1:8" x14ac:dyDescent="0.35">
      <c r="A10051" t="s">
        <v>10398</v>
      </c>
      <c r="B10051">
        <v>2016</v>
      </c>
      <c r="C10051" t="s">
        <v>9</v>
      </c>
      <c r="D10051">
        <v>47</v>
      </c>
      <c r="E10051">
        <v>1056</v>
      </c>
      <c r="F10051" t="s">
        <v>573</v>
      </c>
      <c r="G10051" t="s">
        <v>11</v>
      </c>
      <c r="H10051" t="s">
        <v>10418</v>
      </c>
    </row>
    <row r="10052" spans="1:8" x14ac:dyDescent="0.35">
      <c r="A10052" t="s">
        <v>10398</v>
      </c>
      <c r="B10052">
        <v>2016</v>
      </c>
      <c r="C10052" t="s">
        <v>9</v>
      </c>
      <c r="D10052">
        <v>47</v>
      </c>
      <c r="E10052">
        <v>1061</v>
      </c>
      <c r="F10052" t="s">
        <v>573</v>
      </c>
      <c r="G10052" t="s">
        <v>11</v>
      </c>
      <c r="H10052" t="s">
        <v>10419</v>
      </c>
    </row>
    <row r="10053" spans="1:8" x14ac:dyDescent="0.35">
      <c r="A10053" t="s">
        <v>10398</v>
      </c>
      <c r="B10053">
        <v>2016</v>
      </c>
      <c r="C10053" t="s">
        <v>9</v>
      </c>
      <c r="D10053">
        <v>47</v>
      </c>
      <c r="E10053">
        <v>1066</v>
      </c>
      <c r="F10053" t="s">
        <v>573</v>
      </c>
      <c r="G10053" t="s">
        <v>11</v>
      </c>
      <c r="H10053" t="s">
        <v>10420</v>
      </c>
    </row>
    <row r="10054" spans="1:8" x14ac:dyDescent="0.35">
      <c r="A10054" t="s">
        <v>10398</v>
      </c>
      <c r="B10054">
        <v>2016</v>
      </c>
      <c r="C10054" t="s">
        <v>9</v>
      </c>
      <c r="D10054">
        <v>47</v>
      </c>
      <c r="E10054">
        <v>1071</v>
      </c>
      <c r="F10054" t="s">
        <v>573</v>
      </c>
      <c r="G10054" t="s">
        <v>11</v>
      </c>
      <c r="H10054" t="s">
        <v>10421</v>
      </c>
    </row>
    <row r="10055" spans="1:8" x14ac:dyDescent="0.35">
      <c r="A10055" t="s">
        <v>10398</v>
      </c>
      <c r="B10055">
        <v>2016</v>
      </c>
      <c r="C10055" t="s">
        <v>9</v>
      </c>
      <c r="D10055">
        <v>47</v>
      </c>
      <c r="E10055">
        <v>1076</v>
      </c>
      <c r="F10055" t="s">
        <v>573</v>
      </c>
      <c r="G10055" t="s">
        <v>11</v>
      </c>
      <c r="H10055" t="s">
        <v>10422</v>
      </c>
    </row>
    <row r="10056" spans="1:8" x14ac:dyDescent="0.35">
      <c r="A10056" t="s">
        <v>10398</v>
      </c>
      <c r="B10056">
        <v>2016</v>
      </c>
      <c r="C10056" t="s">
        <v>9</v>
      </c>
      <c r="D10056">
        <v>47</v>
      </c>
      <c r="E10056">
        <v>1081</v>
      </c>
      <c r="F10056" t="s">
        <v>573</v>
      </c>
      <c r="G10056" t="s">
        <v>11</v>
      </c>
      <c r="H10056" t="s">
        <v>10423</v>
      </c>
    </row>
    <row r="10057" spans="1:8" x14ac:dyDescent="0.35">
      <c r="A10057" t="s">
        <v>10398</v>
      </c>
      <c r="B10057">
        <v>2016</v>
      </c>
      <c r="C10057" t="s">
        <v>9</v>
      </c>
      <c r="D10057">
        <v>47</v>
      </c>
      <c r="E10057">
        <v>1086</v>
      </c>
      <c r="F10057" t="s">
        <v>573</v>
      </c>
      <c r="G10057" t="s">
        <v>11</v>
      </c>
      <c r="H10057" t="s">
        <v>10424</v>
      </c>
    </row>
    <row r="10058" spans="1:8" x14ac:dyDescent="0.35">
      <c r="A10058" t="s">
        <v>10398</v>
      </c>
      <c r="B10058">
        <v>2016</v>
      </c>
      <c r="C10058" t="s">
        <v>9</v>
      </c>
      <c r="D10058">
        <v>47</v>
      </c>
      <c r="E10058">
        <v>1091</v>
      </c>
      <c r="F10058" t="s">
        <v>573</v>
      </c>
      <c r="G10058" t="s">
        <v>11</v>
      </c>
      <c r="H10058" t="s">
        <v>10425</v>
      </c>
    </row>
    <row r="10059" spans="1:8" x14ac:dyDescent="0.35">
      <c r="A10059" t="s">
        <v>10398</v>
      </c>
      <c r="B10059">
        <v>2016</v>
      </c>
      <c r="C10059" t="s">
        <v>9</v>
      </c>
      <c r="D10059">
        <v>47</v>
      </c>
      <c r="E10059">
        <v>1096</v>
      </c>
      <c r="F10059" t="s">
        <v>573</v>
      </c>
      <c r="G10059" t="s">
        <v>11</v>
      </c>
      <c r="H10059" t="s">
        <v>10426</v>
      </c>
    </row>
    <row r="10060" spans="1:8" x14ac:dyDescent="0.35">
      <c r="A10060" t="s">
        <v>10398</v>
      </c>
      <c r="B10060">
        <v>2016</v>
      </c>
      <c r="C10060" t="s">
        <v>9</v>
      </c>
      <c r="D10060">
        <v>33</v>
      </c>
      <c r="E10060">
        <v>990</v>
      </c>
      <c r="F10060" t="s">
        <v>35</v>
      </c>
      <c r="G10060" t="s">
        <v>11</v>
      </c>
      <c r="H10060" t="s">
        <v>10427</v>
      </c>
    </row>
    <row r="10061" spans="1:8" x14ac:dyDescent="0.35">
      <c r="A10061" t="s">
        <v>10398</v>
      </c>
      <c r="B10061">
        <v>2016</v>
      </c>
      <c r="C10061" t="s">
        <v>9</v>
      </c>
      <c r="D10061">
        <v>33</v>
      </c>
      <c r="E10061">
        <v>1005</v>
      </c>
      <c r="F10061" t="s">
        <v>35</v>
      </c>
      <c r="G10061" t="s">
        <v>11</v>
      </c>
      <c r="H10061" t="s">
        <v>10428</v>
      </c>
    </row>
    <row r="10062" spans="1:8" x14ac:dyDescent="0.35">
      <c r="A10062" t="s">
        <v>10398</v>
      </c>
      <c r="B10062">
        <v>2016</v>
      </c>
      <c r="C10062" t="s">
        <v>9</v>
      </c>
      <c r="D10062">
        <v>33</v>
      </c>
      <c r="E10062">
        <v>1010</v>
      </c>
      <c r="F10062" t="s">
        <v>35</v>
      </c>
      <c r="G10062" t="s">
        <v>11</v>
      </c>
      <c r="H10062" t="s">
        <v>10429</v>
      </c>
    </row>
    <row r="10063" spans="1:8" x14ac:dyDescent="0.35">
      <c r="A10063" t="s">
        <v>10398</v>
      </c>
      <c r="B10063">
        <v>2016</v>
      </c>
      <c r="C10063" t="s">
        <v>9</v>
      </c>
      <c r="D10063">
        <v>33</v>
      </c>
      <c r="E10063">
        <v>1015</v>
      </c>
      <c r="F10063" t="s">
        <v>35</v>
      </c>
      <c r="G10063" t="s">
        <v>11</v>
      </c>
      <c r="H10063" t="s">
        <v>10430</v>
      </c>
    </row>
    <row r="10064" spans="1:8" x14ac:dyDescent="0.35">
      <c r="A10064" t="s">
        <v>10398</v>
      </c>
      <c r="B10064">
        <v>2016</v>
      </c>
      <c r="C10064" t="s">
        <v>9</v>
      </c>
      <c r="D10064">
        <v>47</v>
      </c>
      <c r="E10064">
        <v>1051</v>
      </c>
      <c r="F10064" t="s">
        <v>35</v>
      </c>
      <c r="G10064" t="s">
        <v>11</v>
      </c>
      <c r="H10064" t="s">
        <v>10431</v>
      </c>
    </row>
    <row r="10065" spans="1:8" x14ac:dyDescent="0.35">
      <c r="A10065" t="s">
        <v>10398</v>
      </c>
      <c r="B10065">
        <v>2016</v>
      </c>
      <c r="C10065" t="s">
        <v>9</v>
      </c>
      <c r="D10065">
        <v>47</v>
      </c>
      <c r="E10065">
        <v>1056</v>
      </c>
      <c r="F10065" t="s">
        <v>35</v>
      </c>
      <c r="G10065" t="s">
        <v>11</v>
      </c>
      <c r="H10065" t="s">
        <v>10432</v>
      </c>
    </row>
    <row r="10066" spans="1:8" x14ac:dyDescent="0.35">
      <c r="A10066" t="s">
        <v>10398</v>
      </c>
      <c r="B10066">
        <v>2016</v>
      </c>
      <c r="C10066" t="s">
        <v>9</v>
      </c>
      <c r="D10066">
        <v>47</v>
      </c>
      <c r="E10066">
        <v>1061</v>
      </c>
      <c r="F10066" t="s">
        <v>35</v>
      </c>
      <c r="G10066" t="s">
        <v>11</v>
      </c>
      <c r="H10066" t="s">
        <v>10433</v>
      </c>
    </row>
    <row r="10067" spans="1:8" x14ac:dyDescent="0.35">
      <c r="A10067" t="s">
        <v>10398</v>
      </c>
      <c r="B10067">
        <v>2016</v>
      </c>
      <c r="C10067" t="s">
        <v>9</v>
      </c>
      <c r="D10067">
        <v>47</v>
      </c>
      <c r="E10067">
        <v>1066</v>
      </c>
      <c r="F10067" t="s">
        <v>35</v>
      </c>
      <c r="G10067" t="s">
        <v>11</v>
      </c>
      <c r="H10067" t="s">
        <v>10434</v>
      </c>
    </row>
    <row r="10068" spans="1:8" x14ac:dyDescent="0.35">
      <c r="A10068" t="s">
        <v>10398</v>
      </c>
      <c r="B10068">
        <v>2016</v>
      </c>
      <c r="C10068" t="s">
        <v>9</v>
      </c>
      <c r="D10068">
        <v>47</v>
      </c>
      <c r="E10068">
        <v>1071</v>
      </c>
      <c r="F10068" t="s">
        <v>35</v>
      </c>
      <c r="G10068" t="s">
        <v>11</v>
      </c>
      <c r="H10068" t="s">
        <v>10435</v>
      </c>
    </row>
    <row r="10069" spans="1:8" x14ac:dyDescent="0.35">
      <c r="A10069" t="s">
        <v>10398</v>
      </c>
      <c r="B10069">
        <v>2016</v>
      </c>
      <c r="C10069" t="s">
        <v>9</v>
      </c>
      <c r="D10069">
        <v>47</v>
      </c>
      <c r="E10069">
        <v>1076</v>
      </c>
      <c r="F10069" t="s">
        <v>35</v>
      </c>
      <c r="G10069" t="s">
        <v>11</v>
      </c>
      <c r="H10069" t="s">
        <v>10436</v>
      </c>
    </row>
    <row r="10070" spans="1:8" x14ac:dyDescent="0.35">
      <c r="A10070" t="s">
        <v>10398</v>
      </c>
      <c r="B10070">
        <v>2016</v>
      </c>
      <c r="C10070" t="s">
        <v>9</v>
      </c>
      <c r="D10070">
        <v>47</v>
      </c>
      <c r="E10070">
        <v>1081</v>
      </c>
      <c r="F10070" t="s">
        <v>35</v>
      </c>
      <c r="G10070" t="s">
        <v>11</v>
      </c>
      <c r="H10070" t="s">
        <v>10437</v>
      </c>
    </row>
    <row r="10071" spans="1:8" x14ac:dyDescent="0.35">
      <c r="A10071" t="s">
        <v>10398</v>
      </c>
      <c r="B10071">
        <v>2016</v>
      </c>
      <c r="C10071" t="s">
        <v>9</v>
      </c>
      <c r="D10071">
        <v>47</v>
      </c>
      <c r="E10071">
        <v>1091</v>
      </c>
      <c r="F10071" t="s">
        <v>35</v>
      </c>
      <c r="G10071" t="s">
        <v>11</v>
      </c>
      <c r="H10071" t="s">
        <v>10438</v>
      </c>
    </row>
    <row r="10072" spans="1:8" x14ac:dyDescent="0.35">
      <c r="A10072" t="s">
        <v>10398</v>
      </c>
      <c r="B10072">
        <v>2016</v>
      </c>
      <c r="C10072" t="s">
        <v>9</v>
      </c>
      <c r="D10072">
        <v>47</v>
      </c>
      <c r="E10072">
        <v>1096</v>
      </c>
      <c r="F10072" t="s">
        <v>35</v>
      </c>
      <c r="G10072" t="s">
        <v>11</v>
      </c>
      <c r="H10072" t="s">
        <v>10439</v>
      </c>
    </row>
    <row r="10073" spans="1:8" x14ac:dyDescent="0.35">
      <c r="A10073" t="s">
        <v>10398</v>
      </c>
      <c r="B10073">
        <v>2016</v>
      </c>
      <c r="C10073" t="s">
        <v>9</v>
      </c>
      <c r="D10073">
        <v>33</v>
      </c>
      <c r="E10073">
        <v>1000</v>
      </c>
      <c r="F10073" t="s">
        <v>35</v>
      </c>
      <c r="G10073" t="s">
        <v>11</v>
      </c>
      <c r="H10073" t="s">
        <v>10440</v>
      </c>
    </row>
    <row r="10074" spans="1:8" x14ac:dyDescent="0.35">
      <c r="A10074" t="s">
        <v>10398</v>
      </c>
      <c r="B10074">
        <v>2016</v>
      </c>
      <c r="C10074" t="s">
        <v>9</v>
      </c>
      <c r="D10074">
        <v>47</v>
      </c>
      <c r="E10074">
        <v>1086</v>
      </c>
      <c r="F10074" t="s">
        <v>35</v>
      </c>
      <c r="G10074" t="s">
        <v>11</v>
      </c>
      <c r="H10074" t="s">
        <v>10441</v>
      </c>
    </row>
    <row r="10075" spans="1:8" x14ac:dyDescent="0.35">
      <c r="A10075" t="s">
        <v>10398</v>
      </c>
      <c r="B10075">
        <v>2016</v>
      </c>
      <c r="C10075" t="s">
        <v>9</v>
      </c>
      <c r="D10075">
        <v>47</v>
      </c>
      <c r="E10075">
        <v>1045</v>
      </c>
      <c r="F10075" t="s">
        <v>35</v>
      </c>
      <c r="G10075" t="s">
        <v>11</v>
      </c>
      <c r="H10075" t="s">
        <v>10442</v>
      </c>
    </row>
    <row r="10076" spans="1:8" x14ac:dyDescent="0.35">
      <c r="A10076" t="s">
        <v>10398</v>
      </c>
      <c r="B10076">
        <v>2016</v>
      </c>
      <c r="C10076" t="s">
        <v>9</v>
      </c>
      <c r="D10076">
        <v>47</v>
      </c>
      <c r="E10076">
        <v>1045</v>
      </c>
      <c r="F10076" t="s">
        <v>573</v>
      </c>
      <c r="G10076" t="s">
        <v>11</v>
      </c>
      <c r="H10076" t="s">
        <v>10443</v>
      </c>
    </row>
    <row r="10077" spans="1:8" x14ac:dyDescent="0.35">
      <c r="A10077" t="s">
        <v>10398</v>
      </c>
      <c r="B10077">
        <v>2016</v>
      </c>
      <c r="C10077" t="s">
        <v>9</v>
      </c>
      <c r="D10077">
        <v>33</v>
      </c>
      <c r="E10077">
        <v>1000</v>
      </c>
      <c r="F10077" t="s">
        <v>573</v>
      </c>
      <c r="G10077" t="s">
        <v>11</v>
      </c>
      <c r="H10077" t="s">
        <v>10444</v>
      </c>
    </row>
    <row r="10078" spans="1:8" x14ac:dyDescent="0.35">
      <c r="A10078" t="s">
        <v>10398</v>
      </c>
      <c r="B10078">
        <v>2016</v>
      </c>
      <c r="C10078" t="s">
        <v>9</v>
      </c>
      <c r="D10078">
        <v>47</v>
      </c>
      <c r="E10078">
        <v>1091</v>
      </c>
      <c r="F10078" t="s">
        <v>10</v>
      </c>
      <c r="G10078" t="s">
        <v>11</v>
      </c>
      <c r="H10078" t="s">
        <v>10445</v>
      </c>
    </row>
    <row r="10079" spans="1:8" x14ac:dyDescent="0.35">
      <c r="A10079" t="s">
        <v>10398</v>
      </c>
      <c r="B10079">
        <v>2016</v>
      </c>
      <c r="C10079" t="s">
        <v>9</v>
      </c>
      <c r="D10079">
        <v>47</v>
      </c>
      <c r="E10079">
        <v>1051</v>
      </c>
      <c r="F10079" t="s">
        <v>10</v>
      </c>
      <c r="G10079" t="s">
        <v>11</v>
      </c>
      <c r="H10079" t="s">
        <v>10446</v>
      </c>
    </row>
    <row r="10080" spans="1:8" x14ac:dyDescent="0.35">
      <c r="A10080" t="s">
        <v>10398</v>
      </c>
      <c r="B10080">
        <v>2016</v>
      </c>
      <c r="C10080" t="s">
        <v>9</v>
      </c>
      <c r="D10080">
        <v>33</v>
      </c>
      <c r="E10080">
        <v>1005</v>
      </c>
      <c r="F10080" t="s">
        <v>10</v>
      </c>
      <c r="G10080" t="s">
        <v>11</v>
      </c>
      <c r="H10080" t="s">
        <v>10447</v>
      </c>
    </row>
    <row r="10081" spans="1:8" x14ac:dyDescent="0.35">
      <c r="A10081" t="s">
        <v>10448</v>
      </c>
      <c r="B10081">
        <v>2016</v>
      </c>
      <c r="C10081" t="s">
        <v>9</v>
      </c>
      <c r="D10081">
        <v>62</v>
      </c>
      <c r="E10081">
        <v>992</v>
      </c>
      <c r="F10081" t="s">
        <v>10</v>
      </c>
      <c r="G10081" t="s">
        <v>11</v>
      </c>
      <c r="H10081" t="s">
        <v>10449</v>
      </c>
    </row>
    <row r="10082" spans="1:8" x14ac:dyDescent="0.35">
      <c r="A10082" t="s">
        <v>10448</v>
      </c>
      <c r="B10082">
        <v>2016</v>
      </c>
      <c r="C10082" t="s">
        <v>9</v>
      </c>
      <c r="D10082">
        <v>62</v>
      </c>
      <c r="E10082">
        <v>1003</v>
      </c>
      <c r="F10082" t="s">
        <v>10</v>
      </c>
      <c r="G10082" t="s">
        <v>11</v>
      </c>
      <c r="H10082" t="s">
        <v>10450</v>
      </c>
    </row>
    <row r="10083" spans="1:8" x14ac:dyDescent="0.35">
      <c r="A10083" t="s">
        <v>10448</v>
      </c>
      <c r="B10083">
        <v>2016</v>
      </c>
      <c r="C10083" t="s">
        <v>9</v>
      </c>
      <c r="D10083">
        <v>62</v>
      </c>
      <c r="E10083">
        <v>1008</v>
      </c>
      <c r="F10083" t="s">
        <v>10</v>
      </c>
      <c r="G10083" t="s">
        <v>11</v>
      </c>
      <c r="H10083" t="s">
        <v>10451</v>
      </c>
    </row>
    <row r="10084" spans="1:8" x14ac:dyDescent="0.35">
      <c r="A10084" t="s">
        <v>10448</v>
      </c>
      <c r="B10084">
        <v>2016</v>
      </c>
      <c r="C10084" t="s">
        <v>9</v>
      </c>
      <c r="D10084">
        <v>62</v>
      </c>
      <c r="E10084">
        <v>1013</v>
      </c>
      <c r="F10084" t="s">
        <v>10</v>
      </c>
      <c r="G10084" t="s">
        <v>11</v>
      </c>
      <c r="H10084" t="s">
        <v>10452</v>
      </c>
    </row>
    <row r="10085" spans="1:8" x14ac:dyDescent="0.35">
      <c r="A10085" t="s">
        <v>10448</v>
      </c>
      <c r="B10085">
        <v>2016</v>
      </c>
      <c r="C10085" t="s">
        <v>9</v>
      </c>
      <c r="D10085">
        <v>62</v>
      </c>
      <c r="E10085">
        <v>1023</v>
      </c>
      <c r="F10085" t="s">
        <v>10</v>
      </c>
      <c r="G10085" t="s">
        <v>11</v>
      </c>
      <c r="H10085" t="s">
        <v>10453</v>
      </c>
    </row>
    <row r="10086" spans="1:8" x14ac:dyDescent="0.35">
      <c r="A10086" t="s">
        <v>10448</v>
      </c>
      <c r="B10086">
        <v>2016</v>
      </c>
      <c r="C10086" t="s">
        <v>9</v>
      </c>
      <c r="D10086">
        <v>62</v>
      </c>
      <c r="E10086">
        <v>1028</v>
      </c>
      <c r="F10086" t="s">
        <v>10</v>
      </c>
      <c r="G10086" t="s">
        <v>11</v>
      </c>
      <c r="H10086" t="s">
        <v>10454</v>
      </c>
    </row>
    <row r="10087" spans="1:8" x14ac:dyDescent="0.35">
      <c r="A10087" t="s">
        <v>10448</v>
      </c>
      <c r="B10087">
        <v>2016</v>
      </c>
      <c r="C10087" t="s">
        <v>9</v>
      </c>
      <c r="D10087">
        <v>62</v>
      </c>
      <c r="E10087">
        <v>1033</v>
      </c>
      <c r="F10087" t="s">
        <v>10</v>
      </c>
      <c r="G10087" t="s">
        <v>11</v>
      </c>
      <c r="H10087" t="s">
        <v>10455</v>
      </c>
    </row>
    <row r="10088" spans="1:8" x14ac:dyDescent="0.35">
      <c r="A10088" t="s">
        <v>10448</v>
      </c>
      <c r="B10088">
        <v>2016</v>
      </c>
      <c r="C10088" t="s">
        <v>9</v>
      </c>
      <c r="D10088">
        <v>62</v>
      </c>
      <c r="E10088">
        <v>1038</v>
      </c>
      <c r="F10088" t="s">
        <v>10</v>
      </c>
      <c r="G10088" t="s">
        <v>11</v>
      </c>
      <c r="H10088" t="s">
        <v>10456</v>
      </c>
    </row>
    <row r="10089" spans="1:8" x14ac:dyDescent="0.35">
      <c r="A10089" t="s">
        <v>10448</v>
      </c>
      <c r="B10089">
        <v>2016</v>
      </c>
      <c r="C10089" t="s">
        <v>9</v>
      </c>
      <c r="D10089">
        <v>62</v>
      </c>
      <c r="E10089">
        <v>992</v>
      </c>
      <c r="F10089" t="s">
        <v>573</v>
      </c>
      <c r="G10089" t="s">
        <v>11</v>
      </c>
      <c r="H10089" t="s">
        <v>10457</v>
      </c>
    </row>
    <row r="10090" spans="1:8" x14ac:dyDescent="0.35">
      <c r="A10090" t="s">
        <v>10448</v>
      </c>
      <c r="B10090">
        <v>2016</v>
      </c>
      <c r="C10090" t="s">
        <v>9</v>
      </c>
      <c r="D10090">
        <v>62</v>
      </c>
      <c r="E10090">
        <v>998</v>
      </c>
      <c r="F10090" t="s">
        <v>573</v>
      </c>
      <c r="G10090" t="s">
        <v>11</v>
      </c>
      <c r="H10090" t="s">
        <v>10458</v>
      </c>
    </row>
    <row r="10091" spans="1:8" x14ac:dyDescent="0.35">
      <c r="A10091" t="s">
        <v>10448</v>
      </c>
      <c r="B10091">
        <v>2016</v>
      </c>
      <c r="C10091" t="s">
        <v>9</v>
      </c>
      <c r="D10091">
        <v>62</v>
      </c>
      <c r="E10091">
        <v>1003</v>
      </c>
      <c r="F10091" t="s">
        <v>573</v>
      </c>
      <c r="G10091" t="s">
        <v>11</v>
      </c>
      <c r="H10091" t="s">
        <v>10459</v>
      </c>
    </row>
    <row r="10092" spans="1:8" x14ac:dyDescent="0.35">
      <c r="A10092" t="s">
        <v>10448</v>
      </c>
      <c r="B10092">
        <v>2016</v>
      </c>
      <c r="C10092" t="s">
        <v>9</v>
      </c>
      <c r="D10092">
        <v>62</v>
      </c>
      <c r="E10092">
        <v>1013</v>
      </c>
      <c r="F10092" t="s">
        <v>573</v>
      </c>
      <c r="G10092" t="s">
        <v>11</v>
      </c>
      <c r="H10092" t="s">
        <v>10460</v>
      </c>
    </row>
    <row r="10093" spans="1:8" x14ac:dyDescent="0.35">
      <c r="A10093" t="s">
        <v>10448</v>
      </c>
      <c r="B10093">
        <v>2016</v>
      </c>
      <c r="C10093" t="s">
        <v>9</v>
      </c>
      <c r="D10093">
        <v>62</v>
      </c>
      <c r="E10093">
        <v>1018</v>
      </c>
      <c r="F10093" t="s">
        <v>573</v>
      </c>
      <c r="G10093" t="s">
        <v>11</v>
      </c>
      <c r="H10093" t="s">
        <v>10461</v>
      </c>
    </row>
    <row r="10094" spans="1:8" x14ac:dyDescent="0.35">
      <c r="A10094" t="s">
        <v>10448</v>
      </c>
      <c r="B10094">
        <v>2016</v>
      </c>
      <c r="C10094" t="s">
        <v>9</v>
      </c>
      <c r="D10094">
        <v>62</v>
      </c>
      <c r="E10094">
        <v>1023</v>
      </c>
      <c r="F10094" t="s">
        <v>573</v>
      </c>
      <c r="G10094" t="s">
        <v>11</v>
      </c>
      <c r="H10094" t="s">
        <v>10462</v>
      </c>
    </row>
    <row r="10095" spans="1:8" x14ac:dyDescent="0.35">
      <c r="A10095" t="s">
        <v>10448</v>
      </c>
      <c r="B10095">
        <v>2016</v>
      </c>
      <c r="C10095" t="s">
        <v>9</v>
      </c>
      <c r="D10095">
        <v>62</v>
      </c>
      <c r="E10095">
        <v>1033</v>
      </c>
      <c r="F10095" t="s">
        <v>573</v>
      </c>
      <c r="G10095" t="s">
        <v>11</v>
      </c>
      <c r="H10095" t="s">
        <v>10463</v>
      </c>
    </row>
    <row r="10096" spans="1:8" x14ac:dyDescent="0.35">
      <c r="A10096" t="s">
        <v>10448</v>
      </c>
      <c r="B10096">
        <v>2016</v>
      </c>
      <c r="C10096" t="s">
        <v>9</v>
      </c>
      <c r="D10096">
        <v>62</v>
      </c>
      <c r="E10096">
        <v>1038</v>
      </c>
      <c r="F10096" t="s">
        <v>573</v>
      </c>
      <c r="G10096" t="s">
        <v>11</v>
      </c>
      <c r="H10096" t="s">
        <v>10464</v>
      </c>
    </row>
    <row r="10097" spans="1:8" x14ac:dyDescent="0.35">
      <c r="A10097" t="s">
        <v>10448</v>
      </c>
      <c r="B10097">
        <v>2016</v>
      </c>
      <c r="C10097" t="s">
        <v>9</v>
      </c>
      <c r="D10097">
        <v>62</v>
      </c>
      <c r="E10097">
        <v>992</v>
      </c>
      <c r="F10097" t="s">
        <v>35</v>
      </c>
      <c r="G10097" t="s">
        <v>11</v>
      </c>
      <c r="H10097" t="s">
        <v>10465</v>
      </c>
    </row>
    <row r="10098" spans="1:8" x14ac:dyDescent="0.35">
      <c r="A10098" t="s">
        <v>10448</v>
      </c>
      <c r="B10098">
        <v>2016</v>
      </c>
      <c r="C10098" t="s">
        <v>9</v>
      </c>
      <c r="D10098">
        <v>62</v>
      </c>
      <c r="E10098">
        <v>1003</v>
      </c>
      <c r="F10098" t="s">
        <v>35</v>
      </c>
      <c r="G10098" t="s">
        <v>11</v>
      </c>
      <c r="H10098" t="s">
        <v>10466</v>
      </c>
    </row>
    <row r="10099" spans="1:8" x14ac:dyDescent="0.35">
      <c r="A10099" t="s">
        <v>10448</v>
      </c>
      <c r="B10099">
        <v>2016</v>
      </c>
      <c r="C10099" t="s">
        <v>9</v>
      </c>
      <c r="D10099">
        <v>62</v>
      </c>
      <c r="E10099">
        <v>1008</v>
      </c>
      <c r="F10099" t="s">
        <v>35</v>
      </c>
      <c r="G10099" t="s">
        <v>11</v>
      </c>
      <c r="H10099" t="s">
        <v>10467</v>
      </c>
    </row>
    <row r="10100" spans="1:8" x14ac:dyDescent="0.35">
      <c r="A10100" t="s">
        <v>10448</v>
      </c>
      <c r="B10100">
        <v>2016</v>
      </c>
      <c r="C10100" t="s">
        <v>9</v>
      </c>
      <c r="D10100">
        <v>62</v>
      </c>
      <c r="E10100">
        <v>1013</v>
      </c>
      <c r="F10100" t="s">
        <v>35</v>
      </c>
      <c r="G10100" t="s">
        <v>11</v>
      </c>
      <c r="H10100" t="s">
        <v>10468</v>
      </c>
    </row>
    <row r="10101" spans="1:8" x14ac:dyDescent="0.35">
      <c r="A10101" t="s">
        <v>10448</v>
      </c>
      <c r="B10101">
        <v>2016</v>
      </c>
      <c r="C10101" t="s">
        <v>9</v>
      </c>
      <c r="D10101">
        <v>62</v>
      </c>
      <c r="E10101">
        <v>1018</v>
      </c>
      <c r="F10101" t="s">
        <v>35</v>
      </c>
      <c r="G10101" t="s">
        <v>11</v>
      </c>
      <c r="H10101" t="s">
        <v>10469</v>
      </c>
    </row>
    <row r="10102" spans="1:8" x14ac:dyDescent="0.35">
      <c r="A10102" t="s">
        <v>10448</v>
      </c>
      <c r="B10102">
        <v>2016</v>
      </c>
      <c r="C10102" t="s">
        <v>9</v>
      </c>
      <c r="D10102">
        <v>62</v>
      </c>
      <c r="E10102">
        <v>1023</v>
      </c>
      <c r="F10102" t="s">
        <v>35</v>
      </c>
      <c r="G10102" t="s">
        <v>11</v>
      </c>
      <c r="H10102" t="s">
        <v>10470</v>
      </c>
    </row>
    <row r="10103" spans="1:8" x14ac:dyDescent="0.35">
      <c r="A10103" t="s">
        <v>10448</v>
      </c>
      <c r="B10103">
        <v>2016</v>
      </c>
      <c r="C10103" t="s">
        <v>9</v>
      </c>
      <c r="D10103">
        <v>62</v>
      </c>
      <c r="E10103">
        <v>1028</v>
      </c>
      <c r="F10103" t="s">
        <v>35</v>
      </c>
      <c r="G10103" t="s">
        <v>11</v>
      </c>
      <c r="H10103" t="s">
        <v>10471</v>
      </c>
    </row>
    <row r="10104" spans="1:8" x14ac:dyDescent="0.35">
      <c r="A10104" t="s">
        <v>10448</v>
      </c>
      <c r="B10104">
        <v>2016</v>
      </c>
      <c r="C10104" t="s">
        <v>9</v>
      </c>
      <c r="D10104">
        <v>62</v>
      </c>
      <c r="E10104">
        <v>1033</v>
      </c>
      <c r="F10104" t="s">
        <v>35</v>
      </c>
      <c r="G10104" t="s">
        <v>11</v>
      </c>
      <c r="H10104" t="s">
        <v>10472</v>
      </c>
    </row>
    <row r="10105" spans="1:8" x14ac:dyDescent="0.35">
      <c r="A10105" t="s">
        <v>10448</v>
      </c>
      <c r="B10105">
        <v>2016</v>
      </c>
      <c r="C10105" t="s">
        <v>9</v>
      </c>
      <c r="D10105">
        <v>62</v>
      </c>
      <c r="E10105">
        <v>1038</v>
      </c>
      <c r="F10105" t="s">
        <v>35</v>
      </c>
      <c r="G10105" t="s">
        <v>11</v>
      </c>
      <c r="H10105" t="s">
        <v>10473</v>
      </c>
    </row>
    <row r="10106" spans="1:8" x14ac:dyDescent="0.35">
      <c r="A10106" t="s">
        <v>10448</v>
      </c>
      <c r="B10106">
        <v>2016</v>
      </c>
      <c r="C10106" t="s">
        <v>9</v>
      </c>
      <c r="D10106">
        <v>62</v>
      </c>
      <c r="E10106">
        <v>998</v>
      </c>
      <c r="F10106" t="s">
        <v>35</v>
      </c>
      <c r="G10106" t="s">
        <v>11</v>
      </c>
      <c r="H10106" t="s">
        <v>10474</v>
      </c>
    </row>
    <row r="10107" spans="1:8" x14ac:dyDescent="0.35">
      <c r="A10107" t="s">
        <v>10448</v>
      </c>
      <c r="B10107">
        <v>2016</v>
      </c>
      <c r="C10107" t="s">
        <v>9</v>
      </c>
      <c r="D10107">
        <v>62</v>
      </c>
      <c r="E10107">
        <v>1028</v>
      </c>
      <c r="F10107" t="s">
        <v>573</v>
      </c>
      <c r="G10107" t="s">
        <v>11</v>
      </c>
      <c r="H10107" t="s">
        <v>10475</v>
      </c>
    </row>
    <row r="10108" spans="1:8" x14ac:dyDescent="0.35">
      <c r="A10108" t="s">
        <v>10448</v>
      </c>
      <c r="B10108">
        <v>2016</v>
      </c>
      <c r="C10108" t="s">
        <v>9</v>
      </c>
      <c r="D10108">
        <v>62</v>
      </c>
      <c r="E10108">
        <v>1008</v>
      </c>
      <c r="F10108" t="s">
        <v>573</v>
      </c>
      <c r="G10108" t="s">
        <v>11</v>
      </c>
      <c r="H10108" t="s">
        <v>10476</v>
      </c>
    </row>
    <row r="10109" spans="1:8" x14ac:dyDescent="0.35">
      <c r="A10109" t="s">
        <v>10448</v>
      </c>
      <c r="B10109">
        <v>2016</v>
      </c>
      <c r="C10109" t="s">
        <v>9</v>
      </c>
      <c r="D10109">
        <v>62</v>
      </c>
      <c r="E10109">
        <v>1018</v>
      </c>
      <c r="F10109" t="s">
        <v>10</v>
      </c>
      <c r="G10109" t="s">
        <v>11</v>
      </c>
      <c r="H10109" t="s">
        <v>10477</v>
      </c>
    </row>
    <row r="10110" spans="1:8" x14ac:dyDescent="0.35">
      <c r="A10110" t="s">
        <v>10448</v>
      </c>
      <c r="B10110">
        <v>2016</v>
      </c>
      <c r="C10110" t="s">
        <v>9</v>
      </c>
      <c r="D10110">
        <v>62</v>
      </c>
      <c r="E10110">
        <v>998</v>
      </c>
      <c r="F10110" t="s">
        <v>10</v>
      </c>
      <c r="G10110" t="s">
        <v>11</v>
      </c>
      <c r="H10110" t="s">
        <v>10478</v>
      </c>
    </row>
    <row r="10111" spans="1:8" x14ac:dyDescent="0.35">
      <c r="A10111" t="s">
        <v>10479</v>
      </c>
      <c r="B10111">
        <v>2016</v>
      </c>
      <c r="C10111" t="s">
        <v>9</v>
      </c>
      <c r="D10111">
        <v>76</v>
      </c>
      <c r="E10111">
        <v>1063</v>
      </c>
      <c r="F10111" t="s">
        <v>10</v>
      </c>
      <c r="G10111" t="s">
        <v>11</v>
      </c>
      <c r="H10111" t="s">
        <v>10480</v>
      </c>
    </row>
    <row r="10112" spans="1:8" x14ac:dyDescent="0.35">
      <c r="A10112" t="s">
        <v>10479</v>
      </c>
      <c r="B10112">
        <v>2016</v>
      </c>
      <c r="C10112" t="s">
        <v>9</v>
      </c>
      <c r="D10112">
        <v>76</v>
      </c>
      <c r="E10112">
        <v>1069</v>
      </c>
      <c r="F10112" t="s">
        <v>10</v>
      </c>
      <c r="G10112" t="s">
        <v>11</v>
      </c>
      <c r="H10112" t="s">
        <v>10481</v>
      </c>
    </row>
    <row r="10113" spans="1:8" x14ac:dyDescent="0.35">
      <c r="A10113" t="s">
        <v>10479</v>
      </c>
      <c r="B10113">
        <v>2016</v>
      </c>
      <c r="C10113" t="s">
        <v>9</v>
      </c>
      <c r="D10113">
        <v>76</v>
      </c>
      <c r="E10113">
        <v>1074</v>
      </c>
      <c r="F10113" t="s">
        <v>10</v>
      </c>
      <c r="G10113" t="s">
        <v>11</v>
      </c>
      <c r="H10113" t="s">
        <v>10482</v>
      </c>
    </row>
    <row r="10114" spans="1:8" x14ac:dyDescent="0.35">
      <c r="A10114" t="s">
        <v>10479</v>
      </c>
      <c r="B10114">
        <v>2016</v>
      </c>
      <c r="C10114" t="s">
        <v>9</v>
      </c>
      <c r="D10114">
        <v>76</v>
      </c>
      <c r="E10114">
        <v>1084</v>
      </c>
      <c r="F10114" t="s">
        <v>10</v>
      </c>
      <c r="G10114" t="s">
        <v>11</v>
      </c>
      <c r="H10114" t="s">
        <v>10483</v>
      </c>
    </row>
    <row r="10115" spans="1:8" x14ac:dyDescent="0.35">
      <c r="A10115" t="s">
        <v>10479</v>
      </c>
      <c r="B10115">
        <v>2016</v>
      </c>
      <c r="C10115" t="s">
        <v>9</v>
      </c>
      <c r="D10115">
        <v>76</v>
      </c>
      <c r="E10115">
        <v>1089</v>
      </c>
      <c r="F10115" t="s">
        <v>10</v>
      </c>
      <c r="G10115" t="s">
        <v>11</v>
      </c>
      <c r="H10115" t="s">
        <v>10484</v>
      </c>
    </row>
    <row r="10116" spans="1:8" x14ac:dyDescent="0.35">
      <c r="A10116" t="s">
        <v>10479</v>
      </c>
      <c r="B10116">
        <v>2016</v>
      </c>
      <c r="C10116" t="s">
        <v>9</v>
      </c>
      <c r="D10116">
        <v>76</v>
      </c>
      <c r="E10116">
        <v>1094</v>
      </c>
      <c r="F10116" t="s">
        <v>10</v>
      </c>
      <c r="G10116" t="s">
        <v>11</v>
      </c>
      <c r="H10116" t="s">
        <v>10485</v>
      </c>
    </row>
    <row r="10117" spans="1:8" x14ac:dyDescent="0.35">
      <c r="A10117" t="s">
        <v>10479</v>
      </c>
      <c r="B10117">
        <v>2016</v>
      </c>
      <c r="C10117" t="s">
        <v>9</v>
      </c>
      <c r="D10117">
        <v>76</v>
      </c>
      <c r="E10117">
        <v>1104</v>
      </c>
      <c r="F10117" t="s">
        <v>10</v>
      </c>
      <c r="G10117" t="s">
        <v>11</v>
      </c>
      <c r="H10117" t="s">
        <v>10486</v>
      </c>
    </row>
    <row r="10118" spans="1:8" x14ac:dyDescent="0.35">
      <c r="A10118" t="s">
        <v>10479</v>
      </c>
      <c r="B10118">
        <v>2016</v>
      </c>
      <c r="C10118" t="s">
        <v>9</v>
      </c>
      <c r="D10118">
        <v>76</v>
      </c>
      <c r="E10118">
        <v>1109</v>
      </c>
      <c r="F10118" t="s">
        <v>10</v>
      </c>
      <c r="G10118" t="s">
        <v>11</v>
      </c>
      <c r="H10118" t="s">
        <v>10487</v>
      </c>
    </row>
    <row r="10119" spans="1:8" x14ac:dyDescent="0.35">
      <c r="A10119" t="s">
        <v>10479</v>
      </c>
      <c r="B10119">
        <v>2016</v>
      </c>
      <c r="C10119" t="s">
        <v>9</v>
      </c>
      <c r="D10119">
        <v>76</v>
      </c>
      <c r="E10119">
        <v>1063</v>
      </c>
      <c r="F10119" t="s">
        <v>573</v>
      </c>
      <c r="G10119" t="s">
        <v>11</v>
      </c>
      <c r="H10119" t="s">
        <v>10488</v>
      </c>
    </row>
    <row r="10120" spans="1:8" x14ac:dyDescent="0.35">
      <c r="A10120" t="s">
        <v>10479</v>
      </c>
      <c r="B10120">
        <v>2016</v>
      </c>
      <c r="C10120" t="s">
        <v>9</v>
      </c>
      <c r="D10120">
        <v>76</v>
      </c>
      <c r="E10120">
        <v>1069</v>
      </c>
      <c r="F10120" t="s">
        <v>573</v>
      </c>
      <c r="G10120" t="s">
        <v>11</v>
      </c>
      <c r="H10120" t="s">
        <v>10489</v>
      </c>
    </row>
    <row r="10121" spans="1:8" x14ac:dyDescent="0.35">
      <c r="A10121" t="s">
        <v>10479</v>
      </c>
      <c r="B10121">
        <v>2016</v>
      </c>
      <c r="C10121" t="s">
        <v>9</v>
      </c>
      <c r="D10121">
        <v>76</v>
      </c>
      <c r="E10121">
        <v>1074</v>
      </c>
      <c r="F10121" t="s">
        <v>573</v>
      </c>
      <c r="G10121" t="s">
        <v>11</v>
      </c>
      <c r="H10121" t="s">
        <v>10490</v>
      </c>
    </row>
    <row r="10122" spans="1:8" x14ac:dyDescent="0.35">
      <c r="A10122" t="s">
        <v>10479</v>
      </c>
      <c r="B10122">
        <v>2016</v>
      </c>
      <c r="C10122" t="s">
        <v>9</v>
      </c>
      <c r="D10122">
        <v>76</v>
      </c>
      <c r="E10122">
        <v>1079</v>
      </c>
      <c r="F10122" t="s">
        <v>573</v>
      </c>
      <c r="G10122" t="s">
        <v>11</v>
      </c>
      <c r="H10122" t="s">
        <v>10491</v>
      </c>
    </row>
    <row r="10123" spans="1:8" x14ac:dyDescent="0.35">
      <c r="A10123" t="s">
        <v>10479</v>
      </c>
      <c r="B10123">
        <v>2016</v>
      </c>
      <c r="C10123" t="s">
        <v>9</v>
      </c>
      <c r="D10123">
        <v>76</v>
      </c>
      <c r="E10123">
        <v>1084</v>
      </c>
      <c r="F10123" t="s">
        <v>573</v>
      </c>
      <c r="G10123" t="s">
        <v>11</v>
      </c>
      <c r="H10123" t="s">
        <v>10492</v>
      </c>
    </row>
    <row r="10124" spans="1:8" x14ac:dyDescent="0.35">
      <c r="A10124" t="s">
        <v>10479</v>
      </c>
      <c r="B10124">
        <v>2016</v>
      </c>
      <c r="C10124" t="s">
        <v>9</v>
      </c>
      <c r="D10124">
        <v>76</v>
      </c>
      <c r="E10124">
        <v>1094</v>
      </c>
      <c r="F10124" t="s">
        <v>573</v>
      </c>
      <c r="G10124" t="s">
        <v>11</v>
      </c>
      <c r="H10124" t="s">
        <v>10493</v>
      </c>
    </row>
    <row r="10125" spans="1:8" x14ac:dyDescent="0.35">
      <c r="A10125" t="s">
        <v>10479</v>
      </c>
      <c r="B10125">
        <v>2016</v>
      </c>
      <c r="C10125" t="s">
        <v>9</v>
      </c>
      <c r="D10125">
        <v>76</v>
      </c>
      <c r="E10125">
        <v>1099</v>
      </c>
      <c r="F10125" t="s">
        <v>573</v>
      </c>
      <c r="G10125" t="s">
        <v>11</v>
      </c>
      <c r="H10125" t="s">
        <v>10494</v>
      </c>
    </row>
    <row r="10126" spans="1:8" x14ac:dyDescent="0.35">
      <c r="A10126" t="s">
        <v>10479</v>
      </c>
      <c r="B10126">
        <v>2016</v>
      </c>
      <c r="C10126" t="s">
        <v>9</v>
      </c>
      <c r="D10126">
        <v>76</v>
      </c>
      <c r="E10126">
        <v>1104</v>
      </c>
      <c r="F10126" t="s">
        <v>573</v>
      </c>
      <c r="G10126" t="s">
        <v>11</v>
      </c>
      <c r="H10126" t="s">
        <v>10495</v>
      </c>
    </row>
    <row r="10127" spans="1:8" x14ac:dyDescent="0.35">
      <c r="A10127" t="s">
        <v>10479</v>
      </c>
      <c r="B10127">
        <v>2016</v>
      </c>
      <c r="C10127" t="s">
        <v>9</v>
      </c>
      <c r="D10127">
        <v>76</v>
      </c>
      <c r="E10127">
        <v>1063</v>
      </c>
      <c r="F10127" t="s">
        <v>35</v>
      </c>
      <c r="G10127" t="s">
        <v>11</v>
      </c>
      <c r="H10127" t="s">
        <v>10496</v>
      </c>
    </row>
    <row r="10128" spans="1:8" x14ac:dyDescent="0.35">
      <c r="A10128" t="s">
        <v>10479</v>
      </c>
      <c r="B10128">
        <v>2016</v>
      </c>
      <c r="C10128" t="s">
        <v>9</v>
      </c>
      <c r="D10128">
        <v>76</v>
      </c>
      <c r="E10128">
        <v>1069</v>
      </c>
      <c r="F10128" t="s">
        <v>35</v>
      </c>
      <c r="G10128" t="s">
        <v>11</v>
      </c>
      <c r="H10128" t="s">
        <v>10497</v>
      </c>
    </row>
    <row r="10129" spans="1:8" x14ac:dyDescent="0.35">
      <c r="A10129" t="s">
        <v>10479</v>
      </c>
      <c r="B10129">
        <v>2016</v>
      </c>
      <c r="C10129" t="s">
        <v>9</v>
      </c>
      <c r="D10129">
        <v>76</v>
      </c>
      <c r="E10129">
        <v>1074</v>
      </c>
      <c r="F10129" t="s">
        <v>35</v>
      </c>
      <c r="G10129" t="s">
        <v>11</v>
      </c>
      <c r="H10129" t="s">
        <v>10498</v>
      </c>
    </row>
    <row r="10130" spans="1:8" x14ac:dyDescent="0.35">
      <c r="A10130" t="s">
        <v>10479</v>
      </c>
      <c r="B10130">
        <v>2016</v>
      </c>
      <c r="C10130" t="s">
        <v>9</v>
      </c>
      <c r="D10130">
        <v>76</v>
      </c>
      <c r="E10130">
        <v>1084</v>
      </c>
      <c r="F10130" t="s">
        <v>35</v>
      </c>
      <c r="G10130" t="s">
        <v>11</v>
      </c>
      <c r="H10130" t="s">
        <v>10499</v>
      </c>
    </row>
    <row r="10131" spans="1:8" x14ac:dyDescent="0.35">
      <c r="A10131" t="s">
        <v>10479</v>
      </c>
      <c r="B10131">
        <v>2016</v>
      </c>
      <c r="C10131" t="s">
        <v>9</v>
      </c>
      <c r="D10131">
        <v>76</v>
      </c>
      <c r="E10131">
        <v>1089</v>
      </c>
      <c r="F10131" t="s">
        <v>35</v>
      </c>
      <c r="G10131" t="s">
        <v>11</v>
      </c>
      <c r="H10131" t="s">
        <v>10500</v>
      </c>
    </row>
    <row r="10132" spans="1:8" x14ac:dyDescent="0.35">
      <c r="A10132" t="s">
        <v>10479</v>
      </c>
      <c r="B10132">
        <v>2016</v>
      </c>
      <c r="C10132" t="s">
        <v>9</v>
      </c>
      <c r="D10132">
        <v>76</v>
      </c>
      <c r="E10132">
        <v>1094</v>
      </c>
      <c r="F10132" t="s">
        <v>35</v>
      </c>
      <c r="G10132" t="s">
        <v>11</v>
      </c>
      <c r="H10132" t="s">
        <v>10501</v>
      </c>
    </row>
    <row r="10133" spans="1:8" x14ac:dyDescent="0.35">
      <c r="A10133" t="s">
        <v>10479</v>
      </c>
      <c r="B10133">
        <v>2016</v>
      </c>
      <c r="C10133" t="s">
        <v>9</v>
      </c>
      <c r="D10133">
        <v>76</v>
      </c>
      <c r="E10133">
        <v>1099</v>
      </c>
      <c r="F10133" t="s">
        <v>35</v>
      </c>
      <c r="G10133" t="s">
        <v>11</v>
      </c>
      <c r="H10133" t="s">
        <v>10502</v>
      </c>
    </row>
    <row r="10134" spans="1:8" x14ac:dyDescent="0.35">
      <c r="A10134" t="s">
        <v>10479</v>
      </c>
      <c r="B10134">
        <v>2016</v>
      </c>
      <c r="C10134" t="s">
        <v>9</v>
      </c>
      <c r="D10134">
        <v>76</v>
      </c>
      <c r="E10134">
        <v>1104</v>
      </c>
      <c r="F10134" t="s">
        <v>35</v>
      </c>
      <c r="G10134" t="s">
        <v>11</v>
      </c>
      <c r="H10134" t="s">
        <v>10503</v>
      </c>
    </row>
    <row r="10135" spans="1:8" x14ac:dyDescent="0.35">
      <c r="A10135" t="s">
        <v>10479</v>
      </c>
      <c r="B10135">
        <v>2016</v>
      </c>
      <c r="C10135" t="s">
        <v>9</v>
      </c>
      <c r="D10135">
        <v>76</v>
      </c>
      <c r="E10135">
        <v>1109</v>
      </c>
      <c r="F10135" t="s">
        <v>35</v>
      </c>
      <c r="G10135" t="s">
        <v>11</v>
      </c>
      <c r="H10135" t="s">
        <v>10504</v>
      </c>
    </row>
    <row r="10136" spans="1:8" x14ac:dyDescent="0.35">
      <c r="A10136" t="s">
        <v>10479</v>
      </c>
      <c r="B10136">
        <v>2016</v>
      </c>
      <c r="C10136" t="s">
        <v>9</v>
      </c>
      <c r="D10136">
        <v>76</v>
      </c>
      <c r="E10136">
        <v>1109</v>
      </c>
      <c r="F10136" t="s">
        <v>573</v>
      </c>
      <c r="G10136" t="s">
        <v>11</v>
      </c>
      <c r="H10136" t="s">
        <v>10505</v>
      </c>
    </row>
    <row r="10137" spans="1:8" x14ac:dyDescent="0.35">
      <c r="A10137" t="s">
        <v>10479</v>
      </c>
      <c r="B10137">
        <v>2016</v>
      </c>
      <c r="C10137" t="s">
        <v>9</v>
      </c>
      <c r="D10137">
        <v>76</v>
      </c>
      <c r="E10137">
        <v>1079</v>
      </c>
      <c r="F10137" t="s">
        <v>35</v>
      </c>
      <c r="G10137" t="s">
        <v>11</v>
      </c>
      <c r="H10137" t="s">
        <v>10506</v>
      </c>
    </row>
    <row r="10138" spans="1:8" x14ac:dyDescent="0.35">
      <c r="A10138" t="s">
        <v>10479</v>
      </c>
      <c r="B10138">
        <v>2016</v>
      </c>
      <c r="C10138" t="s">
        <v>9</v>
      </c>
      <c r="D10138">
        <v>76</v>
      </c>
      <c r="E10138">
        <v>1089</v>
      </c>
      <c r="F10138" t="s">
        <v>573</v>
      </c>
      <c r="G10138" t="s">
        <v>11</v>
      </c>
      <c r="H10138" t="s">
        <v>10507</v>
      </c>
    </row>
    <row r="10139" spans="1:8" x14ac:dyDescent="0.35">
      <c r="A10139" t="s">
        <v>10479</v>
      </c>
      <c r="B10139">
        <v>2016</v>
      </c>
      <c r="C10139" t="s">
        <v>9</v>
      </c>
      <c r="D10139">
        <v>76</v>
      </c>
      <c r="E10139">
        <v>1099</v>
      </c>
      <c r="F10139" t="s">
        <v>10</v>
      </c>
      <c r="G10139" t="s">
        <v>11</v>
      </c>
      <c r="H10139" t="s">
        <v>10508</v>
      </c>
    </row>
    <row r="10140" spans="1:8" x14ac:dyDescent="0.35">
      <c r="A10140" t="s">
        <v>10479</v>
      </c>
      <c r="B10140">
        <v>2016</v>
      </c>
      <c r="C10140" t="s">
        <v>9</v>
      </c>
      <c r="D10140">
        <v>76</v>
      </c>
      <c r="E10140">
        <v>1079</v>
      </c>
      <c r="F10140" t="s">
        <v>10</v>
      </c>
      <c r="G10140" t="s">
        <v>11</v>
      </c>
      <c r="H10140" t="s">
        <v>10509</v>
      </c>
    </row>
    <row r="10141" spans="1:8" x14ac:dyDescent="0.35">
      <c r="A10141" t="s">
        <v>10510</v>
      </c>
      <c r="B10141">
        <v>2016</v>
      </c>
      <c r="C10141" t="s">
        <v>9</v>
      </c>
      <c r="D10141">
        <v>83</v>
      </c>
      <c r="E10141">
        <v>711</v>
      </c>
      <c r="F10141" t="s">
        <v>10</v>
      </c>
      <c r="G10141" t="s">
        <v>90</v>
      </c>
      <c r="H10141" t="s">
        <v>10511</v>
      </c>
    </row>
    <row r="10142" spans="1:8" x14ac:dyDescent="0.35">
      <c r="A10142" t="s">
        <v>10510</v>
      </c>
      <c r="B10142">
        <v>2016</v>
      </c>
      <c r="C10142" t="s">
        <v>9</v>
      </c>
      <c r="D10142">
        <v>83</v>
      </c>
      <c r="E10142">
        <v>722</v>
      </c>
      <c r="F10142" t="s">
        <v>10</v>
      </c>
      <c r="G10142" t="s">
        <v>90</v>
      </c>
      <c r="H10142" t="s">
        <v>10512</v>
      </c>
    </row>
    <row r="10143" spans="1:8" x14ac:dyDescent="0.35">
      <c r="A10143" t="s">
        <v>10510</v>
      </c>
      <c r="B10143">
        <v>2016</v>
      </c>
      <c r="C10143" t="s">
        <v>9</v>
      </c>
      <c r="D10143">
        <v>83</v>
      </c>
      <c r="E10143">
        <v>727</v>
      </c>
      <c r="F10143" t="s">
        <v>10</v>
      </c>
      <c r="G10143" t="s">
        <v>90</v>
      </c>
      <c r="H10143" t="s">
        <v>10513</v>
      </c>
    </row>
    <row r="10144" spans="1:8" x14ac:dyDescent="0.35">
      <c r="A10144" t="s">
        <v>10510</v>
      </c>
      <c r="B10144">
        <v>2016</v>
      </c>
      <c r="C10144" t="s">
        <v>9</v>
      </c>
      <c r="D10144">
        <v>83</v>
      </c>
      <c r="E10144">
        <v>732</v>
      </c>
      <c r="F10144" t="s">
        <v>10</v>
      </c>
      <c r="G10144" t="s">
        <v>90</v>
      </c>
      <c r="H10144" t="s">
        <v>10514</v>
      </c>
    </row>
    <row r="10145" spans="1:8" x14ac:dyDescent="0.35">
      <c r="A10145" t="s">
        <v>10510</v>
      </c>
      <c r="B10145">
        <v>2016</v>
      </c>
      <c r="C10145" t="s">
        <v>9</v>
      </c>
      <c r="D10145">
        <v>91</v>
      </c>
      <c r="E10145">
        <v>1018</v>
      </c>
      <c r="F10145" t="s">
        <v>10</v>
      </c>
      <c r="G10145" t="s">
        <v>11</v>
      </c>
      <c r="H10145" t="s">
        <v>10515</v>
      </c>
    </row>
    <row r="10146" spans="1:8" x14ac:dyDescent="0.35">
      <c r="A10146" t="s">
        <v>10510</v>
      </c>
      <c r="B10146">
        <v>2016</v>
      </c>
      <c r="C10146" t="s">
        <v>9</v>
      </c>
      <c r="D10146">
        <v>91</v>
      </c>
      <c r="E10146">
        <v>1024</v>
      </c>
      <c r="F10146" t="s">
        <v>10</v>
      </c>
      <c r="G10146" t="s">
        <v>11</v>
      </c>
      <c r="H10146" t="s">
        <v>10516</v>
      </c>
    </row>
    <row r="10147" spans="1:8" x14ac:dyDescent="0.35">
      <c r="A10147" t="s">
        <v>10510</v>
      </c>
      <c r="B10147">
        <v>2016</v>
      </c>
      <c r="C10147" t="s">
        <v>9</v>
      </c>
      <c r="D10147">
        <v>91</v>
      </c>
      <c r="E10147">
        <v>1029</v>
      </c>
      <c r="F10147" t="s">
        <v>10</v>
      </c>
      <c r="G10147" t="s">
        <v>11</v>
      </c>
      <c r="H10147" t="s">
        <v>10517</v>
      </c>
    </row>
    <row r="10148" spans="1:8" x14ac:dyDescent="0.35">
      <c r="A10148" t="s">
        <v>10510</v>
      </c>
      <c r="B10148">
        <v>2016</v>
      </c>
      <c r="C10148" t="s">
        <v>9</v>
      </c>
      <c r="D10148">
        <v>91</v>
      </c>
      <c r="E10148">
        <v>1039</v>
      </c>
      <c r="F10148" t="s">
        <v>10</v>
      </c>
      <c r="G10148" t="s">
        <v>11</v>
      </c>
      <c r="H10148" t="s">
        <v>10518</v>
      </c>
    </row>
    <row r="10149" spans="1:8" x14ac:dyDescent="0.35">
      <c r="A10149" t="s">
        <v>10510</v>
      </c>
      <c r="B10149">
        <v>2016</v>
      </c>
      <c r="C10149" t="s">
        <v>9</v>
      </c>
      <c r="D10149">
        <v>91</v>
      </c>
      <c r="E10149">
        <v>1044</v>
      </c>
      <c r="F10149" t="s">
        <v>10</v>
      </c>
      <c r="G10149" t="s">
        <v>11</v>
      </c>
      <c r="H10149" t="s">
        <v>10519</v>
      </c>
    </row>
    <row r="10150" spans="1:8" x14ac:dyDescent="0.35">
      <c r="A10150" t="s">
        <v>10510</v>
      </c>
      <c r="B10150">
        <v>2016</v>
      </c>
      <c r="C10150" t="s">
        <v>9</v>
      </c>
      <c r="D10150">
        <v>91</v>
      </c>
      <c r="E10150">
        <v>1049</v>
      </c>
      <c r="F10150" t="s">
        <v>10</v>
      </c>
      <c r="G10150" t="s">
        <v>11</v>
      </c>
      <c r="H10150" t="s">
        <v>10520</v>
      </c>
    </row>
    <row r="10151" spans="1:8" x14ac:dyDescent="0.35">
      <c r="A10151" t="s">
        <v>10510</v>
      </c>
      <c r="B10151">
        <v>2016</v>
      </c>
      <c r="C10151" t="s">
        <v>9</v>
      </c>
      <c r="D10151">
        <v>91</v>
      </c>
      <c r="E10151">
        <v>1054</v>
      </c>
      <c r="F10151" t="s">
        <v>10</v>
      </c>
      <c r="G10151" t="s">
        <v>11</v>
      </c>
      <c r="H10151" t="s">
        <v>10521</v>
      </c>
    </row>
    <row r="10152" spans="1:8" x14ac:dyDescent="0.35">
      <c r="A10152" t="s">
        <v>10510</v>
      </c>
      <c r="B10152">
        <v>2016</v>
      </c>
      <c r="C10152" t="s">
        <v>9</v>
      </c>
      <c r="D10152">
        <v>91</v>
      </c>
      <c r="E10152">
        <v>1059</v>
      </c>
      <c r="F10152" t="s">
        <v>10</v>
      </c>
      <c r="G10152" t="s">
        <v>11</v>
      </c>
      <c r="H10152" t="s">
        <v>10522</v>
      </c>
    </row>
    <row r="10153" spans="1:8" x14ac:dyDescent="0.35">
      <c r="A10153" t="s">
        <v>10510</v>
      </c>
      <c r="B10153">
        <v>2016</v>
      </c>
      <c r="C10153" t="s">
        <v>9</v>
      </c>
      <c r="D10153">
        <v>91</v>
      </c>
      <c r="E10153">
        <v>1064</v>
      </c>
      <c r="F10153" t="s">
        <v>10</v>
      </c>
      <c r="G10153" t="s">
        <v>11</v>
      </c>
      <c r="H10153" t="s">
        <v>10523</v>
      </c>
    </row>
    <row r="10154" spans="1:8" x14ac:dyDescent="0.35">
      <c r="A10154" t="s">
        <v>10510</v>
      </c>
      <c r="B10154">
        <v>2016</v>
      </c>
      <c r="C10154" t="s">
        <v>9</v>
      </c>
      <c r="D10154">
        <v>83</v>
      </c>
      <c r="E10154">
        <v>711</v>
      </c>
      <c r="F10154" t="s">
        <v>573</v>
      </c>
      <c r="G10154" t="s">
        <v>90</v>
      </c>
      <c r="H10154" t="s">
        <v>10524</v>
      </c>
    </row>
    <row r="10155" spans="1:8" x14ac:dyDescent="0.35">
      <c r="A10155" t="s">
        <v>10510</v>
      </c>
      <c r="B10155">
        <v>2016</v>
      </c>
      <c r="C10155" t="s">
        <v>9</v>
      </c>
      <c r="D10155">
        <v>83</v>
      </c>
      <c r="E10155">
        <v>722</v>
      </c>
      <c r="F10155" t="s">
        <v>573</v>
      </c>
      <c r="G10155" t="s">
        <v>90</v>
      </c>
      <c r="H10155" t="s">
        <v>10525</v>
      </c>
    </row>
    <row r="10156" spans="1:8" x14ac:dyDescent="0.35">
      <c r="A10156" t="s">
        <v>10510</v>
      </c>
      <c r="B10156">
        <v>2016</v>
      </c>
      <c r="C10156" t="s">
        <v>9</v>
      </c>
      <c r="D10156">
        <v>83</v>
      </c>
      <c r="E10156">
        <v>727</v>
      </c>
      <c r="F10156" t="s">
        <v>573</v>
      </c>
      <c r="G10156" t="s">
        <v>90</v>
      </c>
      <c r="H10156" t="s">
        <v>10526</v>
      </c>
    </row>
    <row r="10157" spans="1:8" x14ac:dyDescent="0.35">
      <c r="A10157" t="s">
        <v>10510</v>
      </c>
      <c r="B10157">
        <v>2016</v>
      </c>
      <c r="C10157" t="s">
        <v>9</v>
      </c>
      <c r="D10157">
        <v>83</v>
      </c>
      <c r="E10157">
        <v>732</v>
      </c>
      <c r="F10157" t="s">
        <v>573</v>
      </c>
      <c r="G10157" t="s">
        <v>90</v>
      </c>
      <c r="H10157" t="s">
        <v>10527</v>
      </c>
    </row>
    <row r="10158" spans="1:8" x14ac:dyDescent="0.35">
      <c r="A10158" t="s">
        <v>10510</v>
      </c>
      <c r="B10158">
        <v>2016</v>
      </c>
      <c r="C10158" t="s">
        <v>9</v>
      </c>
      <c r="D10158">
        <v>91</v>
      </c>
      <c r="E10158">
        <v>1018</v>
      </c>
      <c r="F10158" t="s">
        <v>573</v>
      </c>
      <c r="G10158" t="s">
        <v>11</v>
      </c>
      <c r="H10158" t="s">
        <v>10528</v>
      </c>
    </row>
    <row r="10159" spans="1:8" x14ac:dyDescent="0.35">
      <c r="A10159" t="s">
        <v>10510</v>
      </c>
      <c r="B10159">
        <v>2016</v>
      </c>
      <c r="C10159" t="s">
        <v>9</v>
      </c>
      <c r="D10159">
        <v>91</v>
      </c>
      <c r="E10159">
        <v>1024</v>
      </c>
      <c r="F10159" t="s">
        <v>573</v>
      </c>
      <c r="G10159" t="s">
        <v>11</v>
      </c>
      <c r="H10159" t="s">
        <v>10529</v>
      </c>
    </row>
    <row r="10160" spans="1:8" x14ac:dyDescent="0.35">
      <c r="A10160" t="s">
        <v>10510</v>
      </c>
      <c r="B10160">
        <v>2016</v>
      </c>
      <c r="C10160" t="s">
        <v>9</v>
      </c>
      <c r="D10160">
        <v>91</v>
      </c>
      <c r="E10160">
        <v>1029</v>
      </c>
      <c r="F10160" t="s">
        <v>573</v>
      </c>
      <c r="G10160" t="s">
        <v>11</v>
      </c>
      <c r="H10160" t="s">
        <v>10530</v>
      </c>
    </row>
    <row r="10161" spans="1:8" x14ac:dyDescent="0.35">
      <c r="A10161" t="s">
        <v>10510</v>
      </c>
      <c r="B10161">
        <v>2016</v>
      </c>
      <c r="C10161" t="s">
        <v>9</v>
      </c>
      <c r="D10161">
        <v>91</v>
      </c>
      <c r="E10161">
        <v>1039</v>
      </c>
      <c r="F10161" t="s">
        <v>573</v>
      </c>
      <c r="G10161" t="s">
        <v>11</v>
      </c>
      <c r="H10161" t="s">
        <v>10531</v>
      </c>
    </row>
    <row r="10162" spans="1:8" x14ac:dyDescent="0.35">
      <c r="A10162" t="s">
        <v>10510</v>
      </c>
      <c r="B10162">
        <v>2016</v>
      </c>
      <c r="C10162" t="s">
        <v>9</v>
      </c>
      <c r="D10162">
        <v>91</v>
      </c>
      <c r="E10162">
        <v>1044</v>
      </c>
      <c r="F10162" t="s">
        <v>573</v>
      </c>
      <c r="G10162" t="s">
        <v>11</v>
      </c>
      <c r="H10162" t="s">
        <v>10532</v>
      </c>
    </row>
    <row r="10163" spans="1:8" x14ac:dyDescent="0.35">
      <c r="A10163" t="s">
        <v>10510</v>
      </c>
      <c r="B10163">
        <v>2016</v>
      </c>
      <c r="C10163" t="s">
        <v>9</v>
      </c>
      <c r="D10163">
        <v>91</v>
      </c>
      <c r="E10163">
        <v>1049</v>
      </c>
      <c r="F10163" t="s">
        <v>573</v>
      </c>
      <c r="G10163" t="s">
        <v>11</v>
      </c>
      <c r="H10163" t="s">
        <v>10533</v>
      </c>
    </row>
    <row r="10164" spans="1:8" x14ac:dyDescent="0.35">
      <c r="A10164" t="s">
        <v>10510</v>
      </c>
      <c r="B10164">
        <v>2016</v>
      </c>
      <c r="C10164" t="s">
        <v>9</v>
      </c>
      <c r="D10164">
        <v>91</v>
      </c>
      <c r="E10164">
        <v>1054</v>
      </c>
      <c r="F10164" t="s">
        <v>573</v>
      </c>
      <c r="G10164" t="s">
        <v>11</v>
      </c>
      <c r="H10164" t="s">
        <v>10534</v>
      </c>
    </row>
    <row r="10165" spans="1:8" x14ac:dyDescent="0.35">
      <c r="A10165" t="s">
        <v>10510</v>
      </c>
      <c r="B10165">
        <v>2016</v>
      </c>
      <c r="C10165" t="s">
        <v>9</v>
      </c>
      <c r="D10165">
        <v>91</v>
      </c>
      <c r="E10165">
        <v>1059</v>
      </c>
      <c r="F10165" t="s">
        <v>573</v>
      </c>
      <c r="G10165" t="s">
        <v>11</v>
      </c>
      <c r="H10165" t="s">
        <v>10535</v>
      </c>
    </row>
    <row r="10166" spans="1:8" x14ac:dyDescent="0.35">
      <c r="A10166" t="s">
        <v>10510</v>
      </c>
      <c r="B10166">
        <v>2016</v>
      </c>
      <c r="C10166" t="s">
        <v>9</v>
      </c>
      <c r="D10166">
        <v>91</v>
      </c>
      <c r="E10166">
        <v>1064</v>
      </c>
      <c r="F10166" t="s">
        <v>573</v>
      </c>
      <c r="G10166" t="s">
        <v>11</v>
      </c>
      <c r="H10166" t="s">
        <v>10536</v>
      </c>
    </row>
    <row r="10167" spans="1:8" x14ac:dyDescent="0.35">
      <c r="A10167" t="s">
        <v>10510</v>
      </c>
      <c r="B10167">
        <v>2016</v>
      </c>
      <c r="C10167" t="s">
        <v>9</v>
      </c>
      <c r="D10167">
        <v>83</v>
      </c>
      <c r="E10167">
        <v>711</v>
      </c>
      <c r="F10167" t="s">
        <v>35</v>
      </c>
      <c r="G10167" t="s">
        <v>90</v>
      </c>
      <c r="H10167" t="s">
        <v>10537</v>
      </c>
    </row>
    <row r="10168" spans="1:8" x14ac:dyDescent="0.35">
      <c r="A10168" t="s">
        <v>10510</v>
      </c>
      <c r="B10168">
        <v>2016</v>
      </c>
      <c r="C10168" t="s">
        <v>9</v>
      </c>
      <c r="D10168">
        <v>83</v>
      </c>
      <c r="E10168">
        <v>722</v>
      </c>
      <c r="F10168" t="s">
        <v>35</v>
      </c>
      <c r="G10168" t="s">
        <v>90</v>
      </c>
      <c r="H10168" t="s">
        <v>10538</v>
      </c>
    </row>
    <row r="10169" spans="1:8" x14ac:dyDescent="0.35">
      <c r="A10169" t="s">
        <v>10510</v>
      </c>
      <c r="B10169">
        <v>2016</v>
      </c>
      <c r="C10169" t="s">
        <v>9</v>
      </c>
      <c r="D10169">
        <v>83</v>
      </c>
      <c r="E10169">
        <v>727</v>
      </c>
      <c r="F10169" t="s">
        <v>35</v>
      </c>
      <c r="G10169" t="s">
        <v>90</v>
      </c>
      <c r="H10169" t="s">
        <v>10539</v>
      </c>
    </row>
    <row r="10170" spans="1:8" x14ac:dyDescent="0.35">
      <c r="A10170" t="s">
        <v>10510</v>
      </c>
      <c r="B10170">
        <v>2016</v>
      </c>
      <c r="C10170" t="s">
        <v>9</v>
      </c>
      <c r="D10170">
        <v>83</v>
      </c>
      <c r="E10170">
        <v>732</v>
      </c>
      <c r="F10170" t="s">
        <v>35</v>
      </c>
      <c r="G10170" t="s">
        <v>90</v>
      </c>
      <c r="H10170" t="s">
        <v>10540</v>
      </c>
    </row>
    <row r="10171" spans="1:8" x14ac:dyDescent="0.35">
      <c r="A10171" t="s">
        <v>10510</v>
      </c>
      <c r="B10171">
        <v>2016</v>
      </c>
      <c r="C10171" t="s">
        <v>9</v>
      </c>
      <c r="D10171">
        <v>91</v>
      </c>
      <c r="E10171">
        <v>1018</v>
      </c>
      <c r="F10171" t="s">
        <v>35</v>
      </c>
      <c r="G10171" t="s">
        <v>11</v>
      </c>
      <c r="H10171" t="s">
        <v>10541</v>
      </c>
    </row>
    <row r="10172" spans="1:8" x14ac:dyDescent="0.35">
      <c r="A10172" t="s">
        <v>10510</v>
      </c>
      <c r="B10172">
        <v>2016</v>
      </c>
      <c r="C10172" t="s">
        <v>9</v>
      </c>
      <c r="D10172">
        <v>91</v>
      </c>
      <c r="E10172">
        <v>1024</v>
      </c>
      <c r="F10172" t="s">
        <v>35</v>
      </c>
      <c r="G10172" t="s">
        <v>11</v>
      </c>
      <c r="H10172" t="s">
        <v>10542</v>
      </c>
    </row>
    <row r="10173" spans="1:8" x14ac:dyDescent="0.35">
      <c r="A10173" t="s">
        <v>10510</v>
      </c>
      <c r="B10173">
        <v>2016</v>
      </c>
      <c r="C10173" t="s">
        <v>9</v>
      </c>
      <c r="D10173">
        <v>91</v>
      </c>
      <c r="E10173">
        <v>1029</v>
      </c>
      <c r="F10173" t="s">
        <v>35</v>
      </c>
      <c r="G10173" t="s">
        <v>11</v>
      </c>
      <c r="H10173" t="s">
        <v>10543</v>
      </c>
    </row>
    <row r="10174" spans="1:8" x14ac:dyDescent="0.35">
      <c r="A10174" t="s">
        <v>10510</v>
      </c>
      <c r="B10174">
        <v>2016</v>
      </c>
      <c r="C10174" t="s">
        <v>9</v>
      </c>
      <c r="D10174">
        <v>91</v>
      </c>
      <c r="E10174">
        <v>1039</v>
      </c>
      <c r="F10174" t="s">
        <v>35</v>
      </c>
      <c r="G10174" t="s">
        <v>11</v>
      </c>
      <c r="H10174" t="s">
        <v>10544</v>
      </c>
    </row>
    <row r="10175" spans="1:8" x14ac:dyDescent="0.35">
      <c r="A10175" t="s">
        <v>10510</v>
      </c>
      <c r="B10175">
        <v>2016</v>
      </c>
      <c r="C10175" t="s">
        <v>9</v>
      </c>
      <c r="D10175">
        <v>91</v>
      </c>
      <c r="E10175">
        <v>1044</v>
      </c>
      <c r="F10175" t="s">
        <v>35</v>
      </c>
      <c r="G10175" t="s">
        <v>11</v>
      </c>
      <c r="H10175" t="s">
        <v>10545</v>
      </c>
    </row>
    <row r="10176" spans="1:8" x14ac:dyDescent="0.35">
      <c r="A10176" t="s">
        <v>10510</v>
      </c>
      <c r="B10176">
        <v>2016</v>
      </c>
      <c r="C10176" t="s">
        <v>9</v>
      </c>
      <c r="D10176">
        <v>91</v>
      </c>
      <c r="E10176">
        <v>1049</v>
      </c>
      <c r="F10176" t="s">
        <v>35</v>
      </c>
      <c r="G10176" t="s">
        <v>11</v>
      </c>
      <c r="H10176" t="s">
        <v>10546</v>
      </c>
    </row>
    <row r="10177" spans="1:8" x14ac:dyDescent="0.35">
      <c r="A10177" t="s">
        <v>10510</v>
      </c>
      <c r="B10177">
        <v>2016</v>
      </c>
      <c r="C10177" t="s">
        <v>9</v>
      </c>
      <c r="D10177">
        <v>91</v>
      </c>
      <c r="E10177">
        <v>1054</v>
      </c>
      <c r="F10177" t="s">
        <v>35</v>
      </c>
      <c r="G10177" t="s">
        <v>11</v>
      </c>
      <c r="H10177" t="s">
        <v>10547</v>
      </c>
    </row>
    <row r="10178" spans="1:8" x14ac:dyDescent="0.35">
      <c r="A10178" t="s">
        <v>10510</v>
      </c>
      <c r="B10178">
        <v>2016</v>
      </c>
      <c r="C10178" t="s">
        <v>9</v>
      </c>
      <c r="D10178">
        <v>91</v>
      </c>
      <c r="E10178">
        <v>1059</v>
      </c>
      <c r="F10178" t="s">
        <v>35</v>
      </c>
      <c r="G10178" t="s">
        <v>11</v>
      </c>
      <c r="H10178" t="s">
        <v>10548</v>
      </c>
    </row>
    <row r="10179" spans="1:8" x14ac:dyDescent="0.35">
      <c r="A10179" t="s">
        <v>10510</v>
      </c>
      <c r="B10179">
        <v>2016</v>
      </c>
      <c r="C10179" t="s">
        <v>9</v>
      </c>
      <c r="D10179">
        <v>91</v>
      </c>
      <c r="E10179">
        <v>1064</v>
      </c>
      <c r="F10179" t="s">
        <v>35</v>
      </c>
      <c r="G10179" t="s">
        <v>11</v>
      </c>
      <c r="H10179" t="s">
        <v>10549</v>
      </c>
    </row>
    <row r="10180" spans="1:8" x14ac:dyDescent="0.35">
      <c r="A10180" t="s">
        <v>10510</v>
      </c>
      <c r="B10180">
        <v>2016</v>
      </c>
      <c r="C10180" t="s">
        <v>9</v>
      </c>
      <c r="D10180">
        <v>91</v>
      </c>
      <c r="E10180">
        <v>1034</v>
      </c>
      <c r="F10180" t="s">
        <v>35</v>
      </c>
      <c r="G10180" t="s">
        <v>11</v>
      </c>
      <c r="H10180" t="s">
        <v>10550</v>
      </c>
    </row>
    <row r="10181" spans="1:8" x14ac:dyDescent="0.35">
      <c r="A10181" t="s">
        <v>10510</v>
      </c>
      <c r="B10181">
        <v>2016</v>
      </c>
      <c r="C10181" t="s">
        <v>9</v>
      </c>
      <c r="D10181">
        <v>83</v>
      </c>
      <c r="E10181">
        <v>737</v>
      </c>
      <c r="F10181" t="s">
        <v>35</v>
      </c>
      <c r="G10181" t="s">
        <v>90</v>
      </c>
      <c r="H10181" t="s">
        <v>10551</v>
      </c>
    </row>
    <row r="10182" spans="1:8" x14ac:dyDescent="0.35">
      <c r="A10182" t="s">
        <v>10510</v>
      </c>
      <c r="B10182">
        <v>2016</v>
      </c>
      <c r="C10182" t="s">
        <v>9</v>
      </c>
      <c r="D10182">
        <v>83</v>
      </c>
      <c r="E10182">
        <v>717</v>
      </c>
      <c r="F10182" t="s">
        <v>35</v>
      </c>
      <c r="G10182" t="s">
        <v>90</v>
      </c>
      <c r="H10182" t="s">
        <v>10552</v>
      </c>
    </row>
    <row r="10183" spans="1:8" x14ac:dyDescent="0.35">
      <c r="A10183" t="s">
        <v>10510</v>
      </c>
      <c r="B10183">
        <v>2016</v>
      </c>
      <c r="C10183" t="s">
        <v>9</v>
      </c>
      <c r="D10183">
        <v>91</v>
      </c>
      <c r="E10183">
        <v>1034</v>
      </c>
      <c r="F10183" t="s">
        <v>573</v>
      </c>
      <c r="G10183" t="s">
        <v>11</v>
      </c>
      <c r="H10183" t="s">
        <v>10553</v>
      </c>
    </row>
    <row r="10184" spans="1:8" x14ac:dyDescent="0.35">
      <c r="A10184" t="s">
        <v>10510</v>
      </c>
      <c r="B10184">
        <v>2016</v>
      </c>
      <c r="C10184" t="s">
        <v>9</v>
      </c>
      <c r="D10184">
        <v>83</v>
      </c>
      <c r="E10184">
        <v>737</v>
      </c>
      <c r="F10184" t="s">
        <v>573</v>
      </c>
      <c r="G10184" t="s">
        <v>90</v>
      </c>
      <c r="H10184" t="s">
        <v>10554</v>
      </c>
    </row>
    <row r="10185" spans="1:8" x14ac:dyDescent="0.35">
      <c r="A10185" t="s">
        <v>10510</v>
      </c>
      <c r="B10185">
        <v>2016</v>
      </c>
      <c r="C10185" t="s">
        <v>9</v>
      </c>
      <c r="D10185">
        <v>83</v>
      </c>
      <c r="E10185">
        <v>717</v>
      </c>
      <c r="F10185" t="s">
        <v>573</v>
      </c>
      <c r="G10185" t="s">
        <v>90</v>
      </c>
      <c r="H10185" t="s">
        <v>10555</v>
      </c>
    </row>
    <row r="10186" spans="1:8" x14ac:dyDescent="0.35">
      <c r="A10186" t="s">
        <v>10510</v>
      </c>
      <c r="B10186">
        <v>2016</v>
      </c>
      <c r="C10186" t="s">
        <v>9</v>
      </c>
      <c r="D10186">
        <v>91</v>
      </c>
      <c r="E10186">
        <v>1034</v>
      </c>
      <c r="F10186" t="s">
        <v>10</v>
      </c>
      <c r="G10186" t="s">
        <v>11</v>
      </c>
      <c r="H10186" t="s">
        <v>10556</v>
      </c>
    </row>
    <row r="10187" spans="1:8" x14ac:dyDescent="0.35">
      <c r="A10187" t="s">
        <v>10510</v>
      </c>
      <c r="B10187">
        <v>2016</v>
      </c>
      <c r="C10187" t="s">
        <v>9</v>
      </c>
      <c r="D10187">
        <v>83</v>
      </c>
      <c r="E10187">
        <v>737</v>
      </c>
      <c r="F10187" t="s">
        <v>10</v>
      </c>
      <c r="G10187" t="s">
        <v>90</v>
      </c>
      <c r="H10187" t="s">
        <v>10557</v>
      </c>
    </row>
    <row r="10188" spans="1:8" x14ac:dyDescent="0.35">
      <c r="A10188" t="s">
        <v>10510</v>
      </c>
      <c r="B10188">
        <v>2016</v>
      </c>
      <c r="C10188" t="s">
        <v>9</v>
      </c>
      <c r="D10188">
        <v>83</v>
      </c>
      <c r="E10188">
        <v>717</v>
      </c>
      <c r="F10188" t="s">
        <v>10</v>
      </c>
      <c r="G10188" t="s">
        <v>90</v>
      </c>
      <c r="H10188" t="s">
        <v>10558</v>
      </c>
    </row>
    <row r="10189" spans="1:8" x14ac:dyDescent="0.35">
      <c r="A10189" t="s">
        <v>10559</v>
      </c>
      <c r="B10189">
        <v>2016</v>
      </c>
      <c r="C10189" t="s">
        <v>9</v>
      </c>
      <c r="D10189">
        <v>105</v>
      </c>
      <c r="E10189">
        <v>1097</v>
      </c>
      <c r="F10189" t="s">
        <v>10</v>
      </c>
      <c r="G10189" t="s">
        <v>11</v>
      </c>
      <c r="H10189" t="s">
        <v>10560</v>
      </c>
    </row>
    <row r="10190" spans="1:8" x14ac:dyDescent="0.35">
      <c r="A10190" t="s">
        <v>10559</v>
      </c>
      <c r="B10190">
        <v>2016</v>
      </c>
      <c r="C10190" t="s">
        <v>9</v>
      </c>
      <c r="D10190">
        <v>105</v>
      </c>
      <c r="E10190">
        <v>1108</v>
      </c>
      <c r="F10190" t="s">
        <v>10</v>
      </c>
      <c r="G10190" t="s">
        <v>11</v>
      </c>
      <c r="H10190" t="s">
        <v>10561</v>
      </c>
    </row>
    <row r="10191" spans="1:8" x14ac:dyDescent="0.35">
      <c r="A10191" t="s">
        <v>10559</v>
      </c>
      <c r="B10191">
        <v>2016</v>
      </c>
      <c r="C10191" t="s">
        <v>9</v>
      </c>
      <c r="D10191">
        <v>105</v>
      </c>
      <c r="E10191">
        <v>1097</v>
      </c>
      <c r="F10191" t="s">
        <v>573</v>
      </c>
      <c r="G10191" t="s">
        <v>11</v>
      </c>
      <c r="H10191" t="s">
        <v>10562</v>
      </c>
    </row>
    <row r="10192" spans="1:8" x14ac:dyDescent="0.35">
      <c r="A10192" t="s">
        <v>10559</v>
      </c>
      <c r="B10192">
        <v>2016</v>
      </c>
      <c r="C10192" t="s">
        <v>9</v>
      </c>
      <c r="D10192">
        <v>105</v>
      </c>
      <c r="E10192">
        <v>1103</v>
      </c>
      <c r="F10192" t="s">
        <v>573</v>
      </c>
      <c r="G10192" t="s">
        <v>11</v>
      </c>
      <c r="H10192" t="s">
        <v>10563</v>
      </c>
    </row>
    <row r="10193" spans="1:8" x14ac:dyDescent="0.35">
      <c r="A10193" t="s">
        <v>10559</v>
      </c>
      <c r="B10193">
        <v>2016</v>
      </c>
      <c r="C10193" t="s">
        <v>9</v>
      </c>
      <c r="D10193">
        <v>105</v>
      </c>
      <c r="E10193">
        <v>1097</v>
      </c>
      <c r="F10193" t="s">
        <v>35</v>
      </c>
      <c r="G10193" t="s">
        <v>11</v>
      </c>
      <c r="H10193" t="s">
        <v>10564</v>
      </c>
    </row>
    <row r="10194" spans="1:8" x14ac:dyDescent="0.35">
      <c r="A10194" t="s">
        <v>10559</v>
      </c>
      <c r="B10194">
        <v>2016</v>
      </c>
      <c r="C10194" t="s">
        <v>9</v>
      </c>
      <c r="D10194">
        <v>105</v>
      </c>
      <c r="E10194">
        <v>1103</v>
      </c>
      <c r="F10194" t="s">
        <v>35</v>
      </c>
      <c r="G10194" t="s">
        <v>11</v>
      </c>
      <c r="H10194" t="s">
        <v>10565</v>
      </c>
    </row>
    <row r="10195" spans="1:8" x14ac:dyDescent="0.35">
      <c r="A10195" t="s">
        <v>10559</v>
      </c>
      <c r="B10195">
        <v>2016</v>
      </c>
      <c r="C10195" t="s">
        <v>9</v>
      </c>
      <c r="D10195">
        <v>105</v>
      </c>
      <c r="E10195">
        <v>1108</v>
      </c>
      <c r="F10195" t="s">
        <v>35</v>
      </c>
      <c r="G10195" t="s">
        <v>11</v>
      </c>
      <c r="H10195" t="s">
        <v>10566</v>
      </c>
    </row>
    <row r="10196" spans="1:8" x14ac:dyDescent="0.35">
      <c r="A10196" t="s">
        <v>10559</v>
      </c>
      <c r="B10196">
        <v>2016</v>
      </c>
      <c r="C10196" t="s">
        <v>9</v>
      </c>
      <c r="D10196">
        <v>105</v>
      </c>
      <c r="E10196">
        <v>1108</v>
      </c>
      <c r="F10196" t="s">
        <v>573</v>
      </c>
      <c r="G10196" t="s">
        <v>11</v>
      </c>
      <c r="H10196" t="s">
        <v>10567</v>
      </c>
    </row>
    <row r="10197" spans="1:8" x14ac:dyDescent="0.35">
      <c r="A10197" t="s">
        <v>10559</v>
      </c>
      <c r="B10197">
        <v>2016</v>
      </c>
      <c r="C10197" t="s">
        <v>9</v>
      </c>
      <c r="D10197">
        <v>105</v>
      </c>
      <c r="E10197">
        <v>1103</v>
      </c>
      <c r="F10197" t="s">
        <v>10</v>
      </c>
      <c r="G10197" t="s">
        <v>11</v>
      </c>
      <c r="H10197" t="s">
        <v>10568</v>
      </c>
    </row>
    <row r="10198" spans="1:8" x14ac:dyDescent="0.35">
      <c r="A10198" t="s">
        <v>10569</v>
      </c>
      <c r="B10198">
        <v>2016</v>
      </c>
      <c r="C10198" t="s">
        <v>9</v>
      </c>
      <c r="D10198">
        <v>120</v>
      </c>
      <c r="E10198">
        <v>1041</v>
      </c>
      <c r="F10198" t="s">
        <v>10</v>
      </c>
      <c r="G10198" t="s">
        <v>11</v>
      </c>
      <c r="H10198" t="s">
        <v>10570</v>
      </c>
    </row>
    <row r="10199" spans="1:8" x14ac:dyDescent="0.35">
      <c r="A10199" t="s">
        <v>10569</v>
      </c>
      <c r="B10199">
        <v>2016</v>
      </c>
      <c r="C10199" t="s">
        <v>9</v>
      </c>
      <c r="D10199">
        <v>120</v>
      </c>
      <c r="E10199">
        <v>1046</v>
      </c>
      <c r="F10199" t="s">
        <v>10</v>
      </c>
      <c r="G10199" t="s">
        <v>11</v>
      </c>
      <c r="H10199" t="s">
        <v>10571</v>
      </c>
    </row>
    <row r="10200" spans="1:8" x14ac:dyDescent="0.35">
      <c r="A10200" t="s">
        <v>10569</v>
      </c>
      <c r="B10200">
        <v>2016</v>
      </c>
      <c r="C10200" t="s">
        <v>9</v>
      </c>
      <c r="D10200">
        <v>120</v>
      </c>
      <c r="E10200">
        <v>1051</v>
      </c>
      <c r="F10200" t="s">
        <v>10</v>
      </c>
      <c r="G10200" t="s">
        <v>11</v>
      </c>
      <c r="H10200" t="s">
        <v>10572</v>
      </c>
    </row>
    <row r="10201" spans="1:8" x14ac:dyDescent="0.35">
      <c r="A10201" t="s">
        <v>10569</v>
      </c>
      <c r="B10201">
        <v>2016</v>
      </c>
      <c r="C10201" t="s">
        <v>9</v>
      </c>
      <c r="D10201">
        <v>120</v>
      </c>
      <c r="E10201">
        <v>1056</v>
      </c>
      <c r="F10201" t="s">
        <v>10</v>
      </c>
      <c r="G10201" t="s">
        <v>11</v>
      </c>
      <c r="H10201" t="s">
        <v>10573</v>
      </c>
    </row>
    <row r="10202" spans="1:8" x14ac:dyDescent="0.35">
      <c r="A10202" t="s">
        <v>10569</v>
      </c>
      <c r="B10202">
        <v>2016</v>
      </c>
      <c r="C10202" t="s">
        <v>9</v>
      </c>
      <c r="D10202">
        <v>120</v>
      </c>
      <c r="E10202">
        <v>1061</v>
      </c>
      <c r="F10202" t="s">
        <v>10</v>
      </c>
      <c r="G10202" t="s">
        <v>11</v>
      </c>
      <c r="H10202" t="s">
        <v>10574</v>
      </c>
    </row>
    <row r="10203" spans="1:8" x14ac:dyDescent="0.35">
      <c r="A10203" t="s">
        <v>10569</v>
      </c>
      <c r="B10203">
        <v>2016</v>
      </c>
      <c r="C10203" t="s">
        <v>9</v>
      </c>
      <c r="D10203">
        <v>120</v>
      </c>
      <c r="E10203">
        <v>1066</v>
      </c>
      <c r="F10203" t="s">
        <v>10</v>
      </c>
      <c r="G10203" t="s">
        <v>11</v>
      </c>
      <c r="H10203" t="s">
        <v>10575</v>
      </c>
    </row>
    <row r="10204" spans="1:8" x14ac:dyDescent="0.35">
      <c r="A10204" t="s">
        <v>10569</v>
      </c>
      <c r="B10204">
        <v>2016</v>
      </c>
      <c r="C10204" t="s">
        <v>9</v>
      </c>
      <c r="D10204">
        <v>120</v>
      </c>
      <c r="E10204">
        <v>1071</v>
      </c>
      <c r="F10204" t="s">
        <v>10</v>
      </c>
      <c r="G10204" t="s">
        <v>11</v>
      </c>
      <c r="H10204" t="s">
        <v>10576</v>
      </c>
    </row>
    <row r="10205" spans="1:8" x14ac:dyDescent="0.35">
      <c r="A10205" t="s">
        <v>10569</v>
      </c>
      <c r="B10205">
        <v>2016</v>
      </c>
      <c r="C10205" t="s">
        <v>9</v>
      </c>
      <c r="D10205">
        <v>120</v>
      </c>
      <c r="E10205">
        <v>1081</v>
      </c>
      <c r="F10205" t="s">
        <v>10</v>
      </c>
      <c r="G10205" t="s">
        <v>11</v>
      </c>
      <c r="H10205" t="s">
        <v>10577</v>
      </c>
    </row>
    <row r="10206" spans="1:8" x14ac:dyDescent="0.35">
      <c r="A10206" t="s">
        <v>10569</v>
      </c>
      <c r="B10206">
        <v>2016</v>
      </c>
      <c r="C10206" t="s">
        <v>9</v>
      </c>
      <c r="D10206">
        <v>120</v>
      </c>
      <c r="E10206">
        <v>1086</v>
      </c>
      <c r="F10206" t="s">
        <v>10</v>
      </c>
      <c r="G10206" t="s">
        <v>11</v>
      </c>
      <c r="H10206" t="s">
        <v>10578</v>
      </c>
    </row>
    <row r="10207" spans="1:8" x14ac:dyDescent="0.35">
      <c r="A10207" t="s">
        <v>10569</v>
      </c>
      <c r="B10207">
        <v>2016</v>
      </c>
      <c r="C10207" t="s">
        <v>9</v>
      </c>
      <c r="D10207">
        <v>120</v>
      </c>
      <c r="E10207">
        <v>1035</v>
      </c>
      <c r="F10207" t="s">
        <v>573</v>
      </c>
      <c r="G10207" t="s">
        <v>11</v>
      </c>
      <c r="H10207" t="s">
        <v>10579</v>
      </c>
    </row>
    <row r="10208" spans="1:8" x14ac:dyDescent="0.35">
      <c r="A10208" t="s">
        <v>10569</v>
      </c>
      <c r="B10208">
        <v>2016</v>
      </c>
      <c r="C10208" t="s">
        <v>9</v>
      </c>
      <c r="D10208">
        <v>120</v>
      </c>
      <c r="E10208">
        <v>1046</v>
      </c>
      <c r="F10208" t="s">
        <v>573</v>
      </c>
      <c r="G10208" t="s">
        <v>11</v>
      </c>
      <c r="H10208" t="s">
        <v>10580</v>
      </c>
    </row>
    <row r="10209" spans="1:8" x14ac:dyDescent="0.35">
      <c r="A10209" t="s">
        <v>10569</v>
      </c>
      <c r="B10209">
        <v>2016</v>
      </c>
      <c r="C10209" t="s">
        <v>9</v>
      </c>
      <c r="D10209">
        <v>120</v>
      </c>
      <c r="E10209">
        <v>1051</v>
      </c>
      <c r="F10209" t="s">
        <v>573</v>
      </c>
      <c r="G10209" t="s">
        <v>11</v>
      </c>
      <c r="H10209" t="s">
        <v>10581</v>
      </c>
    </row>
    <row r="10210" spans="1:8" x14ac:dyDescent="0.35">
      <c r="A10210" t="s">
        <v>10569</v>
      </c>
      <c r="B10210">
        <v>2016</v>
      </c>
      <c r="C10210" t="s">
        <v>9</v>
      </c>
      <c r="D10210">
        <v>120</v>
      </c>
      <c r="E10210">
        <v>1056</v>
      </c>
      <c r="F10210" t="s">
        <v>573</v>
      </c>
      <c r="G10210" t="s">
        <v>11</v>
      </c>
      <c r="H10210" t="s">
        <v>10582</v>
      </c>
    </row>
    <row r="10211" spans="1:8" x14ac:dyDescent="0.35">
      <c r="A10211" t="s">
        <v>10569</v>
      </c>
      <c r="B10211">
        <v>2016</v>
      </c>
      <c r="C10211" t="s">
        <v>9</v>
      </c>
      <c r="D10211">
        <v>120</v>
      </c>
      <c r="E10211">
        <v>1066</v>
      </c>
      <c r="F10211" t="s">
        <v>573</v>
      </c>
      <c r="G10211" t="s">
        <v>11</v>
      </c>
      <c r="H10211" t="s">
        <v>10583</v>
      </c>
    </row>
    <row r="10212" spans="1:8" x14ac:dyDescent="0.35">
      <c r="A10212" t="s">
        <v>10569</v>
      </c>
      <c r="B10212">
        <v>2016</v>
      </c>
      <c r="C10212" t="s">
        <v>9</v>
      </c>
      <c r="D10212">
        <v>120</v>
      </c>
      <c r="E10212">
        <v>1071</v>
      </c>
      <c r="F10212" t="s">
        <v>573</v>
      </c>
      <c r="G10212" t="s">
        <v>11</v>
      </c>
      <c r="H10212" t="s">
        <v>10584</v>
      </c>
    </row>
    <row r="10213" spans="1:8" x14ac:dyDescent="0.35">
      <c r="A10213" t="s">
        <v>10569</v>
      </c>
      <c r="B10213">
        <v>2016</v>
      </c>
      <c r="C10213" t="s">
        <v>9</v>
      </c>
      <c r="D10213">
        <v>120</v>
      </c>
      <c r="E10213">
        <v>1076</v>
      </c>
      <c r="F10213" t="s">
        <v>573</v>
      </c>
      <c r="G10213" t="s">
        <v>11</v>
      </c>
      <c r="H10213" t="s">
        <v>10585</v>
      </c>
    </row>
    <row r="10214" spans="1:8" x14ac:dyDescent="0.35">
      <c r="A10214" t="s">
        <v>10569</v>
      </c>
      <c r="B10214">
        <v>2016</v>
      </c>
      <c r="C10214" t="s">
        <v>9</v>
      </c>
      <c r="D10214">
        <v>120</v>
      </c>
      <c r="E10214">
        <v>1081</v>
      </c>
      <c r="F10214" t="s">
        <v>573</v>
      </c>
      <c r="G10214" t="s">
        <v>11</v>
      </c>
      <c r="H10214" t="s">
        <v>10586</v>
      </c>
    </row>
    <row r="10215" spans="1:8" x14ac:dyDescent="0.35">
      <c r="A10215" t="s">
        <v>10569</v>
      </c>
      <c r="B10215">
        <v>2016</v>
      </c>
      <c r="C10215" t="s">
        <v>9</v>
      </c>
      <c r="D10215">
        <v>120</v>
      </c>
      <c r="E10215">
        <v>1086</v>
      </c>
      <c r="F10215" t="s">
        <v>573</v>
      </c>
      <c r="G10215" t="s">
        <v>11</v>
      </c>
      <c r="H10215" t="s">
        <v>10587</v>
      </c>
    </row>
    <row r="10216" spans="1:8" x14ac:dyDescent="0.35">
      <c r="A10216" t="s">
        <v>10569</v>
      </c>
      <c r="B10216">
        <v>2016</v>
      </c>
      <c r="C10216" t="s">
        <v>9</v>
      </c>
      <c r="D10216">
        <v>120</v>
      </c>
      <c r="E10216">
        <v>1035</v>
      </c>
      <c r="F10216" t="s">
        <v>35</v>
      </c>
      <c r="G10216" t="s">
        <v>11</v>
      </c>
      <c r="H10216" t="s">
        <v>10588</v>
      </c>
    </row>
    <row r="10217" spans="1:8" x14ac:dyDescent="0.35">
      <c r="A10217" t="s">
        <v>10569</v>
      </c>
      <c r="B10217">
        <v>2016</v>
      </c>
      <c r="C10217" t="s">
        <v>9</v>
      </c>
      <c r="D10217">
        <v>120</v>
      </c>
      <c r="E10217">
        <v>1041</v>
      </c>
      <c r="F10217" t="s">
        <v>35</v>
      </c>
      <c r="G10217" t="s">
        <v>11</v>
      </c>
      <c r="H10217" t="s">
        <v>10589</v>
      </c>
    </row>
    <row r="10218" spans="1:8" x14ac:dyDescent="0.35">
      <c r="A10218" t="s">
        <v>10569</v>
      </c>
      <c r="B10218">
        <v>2016</v>
      </c>
      <c r="C10218" t="s">
        <v>9</v>
      </c>
      <c r="D10218">
        <v>120</v>
      </c>
      <c r="E10218">
        <v>1051</v>
      </c>
      <c r="F10218" t="s">
        <v>35</v>
      </c>
      <c r="G10218" t="s">
        <v>11</v>
      </c>
      <c r="H10218" t="s">
        <v>10590</v>
      </c>
    </row>
    <row r="10219" spans="1:8" x14ac:dyDescent="0.35">
      <c r="A10219" t="s">
        <v>10569</v>
      </c>
      <c r="B10219">
        <v>2016</v>
      </c>
      <c r="C10219" t="s">
        <v>9</v>
      </c>
      <c r="D10219">
        <v>120</v>
      </c>
      <c r="E10219">
        <v>1056</v>
      </c>
      <c r="F10219" t="s">
        <v>35</v>
      </c>
      <c r="G10219" t="s">
        <v>11</v>
      </c>
      <c r="H10219" t="s">
        <v>10591</v>
      </c>
    </row>
    <row r="10220" spans="1:8" x14ac:dyDescent="0.35">
      <c r="A10220" t="s">
        <v>10569</v>
      </c>
      <c r="B10220">
        <v>2016</v>
      </c>
      <c r="C10220" t="s">
        <v>9</v>
      </c>
      <c r="D10220">
        <v>120</v>
      </c>
      <c r="E10220">
        <v>1061</v>
      </c>
      <c r="F10220" t="s">
        <v>35</v>
      </c>
      <c r="G10220" t="s">
        <v>11</v>
      </c>
      <c r="H10220" t="s">
        <v>10592</v>
      </c>
    </row>
    <row r="10221" spans="1:8" x14ac:dyDescent="0.35">
      <c r="A10221" t="s">
        <v>10569</v>
      </c>
      <c r="B10221">
        <v>2016</v>
      </c>
      <c r="C10221" t="s">
        <v>9</v>
      </c>
      <c r="D10221">
        <v>120</v>
      </c>
      <c r="E10221">
        <v>1071</v>
      </c>
      <c r="F10221" t="s">
        <v>35</v>
      </c>
      <c r="G10221" t="s">
        <v>11</v>
      </c>
      <c r="H10221" t="s">
        <v>10593</v>
      </c>
    </row>
    <row r="10222" spans="1:8" x14ac:dyDescent="0.35">
      <c r="A10222" t="s">
        <v>10569</v>
      </c>
      <c r="B10222">
        <v>2016</v>
      </c>
      <c r="C10222" t="s">
        <v>9</v>
      </c>
      <c r="D10222">
        <v>120</v>
      </c>
      <c r="E10222">
        <v>1076</v>
      </c>
      <c r="F10222" t="s">
        <v>35</v>
      </c>
      <c r="G10222" t="s">
        <v>11</v>
      </c>
      <c r="H10222" t="s">
        <v>10594</v>
      </c>
    </row>
    <row r="10223" spans="1:8" x14ac:dyDescent="0.35">
      <c r="A10223" t="s">
        <v>10569</v>
      </c>
      <c r="B10223">
        <v>2016</v>
      </c>
      <c r="C10223" t="s">
        <v>9</v>
      </c>
      <c r="D10223">
        <v>120</v>
      </c>
      <c r="E10223">
        <v>1081</v>
      </c>
      <c r="F10223" t="s">
        <v>35</v>
      </c>
      <c r="G10223" t="s">
        <v>11</v>
      </c>
      <c r="H10223" t="s">
        <v>10595</v>
      </c>
    </row>
    <row r="10224" spans="1:8" x14ac:dyDescent="0.35">
      <c r="A10224" t="s">
        <v>10569</v>
      </c>
      <c r="B10224">
        <v>2016</v>
      </c>
      <c r="C10224" t="s">
        <v>9</v>
      </c>
      <c r="D10224">
        <v>120</v>
      </c>
      <c r="E10224">
        <v>1046</v>
      </c>
      <c r="F10224" t="s">
        <v>35</v>
      </c>
      <c r="G10224" t="s">
        <v>11</v>
      </c>
      <c r="H10224" t="s">
        <v>10596</v>
      </c>
    </row>
    <row r="10225" spans="1:8" x14ac:dyDescent="0.35">
      <c r="A10225" t="s">
        <v>10569</v>
      </c>
      <c r="B10225">
        <v>2016</v>
      </c>
      <c r="C10225" t="s">
        <v>9</v>
      </c>
      <c r="D10225">
        <v>120</v>
      </c>
      <c r="E10225">
        <v>1061</v>
      </c>
      <c r="F10225" t="s">
        <v>573</v>
      </c>
      <c r="G10225" t="s">
        <v>11</v>
      </c>
      <c r="H10225" t="s">
        <v>10597</v>
      </c>
    </row>
    <row r="10226" spans="1:8" x14ac:dyDescent="0.35">
      <c r="A10226" t="s">
        <v>10569</v>
      </c>
      <c r="B10226">
        <v>2016</v>
      </c>
      <c r="C10226" t="s">
        <v>9</v>
      </c>
      <c r="D10226">
        <v>120</v>
      </c>
      <c r="E10226">
        <v>1041</v>
      </c>
      <c r="F10226" t="s">
        <v>573</v>
      </c>
      <c r="G10226" t="s">
        <v>11</v>
      </c>
      <c r="H10226" t="s">
        <v>10598</v>
      </c>
    </row>
    <row r="10227" spans="1:8" x14ac:dyDescent="0.35">
      <c r="A10227" t="s">
        <v>10569</v>
      </c>
      <c r="B10227">
        <v>2016</v>
      </c>
      <c r="C10227" t="s">
        <v>9</v>
      </c>
      <c r="D10227">
        <v>120</v>
      </c>
      <c r="E10227">
        <v>1076</v>
      </c>
      <c r="F10227" t="s">
        <v>10</v>
      </c>
      <c r="G10227" t="s">
        <v>11</v>
      </c>
      <c r="H10227" t="s">
        <v>10599</v>
      </c>
    </row>
    <row r="10228" spans="1:8" x14ac:dyDescent="0.35">
      <c r="A10228" t="s">
        <v>10569</v>
      </c>
      <c r="B10228">
        <v>2016</v>
      </c>
      <c r="C10228" t="s">
        <v>9</v>
      </c>
      <c r="D10228">
        <v>120</v>
      </c>
      <c r="E10228">
        <v>1035</v>
      </c>
      <c r="F10228" t="s">
        <v>10</v>
      </c>
      <c r="G10228" t="s">
        <v>11</v>
      </c>
      <c r="H10228" t="s">
        <v>10600</v>
      </c>
    </row>
    <row r="10229" spans="1:8" x14ac:dyDescent="0.35">
      <c r="A10229" t="s">
        <v>10569</v>
      </c>
      <c r="B10229">
        <v>2016</v>
      </c>
      <c r="C10229" t="s">
        <v>9</v>
      </c>
      <c r="D10229">
        <v>120</v>
      </c>
      <c r="E10229">
        <v>1086</v>
      </c>
      <c r="F10229" t="s">
        <v>35</v>
      </c>
      <c r="G10229" t="s">
        <v>11</v>
      </c>
      <c r="H10229" t="s">
        <v>10601</v>
      </c>
    </row>
    <row r="10230" spans="1:8" x14ac:dyDescent="0.35">
      <c r="A10230" t="s">
        <v>10569</v>
      </c>
      <c r="B10230">
        <v>2016</v>
      </c>
      <c r="C10230" t="s">
        <v>9</v>
      </c>
      <c r="D10230">
        <v>120</v>
      </c>
      <c r="E10230">
        <v>1066</v>
      </c>
      <c r="F10230" t="s">
        <v>35</v>
      </c>
      <c r="G10230" t="s">
        <v>11</v>
      </c>
      <c r="H10230" t="s">
        <v>10602</v>
      </c>
    </row>
    <row r="10231" spans="1:8" x14ac:dyDescent="0.35">
      <c r="A10231" t="s">
        <v>10603</v>
      </c>
      <c r="B10231">
        <v>2016</v>
      </c>
      <c r="C10231" t="s">
        <v>9</v>
      </c>
      <c r="D10231">
        <v>141</v>
      </c>
      <c r="E10231">
        <v>671</v>
      </c>
      <c r="F10231" t="s">
        <v>10</v>
      </c>
      <c r="G10231" t="s">
        <v>90</v>
      </c>
      <c r="H10231" t="s">
        <v>10604</v>
      </c>
    </row>
    <row r="10232" spans="1:8" x14ac:dyDescent="0.35">
      <c r="A10232" t="s">
        <v>10603</v>
      </c>
      <c r="B10232">
        <v>2016</v>
      </c>
      <c r="C10232" t="s">
        <v>9</v>
      </c>
      <c r="D10232">
        <v>149</v>
      </c>
      <c r="E10232">
        <v>1057</v>
      </c>
      <c r="F10232" t="s">
        <v>10</v>
      </c>
      <c r="G10232" t="s">
        <v>11</v>
      </c>
      <c r="H10232" t="s">
        <v>10605</v>
      </c>
    </row>
    <row r="10233" spans="1:8" x14ac:dyDescent="0.35">
      <c r="A10233" t="s">
        <v>10603</v>
      </c>
      <c r="B10233">
        <v>2016</v>
      </c>
      <c r="C10233" t="s">
        <v>9</v>
      </c>
      <c r="D10233">
        <v>149</v>
      </c>
      <c r="E10233">
        <v>1063</v>
      </c>
      <c r="F10233" t="s">
        <v>10</v>
      </c>
      <c r="G10233" t="s">
        <v>11</v>
      </c>
      <c r="H10233" t="s">
        <v>10606</v>
      </c>
    </row>
    <row r="10234" spans="1:8" x14ac:dyDescent="0.35">
      <c r="A10234" t="s">
        <v>10603</v>
      </c>
      <c r="B10234">
        <v>2016</v>
      </c>
      <c r="C10234" t="s">
        <v>9</v>
      </c>
      <c r="D10234">
        <v>149</v>
      </c>
      <c r="E10234">
        <v>1068</v>
      </c>
      <c r="F10234" t="s">
        <v>10</v>
      </c>
      <c r="G10234" t="s">
        <v>11</v>
      </c>
      <c r="H10234" t="s">
        <v>10607</v>
      </c>
    </row>
    <row r="10235" spans="1:8" x14ac:dyDescent="0.35">
      <c r="A10235" t="s">
        <v>10603</v>
      </c>
      <c r="B10235">
        <v>2016</v>
      </c>
      <c r="C10235" t="s">
        <v>9</v>
      </c>
      <c r="D10235">
        <v>149</v>
      </c>
      <c r="E10235">
        <v>1073</v>
      </c>
      <c r="F10235" t="s">
        <v>10</v>
      </c>
      <c r="G10235" t="s">
        <v>11</v>
      </c>
      <c r="H10235" t="s">
        <v>10608</v>
      </c>
    </row>
    <row r="10236" spans="1:8" x14ac:dyDescent="0.35">
      <c r="A10236" t="s">
        <v>10603</v>
      </c>
      <c r="B10236">
        <v>2016</v>
      </c>
      <c r="C10236" t="s">
        <v>9</v>
      </c>
      <c r="D10236">
        <v>149</v>
      </c>
      <c r="E10236">
        <v>1078</v>
      </c>
      <c r="F10236" t="s">
        <v>10</v>
      </c>
      <c r="G10236" t="s">
        <v>11</v>
      </c>
      <c r="H10236" t="s">
        <v>10609</v>
      </c>
    </row>
    <row r="10237" spans="1:8" x14ac:dyDescent="0.35">
      <c r="A10237" t="s">
        <v>10603</v>
      </c>
      <c r="B10237">
        <v>2016</v>
      </c>
      <c r="C10237" t="s">
        <v>9</v>
      </c>
      <c r="D10237">
        <v>149</v>
      </c>
      <c r="E10237">
        <v>1083</v>
      </c>
      <c r="F10237" t="s">
        <v>10</v>
      </c>
      <c r="G10237" t="s">
        <v>11</v>
      </c>
      <c r="H10237" t="s">
        <v>10610</v>
      </c>
    </row>
    <row r="10238" spans="1:8" x14ac:dyDescent="0.35">
      <c r="A10238" t="s">
        <v>10603</v>
      </c>
      <c r="B10238">
        <v>2016</v>
      </c>
      <c r="C10238" t="s">
        <v>9</v>
      </c>
      <c r="D10238">
        <v>149</v>
      </c>
      <c r="E10238">
        <v>1093</v>
      </c>
      <c r="F10238" t="s">
        <v>10</v>
      </c>
      <c r="G10238" t="s">
        <v>11</v>
      </c>
      <c r="H10238" t="s">
        <v>10611</v>
      </c>
    </row>
    <row r="10239" spans="1:8" x14ac:dyDescent="0.35">
      <c r="A10239" t="s">
        <v>10603</v>
      </c>
      <c r="B10239">
        <v>2016</v>
      </c>
      <c r="C10239" t="s">
        <v>9</v>
      </c>
      <c r="D10239">
        <v>149</v>
      </c>
      <c r="E10239">
        <v>1098</v>
      </c>
      <c r="F10239" t="s">
        <v>10</v>
      </c>
      <c r="G10239" t="s">
        <v>11</v>
      </c>
      <c r="H10239" t="s">
        <v>10612</v>
      </c>
    </row>
    <row r="10240" spans="1:8" x14ac:dyDescent="0.35">
      <c r="A10240" t="s">
        <v>10603</v>
      </c>
      <c r="B10240">
        <v>2016</v>
      </c>
      <c r="C10240" t="s">
        <v>9</v>
      </c>
      <c r="D10240">
        <v>149</v>
      </c>
      <c r="E10240">
        <v>1103</v>
      </c>
      <c r="F10240" t="s">
        <v>10</v>
      </c>
      <c r="G10240" t="s">
        <v>11</v>
      </c>
      <c r="H10240" t="s">
        <v>10613</v>
      </c>
    </row>
    <row r="10241" spans="1:8" x14ac:dyDescent="0.35">
      <c r="A10241" t="s">
        <v>10603</v>
      </c>
      <c r="B10241">
        <v>2016</v>
      </c>
      <c r="C10241" t="s">
        <v>9</v>
      </c>
      <c r="D10241">
        <v>141</v>
      </c>
      <c r="E10241">
        <v>671</v>
      </c>
      <c r="F10241" t="s">
        <v>573</v>
      </c>
      <c r="G10241" t="s">
        <v>90</v>
      </c>
      <c r="H10241" t="s">
        <v>10614</v>
      </c>
    </row>
    <row r="10242" spans="1:8" x14ac:dyDescent="0.35">
      <c r="A10242" t="s">
        <v>10603</v>
      </c>
      <c r="B10242">
        <v>2016</v>
      </c>
      <c r="C10242" t="s">
        <v>9</v>
      </c>
      <c r="D10242">
        <v>149</v>
      </c>
      <c r="E10242">
        <v>1057</v>
      </c>
      <c r="F10242" t="s">
        <v>573</v>
      </c>
      <c r="G10242" t="s">
        <v>11</v>
      </c>
      <c r="H10242" t="s">
        <v>10615</v>
      </c>
    </row>
    <row r="10243" spans="1:8" x14ac:dyDescent="0.35">
      <c r="A10243" t="s">
        <v>10603</v>
      </c>
      <c r="B10243">
        <v>2016</v>
      </c>
      <c r="C10243" t="s">
        <v>9</v>
      </c>
      <c r="D10243">
        <v>149</v>
      </c>
      <c r="E10243">
        <v>1063</v>
      </c>
      <c r="F10243" t="s">
        <v>573</v>
      </c>
      <c r="G10243" t="s">
        <v>11</v>
      </c>
      <c r="H10243" t="s">
        <v>10616</v>
      </c>
    </row>
    <row r="10244" spans="1:8" x14ac:dyDescent="0.35">
      <c r="A10244" t="s">
        <v>10603</v>
      </c>
      <c r="B10244">
        <v>2016</v>
      </c>
      <c r="C10244" t="s">
        <v>9</v>
      </c>
      <c r="D10244">
        <v>149</v>
      </c>
      <c r="E10244">
        <v>1073</v>
      </c>
      <c r="F10244" t="s">
        <v>573</v>
      </c>
      <c r="G10244" t="s">
        <v>11</v>
      </c>
      <c r="H10244" t="s">
        <v>10617</v>
      </c>
    </row>
    <row r="10245" spans="1:8" x14ac:dyDescent="0.35">
      <c r="A10245" t="s">
        <v>10603</v>
      </c>
      <c r="B10245">
        <v>2016</v>
      </c>
      <c r="C10245" t="s">
        <v>9</v>
      </c>
      <c r="D10245">
        <v>149</v>
      </c>
      <c r="E10245">
        <v>1078</v>
      </c>
      <c r="F10245" t="s">
        <v>573</v>
      </c>
      <c r="G10245" t="s">
        <v>11</v>
      </c>
      <c r="H10245" t="s">
        <v>10618</v>
      </c>
    </row>
    <row r="10246" spans="1:8" x14ac:dyDescent="0.35">
      <c r="A10246" t="s">
        <v>10603</v>
      </c>
      <c r="B10246">
        <v>2016</v>
      </c>
      <c r="C10246" t="s">
        <v>9</v>
      </c>
      <c r="D10246">
        <v>149</v>
      </c>
      <c r="E10246">
        <v>1083</v>
      </c>
      <c r="F10246" t="s">
        <v>573</v>
      </c>
      <c r="G10246" t="s">
        <v>11</v>
      </c>
      <c r="H10246" t="s">
        <v>10619</v>
      </c>
    </row>
    <row r="10247" spans="1:8" x14ac:dyDescent="0.35">
      <c r="A10247" t="s">
        <v>10603</v>
      </c>
      <c r="B10247">
        <v>2016</v>
      </c>
      <c r="C10247" t="s">
        <v>9</v>
      </c>
      <c r="D10247">
        <v>149</v>
      </c>
      <c r="E10247">
        <v>1088</v>
      </c>
      <c r="F10247" t="s">
        <v>573</v>
      </c>
      <c r="G10247" t="s">
        <v>11</v>
      </c>
      <c r="H10247" t="s">
        <v>10620</v>
      </c>
    </row>
    <row r="10248" spans="1:8" x14ac:dyDescent="0.35">
      <c r="A10248" t="s">
        <v>10603</v>
      </c>
      <c r="B10248">
        <v>2016</v>
      </c>
      <c r="C10248" t="s">
        <v>9</v>
      </c>
      <c r="D10248">
        <v>149</v>
      </c>
      <c r="E10248">
        <v>1093</v>
      </c>
      <c r="F10248" t="s">
        <v>573</v>
      </c>
      <c r="G10248" t="s">
        <v>11</v>
      </c>
      <c r="H10248" t="s">
        <v>10621</v>
      </c>
    </row>
    <row r="10249" spans="1:8" x14ac:dyDescent="0.35">
      <c r="A10249" t="s">
        <v>10603</v>
      </c>
      <c r="B10249">
        <v>2016</v>
      </c>
      <c r="C10249" t="s">
        <v>9</v>
      </c>
      <c r="D10249">
        <v>149</v>
      </c>
      <c r="E10249">
        <v>1098</v>
      </c>
      <c r="F10249" t="s">
        <v>573</v>
      </c>
      <c r="G10249" t="s">
        <v>11</v>
      </c>
      <c r="H10249" t="s">
        <v>10622</v>
      </c>
    </row>
    <row r="10250" spans="1:8" x14ac:dyDescent="0.35">
      <c r="A10250" t="s">
        <v>10603</v>
      </c>
      <c r="B10250">
        <v>2016</v>
      </c>
      <c r="C10250" t="s">
        <v>9</v>
      </c>
      <c r="D10250">
        <v>149</v>
      </c>
      <c r="E10250">
        <v>1103</v>
      </c>
      <c r="F10250" t="s">
        <v>573</v>
      </c>
      <c r="G10250" t="s">
        <v>11</v>
      </c>
      <c r="H10250" t="s">
        <v>10623</v>
      </c>
    </row>
    <row r="10251" spans="1:8" x14ac:dyDescent="0.35">
      <c r="A10251" t="s">
        <v>10603</v>
      </c>
      <c r="B10251">
        <v>2016</v>
      </c>
      <c r="C10251" t="s">
        <v>9</v>
      </c>
      <c r="D10251">
        <v>141</v>
      </c>
      <c r="E10251">
        <v>671</v>
      </c>
      <c r="F10251" t="s">
        <v>35</v>
      </c>
      <c r="G10251" t="s">
        <v>90</v>
      </c>
      <c r="H10251" t="s">
        <v>10624</v>
      </c>
    </row>
    <row r="10252" spans="1:8" x14ac:dyDescent="0.35">
      <c r="A10252" t="s">
        <v>10603</v>
      </c>
      <c r="B10252">
        <v>2016</v>
      </c>
      <c r="C10252" t="s">
        <v>9</v>
      </c>
      <c r="D10252">
        <v>149</v>
      </c>
      <c r="E10252">
        <v>1057</v>
      </c>
      <c r="F10252" t="s">
        <v>35</v>
      </c>
      <c r="G10252" t="s">
        <v>11</v>
      </c>
      <c r="H10252" t="s">
        <v>10625</v>
      </c>
    </row>
    <row r="10253" spans="1:8" x14ac:dyDescent="0.35">
      <c r="A10253" t="s">
        <v>10603</v>
      </c>
      <c r="B10253">
        <v>2016</v>
      </c>
      <c r="C10253" t="s">
        <v>9</v>
      </c>
      <c r="D10253">
        <v>149</v>
      </c>
      <c r="E10253">
        <v>1063</v>
      </c>
      <c r="F10253" t="s">
        <v>35</v>
      </c>
      <c r="G10253" t="s">
        <v>11</v>
      </c>
      <c r="H10253" t="s">
        <v>10626</v>
      </c>
    </row>
    <row r="10254" spans="1:8" x14ac:dyDescent="0.35">
      <c r="A10254" t="s">
        <v>10603</v>
      </c>
      <c r="B10254">
        <v>2016</v>
      </c>
      <c r="C10254" t="s">
        <v>9</v>
      </c>
      <c r="D10254">
        <v>149</v>
      </c>
      <c r="E10254">
        <v>1073</v>
      </c>
      <c r="F10254" t="s">
        <v>35</v>
      </c>
      <c r="G10254" t="s">
        <v>11</v>
      </c>
      <c r="H10254" t="s">
        <v>10627</v>
      </c>
    </row>
    <row r="10255" spans="1:8" x14ac:dyDescent="0.35">
      <c r="A10255" t="s">
        <v>10603</v>
      </c>
      <c r="B10255">
        <v>2016</v>
      </c>
      <c r="C10255" t="s">
        <v>9</v>
      </c>
      <c r="D10255">
        <v>149</v>
      </c>
      <c r="E10255">
        <v>1078</v>
      </c>
      <c r="F10255" t="s">
        <v>35</v>
      </c>
      <c r="G10255" t="s">
        <v>11</v>
      </c>
      <c r="H10255" t="s">
        <v>10628</v>
      </c>
    </row>
    <row r="10256" spans="1:8" x14ac:dyDescent="0.35">
      <c r="A10256" t="s">
        <v>10603</v>
      </c>
      <c r="B10256">
        <v>2016</v>
      </c>
      <c r="C10256" t="s">
        <v>9</v>
      </c>
      <c r="D10256">
        <v>149</v>
      </c>
      <c r="E10256">
        <v>1083</v>
      </c>
      <c r="F10256" t="s">
        <v>35</v>
      </c>
      <c r="G10256" t="s">
        <v>11</v>
      </c>
      <c r="H10256" t="s">
        <v>10629</v>
      </c>
    </row>
    <row r="10257" spans="1:8" x14ac:dyDescent="0.35">
      <c r="A10257" t="s">
        <v>10603</v>
      </c>
      <c r="B10257">
        <v>2016</v>
      </c>
      <c r="C10257" t="s">
        <v>9</v>
      </c>
      <c r="D10257">
        <v>149</v>
      </c>
      <c r="E10257">
        <v>1093</v>
      </c>
      <c r="F10257" t="s">
        <v>35</v>
      </c>
      <c r="G10257" t="s">
        <v>11</v>
      </c>
      <c r="H10257" t="s">
        <v>10630</v>
      </c>
    </row>
    <row r="10258" spans="1:8" x14ac:dyDescent="0.35">
      <c r="A10258" t="s">
        <v>10603</v>
      </c>
      <c r="B10258">
        <v>2016</v>
      </c>
      <c r="C10258" t="s">
        <v>9</v>
      </c>
      <c r="D10258">
        <v>149</v>
      </c>
      <c r="E10258">
        <v>1098</v>
      </c>
      <c r="F10258" t="s">
        <v>35</v>
      </c>
      <c r="G10258" t="s">
        <v>11</v>
      </c>
      <c r="H10258" t="s">
        <v>10631</v>
      </c>
    </row>
    <row r="10259" spans="1:8" x14ac:dyDescent="0.35">
      <c r="A10259" t="s">
        <v>10603</v>
      </c>
      <c r="B10259">
        <v>2016</v>
      </c>
      <c r="C10259" t="s">
        <v>9</v>
      </c>
      <c r="D10259">
        <v>149</v>
      </c>
      <c r="E10259">
        <v>1103</v>
      </c>
      <c r="F10259" t="s">
        <v>35</v>
      </c>
      <c r="G10259" t="s">
        <v>11</v>
      </c>
      <c r="H10259" t="s">
        <v>10632</v>
      </c>
    </row>
    <row r="10260" spans="1:8" x14ac:dyDescent="0.35">
      <c r="A10260" t="s">
        <v>10603</v>
      </c>
      <c r="B10260">
        <v>2016</v>
      </c>
      <c r="C10260" t="s">
        <v>9</v>
      </c>
      <c r="D10260">
        <v>149</v>
      </c>
      <c r="E10260">
        <v>1108</v>
      </c>
      <c r="F10260" t="s">
        <v>35</v>
      </c>
      <c r="G10260" t="s">
        <v>11</v>
      </c>
      <c r="H10260" t="s">
        <v>10633</v>
      </c>
    </row>
    <row r="10261" spans="1:8" x14ac:dyDescent="0.35">
      <c r="A10261" t="s">
        <v>10603</v>
      </c>
      <c r="B10261">
        <v>2016</v>
      </c>
      <c r="C10261" t="s">
        <v>9</v>
      </c>
      <c r="D10261">
        <v>149</v>
      </c>
      <c r="E10261">
        <v>1088</v>
      </c>
      <c r="F10261" t="s">
        <v>35</v>
      </c>
      <c r="G10261" t="s">
        <v>11</v>
      </c>
      <c r="H10261" t="s">
        <v>10634</v>
      </c>
    </row>
    <row r="10262" spans="1:8" x14ac:dyDescent="0.35">
      <c r="A10262" t="s">
        <v>10603</v>
      </c>
      <c r="B10262">
        <v>2016</v>
      </c>
      <c r="C10262" t="s">
        <v>9</v>
      </c>
      <c r="D10262">
        <v>149</v>
      </c>
      <c r="E10262">
        <v>1068</v>
      </c>
      <c r="F10262" t="s">
        <v>35</v>
      </c>
      <c r="G10262" t="s">
        <v>11</v>
      </c>
      <c r="H10262" t="s">
        <v>10635</v>
      </c>
    </row>
    <row r="10263" spans="1:8" x14ac:dyDescent="0.35">
      <c r="A10263" t="s">
        <v>10603</v>
      </c>
      <c r="B10263">
        <v>2016</v>
      </c>
      <c r="C10263" t="s">
        <v>9</v>
      </c>
      <c r="D10263">
        <v>149</v>
      </c>
      <c r="E10263">
        <v>1108</v>
      </c>
      <c r="F10263" t="s">
        <v>573</v>
      </c>
      <c r="G10263" t="s">
        <v>11</v>
      </c>
      <c r="H10263" t="s">
        <v>10636</v>
      </c>
    </row>
    <row r="10264" spans="1:8" x14ac:dyDescent="0.35">
      <c r="A10264" t="s">
        <v>10603</v>
      </c>
      <c r="B10264">
        <v>2016</v>
      </c>
      <c r="C10264" t="s">
        <v>9</v>
      </c>
      <c r="D10264">
        <v>149</v>
      </c>
      <c r="E10264">
        <v>1068</v>
      </c>
      <c r="F10264" t="s">
        <v>573</v>
      </c>
      <c r="G10264" t="s">
        <v>11</v>
      </c>
      <c r="H10264" t="s">
        <v>10637</v>
      </c>
    </row>
    <row r="10265" spans="1:8" x14ac:dyDescent="0.35">
      <c r="A10265" t="s">
        <v>10603</v>
      </c>
      <c r="B10265">
        <v>2016</v>
      </c>
      <c r="C10265" t="s">
        <v>9</v>
      </c>
      <c r="D10265">
        <v>149</v>
      </c>
      <c r="E10265">
        <v>1108</v>
      </c>
      <c r="F10265" t="s">
        <v>10</v>
      </c>
      <c r="G10265" t="s">
        <v>11</v>
      </c>
      <c r="H10265" t="s">
        <v>10638</v>
      </c>
    </row>
    <row r="10266" spans="1:8" x14ac:dyDescent="0.35">
      <c r="A10266" t="s">
        <v>10603</v>
      </c>
      <c r="B10266">
        <v>2016</v>
      </c>
      <c r="C10266" t="s">
        <v>9</v>
      </c>
      <c r="D10266">
        <v>149</v>
      </c>
      <c r="E10266">
        <v>1088</v>
      </c>
      <c r="F10266" t="s">
        <v>10</v>
      </c>
      <c r="G10266" t="s">
        <v>11</v>
      </c>
      <c r="H10266" t="s">
        <v>10639</v>
      </c>
    </row>
    <row r="10267" spans="1:8" x14ac:dyDescent="0.35">
      <c r="A10267" t="s">
        <v>10640</v>
      </c>
      <c r="B10267">
        <v>2016</v>
      </c>
      <c r="C10267" t="s">
        <v>9</v>
      </c>
      <c r="D10267">
        <v>164</v>
      </c>
      <c r="E10267">
        <v>1012</v>
      </c>
      <c r="F10267" t="s">
        <v>10</v>
      </c>
      <c r="G10267" t="s">
        <v>11</v>
      </c>
      <c r="H10267" t="s">
        <v>10641</v>
      </c>
    </row>
    <row r="10268" spans="1:8" x14ac:dyDescent="0.35">
      <c r="A10268" t="s">
        <v>10640</v>
      </c>
      <c r="B10268">
        <v>2016</v>
      </c>
      <c r="C10268" t="s">
        <v>9</v>
      </c>
      <c r="D10268">
        <v>164</v>
      </c>
      <c r="E10268">
        <v>1018</v>
      </c>
      <c r="F10268" t="s">
        <v>10</v>
      </c>
      <c r="G10268" t="s">
        <v>11</v>
      </c>
      <c r="H10268" t="s">
        <v>10642</v>
      </c>
    </row>
    <row r="10269" spans="1:8" x14ac:dyDescent="0.35">
      <c r="A10269" t="s">
        <v>10640</v>
      </c>
      <c r="B10269">
        <v>2016</v>
      </c>
      <c r="C10269" t="s">
        <v>9</v>
      </c>
      <c r="D10269">
        <v>164</v>
      </c>
      <c r="E10269">
        <v>1023</v>
      </c>
      <c r="F10269" t="s">
        <v>10</v>
      </c>
      <c r="G10269" t="s">
        <v>11</v>
      </c>
      <c r="H10269" t="s">
        <v>10643</v>
      </c>
    </row>
    <row r="10270" spans="1:8" x14ac:dyDescent="0.35">
      <c r="A10270" t="s">
        <v>10640</v>
      </c>
      <c r="B10270">
        <v>2016</v>
      </c>
      <c r="C10270" t="s">
        <v>9</v>
      </c>
      <c r="D10270">
        <v>164</v>
      </c>
      <c r="E10270">
        <v>1033</v>
      </c>
      <c r="F10270" t="s">
        <v>10</v>
      </c>
      <c r="G10270" t="s">
        <v>11</v>
      </c>
      <c r="H10270" t="s">
        <v>10644</v>
      </c>
    </row>
    <row r="10271" spans="1:8" x14ac:dyDescent="0.35">
      <c r="A10271" t="s">
        <v>10640</v>
      </c>
      <c r="B10271">
        <v>2016</v>
      </c>
      <c r="C10271" t="s">
        <v>9</v>
      </c>
      <c r="D10271">
        <v>164</v>
      </c>
      <c r="E10271">
        <v>1038</v>
      </c>
      <c r="F10271" t="s">
        <v>10</v>
      </c>
      <c r="G10271" t="s">
        <v>11</v>
      </c>
      <c r="H10271" t="s">
        <v>10645</v>
      </c>
    </row>
    <row r="10272" spans="1:8" x14ac:dyDescent="0.35">
      <c r="A10272" t="s">
        <v>10640</v>
      </c>
      <c r="B10272">
        <v>2016</v>
      </c>
      <c r="C10272" t="s">
        <v>9</v>
      </c>
      <c r="D10272">
        <v>164</v>
      </c>
      <c r="E10272">
        <v>1043</v>
      </c>
      <c r="F10272" t="s">
        <v>10</v>
      </c>
      <c r="G10272" t="s">
        <v>11</v>
      </c>
      <c r="H10272" t="s">
        <v>10646</v>
      </c>
    </row>
    <row r="10273" spans="1:8" x14ac:dyDescent="0.35">
      <c r="A10273" t="s">
        <v>10640</v>
      </c>
      <c r="B10273">
        <v>2016</v>
      </c>
      <c r="C10273" t="s">
        <v>9</v>
      </c>
      <c r="D10273">
        <v>164</v>
      </c>
      <c r="E10273">
        <v>1012</v>
      </c>
      <c r="F10273" t="s">
        <v>573</v>
      </c>
      <c r="G10273" t="s">
        <v>11</v>
      </c>
      <c r="H10273" t="s">
        <v>10647</v>
      </c>
    </row>
    <row r="10274" spans="1:8" x14ac:dyDescent="0.35">
      <c r="A10274" t="s">
        <v>10640</v>
      </c>
      <c r="B10274">
        <v>2016</v>
      </c>
      <c r="C10274" t="s">
        <v>9</v>
      </c>
      <c r="D10274">
        <v>164</v>
      </c>
      <c r="E10274">
        <v>1018</v>
      </c>
      <c r="F10274" t="s">
        <v>573</v>
      </c>
      <c r="G10274" t="s">
        <v>11</v>
      </c>
      <c r="H10274" t="s">
        <v>10648</v>
      </c>
    </row>
    <row r="10275" spans="1:8" x14ac:dyDescent="0.35">
      <c r="A10275" t="s">
        <v>10640</v>
      </c>
      <c r="B10275">
        <v>2016</v>
      </c>
      <c r="C10275" t="s">
        <v>9</v>
      </c>
      <c r="D10275">
        <v>164</v>
      </c>
      <c r="E10275">
        <v>1023</v>
      </c>
      <c r="F10275" t="s">
        <v>573</v>
      </c>
      <c r="G10275" t="s">
        <v>11</v>
      </c>
      <c r="H10275" t="s">
        <v>10649</v>
      </c>
    </row>
    <row r="10276" spans="1:8" x14ac:dyDescent="0.35">
      <c r="A10276" t="s">
        <v>10640</v>
      </c>
      <c r="B10276">
        <v>2016</v>
      </c>
      <c r="C10276" t="s">
        <v>9</v>
      </c>
      <c r="D10276">
        <v>164</v>
      </c>
      <c r="E10276">
        <v>1033</v>
      </c>
      <c r="F10276" t="s">
        <v>573</v>
      </c>
      <c r="G10276" t="s">
        <v>11</v>
      </c>
      <c r="H10276" t="s">
        <v>10650</v>
      </c>
    </row>
    <row r="10277" spans="1:8" x14ac:dyDescent="0.35">
      <c r="A10277" t="s">
        <v>10640</v>
      </c>
      <c r="B10277">
        <v>2016</v>
      </c>
      <c r="C10277" t="s">
        <v>9</v>
      </c>
      <c r="D10277">
        <v>164</v>
      </c>
      <c r="E10277">
        <v>1038</v>
      </c>
      <c r="F10277" t="s">
        <v>573</v>
      </c>
      <c r="G10277" t="s">
        <v>11</v>
      </c>
      <c r="H10277" t="s">
        <v>10651</v>
      </c>
    </row>
    <row r="10278" spans="1:8" x14ac:dyDescent="0.35">
      <c r="A10278" t="s">
        <v>10640</v>
      </c>
      <c r="B10278">
        <v>2016</v>
      </c>
      <c r="C10278" t="s">
        <v>9</v>
      </c>
      <c r="D10278">
        <v>164</v>
      </c>
      <c r="E10278">
        <v>1043</v>
      </c>
      <c r="F10278" t="s">
        <v>573</v>
      </c>
      <c r="G10278" t="s">
        <v>11</v>
      </c>
      <c r="H10278" t="s">
        <v>10652</v>
      </c>
    </row>
    <row r="10279" spans="1:8" x14ac:dyDescent="0.35">
      <c r="A10279" t="s">
        <v>10640</v>
      </c>
      <c r="B10279">
        <v>2016</v>
      </c>
      <c r="C10279" t="s">
        <v>9</v>
      </c>
      <c r="D10279">
        <v>164</v>
      </c>
      <c r="E10279">
        <v>1048</v>
      </c>
      <c r="F10279" t="s">
        <v>573</v>
      </c>
      <c r="G10279" t="s">
        <v>11</v>
      </c>
      <c r="H10279" t="s">
        <v>10653</v>
      </c>
    </row>
    <row r="10280" spans="1:8" x14ac:dyDescent="0.35">
      <c r="A10280" t="s">
        <v>10640</v>
      </c>
      <c r="B10280">
        <v>2016</v>
      </c>
      <c r="C10280" t="s">
        <v>9</v>
      </c>
      <c r="D10280">
        <v>164</v>
      </c>
      <c r="E10280">
        <v>1012</v>
      </c>
      <c r="F10280" t="s">
        <v>35</v>
      </c>
      <c r="G10280" t="s">
        <v>11</v>
      </c>
      <c r="H10280" t="s">
        <v>10654</v>
      </c>
    </row>
    <row r="10281" spans="1:8" x14ac:dyDescent="0.35">
      <c r="A10281" t="s">
        <v>10640</v>
      </c>
      <c r="B10281">
        <v>2016</v>
      </c>
      <c r="C10281" t="s">
        <v>9</v>
      </c>
      <c r="D10281">
        <v>164</v>
      </c>
      <c r="E10281">
        <v>1018</v>
      </c>
      <c r="F10281" t="s">
        <v>35</v>
      </c>
      <c r="G10281" t="s">
        <v>11</v>
      </c>
      <c r="H10281" t="s">
        <v>10655</v>
      </c>
    </row>
    <row r="10282" spans="1:8" x14ac:dyDescent="0.35">
      <c r="A10282" t="s">
        <v>10640</v>
      </c>
      <c r="B10282">
        <v>2016</v>
      </c>
      <c r="C10282" t="s">
        <v>9</v>
      </c>
      <c r="D10282">
        <v>164</v>
      </c>
      <c r="E10282">
        <v>1023</v>
      </c>
      <c r="F10282" t="s">
        <v>35</v>
      </c>
      <c r="G10282" t="s">
        <v>11</v>
      </c>
      <c r="H10282" t="s">
        <v>10656</v>
      </c>
    </row>
    <row r="10283" spans="1:8" x14ac:dyDescent="0.35">
      <c r="A10283" t="s">
        <v>10640</v>
      </c>
      <c r="B10283">
        <v>2016</v>
      </c>
      <c r="C10283" t="s">
        <v>9</v>
      </c>
      <c r="D10283">
        <v>164</v>
      </c>
      <c r="E10283">
        <v>1033</v>
      </c>
      <c r="F10283" t="s">
        <v>35</v>
      </c>
      <c r="G10283" t="s">
        <v>11</v>
      </c>
      <c r="H10283" t="s">
        <v>10657</v>
      </c>
    </row>
    <row r="10284" spans="1:8" x14ac:dyDescent="0.35">
      <c r="A10284" t="s">
        <v>10640</v>
      </c>
      <c r="B10284">
        <v>2016</v>
      </c>
      <c r="C10284" t="s">
        <v>9</v>
      </c>
      <c r="D10284">
        <v>164</v>
      </c>
      <c r="E10284">
        <v>1038</v>
      </c>
      <c r="F10284" t="s">
        <v>35</v>
      </c>
      <c r="G10284" t="s">
        <v>11</v>
      </c>
      <c r="H10284" t="s">
        <v>10658</v>
      </c>
    </row>
    <row r="10285" spans="1:8" x14ac:dyDescent="0.35">
      <c r="A10285" t="s">
        <v>10640</v>
      </c>
      <c r="B10285">
        <v>2016</v>
      </c>
      <c r="C10285" t="s">
        <v>9</v>
      </c>
      <c r="D10285">
        <v>164</v>
      </c>
      <c r="E10285">
        <v>1043</v>
      </c>
      <c r="F10285" t="s">
        <v>35</v>
      </c>
      <c r="G10285" t="s">
        <v>11</v>
      </c>
      <c r="H10285" t="s">
        <v>10659</v>
      </c>
    </row>
    <row r="10286" spans="1:8" x14ac:dyDescent="0.35">
      <c r="A10286" t="s">
        <v>10640</v>
      </c>
      <c r="B10286">
        <v>2016</v>
      </c>
      <c r="C10286" t="s">
        <v>9</v>
      </c>
      <c r="D10286">
        <v>164</v>
      </c>
      <c r="E10286">
        <v>1048</v>
      </c>
      <c r="F10286" t="s">
        <v>35</v>
      </c>
      <c r="G10286" t="s">
        <v>11</v>
      </c>
      <c r="H10286" t="s">
        <v>10660</v>
      </c>
    </row>
    <row r="10287" spans="1:8" x14ac:dyDescent="0.35">
      <c r="A10287" t="s">
        <v>10640</v>
      </c>
      <c r="B10287">
        <v>2016</v>
      </c>
      <c r="C10287" t="s">
        <v>9</v>
      </c>
      <c r="D10287">
        <v>164</v>
      </c>
      <c r="E10287">
        <v>1028</v>
      </c>
      <c r="F10287" t="s">
        <v>35</v>
      </c>
      <c r="G10287" t="s">
        <v>11</v>
      </c>
      <c r="H10287" t="s">
        <v>10661</v>
      </c>
    </row>
    <row r="10288" spans="1:8" x14ac:dyDescent="0.35">
      <c r="A10288" t="s">
        <v>10640</v>
      </c>
      <c r="B10288">
        <v>2016</v>
      </c>
      <c r="C10288" t="s">
        <v>9</v>
      </c>
      <c r="D10288">
        <v>164</v>
      </c>
      <c r="E10288">
        <v>1028</v>
      </c>
      <c r="F10288" t="s">
        <v>573</v>
      </c>
      <c r="G10288" t="s">
        <v>11</v>
      </c>
      <c r="H10288" t="s">
        <v>10662</v>
      </c>
    </row>
    <row r="10289" spans="1:8" x14ac:dyDescent="0.35">
      <c r="A10289" t="s">
        <v>10640</v>
      </c>
      <c r="B10289">
        <v>2016</v>
      </c>
      <c r="C10289" t="s">
        <v>9</v>
      </c>
      <c r="D10289">
        <v>164</v>
      </c>
      <c r="E10289">
        <v>1048</v>
      </c>
      <c r="F10289" t="s">
        <v>10</v>
      </c>
      <c r="G10289" t="s">
        <v>11</v>
      </c>
      <c r="H10289" t="s">
        <v>10663</v>
      </c>
    </row>
    <row r="10290" spans="1:8" x14ac:dyDescent="0.35">
      <c r="A10290" t="s">
        <v>10640</v>
      </c>
      <c r="B10290">
        <v>2016</v>
      </c>
      <c r="C10290" t="s">
        <v>9</v>
      </c>
      <c r="D10290">
        <v>164</v>
      </c>
      <c r="E10290">
        <v>1028</v>
      </c>
      <c r="F10290" t="s">
        <v>10</v>
      </c>
      <c r="G10290" t="s">
        <v>11</v>
      </c>
      <c r="H10290" t="s">
        <v>10664</v>
      </c>
    </row>
    <row r="10291" spans="1:8" x14ac:dyDescent="0.35">
      <c r="A10291" t="s">
        <v>10665</v>
      </c>
      <c r="B10291">
        <v>2016</v>
      </c>
      <c r="C10291" t="s">
        <v>9</v>
      </c>
      <c r="D10291">
        <v>10</v>
      </c>
      <c r="E10291">
        <v>661</v>
      </c>
      <c r="F10291" t="s">
        <v>10</v>
      </c>
      <c r="G10291" t="s">
        <v>90</v>
      </c>
      <c r="H10291" t="s">
        <v>10666</v>
      </c>
    </row>
    <row r="10292" spans="1:8" x14ac:dyDescent="0.35">
      <c r="A10292" t="s">
        <v>10665</v>
      </c>
      <c r="B10292">
        <v>2016</v>
      </c>
      <c r="C10292" t="s">
        <v>9</v>
      </c>
      <c r="D10292">
        <v>10</v>
      </c>
      <c r="E10292">
        <v>666</v>
      </c>
      <c r="F10292" t="s">
        <v>10</v>
      </c>
      <c r="G10292" t="s">
        <v>90</v>
      </c>
      <c r="H10292" t="s">
        <v>10667</v>
      </c>
    </row>
    <row r="10293" spans="1:8" x14ac:dyDescent="0.35">
      <c r="A10293" t="s">
        <v>10665</v>
      </c>
      <c r="B10293">
        <v>2016</v>
      </c>
      <c r="C10293" t="s">
        <v>9</v>
      </c>
      <c r="D10293">
        <v>10</v>
      </c>
      <c r="E10293">
        <v>671</v>
      </c>
      <c r="F10293" t="s">
        <v>10</v>
      </c>
      <c r="G10293" t="s">
        <v>90</v>
      </c>
      <c r="H10293" t="s">
        <v>10668</v>
      </c>
    </row>
    <row r="10294" spans="1:8" x14ac:dyDescent="0.35">
      <c r="A10294" t="s">
        <v>10665</v>
      </c>
      <c r="B10294">
        <v>2016</v>
      </c>
      <c r="C10294" t="s">
        <v>9</v>
      </c>
      <c r="D10294">
        <v>10</v>
      </c>
      <c r="E10294">
        <v>681</v>
      </c>
      <c r="F10294" t="s">
        <v>10</v>
      </c>
      <c r="G10294" t="s">
        <v>90</v>
      </c>
      <c r="H10294" t="s">
        <v>10669</v>
      </c>
    </row>
    <row r="10295" spans="1:8" x14ac:dyDescent="0.35">
      <c r="A10295" t="s">
        <v>10665</v>
      </c>
      <c r="B10295">
        <v>2016</v>
      </c>
      <c r="C10295" t="s">
        <v>9</v>
      </c>
      <c r="D10295">
        <v>10</v>
      </c>
      <c r="E10295">
        <v>686</v>
      </c>
      <c r="F10295" t="s">
        <v>10</v>
      </c>
      <c r="G10295" t="s">
        <v>90</v>
      </c>
      <c r="H10295" t="s">
        <v>10670</v>
      </c>
    </row>
    <row r="10296" spans="1:8" x14ac:dyDescent="0.35">
      <c r="A10296" t="s">
        <v>10665</v>
      </c>
      <c r="B10296">
        <v>2016</v>
      </c>
      <c r="C10296" t="s">
        <v>9</v>
      </c>
      <c r="D10296">
        <v>10</v>
      </c>
      <c r="E10296">
        <v>691</v>
      </c>
      <c r="F10296" t="s">
        <v>10</v>
      </c>
      <c r="G10296" t="s">
        <v>90</v>
      </c>
      <c r="H10296" t="s">
        <v>10671</v>
      </c>
    </row>
    <row r="10297" spans="1:8" x14ac:dyDescent="0.35">
      <c r="A10297" t="s">
        <v>10665</v>
      </c>
      <c r="B10297">
        <v>2016</v>
      </c>
      <c r="C10297" t="s">
        <v>9</v>
      </c>
      <c r="D10297">
        <v>10</v>
      </c>
      <c r="E10297">
        <v>696</v>
      </c>
      <c r="F10297" t="s">
        <v>10</v>
      </c>
      <c r="G10297" t="s">
        <v>90</v>
      </c>
      <c r="H10297" t="s">
        <v>10672</v>
      </c>
    </row>
    <row r="10298" spans="1:8" x14ac:dyDescent="0.35">
      <c r="A10298" t="s">
        <v>10665</v>
      </c>
      <c r="B10298">
        <v>2016</v>
      </c>
      <c r="C10298" t="s">
        <v>9</v>
      </c>
      <c r="D10298">
        <v>10</v>
      </c>
      <c r="E10298">
        <v>701</v>
      </c>
      <c r="F10298" t="s">
        <v>10</v>
      </c>
      <c r="G10298" t="s">
        <v>90</v>
      </c>
      <c r="H10298" t="s">
        <v>10673</v>
      </c>
    </row>
    <row r="10299" spans="1:8" x14ac:dyDescent="0.35">
      <c r="A10299" t="s">
        <v>10665</v>
      </c>
      <c r="B10299">
        <v>2016</v>
      </c>
      <c r="C10299" t="s">
        <v>9</v>
      </c>
      <c r="D10299">
        <v>10</v>
      </c>
      <c r="E10299">
        <v>706</v>
      </c>
      <c r="F10299" t="s">
        <v>10</v>
      </c>
      <c r="G10299" t="s">
        <v>90</v>
      </c>
      <c r="H10299" t="s">
        <v>10674</v>
      </c>
    </row>
    <row r="10300" spans="1:8" x14ac:dyDescent="0.35">
      <c r="A10300" t="s">
        <v>10665</v>
      </c>
      <c r="B10300">
        <v>2016</v>
      </c>
      <c r="C10300" t="s">
        <v>9</v>
      </c>
      <c r="D10300">
        <v>10</v>
      </c>
      <c r="E10300">
        <v>711</v>
      </c>
      <c r="F10300" t="s">
        <v>10</v>
      </c>
      <c r="G10300" t="s">
        <v>90</v>
      </c>
      <c r="H10300" t="s">
        <v>10675</v>
      </c>
    </row>
    <row r="10301" spans="1:8" x14ac:dyDescent="0.35">
      <c r="A10301" t="s">
        <v>10665</v>
      </c>
      <c r="B10301">
        <v>2016</v>
      </c>
      <c r="C10301" t="s">
        <v>9</v>
      </c>
      <c r="D10301">
        <v>10</v>
      </c>
      <c r="E10301">
        <v>721</v>
      </c>
      <c r="F10301" t="s">
        <v>10</v>
      </c>
      <c r="G10301" t="s">
        <v>90</v>
      </c>
      <c r="H10301" t="s">
        <v>10676</v>
      </c>
    </row>
    <row r="10302" spans="1:8" x14ac:dyDescent="0.35">
      <c r="A10302" t="s">
        <v>10665</v>
      </c>
      <c r="B10302">
        <v>2016</v>
      </c>
      <c r="C10302" t="s">
        <v>9</v>
      </c>
      <c r="D10302">
        <v>10</v>
      </c>
      <c r="E10302">
        <v>726</v>
      </c>
      <c r="F10302" t="s">
        <v>10</v>
      </c>
      <c r="G10302" t="s">
        <v>90</v>
      </c>
      <c r="H10302" t="s">
        <v>10677</v>
      </c>
    </row>
    <row r="10303" spans="1:8" x14ac:dyDescent="0.35">
      <c r="A10303" t="s">
        <v>10665</v>
      </c>
      <c r="B10303">
        <v>2016</v>
      </c>
      <c r="C10303" t="s">
        <v>9</v>
      </c>
      <c r="D10303">
        <v>10</v>
      </c>
      <c r="E10303">
        <v>731</v>
      </c>
      <c r="F10303" t="s">
        <v>10</v>
      </c>
      <c r="G10303" t="s">
        <v>90</v>
      </c>
      <c r="H10303" t="s">
        <v>10678</v>
      </c>
    </row>
    <row r="10304" spans="1:8" x14ac:dyDescent="0.35">
      <c r="A10304" t="s">
        <v>10665</v>
      </c>
      <c r="B10304">
        <v>2016</v>
      </c>
      <c r="C10304" t="s">
        <v>9</v>
      </c>
      <c r="D10304">
        <v>10</v>
      </c>
      <c r="E10304">
        <v>741</v>
      </c>
      <c r="F10304" t="s">
        <v>10</v>
      </c>
      <c r="G10304" t="s">
        <v>90</v>
      </c>
      <c r="H10304" t="s">
        <v>10679</v>
      </c>
    </row>
    <row r="10305" spans="1:8" x14ac:dyDescent="0.35">
      <c r="A10305" t="s">
        <v>10665</v>
      </c>
      <c r="B10305">
        <v>2016</v>
      </c>
      <c r="C10305" t="s">
        <v>9</v>
      </c>
      <c r="D10305">
        <v>10</v>
      </c>
      <c r="E10305">
        <v>746</v>
      </c>
      <c r="F10305" t="s">
        <v>10</v>
      </c>
      <c r="G10305" t="s">
        <v>90</v>
      </c>
      <c r="H10305" t="s">
        <v>10680</v>
      </c>
    </row>
    <row r="10306" spans="1:8" x14ac:dyDescent="0.35">
      <c r="A10306" t="s">
        <v>10665</v>
      </c>
      <c r="B10306">
        <v>2016</v>
      </c>
      <c r="C10306" t="s">
        <v>9</v>
      </c>
      <c r="D10306">
        <v>10</v>
      </c>
      <c r="E10306">
        <v>751</v>
      </c>
      <c r="F10306" t="s">
        <v>10</v>
      </c>
      <c r="G10306" t="s">
        <v>90</v>
      </c>
      <c r="H10306" t="s">
        <v>10681</v>
      </c>
    </row>
    <row r="10307" spans="1:8" x14ac:dyDescent="0.35">
      <c r="A10307" t="s">
        <v>10665</v>
      </c>
      <c r="B10307">
        <v>2016</v>
      </c>
      <c r="C10307" t="s">
        <v>9</v>
      </c>
      <c r="D10307">
        <v>10</v>
      </c>
      <c r="E10307">
        <v>761</v>
      </c>
      <c r="F10307" t="s">
        <v>10</v>
      </c>
      <c r="G10307" t="s">
        <v>90</v>
      </c>
      <c r="H10307" t="s">
        <v>10682</v>
      </c>
    </row>
    <row r="10308" spans="1:8" x14ac:dyDescent="0.35">
      <c r="A10308" t="s">
        <v>10665</v>
      </c>
      <c r="B10308">
        <v>2016</v>
      </c>
      <c r="C10308" t="s">
        <v>9</v>
      </c>
      <c r="D10308">
        <v>10</v>
      </c>
      <c r="E10308">
        <v>661</v>
      </c>
      <c r="F10308" t="s">
        <v>573</v>
      </c>
      <c r="G10308" t="s">
        <v>90</v>
      </c>
      <c r="H10308" t="s">
        <v>10683</v>
      </c>
    </row>
    <row r="10309" spans="1:8" x14ac:dyDescent="0.35">
      <c r="A10309" t="s">
        <v>10665</v>
      </c>
      <c r="B10309">
        <v>2016</v>
      </c>
      <c r="C10309" t="s">
        <v>9</v>
      </c>
      <c r="D10309">
        <v>10</v>
      </c>
      <c r="E10309">
        <v>666</v>
      </c>
      <c r="F10309" t="s">
        <v>573</v>
      </c>
      <c r="G10309" t="s">
        <v>90</v>
      </c>
      <c r="H10309" t="s">
        <v>10684</v>
      </c>
    </row>
    <row r="10310" spans="1:8" x14ac:dyDescent="0.35">
      <c r="A10310" t="s">
        <v>10665</v>
      </c>
      <c r="B10310">
        <v>2016</v>
      </c>
      <c r="C10310" t="s">
        <v>9</v>
      </c>
      <c r="D10310">
        <v>10</v>
      </c>
      <c r="E10310">
        <v>671</v>
      </c>
      <c r="F10310" t="s">
        <v>573</v>
      </c>
      <c r="G10310" t="s">
        <v>90</v>
      </c>
      <c r="H10310" t="s">
        <v>10685</v>
      </c>
    </row>
    <row r="10311" spans="1:8" x14ac:dyDescent="0.35">
      <c r="A10311" t="s">
        <v>10665</v>
      </c>
      <c r="B10311">
        <v>2016</v>
      </c>
      <c r="C10311" t="s">
        <v>9</v>
      </c>
      <c r="D10311">
        <v>10</v>
      </c>
      <c r="E10311">
        <v>676</v>
      </c>
      <c r="F10311" t="s">
        <v>573</v>
      </c>
      <c r="G10311" t="s">
        <v>90</v>
      </c>
      <c r="H10311" t="s">
        <v>10686</v>
      </c>
    </row>
    <row r="10312" spans="1:8" x14ac:dyDescent="0.35">
      <c r="A10312" t="s">
        <v>10665</v>
      </c>
      <c r="B10312">
        <v>2016</v>
      </c>
      <c r="C10312" t="s">
        <v>9</v>
      </c>
      <c r="D10312">
        <v>10</v>
      </c>
      <c r="E10312">
        <v>681</v>
      </c>
      <c r="F10312" t="s">
        <v>573</v>
      </c>
      <c r="G10312" t="s">
        <v>90</v>
      </c>
      <c r="H10312" t="s">
        <v>10687</v>
      </c>
    </row>
    <row r="10313" spans="1:8" x14ac:dyDescent="0.35">
      <c r="A10313" t="s">
        <v>10665</v>
      </c>
      <c r="B10313">
        <v>2016</v>
      </c>
      <c r="C10313" t="s">
        <v>9</v>
      </c>
      <c r="D10313">
        <v>10</v>
      </c>
      <c r="E10313">
        <v>686</v>
      </c>
      <c r="F10313" t="s">
        <v>573</v>
      </c>
      <c r="G10313" t="s">
        <v>90</v>
      </c>
      <c r="H10313" t="s">
        <v>10688</v>
      </c>
    </row>
    <row r="10314" spans="1:8" x14ac:dyDescent="0.35">
      <c r="A10314" t="s">
        <v>10665</v>
      </c>
      <c r="B10314">
        <v>2016</v>
      </c>
      <c r="C10314" t="s">
        <v>9</v>
      </c>
      <c r="D10314">
        <v>10</v>
      </c>
      <c r="E10314">
        <v>691</v>
      </c>
      <c r="F10314" t="s">
        <v>573</v>
      </c>
      <c r="G10314" t="s">
        <v>90</v>
      </c>
      <c r="H10314" t="s">
        <v>10689</v>
      </c>
    </row>
    <row r="10315" spans="1:8" x14ac:dyDescent="0.35">
      <c r="A10315" t="s">
        <v>10665</v>
      </c>
      <c r="B10315">
        <v>2016</v>
      </c>
      <c r="C10315" t="s">
        <v>9</v>
      </c>
      <c r="D10315">
        <v>10</v>
      </c>
      <c r="E10315">
        <v>696</v>
      </c>
      <c r="F10315" t="s">
        <v>573</v>
      </c>
      <c r="G10315" t="s">
        <v>90</v>
      </c>
      <c r="H10315" t="s">
        <v>10690</v>
      </c>
    </row>
    <row r="10316" spans="1:8" x14ac:dyDescent="0.35">
      <c r="A10316" t="s">
        <v>10665</v>
      </c>
      <c r="B10316">
        <v>2016</v>
      </c>
      <c r="C10316" t="s">
        <v>9</v>
      </c>
      <c r="D10316">
        <v>10</v>
      </c>
      <c r="E10316">
        <v>701</v>
      </c>
      <c r="F10316" t="s">
        <v>573</v>
      </c>
      <c r="G10316" t="s">
        <v>90</v>
      </c>
      <c r="H10316" t="s">
        <v>10691</v>
      </c>
    </row>
    <row r="10317" spans="1:8" x14ac:dyDescent="0.35">
      <c r="A10317" t="s">
        <v>10665</v>
      </c>
      <c r="B10317">
        <v>2016</v>
      </c>
      <c r="C10317" t="s">
        <v>9</v>
      </c>
      <c r="D10317">
        <v>10</v>
      </c>
      <c r="E10317">
        <v>706</v>
      </c>
      <c r="F10317" t="s">
        <v>573</v>
      </c>
      <c r="G10317" t="s">
        <v>90</v>
      </c>
      <c r="H10317" t="s">
        <v>10692</v>
      </c>
    </row>
    <row r="10318" spans="1:8" x14ac:dyDescent="0.35">
      <c r="A10318" t="s">
        <v>10665</v>
      </c>
      <c r="B10318">
        <v>2016</v>
      </c>
      <c r="C10318" t="s">
        <v>9</v>
      </c>
      <c r="D10318">
        <v>10</v>
      </c>
      <c r="E10318">
        <v>716</v>
      </c>
      <c r="F10318" t="s">
        <v>573</v>
      </c>
      <c r="G10318" t="s">
        <v>90</v>
      </c>
      <c r="H10318" t="s">
        <v>10693</v>
      </c>
    </row>
    <row r="10319" spans="1:8" x14ac:dyDescent="0.35">
      <c r="A10319" t="s">
        <v>10665</v>
      </c>
      <c r="B10319">
        <v>2016</v>
      </c>
      <c r="C10319" t="s">
        <v>9</v>
      </c>
      <c r="D10319">
        <v>10</v>
      </c>
      <c r="E10319">
        <v>721</v>
      </c>
      <c r="F10319" t="s">
        <v>573</v>
      </c>
      <c r="G10319" t="s">
        <v>90</v>
      </c>
      <c r="H10319" t="s">
        <v>10694</v>
      </c>
    </row>
    <row r="10320" spans="1:8" x14ac:dyDescent="0.35">
      <c r="A10320" t="s">
        <v>10665</v>
      </c>
      <c r="B10320">
        <v>2016</v>
      </c>
      <c r="C10320" t="s">
        <v>9</v>
      </c>
      <c r="D10320">
        <v>10</v>
      </c>
      <c r="E10320">
        <v>726</v>
      </c>
      <c r="F10320" t="s">
        <v>573</v>
      </c>
      <c r="G10320" t="s">
        <v>90</v>
      </c>
      <c r="H10320" t="s">
        <v>10695</v>
      </c>
    </row>
    <row r="10321" spans="1:8" x14ac:dyDescent="0.35">
      <c r="A10321" t="s">
        <v>10665</v>
      </c>
      <c r="B10321">
        <v>2016</v>
      </c>
      <c r="C10321" t="s">
        <v>9</v>
      </c>
      <c r="D10321">
        <v>10</v>
      </c>
      <c r="E10321">
        <v>736</v>
      </c>
      <c r="F10321" t="s">
        <v>573</v>
      </c>
      <c r="G10321" t="s">
        <v>90</v>
      </c>
      <c r="H10321" t="s">
        <v>10696</v>
      </c>
    </row>
    <row r="10322" spans="1:8" x14ac:dyDescent="0.35">
      <c r="A10322" t="s">
        <v>10665</v>
      </c>
      <c r="B10322">
        <v>2016</v>
      </c>
      <c r="C10322" t="s">
        <v>9</v>
      </c>
      <c r="D10322">
        <v>10</v>
      </c>
      <c r="E10322">
        <v>741</v>
      </c>
      <c r="F10322" t="s">
        <v>573</v>
      </c>
      <c r="G10322" t="s">
        <v>90</v>
      </c>
      <c r="H10322" t="s">
        <v>10697</v>
      </c>
    </row>
    <row r="10323" spans="1:8" x14ac:dyDescent="0.35">
      <c r="A10323" t="s">
        <v>10665</v>
      </c>
      <c r="B10323">
        <v>2016</v>
      </c>
      <c r="C10323" t="s">
        <v>9</v>
      </c>
      <c r="D10323">
        <v>10</v>
      </c>
      <c r="E10323">
        <v>746</v>
      </c>
      <c r="F10323" t="s">
        <v>573</v>
      </c>
      <c r="G10323" t="s">
        <v>90</v>
      </c>
      <c r="H10323" t="s">
        <v>10698</v>
      </c>
    </row>
    <row r="10324" spans="1:8" x14ac:dyDescent="0.35">
      <c r="A10324" t="s">
        <v>10665</v>
      </c>
      <c r="B10324">
        <v>2016</v>
      </c>
      <c r="C10324" t="s">
        <v>9</v>
      </c>
      <c r="D10324">
        <v>10</v>
      </c>
      <c r="E10324">
        <v>751</v>
      </c>
      <c r="F10324" t="s">
        <v>573</v>
      </c>
      <c r="G10324" t="s">
        <v>90</v>
      </c>
      <c r="H10324" t="s">
        <v>10699</v>
      </c>
    </row>
    <row r="10325" spans="1:8" x14ac:dyDescent="0.35">
      <c r="A10325" t="s">
        <v>10665</v>
      </c>
      <c r="B10325">
        <v>2016</v>
      </c>
      <c r="C10325" t="s">
        <v>9</v>
      </c>
      <c r="D10325">
        <v>10</v>
      </c>
      <c r="E10325">
        <v>756</v>
      </c>
      <c r="F10325" t="s">
        <v>573</v>
      </c>
      <c r="G10325" t="s">
        <v>90</v>
      </c>
      <c r="H10325" t="s">
        <v>10700</v>
      </c>
    </row>
    <row r="10326" spans="1:8" x14ac:dyDescent="0.35">
      <c r="A10326" t="s">
        <v>10665</v>
      </c>
      <c r="B10326">
        <v>2016</v>
      </c>
      <c r="C10326" t="s">
        <v>9</v>
      </c>
      <c r="D10326">
        <v>10</v>
      </c>
      <c r="E10326">
        <v>761</v>
      </c>
      <c r="F10326" t="s">
        <v>573</v>
      </c>
      <c r="G10326" t="s">
        <v>90</v>
      </c>
      <c r="H10326" t="s">
        <v>10701</v>
      </c>
    </row>
    <row r="10327" spans="1:8" x14ac:dyDescent="0.35">
      <c r="A10327" t="s">
        <v>10665</v>
      </c>
      <c r="B10327">
        <v>2016</v>
      </c>
      <c r="C10327" t="s">
        <v>9</v>
      </c>
      <c r="D10327">
        <v>10</v>
      </c>
      <c r="E10327">
        <v>661</v>
      </c>
      <c r="F10327" t="s">
        <v>35</v>
      </c>
      <c r="G10327" t="s">
        <v>90</v>
      </c>
      <c r="H10327" t="s">
        <v>10702</v>
      </c>
    </row>
    <row r="10328" spans="1:8" x14ac:dyDescent="0.35">
      <c r="A10328" t="s">
        <v>10665</v>
      </c>
      <c r="B10328">
        <v>2016</v>
      </c>
      <c r="C10328" t="s">
        <v>9</v>
      </c>
      <c r="D10328">
        <v>10</v>
      </c>
      <c r="E10328">
        <v>671</v>
      </c>
      <c r="F10328" t="s">
        <v>35</v>
      </c>
      <c r="G10328" t="s">
        <v>90</v>
      </c>
      <c r="H10328" t="s">
        <v>10703</v>
      </c>
    </row>
    <row r="10329" spans="1:8" x14ac:dyDescent="0.35">
      <c r="A10329" t="s">
        <v>10665</v>
      </c>
      <c r="B10329">
        <v>2016</v>
      </c>
      <c r="C10329" t="s">
        <v>9</v>
      </c>
      <c r="D10329">
        <v>10</v>
      </c>
      <c r="E10329">
        <v>676</v>
      </c>
      <c r="F10329" t="s">
        <v>35</v>
      </c>
      <c r="G10329" t="s">
        <v>90</v>
      </c>
      <c r="H10329" t="s">
        <v>10704</v>
      </c>
    </row>
    <row r="10330" spans="1:8" x14ac:dyDescent="0.35">
      <c r="A10330" t="s">
        <v>10665</v>
      </c>
      <c r="B10330">
        <v>2016</v>
      </c>
      <c r="C10330" t="s">
        <v>9</v>
      </c>
      <c r="D10330">
        <v>10</v>
      </c>
      <c r="E10330">
        <v>681</v>
      </c>
      <c r="F10330" t="s">
        <v>35</v>
      </c>
      <c r="G10330" t="s">
        <v>90</v>
      </c>
      <c r="H10330" t="s">
        <v>10705</v>
      </c>
    </row>
    <row r="10331" spans="1:8" x14ac:dyDescent="0.35">
      <c r="A10331" t="s">
        <v>10665</v>
      </c>
      <c r="B10331">
        <v>2016</v>
      </c>
      <c r="C10331" t="s">
        <v>9</v>
      </c>
      <c r="D10331">
        <v>10</v>
      </c>
      <c r="E10331">
        <v>691</v>
      </c>
      <c r="F10331" t="s">
        <v>35</v>
      </c>
      <c r="G10331" t="s">
        <v>90</v>
      </c>
      <c r="H10331" t="s">
        <v>10706</v>
      </c>
    </row>
    <row r="10332" spans="1:8" x14ac:dyDescent="0.35">
      <c r="A10332" t="s">
        <v>10665</v>
      </c>
      <c r="B10332">
        <v>2016</v>
      </c>
      <c r="C10332" t="s">
        <v>9</v>
      </c>
      <c r="D10332">
        <v>10</v>
      </c>
      <c r="E10332">
        <v>696</v>
      </c>
      <c r="F10332" t="s">
        <v>35</v>
      </c>
      <c r="G10332" t="s">
        <v>90</v>
      </c>
      <c r="H10332" t="s">
        <v>10707</v>
      </c>
    </row>
    <row r="10333" spans="1:8" x14ac:dyDescent="0.35">
      <c r="A10333" t="s">
        <v>10665</v>
      </c>
      <c r="B10333">
        <v>2016</v>
      </c>
      <c r="C10333" t="s">
        <v>9</v>
      </c>
      <c r="D10333">
        <v>10</v>
      </c>
      <c r="E10333">
        <v>701</v>
      </c>
      <c r="F10333" t="s">
        <v>35</v>
      </c>
      <c r="G10333" t="s">
        <v>90</v>
      </c>
      <c r="H10333" t="s">
        <v>10708</v>
      </c>
    </row>
    <row r="10334" spans="1:8" x14ac:dyDescent="0.35">
      <c r="A10334" t="s">
        <v>10665</v>
      </c>
      <c r="B10334">
        <v>2016</v>
      </c>
      <c r="C10334" t="s">
        <v>9</v>
      </c>
      <c r="D10334">
        <v>10</v>
      </c>
      <c r="E10334">
        <v>711</v>
      </c>
      <c r="F10334" t="s">
        <v>35</v>
      </c>
      <c r="G10334" t="s">
        <v>90</v>
      </c>
      <c r="H10334" t="s">
        <v>10709</v>
      </c>
    </row>
    <row r="10335" spans="1:8" x14ac:dyDescent="0.35">
      <c r="A10335" t="s">
        <v>10665</v>
      </c>
      <c r="B10335">
        <v>2016</v>
      </c>
      <c r="C10335" t="s">
        <v>9</v>
      </c>
      <c r="D10335">
        <v>10</v>
      </c>
      <c r="E10335">
        <v>716</v>
      </c>
      <c r="F10335" t="s">
        <v>35</v>
      </c>
      <c r="G10335" t="s">
        <v>90</v>
      </c>
      <c r="H10335" t="s">
        <v>10710</v>
      </c>
    </row>
    <row r="10336" spans="1:8" x14ac:dyDescent="0.35">
      <c r="A10336" t="s">
        <v>10665</v>
      </c>
      <c r="B10336">
        <v>2016</v>
      </c>
      <c r="C10336" t="s">
        <v>9</v>
      </c>
      <c r="D10336">
        <v>10</v>
      </c>
      <c r="E10336">
        <v>721</v>
      </c>
      <c r="F10336" t="s">
        <v>35</v>
      </c>
      <c r="G10336" t="s">
        <v>90</v>
      </c>
      <c r="H10336" t="s">
        <v>10711</v>
      </c>
    </row>
    <row r="10337" spans="1:8" x14ac:dyDescent="0.35">
      <c r="A10337" t="s">
        <v>10665</v>
      </c>
      <c r="B10337">
        <v>2016</v>
      </c>
      <c r="C10337" t="s">
        <v>9</v>
      </c>
      <c r="D10337">
        <v>10</v>
      </c>
      <c r="E10337">
        <v>726</v>
      </c>
      <c r="F10337" t="s">
        <v>35</v>
      </c>
      <c r="G10337" t="s">
        <v>90</v>
      </c>
      <c r="H10337" t="s">
        <v>10712</v>
      </c>
    </row>
    <row r="10338" spans="1:8" x14ac:dyDescent="0.35">
      <c r="A10338" t="s">
        <v>10665</v>
      </c>
      <c r="B10338">
        <v>2016</v>
      </c>
      <c r="C10338" t="s">
        <v>9</v>
      </c>
      <c r="D10338">
        <v>10</v>
      </c>
      <c r="E10338">
        <v>731</v>
      </c>
      <c r="F10338" t="s">
        <v>35</v>
      </c>
      <c r="G10338" t="s">
        <v>90</v>
      </c>
      <c r="H10338" t="s">
        <v>10713</v>
      </c>
    </row>
    <row r="10339" spans="1:8" x14ac:dyDescent="0.35">
      <c r="A10339" t="s">
        <v>10665</v>
      </c>
      <c r="B10339">
        <v>2016</v>
      </c>
      <c r="C10339" t="s">
        <v>9</v>
      </c>
      <c r="D10339">
        <v>10</v>
      </c>
      <c r="E10339">
        <v>736</v>
      </c>
      <c r="F10339" t="s">
        <v>35</v>
      </c>
      <c r="G10339" t="s">
        <v>90</v>
      </c>
      <c r="H10339" t="s">
        <v>10714</v>
      </c>
    </row>
    <row r="10340" spans="1:8" x14ac:dyDescent="0.35">
      <c r="A10340" t="s">
        <v>10665</v>
      </c>
      <c r="B10340">
        <v>2016</v>
      </c>
      <c r="C10340" t="s">
        <v>9</v>
      </c>
      <c r="D10340">
        <v>10</v>
      </c>
      <c r="E10340">
        <v>741</v>
      </c>
      <c r="F10340" t="s">
        <v>35</v>
      </c>
      <c r="G10340" t="s">
        <v>90</v>
      </c>
      <c r="H10340" t="s">
        <v>10715</v>
      </c>
    </row>
    <row r="10341" spans="1:8" x14ac:dyDescent="0.35">
      <c r="A10341" t="s">
        <v>10665</v>
      </c>
      <c r="B10341">
        <v>2016</v>
      </c>
      <c r="C10341" t="s">
        <v>9</v>
      </c>
      <c r="D10341">
        <v>10</v>
      </c>
      <c r="E10341">
        <v>751</v>
      </c>
      <c r="F10341" t="s">
        <v>35</v>
      </c>
      <c r="G10341" t="s">
        <v>90</v>
      </c>
      <c r="H10341" t="s">
        <v>10716</v>
      </c>
    </row>
    <row r="10342" spans="1:8" x14ac:dyDescent="0.35">
      <c r="A10342" t="s">
        <v>10665</v>
      </c>
      <c r="B10342">
        <v>2016</v>
      </c>
      <c r="C10342" t="s">
        <v>9</v>
      </c>
      <c r="D10342">
        <v>10</v>
      </c>
      <c r="E10342">
        <v>756</v>
      </c>
      <c r="F10342" t="s">
        <v>35</v>
      </c>
      <c r="G10342" t="s">
        <v>90</v>
      </c>
      <c r="H10342" t="s">
        <v>10717</v>
      </c>
    </row>
    <row r="10343" spans="1:8" x14ac:dyDescent="0.35">
      <c r="A10343" t="s">
        <v>10665</v>
      </c>
      <c r="B10343">
        <v>2016</v>
      </c>
      <c r="C10343" t="s">
        <v>9</v>
      </c>
      <c r="D10343">
        <v>10</v>
      </c>
      <c r="E10343">
        <v>761</v>
      </c>
      <c r="F10343" t="s">
        <v>35</v>
      </c>
      <c r="G10343" t="s">
        <v>90</v>
      </c>
      <c r="H10343" t="s">
        <v>10718</v>
      </c>
    </row>
    <row r="10344" spans="1:8" x14ac:dyDescent="0.35">
      <c r="A10344" t="s">
        <v>10665</v>
      </c>
      <c r="B10344">
        <v>2016</v>
      </c>
      <c r="C10344" t="s">
        <v>9</v>
      </c>
      <c r="D10344">
        <v>10</v>
      </c>
      <c r="E10344">
        <v>746</v>
      </c>
      <c r="F10344" t="s">
        <v>35</v>
      </c>
      <c r="G10344" t="s">
        <v>90</v>
      </c>
      <c r="H10344" t="s">
        <v>10719</v>
      </c>
    </row>
    <row r="10345" spans="1:8" x14ac:dyDescent="0.35">
      <c r="A10345" t="s">
        <v>10665</v>
      </c>
      <c r="B10345">
        <v>2016</v>
      </c>
      <c r="C10345" t="s">
        <v>9</v>
      </c>
      <c r="D10345">
        <v>10</v>
      </c>
      <c r="E10345">
        <v>706</v>
      </c>
      <c r="F10345" t="s">
        <v>35</v>
      </c>
      <c r="G10345" t="s">
        <v>90</v>
      </c>
      <c r="H10345" t="s">
        <v>10720</v>
      </c>
    </row>
    <row r="10346" spans="1:8" x14ac:dyDescent="0.35">
      <c r="A10346" t="s">
        <v>10665</v>
      </c>
      <c r="B10346">
        <v>2016</v>
      </c>
      <c r="C10346" t="s">
        <v>9</v>
      </c>
      <c r="D10346">
        <v>10</v>
      </c>
      <c r="E10346">
        <v>686</v>
      </c>
      <c r="F10346" t="s">
        <v>35</v>
      </c>
      <c r="G10346" t="s">
        <v>90</v>
      </c>
      <c r="H10346" t="s">
        <v>10721</v>
      </c>
    </row>
    <row r="10347" spans="1:8" x14ac:dyDescent="0.35">
      <c r="A10347" t="s">
        <v>10665</v>
      </c>
      <c r="B10347">
        <v>2016</v>
      </c>
      <c r="C10347" t="s">
        <v>9</v>
      </c>
      <c r="D10347">
        <v>10</v>
      </c>
      <c r="E10347">
        <v>666</v>
      </c>
      <c r="F10347" t="s">
        <v>35</v>
      </c>
      <c r="G10347" t="s">
        <v>90</v>
      </c>
      <c r="H10347" t="s">
        <v>10722</v>
      </c>
    </row>
    <row r="10348" spans="1:8" x14ac:dyDescent="0.35">
      <c r="A10348" t="s">
        <v>10665</v>
      </c>
      <c r="B10348">
        <v>2016</v>
      </c>
      <c r="C10348" t="s">
        <v>9</v>
      </c>
      <c r="D10348">
        <v>10</v>
      </c>
      <c r="E10348">
        <v>731</v>
      </c>
      <c r="F10348" t="s">
        <v>573</v>
      </c>
      <c r="G10348" t="s">
        <v>90</v>
      </c>
      <c r="H10348" t="s">
        <v>10723</v>
      </c>
    </row>
    <row r="10349" spans="1:8" x14ac:dyDescent="0.35">
      <c r="A10349" t="s">
        <v>10665</v>
      </c>
      <c r="B10349">
        <v>2016</v>
      </c>
      <c r="C10349" t="s">
        <v>9</v>
      </c>
      <c r="D10349">
        <v>10</v>
      </c>
      <c r="E10349">
        <v>711</v>
      </c>
      <c r="F10349" t="s">
        <v>573</v>
      </c>
      <c r="G10349" t="s">
        <v>90</v>
      </c>
      <c r="H10349" t="s">
        <v>10724</v>
      </c>
    </row>
    <row r="10350" spans="1:8" x14ac:dyDescent="0.35">
      <c r="A10350" t="s">
        <v>10665</v>
      </c>
      <c r="B10350">
        <v>2016</v>
      </c>
      <c r="C10350" t="s">
        <v>9</v>
      </c>
      <c r="D10350">
        <v>10</v>
      </c>
      <c r="E10350">
        <v>756</v>
      </c>
      <c r="F10350" t="s">
        <v>10</v>
      </c>
      <c r="G10350" t="s">
        <v>90</v>
      </c>
      <c r="H10350" t="s">
        <v>10725</v>
      </c>
    </row>
    <row r="10351" spans="1:8" x14ac:dyDescent="0.35">
      <c r="A10351" t="s">
        <v>10665</v>
      </c>
      <c r="B10351">
        <v>2016</v>
      </c>
      <c r="C10351" t="s">
        <v>9</v>
      </c>
      <c r="D10351">
        <v>10</v>
      </c>
      <c r="E10351">
        <v>736</v>
      </c>
      <c r="F10351" t="s">
        <v>10</v>
      </c>
      <c r="G10351" t="s">
        <v>90</v>
      </c>
      <c r="H10351" t="s">
        <v>10726</v>
      </c>
    </row>
    <row r="10352" spans="1:8" x14ac:dyDescent="0.35">
      <c r="A10352" t="s">
        <v>10665</v>
      </c>
      <c r="B10352">
        <v>2016</v>
      </c>
      <c r="C10352" t="s">
        <v>9</v>
      </c>
      <c r="D10352">
        <v>10</v>
      </c>
      <c r="E10352">
        <v>716</v>
      </c>
      <c r="F10352" t="s">
        <v>10</v>
      </c>
      <c r="G10352" t="s">
        <v>90</v>
      </c>
      <c r="H10352" t="s">
        <v>10727</v>
      </c>
    </row>
    <row r="10353" spans="1:8" x14ac:dyDescent="0.35">
      <c r="A10353" t="s">
        <v>10665</v>
      </c>
      <c r="B10353">
        <v>2016</v>
      </c>
      <c r="C10353" t="s">
        <v>9</v>
      </c>
      <c r="D10353">
        <v>10</v>
      </c>
      <c r="E10353">
        <v>676</v>
      </c>
      <c r="F10353" t="s">
        <v>10</v>
      </c>
      <c r="G10353" t="s">
        <v>90</v>
      </c>
      <c r="H10353" t="s">
        <v>10728</v>
      </c>
    </row>
    <row r="10354" spans="1:8" x14ac:dyDescent="0.35">
      <c r="A10354" t="s">
        <v>10729</v>
      </c>
      <c r="B10354">
        <v>2016</v>
      </c>
      <c r="C10354" t="s">
        <v>9</v>
      </c>
      <c r="D10354">
        <v>39</v>
      </c>
      <c r="E10354">
        <v>704</v>
      </c>
      <c r="F10354" t="s">
        <v>10</v>
      </c>
      <c r="G10354" t="s">
        <v>90</v>
      </c>
      <c r="H10354" t="s">
        <v>10730</v>
      </c>
    </row>
    <row r="10355" spans="1:8" x14ac:dyDescent="0.35">
      <c r="A10355" t="s">
        <v>10729</v>
      </c>
      <c r="B10355">
        <v>2016</v>
      </c>
      <c r="C10355" t="s">
        <v>9</v>
      </c>
      <c r="D10355">
        <v>39</v>
      </c>
      <c r="E10355">
        <v>709</v>
      </c>
      <c r="F10355" t="s">
        <v>10</v>
      </c>
      <c r="G10355" t="s">
        <v>90</v>
      </c>
      <c r="H10355" t="s">
        <v>10731</v>
      </c>
    </row>
    <row r="10356" spans="1:8" x14ac:dyDescent="0.35">
      <c r="A10356" t="s">
        <v>10729</v>
      </c>
      <c r="B10356">
        <v>2016</v>
      </c>
      <c r="C10356" t="s">
        <v>9</v>
      </c>
      <c r="D10356">
        <v>39</v>
      </c>
      <c r="E10356">
        <v>714</v>
      </c>
      <c r="F10356" t="s">
        <v>10</v>
      </c>
      <c r="G10356" t="s">
        <v>90</v>
      </c>
      <c r="H10356" t="s">
        <v>10732</v>
      </c>
    </row>
    <row r="10357" spans="1:8" x14ac:dyDescent="0.35">
      <c r="A10357" t="s">
        <v>10729</v>
      </c>
      <c r="B10357">
        <v>2016</v>
      </c>
      <c r="C10357" t="s">
        <v>9</v>
      </c>
      <c r="D10357">
        <v>39</v>
      </c>
      <c r="E10357">
        <v>747</v>
      </c>
      <c r="F10357" t="s">
        <v>10</v>
      </c>
      <c r="G10357" t="s">
        <v>90</v>
      </c>
      <c r="H10357" t="s">
        <v>10733</v>
      </c>
    </row>
    <row r="10358" spans="1:8" x14ac:dyDescent="0.35">
      <c r="A10358" t="s">
        <v>10729</v>
      </c>
      <c r="B10358">
        <v>2016</v>
      </c>
      <c r="C10358" t="s">
        <v>9</v>
      </c>
      <c r="D10358">
        <v>39</v>
      </c>
      <c r="E10358">
        <v>753</v>
      </c>
      <c r="F10358" t="s">
        <v>10</v>
      </c>
      <c r="G10358" t="s">
        <v>90</v>
      </c>
      <c r="H10358" t="s">
        <v>10734</v>
      </c>
    </row>
    <row r="10359" spans="1:8" x14ac:dyDescent="0.35">
      <c r="A10359" t="s">
        <v>10729</v>
      </c>
      <c r="B10359">
        <v>2016</v>
      </c>
      <c r="C10359" t="s">
        <v>9</v>
      </c>
      <c r="D10359">
        <v>39</v>
      </c>
      <c r="E10359">
        <v>758</v>
      </c>
      <c r="F10359" t="s">
        <v>10</v>
      </c>
      <c r="G10359" t="s">
        <v>90</v>
      </c>
      <c r="H10359" t="s">
        <v>10735</v>
      </c>
    </row>
    <row r="10360" spans="1:8" x14ac:dyDescent="0.35">
      <c r="A10360" t="s">
        <v>10729</v>
      </c>
      <c r="B10360">
        <v>2016</v>
      </c>
      <c r="C10360" t="s">
        <v>9</v>
      </c>
      <c r="D10360">
        <v>39</v>
      </c>
      <c r="E10360">
        <v>763</v>
      </c>
      <c r="F10360" t="s">
        <v>10</v>
      </c>
      <c r="G10360" t="s">
        <v>90</v>
      </c>
      <c r="H10360" t="s">
        <v>10736</v>
      </c>
    </row>
    <row r="10361" spans="1:8" x14ac:dyDescent="0.35">
      <c r="A10361" t="s">
        <v>10729</v>
      </c>
      <c r="B10361">
        <v>2016</v>
      </c>
      <c r="C10361" t="s">
        <v>9</v>
      </c>
      <c r="D10361">
        <v>39</v>
      </c>
      <c r="E10361">
        <v>768</v>
      </c>
      <c r="F10361" t="s">
        <v>10</v>
      </c>
      <c r="G10361" t="s">
        <v>90</v>
      </c>
      <c r="H10361" t="s">
        <v>10737</v>
      </c>
    </row>
    <row r="10362" spans="1:8" x14ac:dyDescent="0.35">
      <c r="A10362" t="s">
        <v>10729</v>
      </c>
      <c r="B10362">
        <v>2016</v>
      </c>
      <c r="C10362" t="s">
        <v>9</v>
      </c>
      <c r="D10362">
        <v>39</v>
      </c>
      <c r="E10362">
        <v>699</v>
      </c>
      <c r="F10362" t="s">
        <v>573</v>
      </c>
      <c r="G10362" t="s">
        <v>90</v>
      </c>
      <c r="H10362" t="s">
        <v>10738</v>
      </c>
    </row>
    <row r="10363" spans="1:8" x14ac:dyDescent="0.35">
      <c r="A10363" t="s">
        <v>10729</v>
      </c>
      <c r="B10363">
        <v>2016</v>
      </c>
      <c r="C10363" t="s">
        <v>9</v>
      </c>
      <c r="D10363">
        <v>39</v>
      </c>
      <c r="E10363">
        <v>704</v>
      </c>
      <c r="F10363" t="s">
        <v>573</v>
      </c>
      <c r="G10363" t="s">
        <v>90</v>
      </c>
      <c r="H10363" t="s">
        <v>10739</v>
      </c>
    </row>
    <row r="10364" spans="1:8" x14ac:dyDescent="0.35">
      <c r="A10364" t="s">
        <v>10729</v>
      </c>
      <c r="B10364">
        <v>2016</v>
      </c>
      <c r="C10364" t="s">
        <v>9</v>
      </c>
      <c r="D10364">
        <v>39</v>
      </c>
      <c r="E10364">
        <v>714</v>
      </c>
      <c r="F10364" t="s">
        <v>573</v>
      </c>
      <c r="G10364" t="s">
        <v>90</v>
      </c>
      <c r="H10364" t="s">
        <v>10740</v>
      </c>
    </row>
    <row r="10365" spans="1:8" x14ac:dyDescent="0.35">
      <c r="A10365" t="s">
        <v>10729</v>
      </c>
      <c r="B10365">
        <v>2016</v>
      </c>
      <c r="C10365" t="s">
        <v>9</v>
      </c>
      <c r="D10365">
        <v>39</v>
      </c>
      <c r="E10365">
        <v>719</v>
      </c>
      <c r="F10365" t="s">
        <v>573</v>
      </c>
      <c r="G10365" t="s">
        <v>90</v>
      </c>
      <c r="H10365" t="s">
        <v>10741</v>
      </c>
    </row>
    <row r="10366" spans="1:8" x14ac:dyDescent="0.35">
      <c r="A10366" t="s">
        <v>10729</v>
      </c>
      <c r="B10366">
        <v>2016</v>
      </c>
      <c r="C10366" t="s">
        <v>9</v>
      </c>
      <c r="D10366">
        <v>39</v>
      </c>
      <c r="E10366">
        <v>747</v>
      </c>
      <c r="F10366" t="s">
        <v>573</v>
      </c>
      <c r="G10366" t="s">
        <v>90</v>
      </c>
      <c r="H10366" t="s">
        <v>10742</v>
      </c>
    </row>
    <row r="10367" spans="1:8" x14ac:dyDescent="0.35">
      <c r="A10367" t="s">
        <v>10729</v>
      </c>
      <c r="B10367">
        <v>2016</v>
      </c>
      <c r="C10367" t="s">
        <v>9</v>
      </c>
      <c r="D10367">
        <v>39</v>
      </c>
      <c r="E10367">
        <v>758</v>
      </c>
      <c r="F10367" t="s">
        <v>573</v>
      </c>
      <c r="G10367" t="s">
        <v>90</v>
      </c>
      <c r="H10367" t="s">
        <v>10743</v>
      </c>
    </row>
    <row r="10368" spans="1:8" x14ac:dyDescent="0.35">
      <c r="A10368" t="s">
        <v>10729</v>
      </c>
      <c r="B10368">
        <v>2016</v>
      </c>
      <c r="C10368" t="s">
        <v>9</v>
      </c>
      <c r="D10368">
        <v>39</v>
      </c>
      <c r="E10368">
        <v>763</v>
      </c>
      <c r="F10368" t="s">
        <v>573</v>
      </c>
      <c r="G10368" t="s">
        <v>90</v>
      </c>
      <c r="H10368" t="s">
        <v>10744</v>
      </c>
    </row>
    <row r="10369" spans="1:8" x14ac:dyDescent="0.35">
      <c r="A10369" t="s">
        <v>10729</v>
      </c>
      <c r="B10369">
        <v>2016</v>
      </c>
      <c r="C10369" t="s">
        <v>9</v>
      </c>
      <c r="D10369">
        <v>39</v>
      </c>
      <c r="E10369">
        <v>768</v>
      </c>
      <c r="F10369" t="s">
        <v>573</v>
      </c>
      <c r="G10369" t="s">
        <v>90</v>
      </c>
      <c r="H10369" t="s">
        <v>10745</v>
      </c>
    </row>
    <row r="10370" spans="1:8" x14ac:dyDescent="0.35">
      <c r="A10370" t="s">
        <v>10729</v>
      </c>
      <c r="B10370">
        <v>2016</v>
      </c>
      <c r="C10370" t="s">
        <v>9</v>
      </c>
      <c r="D10370">
        <v>39</v>
      </c>
      <c r="E10370">
        <v>704</v>
      </c>
      <c r="F10370" t="s">
        <v>35</v>
      </c>
      <c r="G10370" t="s">
        <v>90</v>
      </c>
      <c r="H10370" t="s">
        <v>10746</v>
      </c>
    </row>
    <row r="10371" spans="1:8" x14ac:dyDescent="0.35">
      <c r="A10371" t="s">
        <v>10729</v>
      </c>
      <c r="B10371">
        <v>2016</v>
      </c>
      <c r="C10371" t="s">
        <v>9</v>
      </c>
      <c r="D10371">
        <v>39</v>
      </c>
      <c r="E10371">
        <v>709</v>
      </c>
      <c r="F10371" t="s">
        <v>35</v>
      </c>
      <c r="G10371" t="s">
        <v>90</v>
      </c>
      <c r="H10371" t="s">
        <v>10747</v>
      </c>
    </row>
    <row r="10372" spans="1:8" x14ac:dyDescent="0.35">
      <c r="A10372" t="s">
        <v>10729</v>
      </c>
      <c r="B10372">
        <v>2016</v>
      </c>
      <c r="C10372" t="s">
        <v>9</v>
      </c>
      <c r="D10372">
        <v>39</v>
      </c>
      <c r="E10372">
        <v>714</v>
      </c>
      <c r="F10372" t="s">
        <v>35</v>
      </c>
      <c r="G10372" t="s">
        <v>90</v>
      </c>
      <c r="H10372" t="s">
        <v>10748</v>
      </c>
    </row>
    <row r="10373" spans="1:8" x14ac:dyDescent="0.35">
      <c r="A10373" t="s">
        <v>10729</v>
      </c>
      <c r="B10373">
        <v>2016</v>
      </c>
      <c r="C10373" t="s">
        <v>9</v>
      </c>
      <c r="D10373">
        <v>39</v>
      </c>
      <c r="E10373">
        <v>719</v>
      </c>
      <c r="F10373" t="s">
        <v>35</v>
      </c>
      <c r="G10373" t="s">
        <v>90</v>
      </c>
      <c r="H10373" t="s">
        <v>10749</v>
      </c>
    </row>
    <row r="10374" spans="1:8" x14ac:dyDescent="0.35">
      <c r="A10374" t="s">
        <v>10729</v>
      </c>
      <c r="B10374">
        <v>2016</v>
      </c>
      <c r="C10374" t="s">
        <v>9</v>
      </c>
      <c r="D10374">
        <v>39</v>
      </c>
      <c r="E10374">
        <v>747</v>
      </c>
      <c r="F10374" t="s">
        <v>35</v>
      </c>
      <c r="G10374" t="s">
        <v>90</v>
      </c>
      <c r="H10374" t="s">
        <v>10750</v>
      </c>
    </row>
    <row r="10375" spans="1:8" x14ac:dyDescent="0.35">
      <c r="A10375" t="s">
        <v>10729</v>
      </c>
      <c r="B10375">
        <v>2016</v>
      </c>
      <c r="C10375" t="s">
        <v>9</v>
      </c>
      <c r="D10375">
        <v>39</v>
      </c>
      <c r="E10375">
        <v>753</v>
      </c>
      <c r="F10375" t="s">
        <v>35</v>
      </c>
      <c r="G10375" t="s">
        <v>90</v>
      </c>
      <c r="H10375" t="s">
        <v>10751</v>
      </c>
    </row>
    <row r="10376" spans="1:8" x14ac:dyDescent="0.35">
      <c r="A10376" t="s">
        <v>10729</v>
      </c>
      <c r="B10376">
        <v>2016</v>
      </c>
      <c r="C10376" t="s">
        <v>9</v>
      </c>
      <c r="D10376">
        <v>39</v>
      </c>
      <c r="E10376">
        <v>758</v>
      </c>
      <c r="F10376" t="s">
        <v>35</v>
      </c>
      <c r="G10376" t="s">
        <v>90</v>
      </c>
      <c r="H10376" t="s">
        <v>10752</v>
      </c>
    </row>
    <row r="10377" spans="1:8" x14ac:dyDescent="0.35">
      <c r="A10377" t="s">
        <v>10729</v>
      </c>
      <c r="B10377">
        <v>2016</v>
      </c>
      <c r="C10377" t="s">
        <v>9</v>
      </c>
      <c r="D10377">
        <v>39</v>
      </c>
      <c r="E10377">
        <v>768</v>
      </c>
      <c r="F10377" t="s">
        <v>35</v>
      </c>
      <c r="G10377" t="s">
        <v>90</v>
      </c>
      <c r="H10377" t="s">
        <v>10753</v>
      </c>
    </row>
    <row r="10378" spans="1:8" x14ac:dyDescent="0.35">
      <c r="A10378" t="s">
        <v>10729</v>
      </c>
      <c r="B10378">
        <v>2016</v>
      </c>
      <c r="C10378" t="s">
        <v>9</v>
      </c>
      <c r="D10378">
        <v>39</v>
      </c>
      <c r="E10378">
        <v>763</v>
      </c>
      <c r="F10378" t="s">
        <v>35</v>
      </c>
      <c r="G10378" t="s">
        <v>90</v>
      </c>
      <c r="H10378" t="s">
        <v>10754</v>
      </c>
    </row>
    <row r="10379" spans="1:8" x14ac:dyDescent="0.35">
      <c r="A10379" t="s">
        <v>10729</v>
      </c>
      <c r="B10379">
        <v>2016</v>
      </c>
      <c r="C10379" t="s">
        <v>9</v>
      </c>
      <c r="D10379">
        <v>39</v>
      </c>
      <c r="E10379">
        <v>699</v>
      </c>
      <c r="F10379" t="s">
        <v>35</v>
      </c>
      <c r="G10379" t="s">
        <v>90</v>
      </c>
      <c r="H10379" t="s">
        <v>10755</v>
      </c>
    </row>
    <row r="10380" spans="1:8" x14ac:dyDescent="0.35">
      <c r="A10380" t="s">
        <v>10729</v>
      </c>
      <c r="B10380">
        <v>2016</v>
      </c>
      <c r="C10380" t="s">
        <v>9</v>
      </c>
      <c r="D10380">
        <v>39</v>
      </c>
      <c r="E10380">
        <v>753</v>
      </c>
      <c r="F10380" t="s">
        <v>573</v>
      </c>
      <c r="G10380" t="s">
        <v>90</v>
      </c>
      <c r="H10380" t="s">
        <v>10756</v>
      </c>
    </row>
    <row r="10381" spans="1:8" x14ac:dyDescent="0.35">
      <c r="A10381" t="s">
        <v>10729</v>
      </c>
      <c r="B10381">
        <v>2016</v>
      </c>
      <c r="C10381" t="s">
        <v>9</v>
      </c>
      <c r="D10381">
        <v>39</v>
      </c>
      <c r="E10381">
        <v>709</v>
      </c>
      <c r="F10381" t="s">
        <v>573</v>
      </c>
      <c r="G10381" t="s">
        <v>90</v>
      </c>
      <c r="H10381" t="s">
        <v>10757</v>
      </c>
    </row>
    <row r="10382" spans="1:8" x14ac:dyDescent="0.35">
      <c r="A10382" t="s">
        <v>10729</v>
      </c>
      <c r="B10382">
        <v>2016</v>
      </c>
      <c r="C10382" t="s">
        <v>9</v>
      </c>
      <c r="D10382">
        <v>39</v>
      </c>
      <c r="E10382">
        <v>719</v>
      </c>
      <c r="F10382" t="s">
        <v>10</v>
      </c>
      <c r="G10382" t="s">
        <v>90</v>
      </c>
      <c r="H10382" t="s">
        <v>10758</v>
      </c>
    </row>
    <row r="10383" spans="1:8" x14ac:dyDescent="0.35">
      <c r="A10383" t="s">
        <v>10729</v>
      </c>
      <c r="B10383">
        <v>2016</v>
      </c>
      <c r="C10383" t="s">
        <v>9</v>
      </c>
      <c r="D10383">
        <v>39</v>
      </c>
      <c r="E10383">
        <v>699</v>
      </c>
      <c r="F10383" t="s">
        <v>10</v>
      </c>
      <c r="G10383" t="s">
        <v>90</v>
      </c>
      <c r="H10383" t="s">
        <v>10759</v>
      </c>
    </row>
    <row r="10384" spans="1:8" x14ac:dyDescent="0.35">
      <c r="A10384" t="s">
        <v>10760</v>
      </c>
      <c r="B10384">
        <v>2016</v>
      </c>
      <c r="C10384" t="s">
        <v>9</v>
      </c>
      <c r="D10384">
        <v>68</v>
      </c>
      <c r="E10384">
        <v>766</v>
      </c>
      <c r="F10384" t="s">
        <v>10</v>
      </c>
      <c r="G10384" t="s">
        <v>90</v>
      </c>
      <c r="H10384" t="s">
        <v>10761</v>
      </c>
    </row>
    <row r="10385" spans="1:8" x14ac:dyDescent="0.35">
      <c r="A10385" t="s">
        <v>10760</v>
      </c>
      <c r="B10385">
        <v>2016</v>
      </c>
      <c r="C10385" t="s">
        <v>9</v>
      </c>
      <c r="D10385">
        <v>68</v>
      </c>
      <c r="E10385">
        <v>772</v>
      </c>
      <c r="F10385" t="s">
        <v>10</v>
      </c>
      <c r="G10385" t="s">
        <v>90</v>
      </c>
      <c r="H10385" t="s">
        <v>10762</v>
      </c>
    </row>
    <row r="10386" spans="1:8" x14ac:dyDescent="0.35">
      <c r="A10386" t="s">
        <v>10760</v>
      </c>
      <c r="B10386">
        <v>2016</v>
      </c>
      <c r="C10386" t="s">
        <v>9</v>
      </c>
      <c r="D10386">
        <v>68</v>
      </c>
      <c r="E10386">
        <v>766</v>
      </c>
      <c r="F10386" t="s">
        <v>573</v>
      </c>
      <c r="G10386" t="s">
        <v>90</v>
      </c>
      <c r="H10386" t="s">
        <v>10763</v>
      </c>
    </row>
    <row r="10387" spans="1:8" x14ac:dyDescent="0.35">
      <c r="A10387" t="s">
        <v>10760</v>
      </c>
      <c r="B10387">
        <v>2016</v>
      </c>
      <c r="C10387" t="s">
        <v>9</v>
      </c>
      <c r="D10387">
        <v>68</v>
      </c>
      <c r="E10387">
        <v>772</v>
      </c>
      <c r="F10387" t="s">
        <v>573</v>
      </c>
      <c r="G10387" t="s">
        <v>90</v>
      </c>
      <c r="H10387" t="s">
        <v>10764</v>
      </c>
    </row>
    <row r="10388" spans="1:8" x14ac:dyDescent="0.35">
      <c r="A10388" t="s">
        <v>10760</v>
      </c>
      <c r="B10388">
        <v>2016</v>
      </c>
      <c r="C10388" t="s">
        <v>9</v>
      </c>
      <c r="D10388">
        <v>68</v>
      </c>
      <c r="E10388">
        <v>777</v>
      </c>
      <c r="F10388" t="s">
        <v>573</v>
      </c>
      <c r="G10388" t="s">
        <v>90</v>
      </c>
      <c r="H10388" t="s">
        <v>10765</v>
      </c>
    </row>
    <row r="10389" spans="1:8" x14ac:dyDescent="0.35">
      <c r="A10389" t="s">
        <v>10760</v>
      </c>
      <c r="B10389">
        <v>2016</v>
      </c>
      <c r="C10389" t="s">
        <v>9</v>
      </c>
      <c r="D10389">
        <v>68</v>
      </c>
      <c r="E10389">
        <v>772</v>
      </c>
      <c r="F10389" t="s">
        <v>35</v>
      </c>
      <c r="G10389" t="s">
        <v>90</v>
      </c>
      <c r="H10389" t="s">
        <v>10766</v>
      </c>
    </row>
    <row r="10390" spans="1:8" x14ac:dyDescent="0.35">
      <c r="A10390" t="s">
        <v>10760</v>
      </c>
      <c r="B10390">
        <v>2016</v>
      </c>
      <c r="C10390" t="s">
        <v>9</v>
      </c>
      <c r="D10390">
        <v>68</v>
      </c>
      <c r="E10390">
        <v>777</v>
      </c>
      <c r="F10390" t="s">
        <v>35</v>
      </c>
      <c r="G10390" t="s">
        <v>90</v>
      </c>
      <c r="H10390" t="s">
        <v>10767</v>
      </c>
    </row>
    <row r="10391" spans="1:8" x14ac:dyDescent="0.35">
      <c r="A10391" t="s">
        <v>10760</v>
      </c>
      <c r="B10391">
        <v>2016</v>
      </c>
      <c r="C10391" t="s">
        <v>9</v>
      </c>
      <c r="D10391">
        <v>68</v>
      </c>
      <c r="E10391">
        <v>766</v>
      </c>
      <c r="F10391" t="s">
        <v>35</v>
      </c>
      <c r="G10391" t="s">
        <v>90</v>
      </c>
      <c r="H10391" t="s">
        <v>10768</v>
      </c>
    </row>
    <row r="10392" spans="1:8" x14ac:dyDescent="0.35">
      <c r="A10392" t="s">
        <v>10760</v>
      </c>
      <c r="B10392">
        <v>2016</v>
      </c>
      <c r="C10392" t="s">
        <v>9</v>
      </c>
      <c r="D10392">
        <v>68</v>
      </c>
      <c r="E10392">
        <v>777</v>
      </c>
      <c r="F10392" t="s">
        <v>10</v>
      </c>
      <c r="G10392" t="s">
        <v>90</v>
      </c>
      <c r="H10392" t="s">
        <v>10769</v>
      </c>
    </row>
    <row r="10393" spans="1:8" x14ac:dyDescent="0.35">
      <c r="A10393" t="s">
        <v>10770</v>
      </c>
      <c r="B10393">
        <v>2016</v>
      </c>
      <c r="C10393" t="s">
        <v>9</v>
      </c>
      <c r="D10393">
        <v>83</v>
      </c>
      <c r="E10393">
        <v>665</v>
      </c>
      <c r="F10393" t="s">
        <v>10</v>
      </c>
      <c r="G10393" t="s">
        <v>90</v>
      </c>
      <c r="H10393" t="s">
        <v>10771</v>
      </c>
    </row>
    <row r="10394" spans="1:8" x14ac:dyDescent="0.35">
      <c r="A10394" t="s">
        <v>10770</v>
      </c>
      <c r="B10394">
        <v>2016</v>
      </c>
      <c r="C10394" t="s">
        <v>9</v>
      </c>
      <c r="D10394">
        <v>83</v>
      </c>
      <c r="E10394">
        <v>670</v>
      </c>
      <c r="F10394" t="s">
        <v>10</v>
      </c>
      <c r="G10394" t="s">
        <v>90</v>
      </c>
      <c r="H10394" t="s">
        <v>10772</v>
      </c>
    </row>
    <row r="10395" spans="1:8" x14ac:dyDescent="0.35">
      <c r="A10395" t="s">
        <v>10770</v>
      </c>
      <c r="B10395">
        <v>2016</v>
      </c>
      <c r="C10395" t="s">
        <v>9</v>
      </c>
      <c r="D10395">
        <v>83</v>
      </c>
      <c r="E10395">
        <v>675</v>
      </c>
      <c r="F10395" t="s">
        <v>10</v>
      </c>
      <c r="G10395" t="s">
        <v>90</v>
      </c>
      <c r="H10395" t="s">
        <v>10773</v>
      </c>
    </row>
    <row r="10396" spans="1:8" x14ac:dyDescent="0.35">
      <c r="A10396" t="s">
        <v>10770</v>
      </c>
      <c r="B10396">
        <v>2016</v>
      </c>
      <c r="C10396" t="s">
        <v>9</v>
      </c>
      <c r="D10396">
        <v>83</v>
      </c>
      <c r="E10396">
        <v>680</v>
      </c>
      <c r="F10396" t="s">
        <v>10</v>
      </c>
      <c r="G10396" t="s">
        <v>90</v>
      </c>
      <c r="H10396" t="s">
        <v>10774</v>
      </c>
    </row>
    <row r="10397" spans="1:8" x14ac:dyDescent="0.35">
      <c r="A10397" t="s">
        <v>10770</v>
      </c>
      <c r="B10397">
        <v>2016</v>
      </c>
      <c r="C10397" t="s">
        <v>9</v>
      </c>
      <c r="D10397">
        <v>83</v>
      </c>
      <c r="E10397">
        <v>685</v>
      </c>
      <c r="F10397" t="s">
        <v>10</v>
      </c>
      <c r="G10397" t="s">
        <v>90</v>
      </c>
      <c r="H10397" t="s">
        <v>10775</v>
      </c>
    </row>
    <row r="10398" spans="1:8" x14ac:dyDescent="0.35">
      <c r="A10398" t="s">
        <v>10770</v>
      </c>
      <c r="B10398">
        <v>2016</v>
      </c>
      <c r="C10398" t="s">
        <v>9</v>
      </c>
      <c r="D10398">
        <v>83</v>
      </c>
      <c r="E10398">
        <v>695</v>
      </c>
      <c r="F10398" t="s">
        <v>10</v>
      </c>
      <c r="G10398" t="s">
        <v>90</v>
      </c>
      <c r="H10398" t="s">
        <v>10776</v>
      </c>
    </row>
    <row r="10399" spans="1:8" x14ac:dyDescent="0.35">
      <c r="A10399" t="s">
        <v>10770</v>
      </c>
      <c r="B10399">
        <v>2016</v>
      </c>
      <c r="C10399" t="s">
        <v>9</v>
      </c>
      <c r="D10399">
        <v>83</v>
      </c>
      <c r="E10399">
        <v>700</v>
      </c>
      <c r="F10399" t="s">
        <v>10</v>
      </c>
      <c r="G10399" t="s">
        <v>90</v>
      </c>
      <c r="H10399" t="s">
        <v>10777</v>
      </c>
    </row>
    <row r="10400" spans="1:8" x14ac:dyDescent="0.35">
      <c r="A10400" t="s">
        <v>10770</v>
      </c>
      <c r="B10400">
        <v>2016</v>
      </c>
      <c r="C10400" t="s">
        <v>9</v>
      </c>
      <c r="D10400">
        <v>83</v>
      </c>
      <c r="E10400">
        <v>705</v>
      </c>
      <c r="F10400" t="s">
        <v>10</v>
      </c>
      <c r="G10400" t="s">
        <v>90</v>
      </c>
      <c r="H10400" t="s">
        <v>10778</v>
      </c>
    </row>
    <row r="10401" spans="1:8" x14ac:dyDescent="0.35">
      <c r="A10401" t="s">
        <v>10770</v>
      </c>
      <c r="B10401">
        <v>2016</v>
      </c>
      <c r="C10401" t="s">
        <v>9</v>
      </c>
      <c r="D10401">
        <v>83</v>
      </c>
      <c r="E10401">
        <v>715</v>
      </c>
      <c r="F10401" t="s">
        <v>10</v>
      </c>
      <c r="G10401" t="s">
        <v>90</v>
      </c>
      <c r="H10401" t="s">
        <v>10779</v>
      </c>
    </row>
    <row r="10402" spans="1:8" x14ac:dyDescent="0.35">
      <c r="A10402" t="s">
        <v>10770</v>
      </c>
      <c r="B10402">
        <v>2016</v>
      </c>
      <c r="C10402" t="s">
        <v>9</v>
      </c>
      <c r="D10402">
        <v>83</v>
      </c>
      <c r="E10402">
        <v>720</v>
      </c>
      <c r="F10402" t="s">
        <v>10</v>
      </c>
      <c r="G10402" t="s">
        <v>90</v>
      </c>
      <c r="H10402" t="s">
        <v>10780</v>
      </c>
    </row>
    <row r="10403" spans="1:8" x14ac:dyDescent="0.35">
      <c r="A10403" t="s">
        <v>10770</v>
      </c>
      <c r="B10403">
        <v>2016</v>
      </c>
      <c r="C10403" t="s">
        <v>9</v>
      </c>
      <c r="D10403">
        <v>83</v>
      </c>
      <c r="E10403">
        <v>725</v>
      </c>
      <c r="F10403" t="s">
        <v>10</v>
      </c>
      <c r="G10403" t="s">
        <v>90</v>
      </c>
      <c r="H10403" t="s">
        <v>10781</v>
      </c>
    </row>
    <row r="10404" spans="1:8" x14ac:dyDescent="0.35">
      <c r="A10404" t="s">
        <v>10770</v>
      </c>
      <c r="B10404">
        <v>2016</v>
      </c>
      <c r="C10404" t="s">
        <v>9</v>
      </c>
      <c r="D10404">
        <v>83</v>
      </c>
      <c r="E10404">
        <v>735</v>
      </c>
      <c r="F10404" t="s">
        <v>10</v>
      </c>
      <c r="G10404" t="s">
        <v>90</v>
      </c>
      <c r="H10404" t="s">
        <v>10782</v>
      </c>
    </row>
    <row r="10405" spans="1:8" x14ac:dyDescent="0.35">
      <c r="A10405" t="s">
        <v>10770</v>
      </c>
      <c r="B10405">
        <v>2016</v>
      </c>
      <c r="C10405" t="s">
        <v>9</v>
      </c>
      <c r="D10405">
        <v>83</v>
      </c>
      <c r="E10405">
        <v>740</v>
      </c>
      <c r="F10405" t="s">
        <v>10</v>
      </c>
      <c r="G10405" t="s">
        <v>90</v>
      </c>
      <c r="H10405" t="s">
        <v>10783</v>
      </c>
    </row>
    <row r="10406" spans="1:8" x14ac:dyDescent="0.35">
      <c r="A10406" t="s">
        <v>10770</v>
      </c>
      <c r="B10406">
        <v>2016</v>
      </c>
      <c r="C10406" t="s">
        <v>9</v>
      </c>
      <c r="D10406">
        <v>83</v>
      </c>
      <c r="E10406">
        <v>660</v>
      </c>
      <c r="F10406" t="s">
        <v>573</v>
      </c>
      <c r="G10406" t="s">
        <v>90</v>
      </c>
      <c r="H10406" t="s">
        <v>10784</v>
      </c>
    </row>
    <row r="10407" spans="1:8" x14ac:dyDescent="0.35">
      <c r="A10407" t="s">
        <v>10770</v>
      </c>
      <c r="B10407">
        <v>2016</v>
      </c>
      <c r="C10407" t="s">
        <v>9</v>
      </c>
      <c r="D10407">
        <v>83</v>
      </c>
      <c r="E10407">
        <v>665</v>
      </c>
      <c r="F10407" t="s">
        <v>573</v>
      </c>
      <c r="G10407" t="s">
        <v>90</v>
      </c>
      <c r="H10407" t="s">
        <v>10785</v>
      </c>
    </row>
    <row r="10408" spans="1:8" x14ac:dyDescent="0.35">
      <c r="A10408" t="s">
        <v>10770</v>
      </c>
      <c r="B10408">
        <v>2016</v>
      </c>
      <c r="C10408" t="s">
        <v>9</v>
      </c>
      <c r="D10408">
        <v>83</v>
      </c>
      <c r="E10408">
        <v>670</v>
      </c>
      <c r="F10408" t="s">
        <v>573</v>
      </c>
      <c r="G10408" t="s">
        <v>90</v>
      </c>
      <c r="H10408" t="s">
        <v>10786</v>
      </c>
    </row>
    <row r="10409" spans="1:8" x14ac:dyDescent="0.35">
      <c r="A10409" t="s">
        <v>10770</v>
      </c>
      <c r="B10409">
        <v>2016</v>
      </c>
      <c r="C10409" t="s">
        <v>9</v>
      </c>
      <c r="D10409">
        <v>83</v>
      </c>
      <c r="E10409">
        <v>675</v>
      </c>
      <c r="F10409" t="s">
        <v>573</v>
      </c>
      <c r="G10409" t="s">
        <v>90</v>
      </c>
      <c r="H10409" t="s">
        <v>10787</v>
      </c>
    </row>
    <row r="10410" spans="1:8" x14ac:dyDescent="0.35">
      <c r="A10410" t="s">
        <v>10770</v>
      </c>
      <c r="B10410">
        <v>2016</v>
      </c>
      <c r="C10410" t="s">
        <v>9</v>
      </c>
      <c r="D10410">
        <v>83</v>
      </c>
      <c r="E10410">
        <v>680</v>
      </c>
      <c r="F10410" t="s">
        <v>573</v>
      </c>
      <c r="G10410" t="s">
        <v>90</v>
      </c>
      <c r="H10410" t="s">
        <v>10788</v>
      </c>
    </row>
    <row r="10411" spans="1:8" x14ac:dyDescent="0.35">
      <c r="A10411" t="s">
        <v>10770</v>
      </c>
      <c r="B10411">
        <v>2016</v>
      </c>
      <c r="C10411" t="s">
        <v>9</v>
      </c>
      <c r="D10411">
        <v>83</v>
      </c>
      <c r="E10411">
        <v>690</v>
      </c>
      <c r="F10411" t="s">
        <v>573</v>
      </c>
      <c r="G10411" t="s">
        <v>90</v>
      </c>
      <c r="H10411" t="s">
        <v>10789</v>
      </c>
    </row>
    <row r="10412" spans="1:8" x14ac:dyDescent="0.35">
      <c r="A10412" t="s">
        <v>10770</v>
      </c>
      <c r="B10412">
        <v>2016</v>
      </c>
      <c r="C10412" t="s">
        <v>9</v>
      </c>
      <c r="D10412">
        <v>83</v>
      </c>
      <c r="E10412">
        <v>695</v>
      </c>
      <c r="F10412" t="s">
        <v>573</v>
      </c>
      <c r="G10412" t="s">
        <v>90</v>
      </c>
      <c r="H10412" t="s">
        <v>10790</v>
      </c>
    </row>
    <row r="10413" spans="1:8" x14ac:dyDescent="0.35">
      <c r="A10413" t="s">
        <v>10770</v>
      </c>
      <c r="B10413">
        <v>2016</v>
      </c>
      <c r="C10413" t="s">
        <v>9</v>
      </c>
      <c r="D10413">
        <v>83</v>
      </c>
      <c r="E10413">
        <v>700</v>
      </c>
      <c r="F10413" t="s">
        <v>573</v>
      </c>
      <c r="G10413" t="s">
        <v>90</v>
      </c>
      <c r="H10413" t="s">
        <v>10791</v>
      </c>
    </row>
    <row r="10414" spans="1:8" x14ac:dyDescent="0.35">
      <c r="A10414" t="s">
        <v>10770</v>
      </c>
      <c r="B10414">
        <v>2016</v>
      </c>
      <c r="C10414" t="s">
        <v>9</v>
      </c>
      <c r="D10414">
        <v>83</v>
      </c>
      <c r="E10414">
        <v>710</v>
      </c>
      <c r="F10414" t="s">
        <v>573</v>
      </c>
      <c r="G10414" t="s">
        <v>90</v>
      </c>
      <c r="H10414" t="s">
        <v>10792</v>
      </c>
    </row>
    <row r="10415" spans="1:8" x14ac:dyDescent="0.35">
      <c r="A10415" t="s">
        <v>10770</v>
      </c>
      <c r="B10415">
        <v>2016</v>
      </c>
      <c r="C10415" t="s">
        <v>9</v>
      </c>
      <c r="D10415">
        <v>83</v>
      </c>
      <c r="E10415">
        <v>715</v>
      </c>
      <c r="F10415" t="s">
        <v>573</v>
      </c>
      <c r="G10415" t="s">
        <v>90</v>
      </c>
      <c r="H10415" t="s">
        <v>10793</v>
      </c>
    </row>
    <row r="10416" spans="1:8" x14ac:dyDescent="0.35">
      <c r="A10416" t="s">
        <v>10770</v>
      </c>
      <c r="B10416">
        <v>2016</v>
      </c>
      <c r="C10416" t="s">
        <v>9</v>
      </c>
      <c r="D10416">
        <v>83</v>
      </c>
      <c r="E10416">
        <v>720</v>
      </c>
      <c r="F10416" t="s">
        <v>573</v>
      </c>
      <c r="G10416" t="s">
        <v>90</v>
      </c>
      <c r="H10416" t="s">
        <v>10794</v>
      </c>
    </row>
    <row r="10417" spans="1:8" x14ac:dyDescent="0.35">
      <c r="A10417" t="s">
        <v>10770</v>
      </c>
      <c r="B10417">
        <v>2016</v>
      </c>
      <c r="C10417" t="s">
        <v>9</v>
      </c>
      <c r="D10417">
        <v>83</v>
      </c>
      <c r="E10417">
        <v>730</v>
      </c>
      <c r="F10417" t="s">
        <v>573</v>
      </c>
      <c r="G10417" t="s">
        <v>90</v>
      </c>
      <c r="H10417" t="s">
        <v>10795</v>
      </c>
    </row>
    <row r="10418" spans="1:8" x14ac:dyDescent="0.35">
      <c r="A10418" t="s">
        <v>10770</v>
      </c>
      <c r="B10418">
        <v>2016</v>
      </c>
      <c r="C10418" t="s">
        <v>9</v>
      </c>
      <c r="D10418">
        <v>83</v>
      </c>
      <c r="E10418">
        <v>735</v>
      </c>
      <c r="F10418" t="s">
        <v>573</v>
      </c>
      <c r="G10418" t="s">
        <v>90</v>
      </c>
      <c r="H10418" t="s">
        <v>10796</v>
      </c>
    </row>
    <row r="10419" spans="1:8" x14ac:dyDescent="0.35">
      <c r="A10419" t="s">
        <v>10770</v>
      </c>
      <c r="B10419">
        <v>2016</v>
      </c>
      <c r="C10419" t="s">
        <v>9</v>
      </c>
      <c r="D10419">
        <v>83</v>
      </c>
      <c r="E10419">
        <v>740</v>
      </c>
      <c r="F10419" t="s">
        <v>573</v>
      </c>
      <c r="G10419" t="s">
        <v>90</v>
      </c>
      <c r="H10419" t="s">
        <v>10797</v>
      </c>
    </row>
    <row r="10420" spans="1:8" x14ac:dyDescent="0.35">
      <c r="A10420" t="s">
        <v>10770</v>
      </c>
      <c r="B10420">
        <v>2016</v>
      </c>
      <c r="C10420" t="s">
        <v>9</v>
      </c>
      <c r="D10420">
        <v>83</v>
      </c>
      <c r="E10420">
        <v>665</v>
      </c>
      <c r="F10420" t="s">
        <v>35</v>
      </c>
      <c r="G10420" t="s">
        <v>90</v>
      </c>
      <c r="H10420" t="s">
        <v>10798</v>
      </c>
    </row>
    <row r="10421" spans="1:8" x14ac:dyDescent="0.35">
      <c r="A10421" t="s">
        <v>10770</v>
      </c>
      <c r="B10421">
        <v>2016</v>
      </c>
      <c r="C10421" t="s">
        <v>9</v>
      </c>
      <c r="D10421">
        <v>83</v>
      </c>
      <c r="E10421">
        <v>670</v>
      </c>
      <c r="F10421" t="s">
        <v>35</v>
      </c>
      <c r="G10421" t="s">
        <v>90</v>
      </c>
      <c r="H10421" t="s">
        <v>10799</v>
      </c>
    </row>
    <row r="10422" spans="1:8" x14ac:dyDescent="0.35">
      <c r="A10422" t="s">
        <v>10770</v>
      </c>
      <c r="B10422">
        <v>2016</v>
      </c>
      <c r="C10422" t="s">
        <v>9</v>
      </c>
      <c r="D10422">
        <v>83</v>
      </c>
      <c r="E10422">
        <v>675</v>
      </c>
      <c r="F10422" t="s">
        <v>35</v>
      </c>
      <c r="G10422" t="s">
        <v>90</v>
      </c>
      <c r="H10422" t="s">
        <v>10800</v>
      </c>
    </row>
    <row r="10423" spans="1:8" x14ac:dyDescent="0.35">
      <c r="A10423" t="s">
        <v>10770</v>
      </c>
      <c r="B10423">
        <v>2016</v>
      </c>
      <c r="C10423" t="s">
        <v>9</v>
      </c>
      <c r="D10423">
        <v>83</v>
      </c>
      <c r="E10423">
        <v>680</v>
      </c>
      <c r="F10423" t="s">
        <v>35</v>
      </c>
      <c r="G10423" t="s">
        <v>90</v>
      </c>
      <c r="H10423" t="s">
        <v>10801</v>
      </c>
    </row>
    <row r="10424" spans="1:8" x14ac:dyDescent="0.35">
      <c r="A10424" t="s">
        <v>10770</v>
      </c>
      <c r="B10424">
        <v>2016</v>
      </c>
      <c r="C10424" t="s">
        <v>9</v>
      </c>
      <c r="D10424">
        <v>83</v>
      </c>
      <c r="E10424">
        <v>690</v>
      </c>
      <c r="F10424" t="s">
        <v>35</v>
      </c>
      <c r="G10424" t="s">
        <v>90</v>
      </c>
      <c r="H10424" t="s">
        <v>10802</v>
      </c>
    </row>
    <row r="10425" spans="1:8" x14ac:dyDescent="0.35">
      <c r="A10425" t="s">
        <v>10770</v>
      </c>
      <c r="B10425">
        <v>2016</v>
      </c>
      <c r="C10425" t="s">
        <v>9</v>
      </c>
      <c r="D10425">
        <v>83</v>
      </c>
      <c r="E10425">
        <v>695</v>
      </c>
      <c r="F10425" t="s">
        <v>35</v>
      </c>
      <c r="G10425" t="s">
        <v>90</v>
      </c>
      <c r="H10425" t="s">
        <v>10803</v>
      </c>
    </row>
    <row r="10426" spans="1:8" x14ac:dyDescent="0.35">
      <c r="A10426" t="s">
        <v>10770</v>
      </c>
      <c r="B10426">
        <v>2016</v>
      </c>
      <c r="C10426" t="s">
        <v>9</v>
      </c>
      <c r="D10426">
        <v>83</v>
      </c>
      <c r="E10426">
        <v>700</v>
      </c>
      <c r="F10426" t="s">
        <v>35</v>
      </c>
      <c r="G10426" t="s">
        <v>90</v>
      </c>
      <c r="H10426" t="s">
        <v>10804</v>
      </c>
    </row>
    <row r="10427" spans="1:8" x14ac:dyDescent="0.35">
      <c r="A10427" t="s">
        <v>10770</v>
      </c>
      <c r="B10427">
        <v>2016</v>
      </c>
      <c r="C10427" t="s">
        <v>9</v>
      </c>
      <c r="D10427">
        <v>83</v>
      </c>
      <c r="E10427">
        <v>710</v>
      </c>
      <c r="F10427" t="s">
        <v>35</v>
      </c>
      <c r="G10427" t="s">
        <v>90</v>
      </c>
      <c r="H10427" t="s">
        <v>10805</v>
      </c>
    </row>
    <row r="10428" spans="1:8" x14ac:dyDescent="0.35">
      <c r="A10428" t="s">
        <v>10770</v>
      </c>
      <c r="B10428">
        <v>2016</v>
      </c>
      <c r="C10428" t="s">
        <v>9</v>
      </c>
      <c r="D10428">
        <v>83</v>
      </c>
      <c r="E10428">
        <v>715</v>
      </c>
      <c r="F10428" t="s">
        <v>35</v>
      </c>
      <c r="G10428" t="s">
        <v>90</v>
      </c>
      <c r="H10428" t="s">
        <v>10806</v>
      </c>
    </row>
    <row r="10429" spans="1:8" x14ac:dyDescent="0.35">
      <c r="A10429" t="s">
        <v>10770</v>
      </c>
      <c r="B10429">
        <v>2016</v>
      </c>
      <c r="C10429" t="s">
        <v>9</v>
      </c>
      <c r="D10429">
        <v>83</v>
      </c>
      <c r="E10429">
        <v>725</v>
      </c>
      <c r="F10429" t="s">
        <v>35</v>
      </c>
      <c r="G10429" t="s">
        <v>90</v>
      </c>
      <c r="H10429" t="s">
        <v>10807</v>
      </c>
    </row>
    <row r="10430" spans="1:8" x14ac:dyDescent="0.35">
      <c r="A10430" t="s">
        <v>10770</v>
      </c>
      <c r="B10430">
        <v>2016</v>
      </c>
      <c r="C10430" t="s">
        <v>9</v>
      </c>
      <c r="D10430">
        <v>83</v>
      </c>
      <c r="E10430">
        <v>735</v>
      </c>
      <c r="F10430" t="s">
        <v>35</v>
      </c>
      <c r="G10430" t="s">
        <v>90</v>
      </c>
      <c r="H10430" t="s">
        <v>10808</v>
      </c>
    </row>
    <row r="10431" spans="1:8" x14ac:dyDescent="0.35">
      <c r="A10431" t="s">
        <v>10770</v>
      </c>
      <c r="B10431">
        <v>2016</v>
      </c>
      <c r="C10431" t="s">
        <v>9</v>
      </c>
      <c r="D10431">
        <v>83</v>
      </c>
      <c r="E10431">
        <v>740</v>
      </c>
      <c r="F10431" t="s">
        <v>35</v>
      </c>
      <c r="G10431" t="s">
        <v>90</v>
      </c>
      <c r="H10431" t="s">
        <v>10809</v>
      </c>
    </row>
    <row r="10432" spans="1:8" x14ac:dyDescent="0.35">
      <c r="A10432" t="s">
        <v>10770</v>
      </c>
      <c r="B10432">
        <v>2016</v>
      </c>
      <c r="C10432" t="s">
        <v>9</v>
      </c>
      <c r="D10432">
        <v>83</v>
      </c>
      <c r="E10432">
        <v>730</v>
      </c>
      <c r="F10432" t="s">
        <v>35</v>
      </c>
      <c r="G10432" t="s">
        <v>90</v>
      </c>
      <c r="H10432" t="s">
        <v>10810</v>
      </c>
    </row>
    <row r="10433" spans="1:8" x14ac:dyDescent="0.35">
      <c r="A10433" t="s">
        <v>10770</v>
      </c>
      <c r="B10433">
        <v>2016</v>
      </c>
      <c r="C10433" t="s">
        <v>9</v>
      </c>
      <c r="D10433">
        <v>83</v>
      </c>
      <c r="E10433">
        <v>705</v>
      </c>
      <c r="F10433" t="s">
        <v>35</v>
      </c>
      <c r="G10433" t="s">
        <v>90</v>
      </c>
      <c r="H10433" t="s">
        <v>10811</v>
      </c>
    </row>
    <row r="10434" spans="1:8" x14ac:dyDescent="0.35">
      <c r="A10434" t="s">
        <v>10770</v>
      </c>
      <c r="B10434">
        <v>2016</v>
      </c>
      <c r="C10434" t="s">
        <v>9</v>
      </c>
      <c r="D10434">
        <v>83</v>
      </c>
      <c r="E10434">
        <v>685</v>
      </c>
      <c r="F10434" t="s">
        <v>35</v>
      </c>
      <c r="G10434" t="s">
        <v>90</v>
      </c>
      <c r="H10434" t="s">
        <v>10812</v>
      </c>
    </row>
    <row r="10435" spans="1:8" x14ac:dyDescent="0.35">
      <c r="A10435" t="s">
        <v>10770</v>
      </c>
      <c r="B10435">
        <v>2016</v>
      </c>
      <c r="C10435" t="s">
        <v>9</v>
      </c>
      <c r="D10435">
        <v>83</v>
      </c>
      <c r="E10435">
        <v>725</v>
      </c>
      <c r="F10435" t="s">
        <v>573</v>
      </c>
      <c r="G10435" t="s">
        <v>90</v>
      </c>
      <c r="H10435" t="s">
        <v>10813</v>
      </c>
    </row>
    <row r="10436" spans="1:8" x14ac:dyDescent="0.35">
      <c r="A10436" t="s">
        <v>10770</v>
      </c>
      <c r="B10436">
        <v>2016</v>
      </c>
      <c r="C10436" t="s">
        <v>9</v>
      </c>
      <c r="D10436">
        <v>83</v>
      </c>
      <c r="E10436">
        <v>705</v>
      </c>
      <c r="F10436" t="s">
        <v>573</v>
      </c>
      <c r="G10436" t="s">
        <v>90</v>
      </c>
      <c r="H10436" t="s">
        <v>10814</v>
      </c>
    </row>
    <row r="10437" spans="1:8" x14ac:dyDescent="0.35">
      <c r="A10437" t="s">
        <v>10770</v>
      </c>
      <c r="B10437">
        <v>2016</v>
      </c>
      <c r="C10437" t="s">
        <v>9</v>
      </c>
      <c r="D10437">
        <v>83</v>
      </c>
      <c r="E10437">
        <v>685</v>
      </c>
      <c r="F10437" t="s">
        <v>573</v>
      </c>
      <c r="G10437" t="s">
        <v>90</v>
      </c>
      <c r="H10437" t="s">
        <v>10815</v>
      </c>
    </row>
    <row r="10438" spans="1:8" x14ac:dyDescent="0.35">
      <c r="A10438" t="s">
        <v>10770</v>
      </c>
      <c r="B10438">
        <v>2016</v>
      </c>
      <c r="C10438" t="s">
        <v>9</v>
      </c>
      <c r="D10438">
        <v>83</v>
      </c>
      <c r="E10438">
        <v>730</v>
      </c>
      <c r="F10438" t="s">
        <v>10</v>
      </c>
      <c r="G10438" t="s">
        <v>90</v>
      </c>
      <c r="H10438" t="s">
        <v>10816</v>
      </c>
    </row>
    <row r="10439" spans="1:8" x14ac:dyDescent="0.35">
      <c r="A10439" t="s">
        <v>10770</v>
      </c>
      <c r="B10439">
        <v>2016</v>
      </c>
      <c r="C10439" t="s">
        <v>9</v>
      </c>
      <c r="D10439">
        <v>83</v>
      </c>
      <c r="E10439">
        <v>710</v>
      </c>
      <c r="F10439" t="s">
        <v>10</v>
      </c>
      <c r="G10439" t="s">
        <v>90</v>
      </c>
      <c r="H10439" t="s">
        <v>10817</v>
      </c>
    </row>
    <row r="10440" spans="1:8" x14ac:dyDescent="0.35">
      <c r="A10440" t="s">
        <v>10770</v>
      </c>
      <c r="B10440">
        <v>2016</v>
      </c>
      <c r="C10440" t="s">
        <v>9</v>
      </c>
      <c r="D10440">
        <v>83</v>
      </c>
      <c r="E10440">
        <v>690</v>
      </c>
      <c r="F10440" t="s">
        <v>10</v>
      </c>
      <c r="G10440" t="s">
        <v>90</v>
      </c>
      <c r="H10440" t="s">
        <v>10818</v>
      </c>
    </row>
    <row r="10441" spans="1:8" x14ac:dyDescent="0.35">
      <c r="A10441" t="s">
        <v>10819</v>
      </c>
      <c r="B10441">
        <v>2016</v>
      </c>
      <c r="C10441" t="s">
        <v>9</v>
      </c>
      <c r="D10441">
        <v>97</v>
      </c>
      <c r="E10441">
        <v>775</v>
      </c>
      <c r="F10441" t="s">
        <v>10</v>
      </c>
      <c r="G10441" t="s">
        <v>90</v>
      </c>
      <c r="H10441" t="s">
        <v>10820</v>
      </c>
    </row>
    <row r="10442" spans="1:8" x14ac:dyDescent="0.35">
      <c r="A10442" t="s">
        <v>10819</v>
      </c>
      <c r="B10442">
        <v>2016</v>
      </c>
      <c r="C10442" t="s">
        <v>9</v>
      </c>
      <c r="D10442">
        <v>97</v>
      </c>
      <c r="E10442">
        <v>781</v>
      </c>
      <c r="F10442" t="s">
        <v>10</v>
      </c>
      <c r="G10442" t="s">
        <v>90</v>
      </c>
      <c r="H10442" t="s">
        <v>10821</v>
      </c>
    </row>
    <row r="10443" spans="1:8" x14ac:dyDescent="0.35">
      <c r="A10443" t="s">
        <v>10819</v>
      </c>
      <c r="B10443">
        <v>2016</v>
      </c>
      <c r="C10443" t="s">
        <v>9</v>
      </c>
      <c r="D10443">
        <v>97</v>
      </c>
      <c r="E10443">
        <v>775</v>
      </c>
      <c r="F10443" t="s">
        <v>573</v>
      </c>
      <c r="G10443" t="s">
        <v>90</v>
      </c>
      <c r="H10443" t="s">
        <v>10822</v>
      </c>
    </row>
    <row r="10444" spans="1:8" x14ac:dyDescent="0.35">
      <c r="A10444" t="s">
        <v>10819</v>
      </c>
      <c r="B10444">
        <v>2016</v>
      </c>
      <c r="C10444" t="s">
        <v>9</v>
      </c>
      <c r="D10444">
        <v>97</v>
      </c>
      <c r="E10444">
        <v>781</v>
      </c>
      <c r="F10444" t="s">
        <v>573</v>
      </c>
      <c r="G10444" t="s">
        <v>90</v>
      </c>
      <c r="H10444" t="s">
        <v>10823</v>
      </c>
    </row>
    <row r="10445" spans="1:8" x14ac:dyDescent="0.35">
      <c r="A10445" t="s">
        <v>10819</v>
      </c>
      <c r="B10445">
        <v>2016</v>
      </c>
      <c r="C10445" t="s">
        <v>9</v>
      </c>
      <c r="D10445">
        <v>97</v>
      </c>
      <c r="E10445">
        <v>775</v>
      </c>
      <c r="F10445" t="s">
        <v>35</v>
      </c>
      <c r="G10445" t="s">
        <v>90</v>
      </c>
      <c r="H10445" t="s">
        <v>10824</v>
      </c>
    </row>
    <row r="10446" spans="1:8" x14ac:dyDescent="0.35">
      <c r="A10446" t="s">
        <v>10819</v>
      </c>
      <c r="B10446">
        <v>2016</v>
      </c>
      <c r="C10446" t="s">
        <v>9</v>
      </c>
      <c r="D10446">
        <v>97</v>
      </c>
      <c r="E10446">
        <v>781</v>
      </c>
      <c r="F10446" t="s">
        <v>35</v>
      </c>
      <c r="G10446" t="s">
        <v>90</v>
      </c>
      <c r="H10446" t="s">
        <v>10825</v>
      </c>
    </row>
    <row r="10447" spans="1:8" x14ac:dyDescent="0.35">
      <c r="A10447" t="s">
        <v>10826</v>
      </c>
      <c r="B10447">
        <v>2016</v>
      </c>
      <c r="C10447" t="s">
        <v>9</v>
      </c>
      <c r="D10447">
        <v>112</v>
      </c>
      <c r="E10447">
        <v>666</v>
      </c>
      <c r="F10447" t="s">
        <v>10</v>
      </c>
      <c r="G10447" t="s">
        <v>90</v>
      </c>
      <c r="H10447" t="s">
        <v>10827</v>
      </c>
    </row>
    <row r="10448" spans="1:8" x14ac:dyDescent="0.35">
      <c r="A10448" t="s">
        <v>10826</v>
      </c>
      <c r="B10448">
        <v>2016</v>
      </c>
      <c r="C10448" t="s">
        <v>9</v>
      </c>
      <c r="D10448">
        <v>112</v>
      </c>
      <c r="E10448">
        <v>671</v>
      </c>
      <c r="F10448" t="s">
        <v>10</v>
      </c>
      <c r="G10448" t="s">
        <v>90</v>
      </c>
      <c r="H10448" t="s">
        <v>10828</v>
      </c>
    </row>
    <row r="10449" spans="1:8" x14ac:dyDescent="0.35">
      <c r="A10449" t="s">
        <v>10826</v>
      </c>
      <c r="B10449">
        <v>2016</v>
      </c>
      <c r="C10449" t="s">
        <v>9</v>
      </c>
      <c r="D10449">
        <v>112</v>
      </c>
      <c r="E10449">
        <v>676</v>
      </c>
      <c r="F10449" t="s">
        <v>10</v>
      </c>
      <c r="G10449" t="s">
        <v>90</v>
      </c>
      <c r="H10449" t="s">
        <v>10829</v>
      </c>
    </row>
    <row r="10450" spans="1:8" x14ac:dyDescent="0.35">
      <c r="A10450" t="s">
        <v>10826</v>
      </c>
      <c r="B10450">
        <v>2016</v>
      </c>
      <c r="C10450" t="s">
        <v>9</v>
      </c>
      <c r="D10450">
        <v>112</v>
      </c>
      <c r="E10450">
        <v>686</v>
      </c>
      <c r="F10450" t="s">
        <v>10</v>
      </c>
      <c r="G10450" t="s">
        <v>90</v>
      </c>
      <c r="H10450" t="s">
        <v>10830</v>
      </c>
    </row>
    <row r="10451" spans="1:8" x14ac:dyDescent="0.35">
      <c r="A10451" t="s">
        <v>10826</v>
      </c>
      <c r="B10451">
        <v>2016</v>
      </c>
      <c r="C10451" t="s">
        <v>9</v>
      </c>
      <c r="D10451">
        <v>112</v>
      </c>
      <c r="E10451">
        <v>691</v>
      </c>
      <c r="F10451" t="s">
        <v>10</v>
      </c>
      <c r="G10451" t="s">
        <v>90</v>
      </c>
      <c r="H10451" t="s">
        <v>10831</v>
      </c>
    </row>
    <row r="10452" spans="1:8" x14ac:dyDescent="0.35">
      <c r="A10452" t="s">
        <v>10826</v>
      </c>
      <c r="B10452">
        <v>2016</v>
      </c>
      <c r="C10452" t="s">
        <v>9</v>
      </c>
      <c r="D10452">
        <v>112</v>
      </c>
      <c r="E10452">
        <v>696</v>
      </c>
      <c r="F10452" t="s">
        <v>10</v>
      </c>
      <c r="G10452" t="s">
        <v>90</v>
      </c>
      <c r="H10452" t="s">
        <v>10832</v>
      </c>
    </row>
    <row r="10453" spans="1:8" x14ac:dyDescent="0.35">
      <c r="A10453" t="s">
        <v>10826</v>
      </c>
      <c r="B10453">
        <v>2016</v>
      </c>
      <c r="C10453" t="s">
        <v>9</v>
      </c>
      <c r="D10453">
        <v>112</v>
      </c>
      <c r="E10453">
        <v>706</v>
      </c>
      <c r="F10453" t="s">
        <v>10</v>
      </c>
      <c r="G10453" t="s">
        <v>90</v>
      </c>
      <c r="H10453" t="s">
        <v>10833</v>
      </c>
    </row>
    <row r="10454" spans="1:8" x14ac:dyDescent="0.35">
      <c r="A10454" t="s">
        <v>10826</v>
      </c>
      <c r="B10454">
        <v>2016</v>
      </c>
      <c r="C10454" t="s">
        <v>9</v>
      </c>
      <c r="D10454">
        <v>112</v>
      </c>
      <c r="E10454">
        <v>711</v>
      </c>
      <c r="F10454" t="s">
        <v>10</v>
      </c>
      <c r="G10454" t="s">
        <v>90</v>
      </c>
      <c r="H10454" t="s">
        <v>10834</v>
      </c>
    </row>
    <row r="10455" spans="1:8" x14ac:dyDescent="0.35">
      <c r="A10455" t="s">
        <v>10826</v>
      </c>
      <c r="B10455">
        <v>2016</v>
      </c>
      <c r="C10455" t="s">
        <v>9</v>
      </c>
      <c r="D10455">
        <v>112</v>
      </c>
      <c r="E10455">
        <v>716</v>
      </c>
      <c r="F10455" t="s">
        <v>10</v>
      </c>
      <c r="G10455" t="s">
        <v>90</v>
      </c>
      <c r="H10455" t="s">
        <v>10835</v>
      </c>
    </row>
    <row r="10456" spans="1:8" x14ac:dyDescent="0.35">
      <c r="A10456" t="s">
        <v>10826</v>
      </c>
      <c r="B10456">
        <v>2016</v>
      </c>
      <c r="C10456" t="s">
        <v>9</v>
      </c>
      <c r="D10456">
        <v>112</v>
      </c>
      <c r="E10456">
        <v>721</v>
      </c>
      <c r="F10456" t="s">
        <v>10</v>
      </c>
      <c r="G10456" t="s">
        <v>90</v>
      </c>
      <c r="H10456" t="s">
        <v>10836</v>
      </c>
    </row>
    <row r="10457" spans="1:8" x14ac:dyDescent="0.35">
      <c r="A10457" t="s">
        <v>10826</v>
      </c>
      <c r="B10457">
        <v>2016</v>
      </c>
      <c r="C10457" t="s">
        <v>9</v>
      </c>
      <c r="D10457">
        <v>112</v>
      </c>
      <c r="E10457">
        <v>726</v>
      </c>
      <c r="F10457" t="s">
        <v>10</v>
      </c>
      <c r="G10457" t="s">
        <v>90</v>
      </c>
      <c r="H10457" t="s">
        <v>10837</v>
      </c>
    </row>
    <row r="10458" spans="1:8" x14ac:dyDescent="0.35">
      <c r="A10458" t="s">
        <v>10826</v>
      </c>
      <c r="B10458">
        <v>2016</v>
      </c>
      <c r="C10458" t="s">
        <v>9</v>
      </c>
      <c r="D10458">
        <v>112</v>
      </c>
      <c r="E10458">
        <v>731</v>
      </c>
      <c r="F10458" t="s">
        <v>10</v>
      </c>
      <c r="G10458" t="s">
        <v>90</v>
      </c>
      <c r="H10458" t="s">
        <v>10838</v>
      </c>
    </row>
    <row r="10459" spans="1:8" x14ac:dyDescent="0.35">
      <c r="A10459" t="s">
        <v>10826</v>
      </c>
      <c r="B10459">
        <v>2016</v>
      </c>
      <c r="C10459" t="s">
        <v>9</v>
      </c>
      <c r="D10459">
        <v>112</v>
      </c>
      <c r="E10459">
        <v>736</v>
      </c>
      <c r="F10459" t="s">
        <v>10</v>
      </c>
      <c r="G10459" t="s">
        <v>90</v>
      </c>
      <c r="H10459" t="s">
        <v>10839</v>
      </c>
    </row>
    <row r="10460" spans="1:8" x14ac:dyDescent="0.35">
      <c r="A10460" t="s">
        <v>10826</v>
      </c>
      <c r="B10460">
        <v>2016</v>
      </c>
      <c r="C10460" t="s">
        <v>9</v>
      </c>
      <c r="D10460">
        <v>112</v>
      </c>
      <c r="E10460">
        <v>746</v>
      </c>
      <c r="F10460" t="s">
        <v>10</v>
      </c>
      <c r="G10460" t="s">
        <v>90</v>
      </c>
      <c r="H10460" t="s">
        <v>10840</v>
      </c>
    </row>
    <row r="10461" spans="1:8" x14ac:dyDescent="0.35">
      <c r="A10461" t="s">
        <v>10826</v>
      </c>
      <c r="B10461">
        <v>2016</v>
      </c>
      <c r="C10461" t="s">
        <v>9</v>
      </c>
      <c r="D10461">
        <v>112</v>
      </c>
      <c r="E10461">
        <v>751</v>
      </c>
      <c r="F10461" t="s">
        <v>10</v>
      </c>
      <c r="G10461" t="s">
        <v>90</v>
      </c>
      <c r="H10461" t="s">
        <v>10841</v>
      </c>
    </row>
    <row r="10462" spans="1:8" x14ac:dyDescent="0.35">
      <c r="A10462" t="s">
        <v>10826</v>
      </c>
      <c r="B10462">
        <v>2016</v>
      </c>
      <c r="C10462" t="s">
        <v>9</v>
      </c>
      <c r="D10462">
        <v>112</v>
      </c>
      <c r="E10462">
        <v>756</v>
      </c>
      <c r="F10462" t="s">
        <v>10</v>
      </c>
      <c r="G10462" t="s">
        <v>90</v>
      </c>
      <c r="H10462" t="s">
        <v>10842</v>
      </c>
    </row>
    <row r="10463" spans="1:8" x14ac:dyDescent="0.35">
      <c r="A10463" t="s">
        <v>10826</v>
      </c>
      <c r="B10463">
        <v>2016</v>
      </c>
      <c r="C10463" t="s">
        <v>9</v>
      </c>
      <c r="D10463">
        <v>112</v>
      </c>
      <c r="E10463">
        <v>766</v>
      </c>
      <c r="F10463" t="s">
        <v>10</v>
      </c>
      <c r="G10463" t="s">
        <v>90</v>
      </c>
      <c r="H10463" t="s">
        <v>10843</v>
      </c>
    </row>
    <row r="10464" spans="1:8" x14ac:dyDescent="0.35">
      <c r="A10464" t="s">
        <v>10826</v>
      </c>
      <c r="B10464">
        <v>2016</v>
      </c>
      <c r="C10464" t="s">
        <v>9</v>
      </c>
      <c r="D10464">
        <v>112</v>
      </c>
      <c r="E10464">
        <v>661</v>
      </c>
      <c r="F10464" t="s">
        <v>573</v>
      </c>
      <c r="G10464" t="s">
        <v>90</v>
      </c>
      <c r="H10464" t="s">
        <v>10844</v>
      </c>
    </row>
    <row r="10465" spans="1:8" x14ac:dyDescent="0.35">
      <c r="A10465" t="s">
        <v>10826</v>
      </c>
      <c r="B10465">
        <v>2016</v>
      </c>
      <c r="C10465" t="s">
        <v>9</v>
      </c>
      <c r="D10465">
        <v>112</v>
      </c>
      <c r="E10465">
        <v>666</v>
      </c>
      <c r="F10465" t="s">
        <v>573</v>
      </c>
      <c r="G10465" t="s">
        <v>90</v>
      </c>
      <c r="H10465" t="s">
        <v>10845</v>
      </c>
    </row>
    <row r="10466" spans="1:8" x14ac:dyDescent="0.35">
      <c r="A10466" t="s">
        <v>10826</v>
      </c>
      <c r="B10466">
        <v>2016</v>
      </c>
      <c r="C10466" t="s">
        <v>9</v>
      </c>
      <c r="D10466">
        <v>112</v>
      </c>
      <c r="E10466">
        <v>676</v>
      </c>
      <c r="F10466" t="s">
        <v>573</v>
      </c>
      <c r="G10466" t="s">
        <v>90</v>
      </c>
      <c r="H10466" t="s">
        <v>10846</v>
      </c>
    </row>
    <row r="10467" spans="1:8" x14ac:dyDescent="0.35">
      <c r="A10467" t="s">
        <v>10826</v>
      </c>
      <c r="B10467">
        <v>2016</v>
      </c>
      <c r="C10467" t="s">
        <v>9</v>
      </c>
      <c r="D10467">
        <v>112</v>
      </c>
      <c r="E10467">
        <v>681</v>
      </c>
      <c r="F10467" t="s">
        <v>573</v>
      </c>
      <c r="G10467" t="s">
        <v>90</v>
      </c>
      <c r="H10467" t="s">
        <v>10847</v>
      </c>
    </row>
    <row r="10468" spans="1:8" x14ac:dyDescent="0.35">
      <c r="A10468" t="s">
        <v>10826</v>
      </c>
      <c r="B10468">
        <v>2016</v>
      </c>
      <c r="C10468" t="s">
        <v>9</v>
      </c>
      <c r="D10468">
        <v>112</v>
      </c>
      <c r="E10468">
        <v>686</v>
      </c>
      <c r="F10468" t="s">
        <v>573</v>
      </c>
      <c r="G10468" t="s">
        <v>90</v>
      </c>
      <c r="H10468" t="s">
        <v>10848</v>
      </c>
    </row>
    <row r="10469" spans="1:8" x14ac:dyDescent="0.35">
      <c r="A10469" t="s">
        <v>10826</v>
      </c>
      <c r="B10469">
        <v>2016</v>
      </c>
      <c r="C10469" t="s">
        <v>9</v>
      </c>
      <c r="D10469">
        <v>112</v>
      </c>
      <c r="E10469">
        <v>691</v>
      </c>
      <c r="F10469" t="s">
        <v>573</v>
      </c>
      <c r="G10469" t="s">
        <v>90</v>
      </c>
      <c r="H10469" t="s">
        <v>10849</v>
      </c>
    </row>
    <row r="10470" spans="1:8" x14ac:dyDescent="0.35">
      <c r="A10470" t="s">
        <v>10826</v>
      </c>
      <c r="B10470">
        <v>2016</v>
      </c>
      <c r="C10470" t="s">
        <v>9</v>
      </c>
      <c r="D10470">
        <v>112</v>
      </c>
      <c r="E10470">
        <v>696</v>
      </c>
      <c r="F10470" t="s">
        <v>573</v>
      </c>
      <c r="G10470" t="s">
        <v>90</v>
      </c>
      <c r="H10470" t="s">
        <v>10850</v>
      </c>
    </row>
    <row r="10471" spans="1:8" x14ac:dyDescent="0.35">
      <c r="A10471" t="s">
        <v>10826</v>
      </c>
      <c r="B10471">
        <v>2016</v>
      </c>
      <c r="C10471" t="s">
        <v>9</v>
      </c>
      <c r="D10471">
        <v>112</v>
      </c>
      <c r="E10471">
        <v>701</v>
      </c>
      <c r="F10471" t="s">
        <v>573</v>
      </c>
      <c r="G10471" t="s">
        <v>90</v>
      </c>
      <c r="H10471" t="s">
        <v>10851</v>
      </c>
    </row>
    <row r="10472" spans="1:8" x14ac:dyDescent="0.35">
      <c r="A10472" t="s">
        <v>10826</v>
      </c>
      <c r="B10472">
        <v>2016</v>
      </c>
      <c r="C10472" t="s">
        <v>9</v>
      </c>
      <c r="D10472">
        <v>112</v>
      </c>
      <c r="E10472">
        <v>706</v>
      </c>
      <c r="F10472" t="s">
        <v>573</v>
      </c>
      <c r="G10472" t="s">
        <v>90</v>
      </c>
      <c r="H10472" t="s">
        <v>10852</v>
      </c>
    </row>
    <row r="10473" spans="1:8" x14ac:dyDescent="0.35">
      <c r="A10473" t="s">
        <v>10826</v>
      </c>
      <c r="B10473">
        <v>2016</v>
      </c>
      <c r="C10473" t="s">
        <v>9</v>
      </c>
      <c r="D10473">
        <v>112</v>
      </c>
      <c r="E10473">
        <v>716</v>
      </c>
      <c r="F10473" t="s">
        <v>573</v>
      </c>
      <c r="G10473" t="s">
        <v>90</v>
      </c>
      <c r="H10473" t="s">
        <v>10853</v>
      </c>
    </row>
    <row r="10474" spans="1:8" x14ac:dyDescent="0.35">
      <c r="A10474" t="s">
        <v>10826</v>
      </c>
      <c r="B10474">
        <v>2016</v>
      </c>
      <c r="C10474" t="s">
        <v>9</v>
      </c>
      <c r="D10474">
        <v>112</v>
      </c>
      <c r="E10474">
        <v>721</v>
      </c>
      <c r="F10474" t="s">
        <v>573</v>
      </c>
      <c r="G10474" t="s">
        <v>90</v>
      </c>
      <c r="H10474" t="s">
        <v>10854</v>
      </c>
    </row>
    <row r="10475" spans="1:8" x14ac:dyDescent="0.35">
      <c r="A10475" t="s">
        <v>10826</v>
      </c>
      <c r="B10475">
        <v>2016</v>
      </c>
      <c r="C10475" t="s">
        <v>9</v>
      </c>
      <c r="D10475">
        <v>112</v>
      </c>
      <c r="E10475">
        <v>726</v>
      </c>
      <c r="F10475" t="s">
        <v>573</v>
      </c>
      <c r="G10475" t="s">
        <v>90</v>
      </c>
      <c r="H10475" t="s">
        <v>10855</v>
      </c>
    </row>
    <row r="10476" spans="1:8" x14ac:dyDescent="0.35">
      <c r="A10476" t="s">
        <v>10826</v>
      </c>
      <c r="B10476">
        <v>2016</v>
      </c>
      <c r="C10476" t="s">
        <v>9</v>
      </c>
      <c r="D10476">
        <v>112</v>
      </c>
      <c r="E10476">
        <v>736</v>
      </c>
      <c r="F10476" t="s">
        <v>573</v>
      </c>
      <c r="G10476" t="s">
        <v>90</v>
      </c>
      <c r="H10476" t="s">
        <v>10856</v>
      </c>
    </row>
    <row r="10477" spans="1:8" x14ac:dyDescent="0.35">
      <c r="A10477" t="s">
        <v>10826</v>
      </c>
      <c r="B10477">
        <v>2016</v>
      </c>
      <c r="C10477" t="s">
        <v>9</v>
      </c>
      <c r="D10477">
        <v>112</v>
      </c>
      <c r="E10477">
        <v>741</v>
      </c>
      <c r="F10477" t="s">
        <v>573</v>
      </c>
      <c r="G10477" t="s">
        <v>90</v>
      </c>
      <c r="H10477" t="s">
        <v>10857</v>
      </c>
    </row>
    <row r="10478" spans="1:8" x14ac:dyDescent="0.35">
      <c r="A10478" t="s">
        <v>10826</v>
      </c>
      <c r="B10478">
        <v>2016</v>
      </c>
      <c r="C10478" t="s">
        <v>9</v>
      </c>
      <c r="D10478">
        <v>112</v>
      </c>
      <c r="E10478">
        <v>746</v>
      </c>
      <c r="F10478" t="s">
        <v>573</v>
      </c>
      <c r="G10478" t="s">
        <v>90</v>
      </c>
      <c r="H10478" t="s">
        <v>10858</v>
      </c>
    </row>
    <row r="10479" spans="1:8" x14ac:dyDescent="0.35">
      <c r="A10479" t="s">
        <v>10826</v>
      </c>
      <c r="B10479">
        <v>2016</v>
      </c>
      <c r="C10479" t="s">
        <v>9</v>
      </c>
      <c r="D10479">
        <v>112</v>
      </c>
      <c r="E10479">
        <v>756</v>
      </c>
      <c r="F10479" t="s">
        <v>573</v>
      </c>
      <c r="G10479" t="s">
        <v>90</v>
      </c>
      <c r="H10479" t="s">
        <v>10859</v>
      </c>
    </row>
    <row r="10480" spans="1:8" x14ac:dyDescent="0.35">
      <c r="A10480" t="s">
        <v>10826</v>
      </c>
      <c r="B10480">
        <v>2016</v>
      </c>
      <c r="C10480" t="s">
        <v>9</v>
      </c>
      <c r="D10480">
        <v>112</v>
      </c>
      <c r="E10480">
        <v>761</v>
      </c>
      <c r="F10480" t="s">
        <v>573</v>
      </c>
      <c r="G10480" t="s">
        <v>90</v>
      </c>
      <c r="H10480" t="s">
        <v>10860</v>
      </c>
    </row>
    <row r="10481" spans="1:8" x14ac:dyDescent="0.35">
      <c r="A10481" t="s">
        <v>10826</v>
      </c>
      <c r="B10481">
        <v>2016</v>
      </c>
      <c r="C10481" t="s">
        <v>9</v>
      </c>
      <c r="D10481">
        <v>112</v>
      </c>
      <c r="E10481">
        <v>766</v>
      </c>
      <c r="F10481" t="s">
        <v>573</v>
      </c>
      <c r="G10481" t="s">
        <v>90</v>
      </c>
      <c r="H10481" t="s">
        <v>10861</v>
      </c>
    </row>
    <row r="10482" spans="1:8" x14ac:dyDescent="0.35">
      <c r="A10482" t="s">
        <v>10826</v>
      </c>
      <c r="B10482">
        <v>2016</v>
      </c>
      <c r="C10482" t="s">
        <v>9</v>
      </c>
      <c r="D10482">
        <v>112</v>
      </c>
      <c r="E10482">
        <v>666</v>
      </c>
      <c r="F10482" t="s">
        <v>35</v>
      </c>
      <c r="G10482" t="s">
        <v>90</v>
      </c>
      <c r="H10482" t="s">
        <v>10862</v>
      </c>
    </row>
    <row r="10483" spans="1:8" x14ac:dyDescent="0.35">
      <c r="A10483" t="s">
        <v>10826</v>
      </c>
      <c r="B10483">
        <v>2016</v>
      </c>
      <c r="C10483" t="s">
        <v>9</v>
      </c>
      <c r="D10483">
        <v>112</v>
      </c>
      <c r="E10483">
        <v>671</v>
      </c>
      <c r="F10483" t="s">
        <v>35</v>
      </c>
      <c r="G10483" t="s">
        <v>90</v>
      </c>
      <c r="H10483" t="s">
        <v>10863</v>
      </c>
    </row>
    <row r="10484" spans="1:8" x14ac:dyDescent="0.35">
      <c r="A10484" t="s">
        <v>10826</v>
      </c>
      <c r="B10484">
        <v>2016</v>
      </c>
      <c r="C10484" t="s">
        <v>9</v>
      </c>
      <c r="D10484">
        <v>112</v>
      </c>
      <c r="E10484">
        <v>676</v>
      </c>
      <c r="F10484" t="s">
        <v>35</v>
      </c>
      <c r="G10484" t="s">
        <v>90</v>
      </c>
      <c r="H10484" t="s">
        <v>10864</v>
      </c>
    </row>
    <row r="10485" spans="1:8" x14ac:dyDescent="0.35">
      <c r="A10485" t="s">
        <v>10826</v>
      </c>
      <c r="B10485">
        <v>2016</v>
      </c>
      <c r="C10485" t="s">
        <v>9</v>
      </c>
      <c r="D10485">
        <v>112</v>
      </c>
      <c r="E10485">
        <v>681</v>
      </c>
      <c r="F10485" t="s">
        <v>35</v>
      </c>
      <c r="G10485" t="s">
        <v>90</v>
      </c>
      <c r="H10485" t="s">
        <v>10865</v>
      </c>
    </row>
    <row r="10486" spans="1:8" x14ac:dyDescent="0.35">
      <c r="A10486" t="s">
        <v>10826</v>
      </c>
      <c r="B10486">
        <v>2016</v>
      </c>
      <c r="C10486" t="s">
        <v>9</v>
      </c>
      <c r="D10486">
        <v>112</v>
      </c>
      <c r="E10486">
        <v>691</v>
      </c>
      <c r="F10486" t="s">
        <v>35</v>
      </c>
      <c r="G10486" t="s">
        <v>90</v>
      </c>
      <c r="H10486" t="s">
        <v>10866</v>
      </c>
    </row>
    <row r="10487" spans="1:8" x14ac:dyDescent="0.35">
      <c r="A10487" t="s">
        <v>10826</v>
      </c>
      <c r="B10487">
        <v>2016</v>
      </c>
      <c r="C10487" t="s">
        <v>9</v>
      </c>
      <c r="D10487">
        <v>112</v>
      </c>
      <c r="E10487">
        <v>696</v>
      </c>
      <c r="F10487" t="s">
        <v>35</v>
      </c>
      <c r="G10487" t="s">
        <v>90</v>
      </c>
      <c r="H10487" t="s">
        <v>10867</v>
      </c>
    </row>
    <row r="10488" spans="1:8" x14ac:dyDescent="0.35">
      <c r="A10488" t="s">
        <v>10826</v>
      </c>
      <c r="B10488">
        <v>2016</v>
      </c>
      <c r="C10488" t="s">
        <v>9</v>
      </c>
      <c r="D10488">
        <v>112</v>
      </c>
      <c r="E10488">
        <v>701</v>
      </c>
      <c r="F10488" t="s">
        <v>35</v>
      </c>
      <c r="G10488" t="s">
        <v>90</v>
      </c>
      <c r="H10488" t="s">
        <v>10868</v>
      </c>
    </row>
    <row r="10489" spans="1:8" x14ac:dyDescent="0.35">
      <c r="A10489" t="s">
        <v>10826</v>
      </c>
      <c r="B10489">
        <v>2016</v>
      </c>
      <c r="C10489" t="s">
        <v>9</v>
      </c>
      <c r="D10489">
        <v>112</v>
      </c>
      <c r="E10489">
        <v>711</v>
      </c>
      <c r="F10489" t="s">
        <v>35</v>
      </c>
      <c r="G10489" t="s">
        <v>90</v>
      </c>
      <c r="H10489" t="s">
        <v>10869</v>
      </c>
    </row>
    <row r="10490" spans="1:8" x14ac:dyDescent="0.35">
      <c r="A10490" t="s">
        <v>10826</v>
      </c>
      <c r="B10490">
        <v>2016</v>
      </c>
      <c r="C10490" t="s">
        <v>9</v>
      </c>
      <c r="D10490">
        <v>112</v>
      </c>
      <c r="E10490">
        <v>716</v>
      </c>
      <c r="F10490" t="s">
        <v>35</v>
      </c>
      <c r="G10490" t="s">
        <v>90</v>
      </c>
      <c r="H10490" t="s">
        <v>10870</v>
      </c>
    </row>
    <row r="10491" spans="1:8" x14ac:dyDescent="0.35">
      <c r="A10491" t="s">
        <v>10826</v>
      </c>
      <c r="B10491">
        <v>2016</v>
      </c>
      <c r="C10491" t="s">
        <v>9</v>
      </c>
      <c r="D10491">
        <v>112</v>
      </c>
      <c r="E10491">
        <v>721</v>
      </c>
      <c r="F10491" t="s">
        <v>35</v>
      </c>
      <c r="G10491" t="s">
        <v>90</v>
      </c>
      <c r="H10491" t="s">
        <v>10871</v>
      </c>
    </row>
    <row r="10492" spans="1:8" x14ac:dyDescent="0.35">
      <c r="A10492" t="s">
        <v>10826</v>
      </c>
      <c r="B10492">
        <v>2016</v>
      </c>
      <c r="C10492" t="s">
        <v>9</v>
      </c>
      <c r="D10492">
        <v>112</v>
      </c>
      <c r="E10492">
        <v>731</v>
      </c>
      <c r="F10492" t="s">
        <v>35</v>
      </c>
      <c r="G10492" t="s">
        <v>90</v>
      </c>
      <c r="H10492" t="s">
        <v>10872</v>
      </c>
    </row>
    <row r="10493" spans="1:8" x14ac:dyDescent="0.35">
      <c r="A10493" t="s">
        <v>10826</v>
      </c>
      <c r="B10493">
        <v>2016</v>
      </c>
      <c r="C10493" t="s">
        <v>9</v>
      </c>
      <c r="D10493">
        <v>112</v>
      </c>
      <c r="E10493">
        <v>736</v>
      </c>
      <c r="F10493" t="s">
        <v>35</v>
      </c>
      <c r="G10493" t="s">
        <v>90</v>
      </c>
      <c r="H10493" t="s">
        <v>10873</v>
      </c>
    </row>
    <row r="10494" spans="1:8" x14ac:dyDescent="0.35">
      <c r="A10494" t="s">
        <v>10826</v>
      </c>
      <c r="B10494">
        <v>2016</v>
      </c>
      <c r="C10494" t="s">
        <v>9</v>
      </c>
      <c r="D10494">
        <v>112</v>
      </c>
      <c r="E10494">
        <v>741</v>
      </c>
      <c r="F10494" t="s">
        <v>35</v>
      </c>
      <c r="G10494" t="s">
        <v>90</v>
      </c>
      <c r="H10494" t="s">
        <v>10874</v>
      </c>
    </row>
    <row r="10495" spans="1:8" x14ac:dyDescent="0.35">
      <c r="A10495" t="s">
        <v>10826</v>
      </c>
      <c r="B10495">
        <v>2016</v>
      </c>
      <c r="C10495" t="s">
        <v>9</v>
      </c>
      <c r="D10495">
        <v>112</v>
      </c>
      <c r="E10495">
        <v>746</v>
      </c>
      <c r="F10495" t="s">
        <v>35</v>
      </c>
      <c r="G10495" t="s">
        <v>90</v>
      </c>
      <c r="H10495" t="s">
        <v>10875</v>
      </c>
    </row>
    <row r="10496" spans="1:8" x14ac:dyDescent="0.35">
      <c r="A10496" t="s">
        <v>10826</v>
      </c>
      <c r="B10496">
        <v>2016</v>
      </c>
      <c r="C10496" t="s">
        <v>9</v>
      </c>
      <c r="D10496">
        <v>112</v>
      </c>
      <c r="E10496">
        <v>751</v>
      </c>
      <c r="F10496" t="s">
        <v>35</v>
      </c>
      <c r="G10496" t="s">
        <v>90</v>
      </c>
      <c r="H10496" t="s">
        <v>10876</v>
      </c>
    </row>
    <row r="10497" spans="1:8" x14ac:dyDescent="0.35">
      <c r="A10497" t="s">
        <v>10826</v>
      </c>
      <c r="B10497">
        <v>2016</v>
      </c>
      <c r="C10497" t="s">
        <v>9</v>
      </c>
      <c r="D10497">
        <v>112</v>
      </c>
      <c r="E10497">
        <v>756</v>
      </c>
      <c r="F10497" t="s">
        <v>35</v>
      </c>
      <c r="G10497" t="s">
        <v>90</v>
      </c>
      <c r="H10497" t="s">
        <v>10877</v>
      </c>
    </row>
    <row r="10498" spans="1:8" x14ac:dyDescent="0.35">
      <c r="A10498" t="s">
        <v>10826</v>
      </c>
      <c r="B10498">
        <v>2016</v>
      </c>
      <c r="C10498" t="s">
        <v>9</v>
      </c>
      <c r="D10498">
        <v>112</v>
      </c>
      <c r="E10498">
        <v>761</v>
      </c>
      <c r="F10498" t="s">
        <v>35</v>
      </c>
      <c r="G10498" t="s">
        <v>90</v>
      </c>
      <c r="H10498" t="s">
        <v>10878</v>
      </c>
    </row>
    <row r="10499" spans="1:8" x14ac:dyDescent="0.35">
      <c r="A10499" t="s">
        <v>10826</v>
      </c>
      <c r="B10499">
        <v>2016</v>
      </c>
      <c r="C10499" t="s">
        <v>9</v>
      </c>
      <c r="D10499">
        <v>112</v>
      </c>
      <c r="E10499">
        <v>671</v>
      </c>
      <c r="F10499" t="s">
        <v>573</v>
      </c>
      <c r="G10499" t="s">
        <v>90</v>
      </c>
      <c r="H10499" t="s">
        <v>10879</v>
      </c>
    </row>
    <row r="10500" spans="1:8" x14ac:dyDescent="0.35">
      <c r="A10500" t="s">
        <v>10826</v>
      </c>
      <c r="B10500">
        <v>2016</v>
      </c>
      <c r="C10500" t="s">
        <v>9</v>
      </c>
      <c r="D10500">
        <v>112</v>
      </c>
      <c r="E10500">
        <v>766</v>
      </c>
      <c r="F10500" t="s">
        <v>35</v>
      </c>
      <c r="G10500" t="s">
        <v>90</v>
      </c>
      <c r="H10500" t="s">
        <v>10880</v>
      </c>
    </row>
    <row r="10501" spans="1:8" x14ac:dyDescent="0.35">
      <c r="A10501" t="s">
        <v>10826</v>
      </c>
      <c r="B10501">
        <v>2016</v>
      </c>
      <c r="C10501" t="s">
        <v>9</v>
      </c>
      <c r="D10501">
        <v>112</v>
      </c>
      <c r="E10501">
        <v>726</v>
      </c>
      <c r="F10501" t="s">
        <v>35</v>
      </c>
      <c r="G10501" t="s">
        <v>90</v>
      </c>
      <c r="H10501" t="s">
        <v>10881</v>
      </c>
    </row>
    <row r="10502" spans="1:8" x14ac:dyDescent="0.35">
      <c r="A10502" t="s">
        <v>10826</v>
      </c>
      <c r="B10502">
        <v>2016</v>
      </c>
      <c r="C10502" t="s">
        <v>9</v>
      </c>
      <c r="D10502">
        <v>112</v>
      </c>
      <c r="E10502">
        <v>706</v>
      </c>
      <c r="F10502" t="s">
        <v>35</v>
      </c>
      <c r="G10502" t="s">
        <v>90</v>
      </c>
      <c r="H10502" t="s">
        <v>10882</v>
      </c>
    </row>
    <row r="10503" spans="1:8" x14ac:dyDescent="0.35">
      <c r="A10503" t="s">
        <v>10826</v>
      </c>
      <c r="B10503">
        <v>2016</v>
      </c>
      <c r="C10503" t="s">
        <v>9</v>
      </c>
      <c r="D10503">
        <v>112</v>
      </c>
      <c r="E10503">
        <v>686</v>
      </c>
      <c r="F10503" t="s">
        <v>35</v>
      </c>
      <c r="G10503" t="s">
        <v>90</v>
      </c>
      <c r="H10503" t="s">
        <v>10883</v>
      </c>
    </row>
    <row r="10504" spans="1:8" x14ac:dyDescent="0.35">
      <c r="A10504" t="s">
        <v>10826</v>
      </c>
      <c r="B10504">
        <v>2016</v>
      </c>
      <c r="C10504" t="s">
        <v>9</v>
      </c>
      <c r="D10504">
        <v>112</v>
      </c>
      <c r="E10504">
        <v>751</v>
      </c>
      <c r="F10504" t="s">
        <v>573</v>
      </c>
      <c r="G10504" t="s">
        <v>90</v>
      </c>
      <c r="H10504" t="s">
        <v>10884</v>
      </c>
    </row>
    <row r="10505" spans="1:8" x14ac:dyDescent="0.35">
      <c r="A10505" t="s">
        <v>10826</v>
      </c>
      <c r="B10505">
        <v>2016</v>
      </c>
      <c r="C10505" t="s">
        <v>9</v>
      </c>
      <c r="D10505">
        <v>112</v>
      </c>
      <c r="E10505">
        <v>731</v>
      </c>
      <c r="F10505" t="s">
        <v>573</v>
      </c>
      <c r="G10505" t="s">
        <v>90</v>
      </c>
      <c r="H10505" t="s">
        <v>10885</v>
      </c>
    </row>
    <row r="10506" spans="1:8" x14ac:dyDescent="0.35">
      <c r="A10506" t="s">
        <v>10826</v>
      </c>
      <c r="B10506">
        <v>2016</v>
      </c>
      <c r="C10506" t="s">
        <v>9</v>
      </c>
      <c r="D10506">
        <v>112</v>
      </c>
      <c r="E10506">
        <v>711</v>
      </c>
      <c r="F10506" t="s">
        <v>573</v>
      </c>
      <c r="G10506" t="s">
        <v>90</v>
      </c>
      <c r="H10506" t="s">
        <v>10886</v>
      </c>
    </row>
    <row r="10507" spans="1:8" x14ac:dyDescent="0.35">
      <c r="A10507" t="s">
        <v>10826</v>
      </c>
      <c r="B10507">
        <v>2016</v>
      </c>
      <c r="C10507" t="s">
        <v>9</v>
      </c>
      <c r="D10507">
        <v>112</v>
      </c>
      <c r="E10507">
        <v>761</v>
      </c>
      <c r="F10507" t="s">
        <v>10</v>
      </c>
      <c r="G10507" t="s">
        <v>90</v>
      </c>
      <c r="H10507" t="s">
        <v>10887</v>
      </c>
    </row>
    <row r="10508" spans="1:8" x14ac:dyDescent="0.35">
      <c r="A10508" t="s">
        <v>10826</v>
      </c>
      <c r="B10508">
        <v>2016</v>
      </c>
      <c r="C10508" t="s">
        <v>9</v>
      </c>
      <c r="D10508">
        <v>112</v>
      </c>
      <c r="E10508">
        <v>741</v>
      </c>
      <c r="F10508" t="s">
        <v>10</v>
      </c>
      <c r="G10508" t="s">
        <v>90</v>
      </c>
      <c r="H10508" t="s">
        <v>10888</v>
      </c>
    </row>
    <row r="10509" spans="1:8" x14ac:dyDescent="0.35">
      <c r="A10509" t="s">
        <v>10826</v>
      </c>
      <c r="B10509">
        <v>2016</v>
      </c>
      <c r="C10509" t="s">
        <v>9</v>
      </c>
      <c r="D10509">
        <v>112</v>
      </c>
      <c r="E10509">
        <v>701</v>
      </c>
      <c r="F10509" t="s">
        <v>10</v>
      </c>
      <c r="G10509" t="s">
        <v>90</v>
      </c>
      <c r="H10509" t="s">
        <v>10889</v>
      </c>
    </row>
    <row r="10510" spans="1:8" x14ac:dyDescent="0.35">
      <c r="A10510" t="s">
        <v>10826</v>
      </c>
      <c r="B10510">
        <v>2016</v>
      </c>
      <c r="C10510" t="s">
        <v>9</v>
      </c>
      <c r="D10510">
        <v>112</v>
      </c>
      <c r="E10510">
        <v>681</v>
      </c>
      <c r="F10510" t="s">
        <v>10</v>
      </c>
      <c r="G10510" t="s">
        <v>90</v>
      </c>
      <c r="H10510" t="s">
        <v>10890</v>
      </c>
    </row>
    <row r="10511" spans="1:8" x14ac:dyDescent="0.35">
      <c r="A10511" t="s">
        <v>10891</v>
      </c>
      <c r="B10511">
        <v>2016</v>
      </c>
      <c r="C10511" t="s">
        <v>9</v>
      </c>
      <c r="D10511">
        <v>141</v>
      </c>
      <c r="E10511">
        <v>677</v>
      </c>
      <c r="F10511" t="s">
        <v>10</v>
      </c>
      <c r="G10511" t="s">
        <v>90</v>
      </c>
      <c r="H10511" t="s">
        <v>10892</v>
      </c>
    </row>
    <row r="10512" spans="1:8" x14ac:dyDescent="0.35">
      <c r="A10512" t="s">
        <v>10891</v>
      </c>
      <c r="B10512">
        <v>2016</v>
      </c>
      <c r="C10512" t="s">
        <v>9</v>
      </c>
      <c r="D10512">
        <v>141</v>
      </c>
      <c r="E10512">
        <v>683</v>
      </c>
      <c r="F10512" t="s">
        <v>10</v>
      </c>
      <c r="G10512" t="s">
        <v>90</v>
      </c>
      <c r="H10512" t="s">
        <v>10893</v>
      </c>
    </row>
    <row r="10513" spans="1:8" x14ac:dyDescent="0.35">
      <c r="A10513" t="s">
        <v>10891</v>
      </c>
      <c r="B10513">
        <v>2016</v>
      </c>
      <c r="C10513" t="s">
        <v>9</v>
      </c>
      <c r="D10513">
        <v>141</v>
      </c>
      <c r="E10513">
        <v>688</v>
      </c>
      <c r="F10513" t="s">
        <v>10</v>
      </c>
      <c r="G10513" t="s">
        <v>90</v>
      </c>
      <c r="H10513" t="s">
        <v>10894</v>
      </c>
    </row>
    <row r="10514" spans="1:8" x14ac:dyDescent="0.35">
      <c r="A10514" t="s">
        <v>10891</v>
      </c>
      <c r="B10514">
        <v>2016</v>
      </c>
      <c r="C10514" t="s">
        <v>9</v>
      </c>
      <c r="D10514">
        <v>141</v>
      </c>
      <c r="E10514">
        <v>698</v>
      </c>
      <c r="F10514" t="s">
        <v>10</v>
      </c>
      <c r="G10514" t="s">
        <v>90</v>
      </c>
      <c r="H10514" t="s">
        <v>10895</v>
      </c>
    </row>
    <row r="10515" spans="1:8" x14ac:dyDescent="0.35">
      <c r="A10515" t="s">
        <v>10891</v>
      </c>
      <c r="B10515">
        <v>2016</v>
      </c>
      <c r="C10515" t="s">
        <v>9</v>
      </c>
      <c r="D10515">
        <v>141</v>
      </c>
      <c r="E10515">
        <v>688</v>
      </c>
      <c r="F10515" t="s">
        <v>573</v>
      </c>
      <c r="G10515" t="s">
        <v>90</v>
      </c>
      <c r="H10515" t="s">
        <v>10896</v>
      </c>
    </row>
    <row r="10516" spans="1:8" x14ac:dyDescent="0.35">
      <c r="A10516" t="s">
        <v>10891</v>
      </c>
      <c r="B10516">
        <v>2016</v>
      </c>
      <c r="C10516" t="s">
        <v>9</v>
      </c>
      <c r="D10516">
        <v>141</v>
      </c>
      <c r="E10516">
        <v>693</v>
      </c>
      <c r="F10516" t="s">
        <v>573</v>
      </c>
      <c r="G10516" t="s">
        <v>90</v>
      </c>
      <c r="H10516" t="s">
        <v>10897</v>
      </c>
    </row>
    <row r="10517" spans="1:8" x14ac:dyDescent="0.35">
      <c r="A10517" t="s">
        <v>10891</v>
      </c>
      <c r="B10517">
        <v>2016</v>
      </c>
      <c r="C10517" t="s">
        <v>9</v>
      </c>
      <c r="D10517">
        <v>141</v>
      </c>
      <c r="E10517">
        <v>677</v>
      </c>
      <c r="F10517" t="s">
        <v>35</v>
      </c>
      <c r="G10517" t="s">
        <v>90</v>
      </c>
      <c r="H10517" t="s">
        <v>10898</v>
      </c>
    </row>
    <row r="10518" spans="1:8" x14ac:dyDescent="0.35">
      <c r="A10518" t="s">
        <v>10891</v>
      </c>
      <c r="B10518">
        <v>2016</v>
      </c>
      <c r="C10518" t="s">
        <v>9</v>
      </c>
      <c r="D10518">
        <v>141</v>
      </c>
      <c r="E10518">
        <v>683</v>
      </c>
      <c r="F10518" t="s">
        <v>35</v>
      </c>
      <c r="G10518" t="s">
        <v>90</v>
      </c>
      <c r="H10518" t="s">
        <v>10899</v>
      </c>
    </row>
    <row r="10519" spans="1:8" x14ac:dyDescent="0.35">
      <c r="A10519" t="s">
        <v>10891</v>
      </c>
      <c r="B10519">
        <v>2016</v>
      </c>
      <c r="C10519" t="s">
        <v>9</v>
      </c>
      <c r="D10519">
        <v>141</v>
      </c>
      <c r="E10519">
        <v>688</v>
      </c>
      <c r="F10519" t="s">
        <v>35</v>
      </c>
      <c r="G10519" t="s">
        <v>90</v>
      </c>
      <c r="H10519" t="s">
        <v>10900</v>
      </c>
    </row>
    <row r="10520" spans="1:8" x14ac:dyDescent="0.35">
      <c r="A10520" t="s">
        <v>10891</v>
      </c>
      <c r="B10520">
        <v>2016</v>
      </c>
      <c r="C10520" t="s">
        <v>9</v>
      </c>
      <c r="D10520">
        <v>141</v>
      </c>
      <c r="E10520">
        <v>693</v>
      </c>
      <c r="F10520" t="s">
        <v>35</v>
      </c>
      <c r="G10520" t="s">
        <v>90</v>
      </c>
      <c r="H10520" t="s">
        <v>10901</v>
      </c>
    </row>
    <row r="10521" spans="1:8" x14ac:dyDescent="0.35">
      <c r="A10521" t="s">
        <v>10891</v>
      </c>
      <c r="B10521">
        <v>2016</v>
      </c>
      <c r="C10521" t="s">
        <v>9</v>
      </c>
      <c r="D10521">
        <v>141</v>
      </c>
      <c r="E10521">
        <v>698</v>
      </c>
      <c r="F10521" t="s">
        <v>35</v>
      </c>
      <c r="G10521" t="s">
        <v>90</v>
      </c>
      <c r="H10521" t="s">
        <v>10902</v>
      </c>
    </row>
    <row r="10522" spans="1:8" x14ac:dyDescent="0.35">
      <c r="A10522" t="s">
        <v>10891</v>
      </c>
      <c r="B10522">
        <v>2016</v>
      </c>
      <c r="C10522" t="s">
        <v>9</v>
      </c>
      <c r="D10522">
        <v>141</v>
      </c>
      <c r="E10522">
        <v>698</v>
      </c>
      <c r="F10522" t="s">
        <v>573</v>
      </c>
      <c r="G10522" t="s">
        <v>90</v>
      </c>
      <c r="H10522" t="s">
        <v>10903</v>
      </c>
    </row>
    <row r="10523" spans="1:8" x14ac:dyDescent="0.35">
      <c r="A10523" t="s">
        <v>10891</v>
      </c>
      <c r="B10523">
        <v>2016</v>
      </c>
      <c r="C10523" t="s">
        <v>9</v>
      </c>
      <c r="D10523">
        <v>141</v>
      </c>
      <c r="E10523">
        <v>693</v>
      </c>
      <c r="F10523" t="s">
        <v>10</v>
      </c>
      <c r="G10523" t="s">
        <v>90</v>
      </c>
      <c r="H10523" t="s">
        <v>10904</v>
      </c>
    </row>
    <row r="10524" spans="1:8" x14ac:dyDescent="0.35">
      <c r="A10524" t="s">
        <v>10905</v>
      </c>
      <c r="B10524">
        <v>2016</v>
      </c>
      <c r="C10524" t="s">
        <v>9</v>
      </c>
      <c r="D10524">
        <v>156</v>
      </c>
      <c r="E10524">
        <v>664</v>
      </c>
      <c r="F10524" t="s">
        <v>10</v>
      </c>
      <c r="G10524" t="s">
        <v>90</v>
      </c>
      <c r="H10524" t="s">
        <v>10906</v>
      </c>
    </row>
    <row r="10525" spans="1:8" x14ac:dyDescent="0.35">
      <c r="A10525" t="s">
        <v>10905</v>
      </c>
      <c r="B10525">
        <v>2016</v>
      </c>
      <c r="C10525" t="s">
        <v>9</v>
      </c>
      <c r="D10525">
        <v>156</v>
      </c>
      <c r="E10525">
        <v>669</v>
      </c>
      <c r="F10525" t="s">
        <v>10</v>
      </c>
      <c r="G10525" t="s">
        <v>90</v>
      </c>
      <c r="H10525" t="s">
        <v>10907</v>
      </c>
    </row>
    <row r="10526" spans="1:8" x14ac:dyDescent="0.35">
      <c r="A10526" t="s">
        <v>10905</v>
      </c>
      <c r="B10526">
        <v>2016</v>
      </c>
      <c r="C10526" t="s">
        <v>9</v>
      </c>
      <c r="D10526">
        <v>156</v>
      </c>
      <c r="E10526">
        <v>679</v>
      </c>
      <c r="F10526" t="s">
        <v>10</v>
      </c>
      <c r="G10526" t="s">
        <v>90</v>
      </c>
      <c r="H10526" t="s">
        <v>10908</v>
      </c>
    </row>
    <row r="10527" spans="1:8" x14ac:dyDescent="0.35">
      <c r="A10527" t="s">
        <v>10905</v>
      </c>
      <c r="B10527">
        <v>2016</v>
      </c>
      <c r="C10527" t="s">
        <v>9</v>
      </c>
      <c r="D10527">
        <v>156</v>
      </c>
      <c r="E10527">
        <v>684</v>
      </c>
      <c r="F10527" t="s">
        <v>10</v>
      </c>
      <c r="G10527" t="s">
        <v>90</v>
      </c>
      <c r="H10527" t="s">
        <v>10909</v>
      </c>
    </row>
    <row r="10528" spans="1:8" x14ac:dyDescent="0.35">
      <c r="A10528" t="s">
        <v>10905</v>
      </c>
      <c r="B10528">
        <v>2016</v>
      </c>
      <c r="C10528" t="s">
        <v>9</v>
      </c>
      <c r="D10528">
        <v>156</v>
      </c>
      <c r="E10528">
        <v>689</v>
      </c>
      <c r="F10528" t="s">
        <v>10</v>
      </c>
      <c r="G10528" t="s">
        <v>90</v>
      </c>
      <c r="H10528" t="s">
        <v>10910</v>
      </c>
    </row>
    <row r="10529" spans="1:8" x14ac:dyDescent="0.35">
      <c r="A10529" t="s">
        <v>10905</v>
      </c>
      <c r="B10529">
        <v>2016</v>
      </c>
      <c r="C10529" t="s">
        <v>9</v>
      </c>
      <c r="D10529">
        <v>156</v>
      </c>
      <c r="E10529">
        <v>699</v>
      </c>
      <c r="F10529" t="s">
        <v>10</v>
      </c>
      <c r="G10529" t="s">
        <v>90</v>
      </c>
      <c r="H10529" t="s">
        <v>10911</v>
      </c>
    </row>
    <row r="10530" spans="1:8" x14ac:dyDescent="0.35">
      <c r="A10530" t="s">
        <v>10905</v>
      </c>
      <c r="B10530">
        <v>2016</v>
      </c>
      <c r="C10530" t="s">
        <v>9</v>
      </c>
      <c r="D10530">
        <v>156</v>
      </c>
      <c r="E10530">
        <v>704</v>
      </c>
      <c r="F10530" t="s">
        <v>10</v>
      </c>
      <c r="G10530" t="s">
        <v>90</v>
      </c>
      <c r="H10530" t="s">
        <v>10912</v>
      </c>
    </row>
    <row r="10531" spans="1:8" x14ac:dyDescent="0.35">
      <c r="A10531" t="s">
        <v>10905</v>
      </c>
      <c r="B10531">
        <v>2016</v>
      </c>
      <c r="C10531" t="s">
        <v>9</v>
      </c>
      <c r="D10531">
        <v>156</v>
      </c>
      <c r="E10531">
        <v>709</v>
      </c>
      <c r="F10531" t="s">
        <v>10</v>
      </c>
      <c r="G10531" t="s">
        <v>90</v>
      </c>
      <c r="H10531" t="s">
        <v>10913</v>
      </c>
    </row>
    <row r="10532" spans="1:8" x14ac:dyDescent="0.35">
      <c r="A10532" t="s">
        <v>10905</v>
      </c>
      <c r="B10532">
        <v>2016</v>
      </c>
      <c r="C10532" t="s">
        <v>9</v>
      </c>
      <c r="D10532">
        <v>156</v>
      </c>
      <c r="E10532">
        <v>719</v>
      </c>
      <c r="F10532" t="s">
        <v>10</v>
      </c>
      <c r="G10532" t="s">
        <v>90</v>
      </c>
      <c r="H10532" t="s">
        <v>10914</v>
      </c>
    </row>
    <row r="10533" spans="1:8" x14ac:dyDescent="0.35">
      <c r="A10533" t="s">
        <v>10905</v>
      </c>
      <c r="B10533">
        <v>2016</v>
      </c>
      <c r="C10533" t="s">
        <v>9</v>
      </c>
      <c r="D10533">
        <v>156</v>
      </c>
      <c r="E10533">
        <v>659</v>
      </c>
      <c r="F10533" t="s">
        <v>573</v>
      </c>
      <c r="G10533" t="s">
        <v>90</v>
      </c>
      <c r="H10533" t="s">
        <v>10915</v>
      </c>
    </row>
    <row r="10534" spans="1:8" x14ac:dyDescent="0.35">
      <c r="A10534" t="s">
        <v>10905</v>
      </c>
      <c r="B10534">
        <v>2016</v>
      </c>
      <c r="C10534" t="s">
        <v>9</v>
      </c>
      <c r="D10534">
        <v>156</v>
      </c>
      <c r="E10534">
        <v>664</v>
      </c>
      <c r="F10534" t="s">
        <v>573</v>
      </c>
      <c r="G10534" t="s">
        <v>90</v>
      </c>
      <c r="H10534" t="s">
        <v>10916</v>
      </c>
    </row>
    <row r="10535" spans="1:8" x14ac:dyDescent="0.35">
      <c r="A10535" t="s">
        <v>10905</v>
      </c>
      <c r="B10535">
        <v>2016</v>
      </c>
      <c r="C10535" t="s">
        <v>9</v>
      </c>
      <c r="D10535">
        <v>156</v>
      </c>
      <c r="E10535">
        <v>669</v>
      </c>
      <c r="F10535" t="s">
        <v>573</v>
      </c>
      <c r="G10535" t="s">
        <v>90</v>
      </c>
      <c r="H10535" t="s">
        <v>10917</v>
      </c>
    </row>
    <row r="10536" spans="1:8" x14ac:dyDescent="0.35">
      <c r="A10536" t="s">
        <v>10905</v>
      </c>
      <c r="B10536">
        <v>2016</v>
      </c>
      <c r="C10536" t="s">
        <v>9</v>
      </c>
      <c r="D10536">
        <v>156</v>
      </c>
      <c r="E10536">
        <v>674</v>
      </c>
      <c r="F10536" t="s">
        <v>573</v>
      </c>
      <c r="G10536" t="s">
        <v>90</v>
      </c>
      <c r="H10536" t="s">
        <v>10918</v>
      </c>
    </row>
    <row r="10537" spans="1:8" x14ac:dyDescent="0.35">
      <c r="A10537" t="s">
        <v>10905</v>
      </c>
      <c r="B10537">
        <v>2016</v>
      </c>
      <c r="C10537" t="s">
        <v>9</v>
      </c>
      <c r="D10537">
        <v>156</v>
      </c>
      <c r="E10537">
        <v>679</v>
      </c>
      <c r="F10537" t="s">
        <v>573</v>
      </c>
      <c r="G10537" t="s">
        <v>90</v>
      </c>
      <c r="H10537" t="s">
        <v>10919</v>
      </c>
    </row>
    <row r="10538" spans="1:8" x14ac:dyDescent="0.35">
      <c r="A10538" t="s">
        <v>10905</v>
      </c>
      <c r="B10538">
        <v>2016</v>
      </c>
      <c r="C10538" t="s">
        <v>9</v>
      </c>
      <c r="D10538">
        <v>156</v>
      </c>
      <c r="E10538">
        <v>684</v>
      </c>
      <c r="F10538" t="s">
        <v>573</v>
      </c>
      <c r="G10538" t="s">
        <v>90</v>
      </c>
      <c r="H10538" t="s">
        <v>10920</v>
      </c>
    </row>
    <row r="10539" spans="1:8" x14ac:dyDescent="0.35">
      <c r="A10539" t="s">
        <v>10905</v>
      </c>
      <c r="B10539">
        <v>2016</v>
      </c>
      <c r="C10539" t="s">
        <v>9</v>
      </c>
      <c r="D10539">
        <v>156</v>
      </c>
      <c r="E10539">
        <v>694</v>
      </c>
      <c r="F10539" t="s">
        <v>573</v>
      </c>
      <c r="G10539" t="s">
        <v>90</v>
      </c>
      <c r="H10539" t="s">
        <v>10921</v>
      </c>
    </row>
    <row r="10540" spans="1:8" x14ac:dyDescent="0.35">
      <c r="A10540" t="s">
        <v>10905</v>
      </c>
      <c r="B10540">
        <v>2016</v>
      </c>
      <c r="C10540" t="s">
        <v>9</v>
      </c>
      <c r="D10540">
        <v>156</v>
      </c>
      <c r="E10540">
        <v>699</v>
      </c>
      <c r="F10540" t="s">
        <v>573</v>
      </c>
      <c r="G10540" t="s">
        <v>90</v>
      </c>
      <c r="H10540" t="s">
        <v>10922</v>
      </c>
    </row>
    <row r="10541" spans="1:8" x14ac:dyDescent="0.35">
      <c r="A10541" t="s">
        <v>10905</v>
      </c>
      <c r="B10541">
        <v>2016</v>
      </c>
      <c r="C10541" t="s">
        <v>9</v>
      </c>
      <c r="D10541">
        <v>156</v>
      </c>
      <c r="E10541">
        <v>704</v>
      </c>
      <c r="F10541" t="s">
        <v>573</v>
      </c>
      <c r="G10541" t="s">
        <v>90</v>
      </c>
      <c r="H10541" t="s">
        <v>10923</v>
      </c>
    </row>
    <row r="10542" spans="1:8" x14ac:dyDescent="0.35">
      <c r="A10542" t="s">
        <v>10905</v>
      </c>
      <c r="B10542">
        <v>2016</v>
      </c>
      <c r="C10542" t="s">
        <v>9</v>
      </c>
      <c r="D10542">
        <v>156</v>
      </c>
      <c r="E10542">
        <v>714</v>
      </c>
      <c r="F10542" t="s">
        <v>573</v>
      </c>
      <c r="G10542" t="s">
        <v>90</v>
      </c>
      <c r="H10542" t="s">
        <v>10924</v>
      </c>
    </row>
    <row r="10543" spans="1:8" x14ac:dyDescent="0.35">
      <c r="A10543" t="s">
        <v>10905</v>
      </c>
      <c r="B10543">
        <v>2016</v>
      </c>
      <c r="C10543" t="s">
        <v>9</v>
      </c>
      <c r="D10543">
        <v>156</v>
      </c>
      <c r="E10543">
        <v>664</v>
      </c>
      <c r="F10543" t="s">
        <v>35</v>
      </c>
      <c r="G10543" t="s">
        <v>90</v>
      </c>
      <c r="H10543" t="s">
        <v>10925</v>
      </c>
    </row>
    <row r="10544" spans="1:8" x14ac:dyDescent="0.35">
      <c r="A10544" t="s">
        <v>10905</v>
      </c>
      <c r="B10544">
        <v>2016</v>
      </c>
      <c r="C10544" t="s">
        <v>9</v>
      </c>
      <c r="D10544">
        <v>156</v>
      </c>
      <c r="E10544">
        <v>669</v>
      </c>
      <c r="F10544" t="s">
        <v>35</v>
      </c>
      <c r="G10544" t="s">
        <v>90</v>
      </c>
      <c r="H10544" t="s">
        <v>10926</v>
      </c>
    </row>
    <row r="10545" spans="1:8" x14ac:dyDescent="0.35">
      <c r="A10545" t="s">
        <v>10905</v>
      </c>
      <c r="B10545">
        <v>2016</v>
      </c>
      <c r="C10545" t="s">
        <v>9</v>
      </c>
      <c r="D10545">
        <v>156</v>
      </c>
      <c r="E10545">
        <v>679</v>
      </c>
      <c r="F10545" t="s">
        <v>35</v>
      </c>
      <c r="G10545" t="s">
        <v>90</v>
      </c>
      <c r="H10545" t="s">
        <v>10927</v>
      </c>
    </row>
    <row r="10546" spans="1:8" x14ac:dyDescent="0.35">
      <c r="A10546" t="s">
        <v>10905</v>
      </c>
      <c r="B10546">
        <v>2016</v>
      </c>
      <c r="C10546" t="s">
        <v>9</v>
      </c>
      <c r="D10546">
        <v>156</v>
      </c>
      <c r="E10546">
        <v>684</v>
      </c>
      <c r="F10546" t="s">
        <v>35</v>
      </c>
      <c r="G10546" t="s">
        <v>90</v>
      </c>
      <c r="H10546" t="s">
        <v>10928</v>
      </c>
    </row>
    <row r="10547" spans="1:8" x14ac:dyDescent="0.35">
      <c r="A10547" t="s">
        <v>10905</v>
      </c>
      <c r="B10547">
        <v>2016</v>
      </c>
      <c r="C10547" t="s">
        <v>9</v>
      </c>
      <c r="D10547">
        <v>156</v>
      </c>
      <c r="E10547">
        <v>689</v>
      </c>
      <c r="F10547" t="s">
        <v>35</v>
      </c>
      <c r="G10547" t="s">
        <v>90</v>
      </c>
      <c r="H10547" t="s">
        <v>10929</v>
      </c>
    </row>
    <row r="10548" spans="1:8" x14ac:dyDescent="0.35">
      <c r="A10548" t="s">
        <v>10905</v>
      </c>
      <c r="B10548">
        <v>2016</v>
      </c>
      <c r="C10548" t="s">
        <v>9</v>
      </c>
      <c r="D10548">
        <v>156</v>
      </c>
      <c r="E10548">
        <v>694</v>
      </c>
      <c r="F10548" t="s">
        <v>35</v>
      </c>
      <c r="G10548" t="s">
        <v>90</v>
      </c>
      <c r="H10548" t="s">
        <v>10930</v>
      </c>
    </row>
    <row r="10549" spans="1:8" x14ac:dyDescent="0.35">
      <c r="A10549" t="s">
        <v>10905</v>
      </c>
      <c r="B10549">
        <v>2016</v>
      </c>
      <c r="C10549" t="s">
        <v>9</v>
      </c>
      <c r="D10549">
        <v>156</v>
      </c>
      <c r="E10549">
        <v>699</v>
      </c>
      <c r="F10549" t="s">
        <v>35</v>
      </c>
      <c r="G10549" t="s">
        <v>90</v>
      </c>
      <c r="H10549" t="s">
        <v>10931</v>
      </c>
    </row>
    <row r="10550" spans="1:8" x14ac:dyDescent="0.35">
      <c r="A10550" t="s">
        <v>10905</v>
      </c>
      <c r="B10550">
        <v>2016</v>
      </c>
      <c r="C10550" t="s">
        <v>9</v>
      </c>
      <c r="D10550">
        <v>156</v>
      </c>
      <c r="E10550">
        <v>704</v>
      </c>
      <c r="F10550" t="s">
        <v>35</v>
      </c>
      <c r="G10550" t="s">
        <v>90</v>
      </c>
      <c r="H10550" t="s">
        <v>10932</v>
      </c>
    </row>
    <row r="10551" spans="1:8" x14ac:dyDescent="0.35">
      <c r="A10551" t="s">
        <v>10905</v>
      </c>
      <c r="B10551">
        <v>2016</v>
      </c>
      <c r="C10551" t="s">
        <v>9</v>
      </c>
      <c r="D10551">
        <v>156</v>
      </c>
      <c r="E10551">
        <v>709</v>
      </c>
      <c r="F10551" t="s">
        <v>35</v>
      </c>
      <c r="G10551" t="s">
        <v>90</v>
      </c>
      <c r="H10551" t="s">
        <v>10933</v>
      </c>
    </row>
    <row r="10552" spans="1:8" x14ac:dyDescent="0.35">
      <c r="A10552" t="s">
        <v>10905</v>
      </c>
      <c r="B10552">
        <v>2016</v>
      </c>
      <c r="C10552" t="s">
        <v>9</v>
      </c>
      <c r="D10552">
        <v>156</v>
      </c>
      <c r="E10552">
        <v>719</v>
      </c>
      <c r="F10552" t="s">
        <v>35</v>
      </c>
      <c r="G10552" t="s">
        <v>90</v>
      </c>
      <c r="H10552" t="s">
        <v>10934</v>
      </c>
    </row>
    <row r="10553" spans="1:8" x14ac:dyDescent="0.35">
      <c r="A10553" t="s">
        <v>10905</v>
      </c>
      <c r="B10553">
        <v>2016</v>
      </c>
      <c r="C10553" t="s">
        <v>9</v>
      </c>
      <c r="D10553">
        <v>156</v>
      </c>
      <c r="E10553">
        <v>714</v>
      </c>
      <c r="F10553" t="s">
        <v>35</v>
      </c>
      <c r="G10553" t="s">
        <v>90</v>
      </c>
      <c r="H10553" t="s">
        <v>10935</v>
      </c>
    </row>
    <row r="10554" spans="1:8" x14ac:dyDescent="0.35">
      <c r="A10554" t="s">
        <v>10905</v>
      </c>
      <c r="B10554">
        <v>2016</v>
      </c>
      <c r="C10554" t="s">
        <v>9</v>
      </c>
      <c r="D10554">
        <v>156</v>
      </c>
      <c r="E10554">
        <v>674</v>
      </c>
      <c r="F10554" t="s">
        <v>35</v>
      </c>
      <c r="G10554" t="s">
        <v>90</v>
      </c>
      <c r="H10554" t="s">
        <v>10936</v>
      </c>
    </row>
    <row r="10555" spans="1:8" x14ac:dyDescent="0.35">
      <c r="A10555" t="s">
        <v>10905</v>
      </c>
      <c r="B10555">
        <v>2016</v>
      </c>
      <c r="C10555" t="s">
        <v>9</v>
      </c>
      <c r="D10555">
        <v>156</v>
      </c>
      <c r="E10555">
        <v>709</v>
      </c>
      <c r="F10555" t="s">
        <v>573</v>
      </c>
      <c r="G10555" t="s">
        <v>90</v>
      </c>
      <c r="H10555" t="s">
        <v>10937</v>
      </c>
    </row>
    <row r="10556" spans="1:8" x14ac:dyDescent="0.35">
      <c r="A10556" t="s">
        <v>10905</v>
      </c>
      <c r="B10556">
        <v>2016</v>
      </c>
      <c r="C10556" t="s">
        <v>9</v>
      </c>
      <c r="D10556">
        <v>156</v>
      </c>
      <c r="E10556">
        <v>689</v>
      </c>
      <c r="F10556" t="s">
        <v>573</v>
      </c>
      <c r="G10556" t="s">
        <v>90</v>
      </c>
      <c r="H10556" t="s">
        <v>10938</v>
      </c>
    </row>
    <row r="10557" spans="1:8" x14ac:dyDescent="0.35">
      <c r="A10557" t="s">
        <v>10905</v>
      </c>
      <c r="B10557">
        <v>2016</v>
      </c>
      <c r="C10557" t="s">
        <v>9</v>
      </c>
      <c r="D10557">
        <v>156</v>
      </c>
      <c r="E10557">
        <v>714</v>
      </c>
      <c r="F10557" t="s">
        <v>10</v>
      </c>
      <c r="G10557" t="s">
        <v>90</v>
      </c>
      <c r="H10557" t="s">
        <v>10939</v>
      </c>
    </row>
    <row r="10558" spans="1:8" x14ac:dyDescent="0.35">
      <c r="A10558" t="s">
        <v>10905</v>
      </c>
      <c r="B10558">
        <v>2016</v>
      </c>
      <c r="C10558" t="s">
        <v>9</v>
      </c>
      <c r="D10558">
        <v>156</v>
      </c>
      <c r="E10558">
        <v>694</v>
      </c>
      <c r="F10558" t="s">
        <v>10</v>
      </c>
      <c r="G10558" t="s">
        <v>90</v>
      </c>
      <c r="H10558" t="s">
        <v>10940</v>
      </c>
    </row>
    <row r="10559" spans="1:8" x14ac:dyDescent="0.35">
      <c r="A10559" t="s">
        <v>10905</v>
      </c>
      <c r="B10559">
        <v>2016</v>
      </c>
      <c r="C10559" t="s">
        <v>9</v>
      </c>
      <c r="D10559">
        <v>156</v>
      </c>
      <c r="E10559">
        <v>674</v>
      </c>
      <c r="F10559" t="s">
        <v>10</v>
      </c>
      <c r="G10559" t="s">
        <v>90</v>
      </c>
      <c r="H10559" t="s">
        <v>10941</v>
      </c>
    </row>
    <row r="10560" spans="1:8" x14ac:dyDescent="0.35">
      <c r="A10560" t="s">
        <v>10942</v>
      </c>
      <c r="B10560">
        <v>2016</v>
      </c>
      <c r="C10560" t="s">
        <v>9</v>
      </c>
      <c r="D10560">
        <v>170</v>
      </c>
      <c r="E10560">
        <v>676</v>
      </c>
      <c r="F10560" t="s">
        <v>10</v>
      </c>
      <c r="G10560" t="s">
        <v>90</v>
      </c>
      <c r="H10560" t="s">
        <v>10943</v>
      </c>
    </row>
    <row r="10561" spans="1:8" x14ac:dyDescent="0.35">
      <c r="A10561" t="s">
        <v>10942</v>
      </c>
      <c r="B10561">
        <v>2016</v>
      </c>
      <c r="C10561" t="s">
        <v>9</v>
      </c>
      <c r="D10561">
        <v>170</v>
      </c>
      <c r="E10561">
        <v>676</v>
      </c>
      <c r="F10561" t="s">
        <v>10</v>
      </c>
      <c r="G10561" t="s">
        <v>90</v>
      </c>
      <c r="H10561" t="s">
        <v>10944</v>
      </c>
    </row>
    <row r="10562" spans="1:8" x14ac:dyDescent="0.35">
      <c r="A10562" t="s">
        <v>10942</v>
      </c>
      <c r="B10562">
        <v>2016</v>
      </c>
      <c r="C10562" t="s">
        <v>9</v>
      </c>
      <c r="D10562">
        <v>3</v>
      </c>
      <c r="E10562">
        <v>1092</v>
      </c>
      <c r="F10562" t="s">
        <v>10</v>
      </c>
      <c r="G10562" t="s">
        <v>11</v>
      </c>
      <c r="H10562" t="s">
        <v>10945</v>
      </c>
    </row>
    <row r="10563" spans="1:8" x14ac:dyDescent="0.35">
      <c r="A10563" t="s">
        <v>10942</v>
      </c>
      <c r="B10563">
        <v>2016</v>
      </c>
      <c r="C10563" t="s">
        <v>9</v>
      </c>
      <c r="D10563">
        <v>3</v>
      </c>
      <c r="E10563">
        <v>1097</v>
      </c>
      <c r="F10563" t="s">
        <v>10</v>
      </c>
      <c r="G10563" t="s">
        <v>11</v>
      </c>
      <c r="H10563" t="s">
        <v>10946</v>
      </c>
    </row>
    <row r="10564" spans="1:8" x14ac:dyDescent="0.35">
      <c r="A10564" t="s">
        <v>10942</v>
      </c>
      <c r="B10564">
        <v>2016</v>
      </c>
      <c r="C10564" t="s">
        <v>9</v>
      </c>
      <c r="D10564">
        <v>3</v>
      </c>
      <c r="E10564">
        <v>1102</v>
      </c>
      <c r="F10564" t="s">
        <v>10</v>
      </c>
      <c r="G10564" t="s">
        <v>11</v>
      </c>
      <c r="H10564" t="s">
        <v>10947</v>
      </c>
    </row>
    <row r="10565" spans="1:8" x14ac:dyDescent="0.35">
      <c r="A10565" t="s">
        <v>10942</v>
      </c>
      <c r="B10565">
        <v>2016</v>
      </c>
      <c r="C10565" t="s">
        <v>9</v>
      </c>
      <c r="D10565">
        <v>3</v>
      </c>
      <c r="E10565">
        <v>1107</v>
      </c>
      <c r="F10565" t="s">
        <v>10</v>
      </c>
      <c r="G10565" t="s">
        <v>11</v>
      </c>
      <c r="H10565" t="s">
        <v>10948</v>
      </c>
    </row>
    <row r="10566" spans="1:8" x14ac:dyDescent="0.35">
      <c r="A10566" t="s">
        <v>10942</v>
      </c>
      <c r="B10566">
        <v>2016</v>
      </c>
      <c r="C10566" t="s">
        <v>9</v>
      </c>
      <c r="D10566">
        <v>170</v>
      </c>
      <c r="E10566">
        <v>676</v>
      </c>
      <c r="F10566" t="s">
        <v>573</v>
      </c>
      <c r="G10566" t="s">
        <v>90</v>
      </c>
      <c r="H10566" t="s">
        <v>10949</v>
      </c>
    </row>
    <row r="10567" spans="1:8" x14ac:dyDescent="0.35">
      <c r="A10567" t="s">
        <v>10942</v>
      </c>
      <c r="B10567">
        <v>2016</v>
      </c>
      <c r="C10567" t="s">
        <v>9</v>
      </c>
      <c r="D10567">
        <v>3</v>
      </c>
      <c r="E10567">
        <v>1087</v>
      </c>
      <c r="F10567" t="s">
        <v>573</v>
      </c>
      <c r="G10567" t="s">
        <v>11</v>
      </c>
      <c r="H10567" t="s">
        <v>10950</v>
      </c>
    </row>
    <row r="10568" spans="1:8" x14ac:dyDescent="0.35">
      <c r="A10568" t="s">
        <v>10942</v>
      </c>
      <c r="B10568">
        <v>2016</v>
      </c>
      <c r="C10568" t="s">
        <v>9</v>
      </c>
      <c r="D10568">
        <v>3</v>
      </c>
      <c r="E10568">
        <v>1092</v>
      </c>
      <c r="F10568" t="s">
        <v>573</v>
      </c>
      <c r="G10568" t="s">
        <v>11</v>
      </c>
      <c r="H10568" t="s">
        <v>10951</v>
      </c>
    </row>
    <row r="10569" spans="1:8" x14ac:dyDescent="0.35">
      <c r="A10569" t="s">
        <v>10942</v>
      </c>
      <c r="B10569">
        <v>2016</v>
      </c>
      <c r="C10569" t="s">
        <v>9</v>
      </c>
      <c r="D10569">
        <v>3</v>
      </c>
      <c r="E10569">
        <v>1097</v>
      </c>
      <c r="F10569" t="s">
        <v>573</v>
      </c>
      <c r="G10569" t="s">
        <v>11</v>
      </c>
      <c r="H10569" t="s">
        <v>10952</v>
      </c>
    </row>
    <row r="10570" spans="1:8" x14ac:dyDescent="0.35">
      <c r="A10570" t="s">
        <v>10942</v>
      </c>
      <c r="B10570">
        <v>2016</v>
      </c>
      <c r="C10570" t="s">
        <v>9</v>
      </c>
      <c r="D10570">
        <v>3</v>
      </c>
      <c r="E10570">
        <v>1102</v>
      </c>
      <c r="F10570" t="s">
        <v>573</v>
      </c>
      <c r="G10570" t="s">
        <v>11</v>
      </c>
      <c r="H10570" t="s">
        <v>10953</v>
      </c>
    </row>
    <row r="10571" spans="1:8" x14ac:dyDescent="0.35">
      <c r="A10571" t="s">
        <v>10942</v>
      </c>
      <c r="B10571">
        <v>2016</v>
      </c>
      <c r="C10571" t="s">
        <v>9</v>
      </c>
      <c r="D10571">
        <v>3</v>
      </c>
      <c r="E10571">
        <v>1107</v>
      </c>
      <c r="F10571" t="s">
        <v>573</v>
      </c>
      <c r="G10571" t="s">
        <v>11</v>
      </c>
      <c r="H10571" t="s">
        <v>10954</v>
      </c>
    </row>
    <row r="10572" spans="1:8" x14ac:dyDescent="0.35">
      <c r="A10572" t="s">
        <v>10942</v>
      </c>
      <c r="B10572">
        <v>2016</v>
      </c>
      <c r="C10572" t="s">
        <v>9</v>
      </c>
      <c r="D10572">
        <v>170</v>
      </c>
      <c r="E10572">
        <v>676</v>
      </c>
      <c r="F10572" t="s">
        <v>35</v>
      </c>
      <c r="G10572" t="s">
        <v>90</v>
      </c>
      <c r="H10572" t="s">
        <v>10955</v>
      </c>
    </row>
    <row r="10573" spans="1:8" x14ac:dyDescent="0.35">
      <c r="A10573" t="s">
        <v>10942</v>
      </c>
      <c r="B10573">
        <v>2016</v>
      </c>
      <c r="C10573" t="s">
        <v>9</v>
      </c>
      <c r="D10573">
        <v>3</v>
      </c>
      <c r="E10573">
        <v>1087</v>
      </c>
      <c r="F10573" t="s">
        <v>35</v>
      </c>
      <c r="G10573" t="s">
        <v>11</v>
      </c>
      <c r="H10573" t="s">
        <v>10956</v>
      </c>
    </row>
    <row r="10574" spans="1:8" x14ac:dyDescent="0.35">
      <c r="A10574" t="s">
        <v>10942</v>
      </c>
      <c r="B10574">
        <v>2016</v>
      </c>
      <c r="C10574" t="s">
        <v>9</v>
      </c>
      <c r="D10574">
        <v>3</v>
      </c>
      <c r="E10574">
        <v>1092</v>
      </c>
      <c r="F10574" t="s">
        <v>35</v>
      </c>
      <c r="G10574" t="s">
        <v>11</v>
      </c>
      <c r="H10574" t="s">
        <v>10957</v>
      </c>
    </row>
    <row r="10575" spans="1:8" x14ac:dyDescent="0.35">
      <c r="A10575" t="s">
        <v>10942</v>
      </c>
      <c r="B10575">
        <v>2016</v>
      </c>
      <c r="C10575" t="s">
        <v>9</v>
      </c>
      <c r="D10575">
        <v>3</v>
      </c>
      <c r="E10575">
        <v>1097</v>
      </c>
      <c r="F10575" t="s">
        <v>35</v>
      </c>
      <c r="G10575" t="s">
        <v>11</v>
      </c>
      <c r="H10575" t="s">
        <v>10958</v>
      </c>
    </row>
    <row r="10576" spans="1:8" x14ac:dyDescent="0.35">
      <c r="A10576" t="s">
        <v>10942</v>
      </c>
      <c r="B10576">
        <v>2016</v>
      </c>
      <c r="C10576" t="s">
        <v>9</v>
      </c>
      <c r="D10576">
        <v>3</v>
      </c>
      <c r="E10576">
        <v>1102</v>
      </c>
      <c r="F10576" t="s">
        <v>35</v>
      </c>
      <c r="G10576" t="s">
        <v>11</v>
      </c>
      <c r="H10576" t="s">
        <v>10959</v>
      </c>
    </row>
    <row r="10577" spans="1:8" x14ac:dyDescent="0.35">
      <c r="A10577" t="s">
        <v>10942</v>
      </c>
      <c r="B10577">
        <v>2016</v>
      </c>
      <c r="C10577" t="s">
        <v>9</v>
      </c>
      <c r="D10577">
        <v>3</v>
      </c>
      <c r="E10577">
        <v>1107</v>
      </c>
      <c r="F10577" t="s">
        <v>35</v>
      </c>
      <c r="G10577" t="s">
        <v>11</v>
      </c>
      <c r="H10577" t="s">
        <v>10960</v>
      </c>
    </row>
    <row r="10578" spans="1:8" x14ac:dyDescent="0.35">
      <c r="A10578" t="s">
        <v>10942</v>
      </c>
      <c r="B10578">
        <v>2016</v>
      </c>
      <c r="C10578" t="s">
        <v>9</v>
      </c>
      <c r="D10578">
        <v>3</v>
      </c>
      <c r="E10578">
        <v>1087</v>
      </c>
      <c r="F10578" t="s">
        <v>10</v>
      </c>
      <c r="G10578" t="s">
        <v>11</v>
      </c>
      <c r="H10578" t="s">
        <v>10961</v>
      </c>
    </row>
    <row r="10579" spans="1:8" x14ac:dyDescent="0.35">
      <c r="A10579" t="s">
        <v>10962</v>
      </c>
      <c r="B10579">
        <v>2016</v>
      </c>
      <c r="C10579" t="s">
        <v>9</v>
      </c>
      <c r="D10579">
        <v>18</v>
      </c>
      <c r="E10579">
        <v>1050</v>
      </c>
      <c r="F10579" t="s">
        <v>573</v>
      </c>
      <c r="G10579" t="s">
        <v>11</v>
      </c>
      <c r="H10579" t="s">
        <v>10963</v>
      </c>
    </row>
    <row r="10580" spans="1:8" x14ac:dyDescent="0.35">
      <c r="A10580" t="s">
        <v>10962</v>
      </c>
      <c r="B10580">
        <v>2016</v>
      </c>
      <c r="C10580" t="s">
        <v>9</v>
      </c>
      <c r="D10580">
        <v>18</v>
      </c>
      <c r="E10580">
        <v>1035</v>
      </c>
      <c r="F10580" t="s">
        <v>35</v>
      </c>
      <c r="G10580" t="s">
        <v>11</v>
      </c>
      <c r="H10580" t="s">
        <v>10964</v>
      </c>
    </row>
    <row r="10581" spans="1:8" x14ac:dyDescent="0.35">
      <c r="A10581" t="s">
        <v>10962</v>
      </c>
      <c r="B10581">
        <v>2016</v>
      </c>
      <c r="C10581" t="s">
        <v>9</v>
      </c>
      <c r="D10581">
        <v>18</v>
      </c>
      <c r="E10581">
        <v>1050</v>
      </c>
      <c r="F10581" t="s">
        <v>35</v>
      </c>
      <c r="G10581" t="s">
        <v>11</v>
      </c>
      <c r="H10581" t="s">
        <v>10965</v>
      </c>
    </row>
    <row r="10582" spans="1:8" x14ac:dyDescent="0.35">
      <c r="A10582" t="s">
        <v>10962</v>
      </c>
      <c r="B10582">
        <v>2016</v>
      </c>
      <c r="C10582" t="s">
        <v>9</v>
      </c>
      <c r="D10582">
        <v>18</v>
      </c>
      <c r="E10582">
        <v>1055</v>
      </c>
      <c r="F10582" t="s">
        <v>35</v>
      </c>
      <c r="G10582" t="s">
        <v>11</v>
      </c>
      <c r="H10582" t="s">
        <v>10966</v>
      </c>
    </row>
    <row r="10583" spans="1:8" x14ac:dyDescent="0.35">
      <c r="A10583" t="s">
        <v>10962</v>
      </c>
      <c r="B10583">
        <v>2016</v>
      </c>
      <c r="C10583" t="s">
        <v>9</v>
      </c>
      <c r="D10583">
        <v>18</v>
      </c>
      <c r="E10583">
        <v>1070</v>
      </c>
      <c r="F10583" t="s">
        <v>35</v>
      </c>
      <c r="G10583" t="s">
        <v>11</v>
      </c>
      <c r="H10583" t="s">
        <v>10967</v>
      </c>
    </row>
    <row r="10584" spans="1:8" x14ac:dyDescent="0.35">
      <c r="A10584" t="s">
        <v>10962</v>
      </c>
      <c r="B10584">
        <v>2016</v>
      </c>
      <c r="C10584" t="s">
        <v>9</v>
      </c>
      <c r="D10584">
        <v>18</v>
      </c>
      <c r="E10584">
        <v>1075</v>
      </c>
      <c r="F10584" t="s">
        <v>35</v>
      </c>
      <c r="G10584" t="s">
        <v>11</v>
      </c>
      <c r="H10584" t="s">
        <v>10968</v>
      </c>
    </row>
    <row r="10585" spans="1:8" x14ac:dyDescent="0.35">
      <c r="A10585" t="s">
        <v>10962</v>
      </c>
      <c r="B10585">
        <v>2016</v>
      </c>
      <c r="C10585" t="s">
        <v>9</v>
      </c>
      <c r="D10585">
        <v>18</v>
      </c>
      <c r="E10585">
        <v>1070</v>
      </c>
      <c r="F10585" t="s">
        <v>573</v>
      </c>
      <c r="G10585" t="s">
        <v>11</v>
      </c>
      <c r="H10585" t="s">
        <v>10969</v>
      </c>
    </row>
    <row r="10586" spans="1:8" x14ac:dyDescent="0.35">
      <c r="A10586" t="s">
        <v>10962</v>
      </c>
      <c r="B10586">
        <v>2016</v>
      </c>
      <c r="C10586" t="s">
        <v>9</v>
      </c>
      <c r="D10586">
        <v>18</v>
      </c>
      <c r="E10586">
        <v>1065</v>
      </c>
      <c r="F10586" t="s">
        <v>573</v>
      </c>
      <c r="G10586" t="s">
        <v>11</v>
      </c>
      <c r="H10586" t="s">
        <v>10970</v>
      </c>
    </row>
    <row r="10587" spans="1:8" x14ac:dyDescent="0.35">
      <c r="A10587" t="s">
        <v>10962</v>
      </c>
      <c r="B10587">
        <v>2016</v>
      </c>
      <c r="C10587" t="s">
        <v>9</v>
      </c>
      <c r="D10587">
        <v>18</v>
      </c>
      <c r="E10587">
        <v>1065</v>
      </c>
      <c r="F10587" t="s">
        <v>35</v>
      </c>
      <c r="G10587" t="s">
        <v>11</v>
      </c>
      <c r="H10587" t="s">
        <v>10971</v>
      </c>
    </row>
    <row r="10588" spans="1:8" x14ac:dyDescent="0.35">
      <c r="A10588" t="s">
        <v>10962</v>
      </c>
      <c r="B10588">
        <v>2016</v>
      </c>
      <c r="C10588" t="s">
        <v>9</v>
      </c>
      <c r="D10588">
        <v>18</v>
      </c>
      <c r="E10588">
        <v>1045</v>
      </c>
      <c r="F10588" t="s">
        <v>35</v>
      </c>
      <c r="G10588" t="s">
        <v>11</v>
      </c>
      <c r="H10588" t="s">
        <v>10972</v>
      </c>
    </row>
    <row r="10589" spans="1:8" x14ac:dyDescent="0.35">
      <c r="A10589" t="s">
        <v>10962</v>
      </c>
      <c r="B10589">
        <v>2016</v>
      </c>
      <c r="C10589" t="s">
        <v>9</v>
      </c>
      <c r="D10589">
        <v>10</v>
      </c>
      <c r="E10589">
        <v>716</v>
      </c>
      <c r="F10589" t="s">
        <v>35</v>
      </c>
      <c r="G10589" t="s">
        <v>90</v>
      </c>
      <c r="H10589" t="s">
        <v>10973</v>
      </c>
    </row>
    <row r="10590" spans="1:8" x14ac:dyDescent="0.35">
      <c r="A10590" t="s">
        <v>10962</v>
      </c>
      <c r="B10590">
        <v>2016</v>
      </c>
      <c r="C10590" t="s">
        <v>9</v>
      </c>
      <c r="D10590">
        <v>18</v>
      </c>
      <c r="E10590">
        <v>1060</v>
      </c>
      <c r="F10590" t="s">
        <v>573</v>
      </c>
      <c r="G10590" t="s">
        <v>11</v>
      </c>
      <c r="H10590" t="s">
        <v>10974</v>
      </c>
    </row>
    <row r="10591" spans="1:8" x14ac:dyDescent="0.35">
      <c r="A10591" t="s">
        <v>10962</v>
      </c>
      <c r="B10591">
        <v>2016</v>
      </c>
      <c r="C10591" t="s">
        <v>9</v>
      </c>
      <c r="D10591">
        <v>18</v>
      </c>
      <c r="E10591">
        <v>1045</v>
      </c>
      <c r="F10591" t="s">
        <v>10</v>
      </c>
      <c r="G10591" t="s">
        <v>11</v>
      </c>
      <c r="H10591" t="s">
        <v>10975</v>
      </c>
    </row>
    <row r="10592" spans="1:8" x14ac:dyDescent="0.35">
      <c r="A10592" t="s">
        <v>10962</v>
      </c>
      <c r="B10592">
        <v>2016</v>
      </c>
      <c r="C10592" t="s">
        <v>9</v>
      </c>
      <c r="D10592">
        <v>18</v>
      </c>
      <c r="E10592">
        <v>1075</v>
      </c>
      <c r="F10592" t="s">
        <v>10</v>
      </c>
      <c r="G10592" t="s">
        <v>11</v>
      </c>
      <c r="H10592" t="s">
        <v>10976</v>
      </c>
    </row>
    <row r="10593" spans="1:8" x14ac:dyDescent="0.35">
      <c r="A10593" t="s">
        <v>10962</v>
      </c>
      <c r="B10593">
        <v>2016</v>
      </c>
      <c r="C10593" t="s">
        <v>9</v>
      </c>
      <c r="D10593">
        <v>18</v>
      </c>
      <c r="E10593">
        <v>1055</v>
      </c>
      <c r="F10593" t="s">
        <v>10</v>
      </c>
      <c r="G10593" t="s">
        <v>11</v>
      </c>
      <c r="H10593" t="s">
        <v>10977</v>
      </c>
    </row>
    <row r="10594" spans="1:8" x14ac:dyDescent="0.35">
      <c r="A10594" t="s">
        <v>10962</v>
      </c>
      <c r="B10594">
        <v>2016</v>
      </c>
      <c r="C10594" t="s">
        <v>9</v>
      </c>
      <c r="D10594">
        <v>18</v>
      </c>
      <c r="E10594">
        <v>1035</v>
      </c>
      <c r="F10594" t="s">
        <v>10</v>
      </c>
      <c r="G10594" t="s">
        <v>11</v>
      </c>
      <c r="H10594" t="s">
        <v>10978</v>
      </c>
    </row>
    <row r="10595" spans="1:8" x14ac:dyDescent="0.35">
      <c r="A10595" t="s">
        <v>10962</v>
      </c>
      <c r="B10595">
        <v>2016</v>
      </c>
      <c r="C10595" t="s">
        <v>9</v>
      </c>
      <c r="D10595">
        <v>18</v>
      </c>
      <c r="E10595">
        <v>1029</v>
      </c>
      <c r="F10595" t="s">
        <v>10</v>
      </c>
      <c r="G10595" t="s">
        <v>11</v>
      </c>
      <c r="H10595" t="s">
        <v>10979</v>
      </c>
    </row>
    <row r="10596" spans="1:8" x14ac:dyDescent="0.35">
      <c r="A10596" t="s">
        <v>10962</v>
      </c>
      <c r="B10596">
        <v>2016</v>
      </c>
      <c r="C10596" t="s">
        <v>9</v>
      </c>
      <c r="D10596">
        <v>18</v>
      </c>
      <c r="E10596">
        <v>1050</v>
      </c>
      <c r="F10596" t="s">
        <v>10</v>
      </c>
      <c r="G10596" t="s">
        <v>11</v>
      </c>
      <c r="H10596" t="s">
        <v>10980</v>
      </c>
    </row>
    <row r="10597" spans="1:8" x14ac:dyDescent="0.35">
      <c r="A10597" t="s">
        <v>10962</v>
      </c>
      <c r="B10597">
        <v>2016</v>
      </c>
      <c r="C10597" t="s">
        <v>9</v>
      </c>
      <c r="D10597">
        <v>18</v>
      </c>
      <c r="E10597">
        <v>1035</v>
      </c>
      <c r="F10597" t="s">
        <v>573</v>
      </c>
      <c r="G10597" t="s">
        <v>11</v>
      </c>
      <c r="H10597" t="s">
        <v>10981</v>
      </c>
    </row>
    <row r="10598" spans="1:8" x14ac:dyDescent="0.35">
      <c r="A10598" t="s">
        <v>10962</v>
      </c>
      <c r="B10598">
        <v>2016</v>
      </c>
      <c r="C10598" t="s">
        <v>9</v>
      </c>
      <c r="D10598">
        <v>18</v>
      </c>
      <c r="E10598">
        <v>1040</v>
      </c>
      <c r="F10598" t="s">
        <v>573</v>
      </c>
      <c r="G10598" t="s">
        <v>11</v>
      </c>
      <c r="H10598" t="s">
        <v>10982</v>
      </c>
    </row>
    <row r="10599" spans="1:8" x14ac:dyDescent="0.35">
      <c r="A10599" t="s">
        <v>10962</v>
      </c>
      <c r="B10599">
        <v>2016</v>
      </c>
      <c r="C10599" t="s">
        <v>9</v>
      </c>
      <c r="D10599">
        <v>18</v>
      </c>
      <c r="E10599">
        <v>1045</v>
      </c>
      <c r="F10599" t="s">
        <v>573</v>
      </c>
      <c r="G10599" t="s">
        <v>11</v>
      </c>
      <c r="H10599" t="s">
        <v>10983</v>
      </c>
    </row>
    <row r="10600" spans="1:8" x14ac:dyDescent="0.35">
      <c r="A10600" t="s">
        <v>10962</v>
      </c>
      <c r="B10600">
        <v>2016</v>
      </c>
      <c r="C10600" t="s">
        <v>9</v>
      </c>
      <c r="D10600">
        <v>18</v>
      </c>
      <c r="E10600">
        <v>1055</v>
      </c>
      <c r="F10600" t="s">
        <v>573</v>
      </c>
      <c r="G10600" t="s">
        <v>11</v>
      </c>
      <c r="H10600" t="s">
        <v>10984</v>
      </c>
    </row>
    <row r="10601" spans="1:8" x14ac:dyDescent="0.35">
      <c r="A10601" t="s">
        <v>10962</v>
      </c>
      <c r="B10601">
        <v>2016</v>
      </c>
      <c r="C10601" t="s">
        <v>9</v>
      </c>
      <c r="D10601">
        <v>18</v>
      </c>
      <c r="E10601">
        <v>1075</v>
      </c>
      <c r="F10601" t="s">
        <v>573</v>
      </c>
      <c r="G10601" t="s">
        <v>11</v>
      </c>
      <c r="H10601" t="s">
        <v>10985</v>
      </c>
    </row>
    <row r="10602" spans="1:8" x14ac:dyDescent="0.35">
      <c r="A10602" t="s">
        <v>10962</v>
      </c>
      <c r="B10602">
        <v>2016</v>
      </c>
      <c r="C10602" t="s">
        <v>9</v>
      </c>
      <c r="D10602">
        <v>18</v>
      </c>
      <c r="E10602">
        <v>1029</v>
      </c>
      <c r="F10602" t="s">
        <v>35</v>
      </c>
      <c r="G10602" t="s">
        <v>11</v>
      </c>
      <c r="H10602" t="s">
        <v>10986</v>
      </c>
    </row>
    <row r="10603" spans="1:8" x14ac:dyDescent="0.35">
      <c r="A10603" t="s">
        <v>10962</v>
      </c>
      <c r="B10603">
        <v>2016</v>
      </c>
      <c r="C10603" t="s">
        <v>9</v>
      </c>
      <c r="D10603">
        <v>18</v>
      </c>
      <c r="E10603">
        <v>1040</v>
      </c>
      <c r="F10603" t="s">
        <v>35</v>
      </c>
      <c r="G10603" t="s">
        <v>11</v>
      </c>
      <c r="H10603" t="s">
        <v>10987</v>
      </c>
    </row>
    <row r="10604" spans="1:8" x14ac:dyDescent="0.35">
      <c r="A10604" t="s">
        <v>10962</v>
      </c>
      <c r="B10604">
        <v>2016</v>
      </c>
      <c r="C10604" t="s">
        <v>9</v>
      </c>
      <c r="D10604">
        <v>18</v>
      </c>
      <c r="E10604">
        <v>1060</v>
      </c>
      <c r="F10604" t="s">
        <v>35</v>
      </c>
      <c r="G10604" t="s">
        <v>11</v>
      </c>
      <c r="H10604" t="s">
        <v>10988</v>
      </c>
    </row>
    <row r="10605" spans="1:8" x14ac:dyDescent="0.35">
      <c r="A10605" t="s">
        <v>10962</v>
      </c>
      <c r="B10605">
        <v>2016</v>
      </c>
      <c r="C10605" t="s">
        <v>9</v>
      </c>
      <c r="D10605">
        <v>18</v>
      </c>
      <c r="E10605">
        <v>1040</v>
      </c>
      <c r="F10605" t="s">
        <v>10</v>
      </c>
      <c r="G10605" t="s">
        <v>11</v>
      </c>
      <c r="H10605" t="s">
        <v>10989</v>
      </c>
    </row>
    <row r="10606" spans="1:8" x14ac:dyDescent="0.35">
      <c r="A10606" t="s">
        <v>10962</v>
      </c>
      <c r="B10606">
        <v>2016</v>
      </c>
      <c r="C10606" t="s">
        <v>9</v>
      </c>
      <c r="D10606">
        <v>10</v>
      </c>
      <c r="E10606">
        <v>716</v>
      </c>
      <c r="F10606" t="s">
        <v>573</v>
      </c>
      <c r="G10606" t="s">
        <v>90</v>
      </c>
      <c r="H10606" t="s">
        <v>10990</v>
      </c>
    </row>
    <row r="10607" spans="1:8" x14ac:dyDescent="0.35">
      <c r="A10607" t="s">
        <v>10962</v>
      </c>
      <c r="B10607">
        <v>2016</v>
      </c>
      <c r="C10607" t="s">
        <v>9</v>
      </c>
      <c r="D10607">
        <v>10</v>
      </c>
      <c r="E10607">
        <v>716</v>
      </c>
      <c r="F10607" t="s">
        <v>10</v>
      </c>
      <c r="G10607" t="s">
        <v>90</v>
      </c>
      <c r="H10607" t="s">
        <v>10991</v>
      </c>
    </row>
    <row r="10608" spans="1:8" x14ac:dyDescent="0.35">
      <c r="A10608" t="s">
        <v>10962</v>
      </c>
      <c r="B10608">
        <v>2016</v>
      </c>
      <c r="C10608" t="s">
        <v>9</v>
      </c>
      <c r="D10608">
        <v>10</v>
      </c>
      <c r="E10608">
        <v>716</v>
      </c>
      <c r="F10608" t="s">
        <v>10</v>
      </c>
      <c r="G10608" t="s">
        <v>90</v>
      </c>
      <c r="H10608" t="s">
        <v>10992</v>
      </c>
    </row>
    <row r="10609" spans="1:8" x14ac:dyDescent="0.35">
      <c r="A10609" t="s">
        <v>10962</v>
      </c>
      <c r="B10609">
        <v>2016</v>
      </c>
      <c r="C10609" t="s">
        <v>9</v>
      </c>
      <c r="D10609">
        <v>18</v>
      </c>
      <c r="E10609">
        <v>1029</v>
      </c>
      <c r="F10609" t="s">
        <v>573</v>
      </c>
      <c r="G10609" t="s">
        <v>11</v>
      </c>
      <c r="H10609" t="s">
        <v>10993</v>
      </c>
    </row>
    <row r="10610" spans="1:8" x14ac:dyDescent="0.35">
      <c r="A10610" t="s">
        <v>10962</v>
      </c>
      <c r="B10610">
        <v>2016</v>
      </c>
      <c r="C10610" t="s">
        <v>9</v>
      </c>
      <c r="D10610">
        <v>18</v>
      </c>
      <c r="E10610">
        <v>1065</v>
      </c>
      <c r="F10610" t="s">
        <v>10</v>
      </c>
      <c r="G10610" t="s">
        <v>11</v>
      </c>
      <c r="H10610" t="s">
        <v>10994</v>
      </c>
    </row>
    <row r="10611" spans="1:8" x14ac:dyDescent="0.35">
      <c r="A10611" t="s">
        <v>10962</v>
      </c>
      <c r="B10611">
        <v>2016</v>
      </c>
      <c r="C10611" t="s">
        <v>9</v>
      </c>
      <c r="D10611">
        <v>18</v>
      </c>
      <c r="E10611">
        <v>1060</v>
      </c>
      <c r="F10611" t="s">
        <v>10</v>
      </c>
      <c r="G10611" t="s">
        <v>11</v>
      </c>
      <c r="H10611" t="s">
        <v>10995</v>
      </c>
    </row>
    <row r="10612" spans="1:8" x14ac:dyDescent="0.35">
      <c r="A10612" t="s">
        <v>10962</v>
      </c>
      <c r="B10612">
        <v>2016</v>
      </c>
      <c r="C10612" t="s">
        <v>9</v>
      </c>
      <c r="D10612">
        <v>18</v>
      </c>
      <c r="E10612">
        <v>1070</v>
      </c>
      <c r="F10612" t="s">
        <v>10</v>
      </c>
      <c r="G10612" t="s">
        <v>11</v>
      </c>
      <c r="H10612" t="s">
        <v>10996</v>
      </c>
    </row>
    <row r="10613" spans="1:8" x14ac:dyDescent="0.35">
      <c r="A10613" t="s">
        <v>10997</v>
      </c>
      <c r="B10613">
        <v>2016</v>
      </c>
      <c r="C10613" t="s">
        <v>9</v>
      </c>
      <c r="D10613">
        <v>33</v>
      </c>
      <c r="E10613">
        <v>990</v>
      </c>
      <c r="F10613" t="s">
        <v>35</v>
      </c>
      <c r="G10613" t="s">
        <v>11</v>
      </c>
      <c r="H10613" t="s">
        <v>10998</v>
      </c>
    </row>
    <row r="10614" spans="1:8" x14ac:dyDescent="0.35">
      <c r="A10614" t="s">
        <v>10997</v>
      </c>
      <c r="B10614">
        <v>2016</v>
      </c>
      <c r="C10614" t="s">
        <v>9</v>
      </c>
      <c r="D10614">
        <v>33</v>
      </c>
      <c r="E10614">
        <v>1000</v>
      </c>
      <c r="F10614" t="s">
        <v>35</v>
      </c>
      <c r="G10614" t="s">
        <v>11</v>
      </c>
      <c r="H10614" t="s">
        <v>10999</v>
      </c>
    </row>
    <row r="10615" spans="1:8" x14ac:dyDescent="0.35">
      <c r="A10615" t="s">
        <v>10997</v>
      </c>
      <c r="B10615">
        <v>2016</v>
      </c>
      <c r="C10615" t="s">
        <v>9</v>
      </c>
      <c r="D10615">
        <v>33</v>
      </c>
      <c r="E10615">
        <v>990</v>
      </c>
      <c r="F10615" t="s">
        <v>10</v>
      </c>
      <c r="G10615" t="s">
        <v>11</v>
      </c>
      <c r="H10615" t="s">
        <v>11000</v>
      </c>
    </row>
    <row r="10616" spans="1:8" x14ac:dyDescent="0.35">
      <c r="A10616" t="s">
        <v>10997</v>
      </c>
      <c r="B10616">
        <v>2016</v>
      </c>
      <c r="C10616" t="s">
        <v>9</v>
      </c>
      <c r="D10616">
        <v>33</v>
      </c>
      <c r="E10616">
        <v>1015</v>
      </c>
      <c r="F10616" t="s">
        <v>10</v>
      </c>
      <c r="G10616" t="s">
        <v>11</v>
      </c>
      <c r="H10616" t="s">
        <v>11001</v>
      </c>
    </row>
    <row r="10617" spans="1:8" x14ac:dyDescent="0.35">
      <c r="A10617" t="s">
        <v>10997</v>
      </c>
      <c r="B10617">
        <v>2016</v>
      </c>
      <c r="C10617" t="s">
        <v>9</v>
      </c>
      <c r="D10617">
        <v>47</v>
      </c>
      <c r="E10617">
        <v>1045</v>
      </c>
      <c r="F10617" t="s">
        <v>10</v>
      </c>
      <c r="G10617" t="s">
        <v>11</v>
      </c>
      <c r="H10617" t="s">
        <v>11002</v>
      </c>
    </row>
    <row r="10618" spans="1:8" x14ac:dyDescent="0.35">
      <c r="A10618" t="s">
        <v>10997</v>
      </c>
      <c r="B10618">
        <v>2016</v>
      </c>
      <c r="C10618" t="s">
        <v>9</v>
      </c>
      <c r="D10618">
        <v>47</v>
      </c>
      <c r="E10618">
        <v>1051</v>
      </c>
      <c r="F10618" t="s">
        <v>10</v>
      </c>
      <c r="G10618" t="s">
        <v>11</v>
      </c>
      <c r="H10618" t="s">
        <v>11003</v>
      </c>
    </row>
    <row r="10619" spans="1:8" x14ac:dyDescent="0.35">
      <c r="A10619" t="s">
        <v>10997</v>
      </c>
      <c r="B10619">
        <v>2016</v>
      </c>
      <c r="C10619" t="s">
        <v>9</v>
      </c>
      <c r="D10619">
        <v>47</v>
      </c>
      <c r="E10619">
        <v>1061</v>
      </c>
      <c r="F10619" t="s">
        <v>10</v>
      </c>
      <c r="G10619" t="s">
        <v>11</v>
      </c>
      <c r="H10619" t="s">
        <v>11004</v>
      </c>
    </row>
    <row r="10620" spans="1:8" x14ac:dyDescent="0.35">
      <c r="A10620" t="s">
        <v>10997</v>
      </c>
      <c r="B10620">
        <v>2016</v>
      </c>
      <c r="C10620" t="s">
        <v>9</v>
      </c>
      <c r="D10620">
        <v>47</v>
      </c>
      <c r="E10620">
        <v>1066</v>
      </c>
      <c r="F10620" t="s">
        <v>10</v>
      </c>
      <c r="G10620" t="s">
        <v>11</v>
      </c>
      <c r="H10620" t="s">
        <v>11005</v>
      </c>
    </row>
    <row r="10621" spans="1:8" x14ac:dyDescent="0.35">
      <c r="A10621" t="s">
        <v>10997</v>
      </c>
      <c r="B10621">
        <v>2016</v>
      </c>
      <c r="C10621" t="s">
        <v>9</v>
      </c>
      <c r="D10621">
        <v>47</v>
      </c>
      <c r="E10621">
        <v>1086</v>
      </c>
      <c r="F10621" t="s">
        <v>10</v>
      </c>
      <c r="G10621" t="s">
        <v>11</v>
      </c>
      <c r="H10621" t="s">
        <v>11006</v>
      </c>
    </row>
    <row r="10622" spans="1:8" x14ac:dyDescent="0.35">
      <c r="A10622" t="s">
        <v>10997</v>
      </c>
      <c r="B10622">
        <v>2016</v>
      </c>
      <c r="C10622" t="s">
        <v>9</v>
      </c>
      <c r="D10622">
        <v>33</v>
      </c>
      <c r="E10622">
        <v>1000</v>
      </c>
      <c r="F10622" t="s">
        <v>573</v>
      </c>
      <c r="G10622" t="s">
        <v>11</v>
      </c>
      <c r="H10622" t="s">
        <v>11007</v>
      </c>
    </row>
    <row r="10623" spans="1:8" x14ac:dyDescent="0.35">
      <c r="A10623" t="s">
        <v>10997</v>
      </c>
      <c r="B10623">
        <v>2016</v>
      </c>
      <c r="C10623" t="s">
        <v>9</v>
      </c>
      <c r="D10623">
        <v>33</v>
      </c>
      <c r="E10623">
        <v>1005</v>
      </c>
      <c r="F10623" t="s">
        <v>573</v>
      </c>
      <c r="G10623" t="s">
        <v>11</v>
      </c>
      <c r="H10623" t="s">
        <v>11008</v>
      </c>
    </row>
    <row r="10624" spans="1:8" x14ac:dyDescent="0.35">
      <c r="A10624" t="s">
        <v>10997</v>
      </c>
      <c r="B10624">
        <v>2016</v>
      </c>
      <c r="C10624" t="s">
        <v>9</v>
      </c>
      <c r="D10624">
        <v>47</v>
      </c>
      <c r="E10624">
        <v>1096</v>
      </c>
      <c r="F10624" t="s">
        <v>10</v>
      </c>
      <c r="G10624" t="s">
        <v>11</v>
      </c>
      <c r="H10624" t="s">
        <v>11009</v>
      </c>
    </row>
    <row r="10625" spans="1:8" x14ac:dyDescent="0.35">
      <c r="A10625" t="s">
        <v>10997</v>
      </c>
      <c r="B10625">
        <v>2016</v>
      </c>
      <c r="C10625" t="s">
        <v>9</v>
      </c>
      <c r="D10625">
        <v>33</v>
      </c>
      <c r="E10625">
        <v>1010</v>
      </c>
      <c r="F10625" t="s">
        <v>573</v>
      </c>
      <c r="G10625" t="s">
        <v>11</v>
      </c>
      <c r="H10625" t="s">
        <v>11010</v>
      </c>
    </row>
    <row r="10626" spans="1:8" x14ac:dyDescent="0.35">
      <c r="A10626" t="s">
        <v>10997</v>
      </c>
      <c r="B10626">
        <v>2016</v>
      </c>
      <c r="C10626" t="s">
        <v>9</v>
      </c>
      <c r="D10626">
        <v>33</v>
      </c>
      <c r="E10626">
        <v>1015</v>
      </c>
      <c r="F10626" t="s">
        <v>573</v>
      </c>
      <c r="G10626" t="s">
        <v>11</v>
      </c>
      <c r="H10626" t="s">
        <v>11011</v>
      </c>
    </row>
    <row r="10627" spans="1:8" x14ac:dyDescent="0.35">
      <c r="A10627" t="s">
        <v>10997</v>
      </c>
      <c r="B10627">
        <v>2016</v>
      </c>
      <c r="C10627" t="s">
        <v>9</v>
      </c>
      <c r="D10627">
        <v>47</v>
      </c>
      <c r="E10627">
        <v>1045</v>
      </c>
      <c r="F10627" t="s">
        <v>573</v>
      </c>
      <c r="G10627" t="s">
        <v>11</v>
      </c>
      <c r="H10627" t="s">
        <v>11012</v>
      </c>
    </row>
    <row r="10628" spans="1:8" x14ac:dyDescent="0.35">
      <c r="A10628" t="s">
        <v>10997</v>
      </c>
      <c r="B10628">
        <v>2016</v>
      </c>
      <c r="C10628" t="s">
        <v>9</v>
      </c>
      <c r="D10628">
        <v>47</v>
      </c>
      <c r="E10628">
        <v>1051</v>
      </c>
      <c r="F10628" t="s">
        <v>573</v>
      </c>
      <c r="G10628" t="s">
        <v>11</v>
      </c>
      <c r="H10628" t="s">
        <v>11013</v>
      </c>
    </row>
    <row r="10629" spans="1:8" x14ac:dyDescent="0.35">
      <c r="A10629" t="s">
        <v>10997</v>
      </c>
      <c r="B10629">
        <v>2016</v>
      </c>
      <c r="C10629" t="s">
        <v>9</v>
      </c>
      <c r="D10629">
        <v>47</v>
      </c>
      <c r="E10629">
        <v>1071</v>
      </c>
      <c r="F10629" t="s">
        <v>573</v>
      </c>
      <c r="G10629" t="s">
        <v>11</v>
      </c>
      <c r="H10629" t="s">
        <v>11014</v>
      </c>
    </row>
    <row r="10630" spans="1:8" x14ac:dyDescent="0.35">
      <c r="A10630" t="s">
        <v>10997</v>
      </c>
      <c r="B10630">
        <v>2016</v>
      </c>
      <c r="C10630" t="s">
        <v>9</v>
      </c>
      <c r="D10630">
        <v>47</v>
      </c>
      <c r="E10630">
        <v>1076</v>
      </c>
      <c r="F10630" t="s">
        <v>573</v>
      </c>
      <c r="G10630" t="s">
        <v>11</v>
      </c>
      <c r="H10630" t="s">
        <v>11015</v>
      </c>
    </row>
    <row r="10631" spans="1:8" x14ac:dyDescent="0.35">
      <c r="A10631" t="s">
        <v>10997</v>
      </c>
      <c r="B10631">
        <v>2016</v>
      </c>
      <c r="C10631" t="s">
        <v>9</v>
      </c>
      <c r="D10631">
        <v>47</v>
      </c>
      <c r="E10631">
        <v>1091</v>
      </c>
      <c r="F10631" t="s">
        <v>573</v>
      </c>
      <c r="G10631" t="s">
        <v>11</v>
      </c>
      <c r="H10631" t="s">
        <v>11016</v>
      </c>
    </row>
    <row r="10632" spans="1:8" x14ac:dyDescent="0.35">
      <c r="A10632" t="s">
        <v>10997</v>
      </c>
      <c r="B10632">
        <v>2016</v>
      </c>
      <c r="C10632" t="s">
        <v>9</v>
      </c>
      <c r="D10632">
        <v>47</v>
      </c>
      <c r="E10632">
        <v>1081</v>
      </c>
      <c r="F10632" t="s">
        <v>35</v>
      </c>
      <c r="G10632" t="s">
        <v>11</v>
      </c>
      <c r="H10632" t="s">
        <v>11017</v>
      </c>
    </row>
    <row r="10633" spans="1:8" x14ac:dyDescent="0.35">
      <c r="A10633" t="s">
        <v>10997</v>
      </c>
      <c r="B10633">
        <v>2016</v>
      </c>
      <c r="C10633" t="s">
        <v>9</v>
      </c>
      <c r="D10633">
        <v>47</v>
      </c>
      <c r="E10633">
        <v>1096</v>
      </c>
      <c r="F10633" t="s">
        <v>35</v>
      </c>
      <c r="G10633" t="s">
        <v>11</v>
      </c>
      <c r="H10633" t="s">
        <v>11018</v>
      </c>
    </row>
    <row r="10634" spans="1:8" x14ac:dyDescent="0.35">
      <c r="A10634" t="s">
        <v>10997</v>
      </c>
      <c r="B10634">
        <v>2016</v>
      </c>
      <c r="C10634" t="s">
        <v>9</v>
      </c>
      <c r="D10634">
        <v>47</v>
      </c>
      <c r="E10634">
        <v>1076</v>
      </c>
      <c r="F10634" t="s">
        <v>35</v>
      </c>
      <c r="G10634" t="s">
        <v>11</v>
      </c>
      <c r="H10634" t="s">
        <v>11019</v>
      </c>
    </row>
    <row r="10635" spans="1:8" x14ac:dyDescent="0.35">
      <c r="A10635" t="s">
        <v>10997</v>
      </c>
      <c r="B10635">
        <v>2016</v>
      </c>
      <c r="C10635" t="s">
        <v>9</v>
      </c>
      <c r="D10635">
        <v>47</v>
      </c>
      <c r="E10635">
        <v>1096</v>
      </c>
      <c r="F10635" t="s">
        <v>573</v>
      </c>
      <c r="G10635" t="s">
        <v>11</v>
      </c>
      <c r="H10635" t="s">
        <v>11020</v>
      </c>
    </row>
    <row r="10636" spans="1:8" x14ac:dyDescent="0.35">
      <c r="A10636" t="s">
        <v>10997</v>
      </c>
      <c r="B10636">
        <v>2016</v>
      </c>
      <c r="C10636" t="s">
        <v>9</v>
      </c>
      <c r="D10636">
        <v>47</v>
      </c>
      <c r="E10636">
        <v>1056</v>
      </c>
      <c r="F10636" t="s">
        <v>35</v>
      </c>
      <c r="G10636" t="s">
        <v>11</v>
      </c>
      <c r="H10636" t="s">
        <v>11021</v>
      </c>
    </row>
    <row r="10637" spans="1:8" x14ac:dyDescent="0.35">
      <c r="A10637" t="s">
        <v>10997</v>
      </c>
      <c r="B10637">
        <v>2016</v>
      </c>
      <c r="C10637" t="s">
        <v>9</v>
      </c>
      <c r="D10637">
        <v>33</v>
      </c>
      <c r="E10637">
        <v>1010</v>
      </c>
      <c r="F10637" t="s">
        <v>35</v>
      </c>
      <c r="G10637" t="s">
        <v>11</v>
      </c>
      <c r="H10637" t="s">
        <v>11022</v>
      </c>
    </row>
    <row r="10638" spans="1:8" x14ac:dyDescent="0.35">
      <c r="A10638" t="s">
        <v>10997</v>
      </c>
      <c r="B10638">
        <v>2016</v>
      </c>
      <c r="C10638" t="s">
        <v>9</v>
      </c>
      <c r="D10638">
        <v>39</v>
      </c>
      <c r="E10638">
        <v>737</v>
      </c>
      <c r="F10638" t="s">
        <v>35</v>
      </c>
      <c r="G10638" t="s">
        <v>90</v>
      </c>
      <c r="H10638" t="s">
        <v>11023</v>
      </c>
    </row>
    <row r="10639" spans="1:8" x14ac:dyDescent="0.35">
      <c r="A10639" t="s">
        <v>10997</v>
      </c>
      <c r="B10639">
        <v>2016</v>
      </c>
      <c r="C10639" t="s">
        <v>9</v>
      </c>
      <c r="D10639">
        <v>47</v>
      </c>
      <c r="E10639">
        <v>1086</v>
      </c>
      <c r="F10639" t="s">
        <v>573</v>
      </c>
      <c r="G10639" t="s">
        <v>11</v>
      </c>
      <c r="H10639" t="s">
        <v>11024</v>
      </c>
    </row>
    <row r="10640" spans="1:8" x14ac:dyDescent="0.35">
      <c r="A10640" t="s">
        <v>10997</v>
      </c>
      <c r="B10640">
        <v>2016</v>
      </c>
      <c r="C10640" t="s">
        <v>9</v>
      </c>
      <c r="D10640">
        <v>47</v>
      </c>
      <c r="E10640">
        <v>1066</v>
      </c>
      <c r="F10640" t="s">
        <v>573</v>
      </c>
      <c r="G10640" t="s">
        <v>11</v>
      </c>
      <c r="H10640" t="s">
        <v>11025</v>
      </c>
    </row>
    <row r="10641" spans="1:8" x14ac:dyDescent="0.35">
      <c r="A10641" t="s">
        <v>10997</v>
      </c>
      <c r="B10641">
        <v>2016</v>
      </c>
      <c r="C10641" t="s">
        <v>9</v>
      </c>
      <c r="D10641">
        <v>39</v>
      </c>
      <c r="E10641">
        <v>732</v>
      </c>
      <c r="F10641" t="s">
        <v>573</v>
      </c>
      <c r="G10641" t="s">
        <v>90</v>
      </c>
      <c r="H10641" t="s">
        <v>11026</v>
      </c>
    </row>
    <row r="10642" spans="1:8" x14ac:dyDescent="0.35">
      <c r="A10642" t="s">
        <v>10997</v>
      </c>
      <c r="B10642">
        <v>2016</v>
      </c>
      <c r="C10642" t="s">
        <v>9</v>
      </c>
      <c r="D10642">
        <v>39</v>
      </c>
      <c r="E10642">
        <v>737</v>
      </c>
      <c r="F10642" t="s">
        <v>573</v>
      </c>
      <c r="G10642" t="s">
        <v>90</v>
      </c>
      <c r="H10642" t="s">
        <v>11027</v>
      </c>
    </row>
    <row r="10643" spans="1:8" x14ac:dyDescent="0.35">
      <c r="A10643" t="s">
        <v>10997</v>
      </c>
      <c r="B10643">
        <v>2016</v>
      </c>
      <c r="C10643" t="s">
        <v>9</v>
      </c>
      <c r="D10643">
        <v>33</v>
      </c>
      <c r="E10643">
        <v>995</v>
      </c>
      <c r="F10643" t="s">
        <v>573</v>
      </c>
      <c r="G10643" t="s">
        <v>11</v>
      </c>
      <c r="H10643" t="s">
        <v>11028</v>
      </c>
    </row>
    <row r="10644" spans="1:8" x14ac:dyDescent="0.35">
      <c r="A10644" t="s">
        <v>10997</v>
      </c>
      <c r="B10644">
        <v>2016</v>
      </c>
      <c r="C10644" t="s">
        <v>9</v>
      </c>
      <c r="D10644">
        <v>33</v>
      </c>
      <c r="E10644">
        <v>1000</v>
      </c>
      <c r="F10644" t="s">
        <v>10</v>
      </c>
      <c r="G10644" t="s">
        <v>11</v>
      </c>
      <c r="H10644" t="s">
        <v>11029</v>
      </c>
    </row>
    <row r="10645" spans="1:8" x14ac:dyDescent="0.35">
      <c r="A10645" t="s">
        <v>10997</v>
      </c>
      <c r="B10645">
        <v>2016</v>
      </c>
      <c r="C10645" t="s">
        <v>9</v>
      </c>
      <c r="D10645">
        <v>47</v>
      </c>
      <c r="E10645">
        <v>1076</v>
      </c>
      <c r="F10645" t="s">
        <v>10</v>
      </c>
      <c r="G10645" t="s">
        <v>11</v>
      </c>
      <c r="H10645" t="s">
        <v>11030</v>
      </c>
    </row>
    <row r="10646" spans="1:8" x14ac:dyDescent="0.35">
      <c r="A10646" t="s">
        <v>10997</v>
      </c>
      <c r="B10646">
        <v>2016</v>
      </c>
      <c r="C10646" t="s">
        <v>9</v>
      </c>
      <c r="D10646">
        <v>47</v>
      </c>
      <c r="E10646">
        <v>1056</v>
      </c>
      <c r="F10646" t="s">
        <v>10</v>
      </c>
      <c r="G10646" t="s">
        <v>11</v>
      </c>
      <c r="H10646" t="s">
        <v>11031</v>
      </c>
    </row>
    <row r="10647" spans="1:8" x14ac:dyDescent="0.35">
      <c r="A10647" t="s">
        <v>10997</v>
      </c>
      <c r="B10647">
        <v>2016</v>
      </c>
      <c r="C10647" t="s">
        <v>9</v>
      </c>
      <c r="D10647">
        <v>33</v>
      </c>
      <c r="E10647">
        <v>1010</v>
      </c>
      <c r="F10647" t="s">
        <v>10</v>
      </c>
      <c r="G10647" t="s">
        <v>11</v>
      </c>
      <c r="H10647" t="s">
        <v>11032</v>
      </c>
    </row>
    <row r="10648" spans="1:8" x14ac:dyDescent="0.35">
      <c r="A10648" t="s">
        <v>10997</v>
      </c>
      <c r="B10648">
        <v>2016</v>
      </c>
      <c r="C10648" t="s">
        <v>9</v>
      </c>
      <c r="D10648">
        <v>39</v>
      </c>
      <c r="E10648">
        <v>737</v>
      </c>
      <c r="F10648" t="s">
        <v>10</v>
      </c>
      <c r="G10648" t="s">
        <v>90</v>
      </c>
      <c r="H10648" t="s">
        <v>11033</v>
      </c>
    </row>
    <row r="10649" spans="1:8" x14ac:dyDescent="0.35">
      <c r="A10649" t="s">
        <v>10997</v>
      </c>
      <c r="B10649">
        <v>2016</v>
      </c>
      <c r="C10649" t="s">
        <v>9</v>
      </c>
      <c r="D10649">
        <v>39</v>
      </c>
      <c r="E10649">
        <v>732</v>
      </c>
      <c r="F10649" t="s">
        <v>10</v>
      </c>
      <c r="G10649" t="s">
        <v>90</v>
      </c>
      <c r="H10649" t="s">
        <v>11034</v>
      </c>
    </row>
    <row r="10650" spans="1:8" x14ac:dyDescent="0.35">
      <c r="A10650" t="s">
        <v>10997</v>
      </c>
      <c r="B10650">
        <v>2016</v>
      </c>
      <c r="C10650" t="s">
        <v>9</v>
      </c>
      <c r="D10650">
        <v>33</v>
      </c>
      <c r="E10650">
        <v>1005</v>
      </c>
      <c r="F10650" t="s">
        <v>10</v>
      </c>
      <c r="G10650" t="s">
        <v>11</v>
      </c>
      <c r="H10650" t="s">
        <v>11035</v>
      </c>
    </row>
    <row r="10651" spans="1:8" x14ac:dyDescent="0.35">
      <c r="A10651" t="s">
        <v>10997</v>
      </c>
      <c r="B10651">
        <v>2016</v>
      </c>
      <c r="C10651" t="s">
        <v>9</v>
      </c>
      <c r="D10651">
        <v>47</v>
      </c>
      <c r="E10651">
        <v>1071</v>
      </c>
      <c r="F10651" t="s">
        <v>10</v>
      </c>
      <c r="G10651" t="s">
        <v>11</v>
      </c>
      <c r="H10651" t="s">
        <v>11036</v>
      </c>
    </row>
    <row r="10652" spans="1:8" x14ac:dyDescent="0.35">
      <c r="A10652" t="s">
        <v>10997</v>
      </c>
      <c r="B10652">
        <v>2016</v>
      </c>
      <c r="C10652" t="s">
        <v>9</v>
      </c>
      <c r="D10652">
        <v>47</v>
      </c>
      <c r="E10652">
        <v>1081</v>
      </c>
      <c r="F10652" t="s">
        <v>10</v>
      </c>
      <c r="G10652" t="s">
        <v>11</v>
      </c>
      <c r="H10652" t="s">
        <v>11037</v>
      </c>
    </row>
    <row r="10653" spans="1:8" x14ac:dyDescent="0.35">
      <c r="A10653" t="s">
        <v>10997</v>
      </c>
      <c r="B10653">
        <v>2016</v>
      </c>
      <c r="C10653" t="s">
        <v>9</v>
      </c>
      <c r="D10653">
        <v>47</v>
      </c>
      <c r="E10653">
        <v>1091</v>
      </c>
      <c r="F10653" t="s">
        <v>10</v>
      </c>
      <c r="G10653" t="s">
        <v>11</v>
      </c>
      <c r="H10653" t="s">
        <v>11038</v>
      </c>
    </row>
    <row r="10654" spans="1:8" x14ac:dyDescent="0.35">
      <c r="A10654" t="s">
        <v>10997</v>
      </c>
      <c r="B10654">
        <v>2016</v>
      </c>
      <c r="C10654" t="s">
        <v>9</v>
      </c>
      <c r="D10654">
        <v>33</v>
      </c>
      <c r="E10654">
        <v>990</v>
      </c>
      <c r="F10654" t="s">
        <v>573</v>
      </c>
      <c r="G10654" t="s">
        <v>11</v>
      </c>
      <c r="H10654" t="s">
        <v>11039</v>
      </c>
    </row>
    <row r="10655" spans="1:8" x14ac:dyDescent="0.35">
      <c r="A10655" t="s">
        <v>10997</v>
      </c>
      <c r="B10655">
        <v>2016</v>
      </c>
      <c r="C10655" t="s">
        <v>9</v>
      </c>
      <c r="D10655">
        <v>47</v>
      </c>
      <c r="E10655">
        <v>1061</v>
      </c>
      <c r="F10655" t="s">
        <v>573</v>
      </c>
      <c r="G10655" t="s">
        <v>11</v>
      </c>
      <c r="H10655" t="s">
        <v>11040</v>
      </c>
    </row>
    <row r="10656" spans="1:8" x14ac:dyDescent="0.35">
      <c r="A10656" t="s">
        <v>10997</v>
      </c>
      <c r="B10656">
        <v>2016</v>
      </c>
      <c r="C10656" t="s">
        <v>9</v>
      </c>
      <c r="D10656">
        <v>47</v>
      </c>
      <c r="E10656">
        <v>1081</v>
      </c>
      <c r="F10656" t="s">
        <v>573</v>
      </c>
      <c r="G10656" t="s">
        <v>11</v>
      </c>
      <c r="H10656" t="s">
        <v>11041</v>
      </c>
    </row>
    <row r="10657" spans="1:8" x14ac:dyDescent="0.35">
      <c r="A10657" t="s">
        <v>10997</v>
      </c>
      <c r="B10657">
        <v>2016</v>
      </c>
      <c r="C10657" t="s">
        <v>9</v>
      </c>
      <c r="D10657">
        <v>39</v>
      </c>
      <c r="E10657">
        <v>732</v>
      </c>
      <c r="F10657" t="s">
        <v>35</v>
      </c>
      <c r="G10657" t="s">
        <v>90</v>
      </c>
      <c r="H10657" t="s">
        <v>11042</v>
      </c>
    </row>
    <row r="10658" spans="1:8" x14ac:dyDescent="0.35">
      <c r="A10658" t="s">
        <v>10997</v>
      </c>
      <c r="B10658">
        <v>2016</v>
      </c>
      <c r="C10658" t="s">
        <v>9</v>
      </c>
      <c r="D10658">
        <v>47</v>
      </c>
      <c r="E10658">
        <v>1051</v>
      </c>
      <c r="F10658" t="s">
        <v>35</v>
      </c>
      <c r="G10658" t="s">
        <v>11</v>
      </c>
      <c r="H10658" t="s">
        <v>11043</v>
      </c>
    </row>
    <row r="10659" spans="1:8" x14ac:dyDescent="0.35">
      <c r="A10659" t="s">
        <v>10997</v>
      </c>
      <c r="B10659">
        <v>2016</v>
      </c>
      <c r="C10659" t="s">
        <v>9</v>
      </c>
      <c r="D10659">
        <v>47</v>
      </c>
      <c r="E10659">
        <v>1061</v>
      </c>
      <c r="F10659" t="s">
        <v>35</v>
      </c>
      <c r="G10659" t="s">
        <v>11</v>
      </c>
      <c r="H10659" t="s">
        <v>11044</v>
      </c>
    </row>
    <row r="10660" spans="1:8" x14ac:dyDescent="0.35">
      <c r="A10660" t="s">
        <v>10997</v>
      </c>
      <c r="B10660">
        <v>2016</v>
      </c>
      <c r="C10660" t="s">
        <v>9</v>
      </c>
      <c r="D10660">
        <v>47</v>
      </c>
      <c r="E10660">
        <v>1071</v>
      </c>
      <c r="F10660" t="s">
        <v>35</v>
      </c>
      <c r="G10660" t="s">
        <v>11</v>
      </c>
      <c r="H10660" t="s">
        <v>11045</v>
      </c>
    </row>
    <row r="10661" spans="1:8" x14ac:dyDescent="0.35">
      <c r="A10661" t="s">
        <v>10997</v>
      </c>
      <c r="B10661">
        <v>2016</v>
      </c>
      <c r="C10661" t="s">
        <v>9</v>
      </c>
      <c r="D10661">
        <v>47</v>
      </c>
      <c r="E10661">
        <v>1091</v>
      </c>
      <c r="F10661" t="s">
        <v>35</v>
      </c>
      <c r="G10661" t="s">
        <v>11</v>
      </c>
      <c r="H10661" t="s">
        <v>11046</v>
      </c>
    </row>
    <row r="10662" spans="1:8" x14ac:dyDescent="0.35">
      <c r="A10662" t="s">
        <v>10997</v>
      </c>
      <c r="B10662">
        <v>2016</v>
      </c>
      <c r="C10662" t="s">
        <v>9</v>
      </c>
      <c r="D10662">
        <v>33</v>
      </c>
      <c r="E10662">
        <v>1005</v>
      </c>
      <c r="F10662" t="s">
        <v>35</v>
      </c>
      <c r="G10662" t="s">
        <v>11</v>
      </c>
      <c r="H10662" t="s">
        <v>11047</v>
      </c>
    </row>
    <row r="10663" spans="1:8" x14ac:dyDescent="0.35">
      <c r="A10663" t="s">
        <v>10997</v>
      </c>
      <c r="B10663">
        <v>2016</v>
      </c>
      <c r="C10663" t="s">
        <v>9</v>
      </c>
      <c r="D10663">
        <v>47</v>
      </c>
      <c r="E10663">
        <v>1045</v>
      </c>
      <c r="F10663" t="s">
        <v>35</v>
      </c>
      <c r="G10663" t="s">
        <v>11</v>
      </c>
      <c r="H10663" t="s">
        <v>11048</v>
      </c>
    </row>
    <row r="10664" spans="1:8" x14ac:dyDescent="0.35">
      <c r="A10664" t="s">
        <v>10997</v>
      </c>
      <c r="B10664">
        <v>2016</v>
      </c>
      <c r="C10664" t="s">
        <v>9</v>
      </c>
      <c r="D10664">
        <v>33</v>
      </c>
      <c r="E10664">
        <v>1015</v>
      </c>
      <c r="F10664" t="s">
        <v>35</v>
      </c>
      <c r="G10664" t="s">
        <v>11</v>
      </c>
      <c r="H10664" t="s">
        <v>11049</v>
      </c>
    </row>
    <row r="10665" spans="1:8" x14ac:dyDescent="0.35">
      <c r="A10665" t="s">
        <v>10997</v>
      </c>
      <c r="B10665">
        <v>2016</v>
      </c>
      <c r="C10665" t="s">
        <v>9</v>
      </c>
      <c r="D10665">
        <v>47</v>
      </c>
      <c r="E10665">
        <v>1066</v>
      </c>
      <c r="F10665" t="s">
        <v>35</v>
      </c>
      <c r="G10665" t="s">
        <v>11</v>
      </c>
      <c r="H10665" t="s">
        <v>11050</v>
      </c>
    </row>
    <row r="10666" spans="1:8" x14ac:dyDescent="0.35">
      <c r="A10666" t="s">
        <v>10997</v>
      </c>
      <c r="B10666">
        <v>2016</v>
      </c>
      <c r="C10666" t="s">
        <v>9</v>
      </c>
      <c r="D10666">
        <v>47</v>
      </c>
      <c r="E10666">
        <v>1086</v>
      </c>
      <c r="F10666" t="s">
        <v>35</v>
      </c>
      <c r="G10666" t="s">
        <v>11</v>
      </c>
      <c r="H10666" t="s">
        <v>11051</v>
      </c>
    </row>
    <row r="10667" spans="1:8" x14ac:dyDescent="0.35">
      <c r="A10667" t="s">
        <v>11052</v>
      </c>
      <c r="B10667">
        <v>2016</v>
      </c>
      <c r="C10667" t="s">
        <v>9</v>
      </c>
      <c r="D10667">
        <v>62</v>
      </c>
      <c r="E10667">
        <v>992</v>
      </c>
      <c r="F10667" t="s">
        <v>10</v>
      </c>
      <c r="G10667" t="s">
        <v>11</v>
      </c>
      <c r="H10667" t="s">
        <v>11053</v>
      </c>
    </row>
    <row r="10668" spans="1:8" x14ac:dyDescent="0.35">
      <c r="A10668" t="s">
        <v>11052</v>
      </c>
      <c r="B10668">
        <v>2016</v>
      </c>
      <c r="C10668" t="s">
        <v>9</v>
      </c>
      <c r="D10668">
        <v>62</v>
      </c>
      <c r="E10668">
        <v>998</v>
      </c>
      <c r="F10668" t="s">
        <v>10</v>
      </c>
      <c r="G10668" t="s">
        <v>11</v>
      </c>
      <c r="H10668" t="s">
        <v>11054</v>
      </c>
    </row>
    <row r="10669" spans="1:8" x14ac:dyDescent="0.35">
      <c r="A10669" t="s">
        <v>11052</v>
      </c>
      <c r="B10669">
        <v>2016</v>
      </c>
      <c r="C10669" t="s">
        <v>9</v>
      </c>
      <c r="D10669">
        <v>62</v>
      </c>
      <c r="E10669">
        <v>1003</v>
      </c>
      <c r="F10669" t="s">
        <v>10</v>
      </c>
      <c r="G10669" t="s">
        <v>11</v>
      </c>
      <c r="H10669" t="s">
        <v>11055</v>
      </c>
    </row>
    <row r="10670" spans="1:8" x14ac:dyDescent="0.35">
      <c r="A10670" t="s">
        <v>11052</v>
      </c>
      <c r="B10670">
        <v>2016</v>
      </c>
      <c r="C10670" t="s">
        <v>9</v>
      </c>
      <c r="D10670">
        <v>62</v>
      </c>
      <c r="E10670">
        <v>1013</v>
      </c>
      <c r="F10670" t="s">
        <v>10</v>
      </c>
      <c r="G10670" t="s">
        <v>11</v>
      </c>
      <c r="H10670" t="s">
        <v>11056</v>
      </c>
    </row>
    <row r="10671" spans="1:8" x14ac:dyDescent="0.35">
      <c r="A10671" t="s">
        <v>11052</v>
      </c>
      <c r="B10671">
        <v>2016</v>
      </c>
      <c r="C10671" t="s">
        <v>9</v>
      </c>
      <c r="D10671">
        <v>62</v>
      </c>
      <c r="E10671">
        <v>1018</v>
      </c>
      <c r="F10671" t="s">
        <v>10</v>
      </c>
      <c r="G10671" t="s">
        <v>11</v>
      </c>
      <c r="H10671" t="s">
        <v>11057</v>
      </c>
    </row>
    <row r="10672" spans="1:8" x14ac:dyDescent="0.35">
      <c r="A10672" t="s">
        <v>11052</v>
      </c>
      <c r="B10672">
        <v>2016</v>
      </c>
      <c r="C10672" t="s">
        <v>9</v>
      </c>
      <c r="D10672">
        <v>62</v>
      </c>
      <c r="E10672">
        <v>1023</v>
      </c>
      <c r="F10672" t="s">
        <v>10</v>
      </c>
      <c r="G10672" t="s">
        <v>11</v>
      </c>
      <c r="H10672" t="s">
        <v>11058</v>
      </c>
    </row>
    <row r="10673" spans="1:8" x14ac:dyDescent="0.35">
      <c r="A10673" t="s">
        <v>11052</v>
      </c>
      <c r="B10673">
        <v>2016</v>
      </c>
      <c r="C10673" t="s">
        <v>9</v>
      </c>
      <c r="D10673">
        <v>62</v>
      </c>
      <c r="E10673">
        <v>1028</v>
      </c>
      <c r="F10673" t="s">
        <v>10</v>
      </c>
      <c r="G10673" t="s">
        <v>11</v>
      </c>
      <c r="H10673" t="s">
        <v>11059</v>
      </c>
    </row>
    <row r="10674" spans="1:8" x14ac:dyDescent="0.35">
      <c r="A10674" t="s">
        <v>11052</v>
      </c>
      <c r="B10674">
        <v>2016</v>
      </c>
      <c r="C10674" t="s">
        <v>9</v>
      </c>
      <c r="D10674">
        <v>62</v>
      </c>
      <c r="E10674">
        <v>1033</v>
      </c>
      <c r="F10674" t="s">
        <v>10</v>
      </c>
      <c r="G10674" t="s">
        <v>11</v>
      </c>
      <c r="H10674" t="s">
        <v>11060</v>
      </c>
    </row>
    <row r="10675" spans="1:8" x14ac:dyDescent="0.35">
      <c r="A10675" t="s">
        <v>11052</v>
      </c>
      <c r="B10675">
        <v>2016</v>
      </c>
      <c r="C10675" t="s">
        <v>9</v>
      </c>
      <c r="D10675">
        <v>62</v>
      </c>
      <c r="E10675">
        <v>1038</v>
      </c>
      <c r="F10675" t="s">
        <v>10</v>
      </c>
      <c r="G10675" t="s">
        <v>11</v>
      </c>
      <c r="H10675" t="s">
        <v>11061</v>
      </c>
    </row>
    <row r="10676" spans="1:8" x14ac:dyDescent="0.35">
      <c r="A10676" t="s">
        <v>11052</v>
      </c>
      <c r="B10676">
        <v>2016</v>
      </c>
      <c r="C10676" t="s">
        <v>9</v>
      </c>
      <c r="D10676">
        <v>62</v>
      </c>
      <c r="E10676">
        <v>992</v>
      </c>
      <c r="F10676" t="s">
        <v>573</v>
      </c>
      <c r="G10676" t="s">
        <v>11</v>
      </c>
      <c r="H10676" t="s">
        <v>11062</v>
      </c>
    </row>
    <row r="10677" spans="1:8" x14ac:dyDescent="0.35">
      <c r="A10677" t="s">
        <v>11052</v>
      </c>
      <c r="B10677">
        <v>2016</v>
      </c>
      <c r="C10677" t="s">
        <v>9</v>
      </c>
      <c r="D10677">
        <v>62</v>
      </c>
      <c r="E10677">
        <v>1003</v>
      </c>
      <c r="F10677" t="s">
        <v>573</v>
      </c>
      <c r="G10677" t="s">
        <v>11</v>
      </c>
      <c r="H10677" t="s">
        <v>11063</v>
      </c>
    </row>
    <row r="10678" spans="1:8" x14ac:dyDescent="0.35">
      <c r="A10678" t="s">
        <v>11052</v>
      </c>
      <c r="B10678">
        <v>2016</v>
      </c>
      <c r="C10678" t="s">
        <v>9</v>
      </c>
      <c r="D10678">
        <v>62</v>
      </c>
      <c r="E10678">
        <v>1008</v>
      </c>
      <c r="F10678" t="s">
        <v>573</v>
      </c>
      <c r="G10678" t="s">
        <v>11</v>
      </c>
      <c r="H10678" t="s">
        <v>11064</v>
      </c>
    </row>
    <row r="10679" spans="1:8" x14ac:dyDescent="0.35">
      <c r="A10679" t="s">
        <v>11052</v>
      </c>
      <c r="B10679">
        <v>2016</v>
      </c>
      <c r="C10679" t="s">
        <v>9</v>
      </c>
      <c r="D10679">
        <v>62</v>
      </c>
      <c r="E10679">
        <v>1013</v>
      </c>
      <c r="F10679" t="s">
        <v>573</v>
      </c>
      <c r="G10679" t="s">
        <v>11</v>
      </c>
      <c r="H10679" t="s">
        <v>11065</v>
      </c>
    </row>
    <row r="10680" spans="1:8" x14ac:dyDescent="0.35">
      <c r="A10680" t="s">
        <v>11052</v>
      </c>
      <c r="B10680">
        <v>2016</v>
      </c>
      <c r="C10680" t="s">
        <v>9</v>
      </c>
      <c r="D10680">
        <v>62</v>
      </c>
      <c r="E10680">
        <v>1023</v>
      </c>
      <c r="F10680" t="s">
        <v>573</v>
      </c>
      <c r="G10680" t="s">
        <v>11</v>
      </c>
      <c r="H10680" t="s">
        <v>11066</v>
      </c>
    </row>
    <row r="10681" spans="1:8" x14ac:dyDescent="0.35">
      <c r="A10681" t="s">
        <v>11052</v>
      </c>
      <c r="B10681">
        <v>2016</v>
      </c>
      <c r="C10681" t="s">
        <v>9</v>
      </c>
      <c r="D10681">
        <v>62</v>
      </c>
      <c r="E10681">
        <v>1028</v>
      </c>
      <c r="F10681" t="s">
        <v>573</v>
      </c>
      <c r="G10681" t="s">
        <v>11</v>
      </c>
      <c r="H10681" t="s">
        <v>11067</v>
      </c>
    </row>
    <row r="10682" spans="1:8" x14ac:dyDescent="0.35">
      <c r="A10682" t="s">
        <v>11052</v>
      </c>
      <c r="B10682">
        <v>2016</v>
      </c>
      <c r="C10682" t="s">
        <v>9</v>
      </c>
      <c r="D10682">
        <v>62</v>
      </c>
      <c r="E10682">
        <v>1033</v>
      </c>
      <c r="F10682" t="s">
        <v>573</v>
      </c>
      <c r="G10682" t="s">
        <v>11</v>
      </c>
      <c r="H10682" t="s">
        <v>11068</v>
      </c>
    </row>
    <row r="10683" spans="1:8" x14ac:dyDescent="0.35">
      <c r="A10683" t="s">
        <v>11052</v>
      </c>
      <c r="B10683">
        <v>2016</v>
      </c>
      <c r="C10683" t="s">
        <v>9</v>
      </c>
      <c r="D10683">
        <v>62</v>
      </c>
      <c r="E10683">
        <v>992</v>
      </c>
      <c r="F10683" t="s">
        <v>35</v>
      </c>
      <c r="G10683" t="s">
        <v>11</v>
      </c>
      <c r="H10683" t="s">
        <v>11069</v>
      </c>
    </row>
    <row r="10684" spans="1:8" x14ac:dyDescent="0.35">
      <c r="A10684" t="s">
        <v>11052</v>
      </c>
      <c r="B10684">
        <v>2016</v>
      </c>
      <c r="C10684" t="s">
        <v>9</v>
      </c>
      <c r="D10684">
        <v>62</v>
      </c>
      <c r="E10684">
        <v>998</v>
      </c>
      <c r="F10684" t="s">
        <v>35</v>
      </c>
      <c r="G10684" t="s">
        <v>11</v>
      </c>
      <c r="H10684" t="s">
        <v>11070</v>
      </c>
    </row>
    <row r="10685" spans="1:8" x14ac:dyDescent="0.35">
      <c r="A10685" t="s">
        <v>11052</v>
      </c>
      <c r="B10685">
        <v>2016</v>
      </c>
      <c r="C10685" t="s">
        <v>9</v>
      </c>
      <c r="D10685">
        <v>62</v>
      </c>
      <c r="E10685">
        <v>1003</v>
      </c>
      <c r="F10685" t="s">
        <v>35</v>
      </c>
      <c r="G10685" t="s">
        <v>11</v>
      </c>
      <c r="H10685" t="s">
        <v>11071</v>
      </c>
    </row>
    <row r="10686" spans="1:8" x14ac:dyDescent="0.35">
      <c r="A10686" t="s">
        <v>11052</v>
      </c>
      <c r="B10686">
        <v>2016</v>
      </c>
      <c r="C10686" t="s">
        <v>9</v>
      </c>
      <c r="D10686">
        <v>62</v>
      </c>
      <c r="E10686">
        <v>1008</v>
      </c>
      <c r="F10686" t="s">
        <v>35</v>
      </c>
      <c r="G10686" t="s">
        <v>11</v>
      </c>
      <c r="H10686" t="s">
        <v>11072</v>
      </c>
    </row>
    <row r="10687" spans="1:8" x14ac:dyDescent="0.35">
      <c r="A10687" t="s">
        <v>11052</v>
      </c>
      <c r="B10687">
        <v>2016</v>
      </c>
      <c r="C10687" t="s">
        <v>9</v>
      </c>
      <c r="D10687">
        <v>62</v>
      </c>
      <c r="E10687">
        <v>1013</v>
      </c>
      <c r="F10687" t="s">
        <v>35</v>
      </c>
      <c r="G10687" t="s">
        <v>11</v>
      </c>
      <c r="H10687" t="s">
        <v>11073</v>
      </c>
    </row>
    <row r="10688" spans="1:8" x14ac:dyDescent="0.35">
      <c r="A10688" t="s">
        <v>11052</v>
      </c>
      <c r="B10688">
        <v>2016</v>
      </c>
      <c r="C10688" t="s">
        <v>9</v>
      </c>
      <c r="D10688">
        <v>62</v>
      </c>
      <c r="E10688">
        <v>1018</v>
      </c>
      <c r="F10688" t="s">
        <v>35</v>
      </c>
      <c r="G10688" t="s">
        <v>11</v>
      </c>
      <c r="H10688" t="s">
        <v>11074</v>
      </c>
    </row>
    <row r="10689" spans="1:8" x14ac:dyDescent="0.35">
      <c r="A10689" t="s">
        <v>11052</v>
      </c>
      <c r="B10689">
        <v>2016</v>
      </c>
      <c r="C10689" t="s">
        <v>9</v>
      </c>
      <c r="D10689">
        <v>62</v>
      </c>
      <c r="E10689">
        <v>1023</v>
      </c>
      <c r="F10689" t="s">
        <v>35</v>
      </c>
      <c r="G10689" t="s">
        <v>11</v>
      </c>
      <c r="H10689" t="s">
        <v>11075</v>
      </c>
    </row>
    <row r="10690" spans="1:8" x14ac:dyDescent="0.35">
      <c r="A10690" t="s">
        <v>11052</v>
      </c>
      <c r="B10690">
        <v>2016</v>
      </c>
      <c r="C10690" t="s">
        <v>9</v>
      </c>
      <c r="D10690">
        <v>62</v>
      </c>
      <c r="E10690">
        <v>1033</v>
      </c>
      <c r="F10690" t="s">
        <v>35</v>
      </c>
      <c r="G10690" t="s">
        <v>11</v>
      </c>
      <c r="H10690" t="s">
        <v>11076</v>
      </c>
    </row>
    <row r="10691" spans="1:8" x14ac:dyDescent="0.35">
      <c r="A10691" t="s">
        <v>11052</v>
      </c>
      <c r="B10691">
        <v>2016</v>
      </c>
      <c r="C10691" t="s">
        <v>9</v>
      </c>
      <c r="D10691">
        <v>62</v>
      </c>
      <c r="E10691">
        <v>1038</v>
      </c>
      <c r="F10691" t="s">
        <v>35</v>
      </c>
      <c r="G10691" t="s">
        <v>11</v>
      </c>
      <c r="H10691" t="s">
        <v>11077</v>
      </c>
    </row>
    <row r="10692" spans="1:8" x14ac:dyDescent="0.35">
      <c r="A10692" t="s">
        <v>11052</v>
      </c>
      <c r="B10692">
        <v>2016</v>
      </c>
      <c r="C10692" t="s">
        <v>9</v>
      </c>
      <c r="D10692">
        <v>62</v>
      </c>
      <c r="E10692">
        <v>1008</v>
      </c>
      <c r="F10692" t="s">
        <v>10</v>
      </c>
      <c r="G10692" t="s">
        <v>11</v>
      </c>
      <c r="H10692" t="s">
        <v>11078</v>
      </c>
    </row>
    <row r="10693" spans="1:8" x14ac:dyDescent="0.35">
      <c r="A10693" t="s">
        <v>11052</v>
      </c>
      <c r="B10693">
        <v>2016</v>
      </c>
      <c r="C10693" t="s">
        <v>9</v>
      </c>
      <c r="D10693">
        <v>62</v>
      </c>
      <c r="E10693">
        <v>1028</v>
      </c>
      <c r="F10693" t="s">
        <v>35</v>
      </c>
      <c r="G10693" t="s">
        <v>11</v>
      </c>
      <c r="H10693" t="s">
        <v>11079</v>
      </c>
    </row>
    <row r="10694" spans="1:8" x14ac:dyDescent="0.35">
      <c r="A10694" t="s">
        <v>11052</v>
      </c>
      <c r="B10694">
        <v>2016</v>
      </c>
      <c r="C10694" t="s">
        <v>9</v>
      </c>
      <c r="D10694">
        <v>62</v>
      </c>
      <c r="E10694">
        <v>1038</v>
      </c>
      <c r="F10694" t="s">
        <v>573</v>
      </c>
      <c r="G10694" t="s">
        <v>11</v>
      </c>
      <c r="H10694" t="s">
        <v>11080</v>
      </c>
    </row>
    <row r="10695" spans="1:8" x14ac:dyDescent="0.35">
      <c r="A10695" t="s">
        <v>11052</v>
      </c>
      <c r="B10695">
        <v>2016</v>
      </c>
      <c r="C10695" t="s">
        <v>9</v>
      </c>
      <c r="D10695">
        <v>62</v>
      </c>
      <c r="E10695">
        <v>1018</v>
      </c>
      <c r="F10695" t="s">
        <v>573</v>
      </c>
      <c r="G10695" t="s">
        <v>11</v>
      </c>
      <c r="H10695" t="s">
        <v>11081</v>
      </c>
    </row>
    <row r="10696" spans="1:8" x14ac:dyDescent="0.35">
      <c r="A10696" t="s">
        <v>11052</v>
      </c>
      <c r="B10696">
        <v>2016</v>
      </c>
      <c r="C10696" t="s">
        <v>9</v>
      </c>
      <c r="D10696">
        <v>62</v>
      </c>
      <c r="E10696">
        <v>998</v>
      </c>
      <c r="F10696" t="s">
        <v>573</v>
      </c>
      <c r="G10696" t="s">
        <v>11</v>
      </c>
      <c r="H10696" t="s">
        <v>11082</v>
      </c>
    </row>
    <row r="10697" spans="1:8" x14ac:dyDescent="0.35">
      <c r="A10697" t="s">
        <v>11083</v>
      </c>
      <c r="B10697">
        <v>2016</v>
      </c>
      <c r="C10697" t="s">
        <v>9</v>
      </c>
      <c r="D10697">
        <v>68</v>
      </c>
      <c r="E10697">
        <v>674</v>
      </c>
      <c r="F10697" t="s">
        <v>10</v>
      </c>
      <c r="G10697" t="s">
        <v>90</v>
      </c>
      <c r="H10697" t="s">
        <v>11084</v>
      </c>
    </row>
    <row r="10698" spans="1:8" x14ac:dyDescent="0.35">
      <c r="A10698" t="s">
        <v>11083</v>
      </c>
      <c r="B10698">
        <v>2016</v>
      </c>
      <c r="C10698" t="s">
        <v>9</v>
      </c>
      <c r="D10698">
        <v>68</v>
      </c>
      <c r="E10698">
        <v>685</v>
      </c>
      <c r="F10698" t="s">
        <v>10</v>
      </c>
      <c r="G10698" t="s">
        <v>90</v>
      </c>
      <c r="H10698" t="s">
        <v>11085</v>
      </c>
    </row>
    <row r="10699" spans="1:8" x14ac:dyDescent="0.35">
      <c r="A10699" t="s">
        <v>11083</v>
      </c>
      <c r="B10699">
        <v>2016</v>
      </c>
      <c r="C10699" t="s">
        <v>9</v>
      </c>
      <c r="D10699">
        <v>68</v>
      </c>
      <c r="E10699">
        <v>690</v>
      </c>
      <c r="F10699" t="s">
        <v>10</v>
      </c>
      <c r="G10699" t="s">
        <v>90</v>
      </c>
      <c r="H10699" t="s">
        <v>11086</v>
      </c>
    </row>
    <row r="10700" spans="1:8" x14ac:dyDescent="0.35">
      <c r="A10700" t="s">
        <v>11083</v>
      </c>
      <c r="B10700">
        <v>2016</v>
      </c>
      <c r="C10700" t="s">
        <v>9</v>
      </c>
      <c r="D10700">
        <v>68</v>
      </c>
      <c r="E10700">
        <v>695</v>
      </c>
      <c r="F10700" t="s">
        <v>10</v>
      </c>
      <c r="G10700" t="s">
        <v>90</v>
      </c>
      <c r="H10700" t="s">
        <v>11087</v>
      </c>
    </row>
    <row r="10701" spans="1:8" x14ac:dyDescent="0.35">
      <c r="A10701" t="s">
        <v>11083</v>
      </c>
      <c r="B10701">
        <v>2016</v>
      </c>
      <c r="C10701" t="s">
        <v>9</v>
      </c>
      <c r="D10701">
        <v>76</v>
      </c>
      <c r="E10701">
        <v>1069</v>
      </c>
      <c r="F10701" t="s">
        <v>10</v>
      </c>
      <c r="G10701" t="s">
        <v>11</v>
      </c>
      <c r="H10701" t="s">
        <v>11088</v>
      </c>
    </row>
    <row r="10702" spans="1:8" x14ac:dyDescent="0.35">
      <c r="A10702" t="s">
        <v>11083</v>
      </c>
      <c r="B10702">
        <v>2016</v>
      </c>
      <c r="C10702" t="s">
        <v>9</v>
      </c>
      <c r="D10702">
        <v>76</v>
      </c>
      <c r="E10702">
        <v>1074</v>
      </c>
      <c r="F10702" t="s">
        <v>10</v>
      </c>
      <c r="G10702" t="s">
        <v>11</v>
      </c>
      <c r="H10702" t="s">
        <v>11089</v>
      </c>
    </row>
    <row r="10703" spans="1:8" x14ac:dyDescent="0.35">
      <c r="A10703" t="s">
        <v>11083</v>
      </c>
      <c r="B10703">
        <v>2016</v>
      </c>
      <c r="C10703" t="s">
        <v>9</v>
      </c>
      <c r="D10703">
        <v>76</v>
      </c>
      <c r="E10703">
        <v>1079</v>
      </c>
      <c r="F10703" t="s">
        <v>10</v>
      </c>
      <c r="G10703" t="s">
        <v>11</v>
      </c>
      <c r="H10703" t="s">
        <v>11090</v>
      </c>
    </row>
    <row r="10704" spans="1:8" x14ac:dyDescent="0.35">
      <c r="A10704" t="s">
        <v>11083</v>
      </c>
      <c r="B10704">
        <v>2016</v>
      </c>
      <c r="C10704" t="s">
        <v>9</v>
      </c>
      <c r="D10704">
        <v>76</v>
      </c>
      <c r="E10704">
        <v>1084</v>
      </c>
      <c r="F10704" t="s">
        <v>10</v>
      </c>
      <c r="G10704" t="s">
        <v>11</v>
      </c>
      <c r="H10704" t="s">
        <v>11091</v>
      </c>
    </row>
    <row r="10705" spans="1:8" x14ac:dyDescent="0.35">
      <c r="A10705" t="s">
        <v>11083</v>
      </c>
      <c r="B10705">
        <v>2016</v>
      </c>
      <c r="C10705" t="s">
        <v>9</v>
      </c>
      <c r="D10705">
        <v>76</v>
      </c>
      <c r="E10705">
        <v>1089</v>
      </c>
      <c r="F10705" t="s">
        <v>10</v>
      </c>
      <c r="G10705" t="s">
        <v>11</v>
      </c>
      <c r="H10705" t="s">
        <v>11092</v>
      </c>
    </row>
    <row r="10706" spans="1:8" x14ac:dyDescent="0.35">
      <c r="A10706" t="s">
        <v>11083</v>
      </c>
      <c r="B10706">
        <v>2016</v>
      </c>
      <c r="C10706" t="s">
        <v>9</v>
      </c>
      <c r="D10706">
        <v>76</v>
      </c>
      <c r="E10706">
        <v>1094</v>
      </c>
      <c r="F10706" t="s">
        <v>10</v>
      </c>
      <c r="G10706" t="s">
        <v>11</v>
      </c>
      <c r="H10706" t="s">
        <v>11093</v>
      </c>
    </row>
    <row r="10707" spans="1:8" x14ac:dyDescent="0.35">
      <c r="A10707" t="s">
        <v>11083</v>
      </c>
      <c r="B10707">
        <v>2016</v>
      </c>
      <c r="C10707" t="s">
        <v>9</v>
      </c>
      <c r="D10707">
        <v>76</v>
      </c>
      <c r="E10707">
        <v>1099</v>
      </c>
      <c r="F10707" t="s">
        <v>10</v>
      </c>
      <c r="G10707" t="s">
        <v>11</v>
      </c>
      <c r="H10707" t="s">
        <v>11094</v>
      </c>
    </row>
    <row r="10708" spans="1:8" x14ac:dyDescent="0.35">
      <c r="A10708" t="s">
        <v>11083</v>
      </c>
      <c r="B10708">
        <v>2016</v>
      </c>
      <c r="C10708" t="s">
        <v>9</v>
      </c>
      <c r="D10708">
        <v>76</v>
      </c>
      <c r="E10708">
        <v>1109</v>
      </c>
      <c r="F10708" t="s">
        <v>10</v>
      </c>
      <c r="G10708" t="s">
        <v>11</v>
      </c>
      <c r="H10708" t="s">
        <v>11095</v>
      </c>
    </row>
    <row r="10709" spans="1:8" x14ac:dyDescent="0.35">
      <c r="A10709" t="s">
        <v>11083</v>
      </c>
      <c r="B10709">
        <v>2016</v>
      </c>
      <c r="C10709" t="s">
        <v>9</v>
      </c>
      <c r="D10709">
        <v>68</v>
      </c>
      <c r="E10709">
        <v>674</v>
      </c>
      <c r="F10709" t="s">
        <v>573</v>
      </c>
      <c r="G10709" t="s">
        <v>90</v>
      </c>
      <c r="H10709" t="s">
        <v>11096</v>
      </c>
    </row>
    <row r="10710" spans="1:8" x14ac:dyDescent="0.35">
      <c r="A10710" t="s">
        <v>11083</v>
      </c>
      <c r="B10710">
        <v>2016</v>
      </c>
      <c r="C10710" t="s">
        <v>9</v>
      </c>
      <c r="D10710">
        <v>68</v>
      </c>
      <c r="E10710">
        <v>680</v>
      </c>
      <c r="F10710" t="s">
        <v>573</v>
      </c>
      <c r="G10710" t="s">
        <v>90</v>
      </c>
      <c r="H10710" t="s">
        <v>11097</v>
      </c>
    </row>
    <row r="10711" spans="1:8" x14ac:dyDescent="0.35">
      <c r="A10711" t="s">
        <v>11083</v>
      </c>
      <c r="B10711">
        <v>2016</v>
      </c>
      <c r="C10711" t="s">
        <v>9</v>
      </c>
      <c r="D10711">
        <v>68</v>
      </c>
      <c r="E10711">
        <v>690</v>
      </c>
      <c r="F10711" t="s">
        <v>573</v>
      </c>
      <c r="G10711" t="s">
        <v>90</v>
      </c>
      <c r="H10711" t="s">
        <v>11098</v>
      </c>
    </row>
    <row r="10712" spans="1:8" x14ac:dyDescent="0.35">
      <c r="A10712" t="s">
        <v>11083</v>
      </c>
      <c r="B10712">
        <v>2016</v>
      </c>
      <c r="C10712" t="s">
        <v>9</v>
      </c>
      <c r="D10712">
        <v>68</v>
      </c>
      <c r="E10712">
        <v>695</v>
      </c>
      <c r="F10712" t="s">
        <v>573</v>
      </c>
      <c r="G10712" t="s">
        <v>90</v>
      </c>
      <c r="H10712" t="s">
        <v>11099</v>
      </c>
    </row>
    <row r="10713" spans="1:8" x14ac:dyDescent="0.35">
      <c r="A10713" t="s">
        <v>11083</v>
      </c>
      <c r="B10713">
        <v>2016</v>
      </c>
      <c r="C10713" t="s">
        <v>9</v>
      </c>
      <c r="D10713">
        <v>76</v>
      </c>
      <c r="E10713">
        <v>1063</v>
      </c>
      <c r="F10713" t="s">
        <v>573</v>
      </c>
      <c r="G10713" t="s">
        <v>11</v>
      </c>
      <c r="H10713" t="s">
        <v>11100</v>
      </c>
    </row>
    <row r="10714" spans="1:8" x14ac:dyDescent="0.35">
      <c r="A10714" t="s">
        <v>11083</v>
      </c>
      <c r="B10714">
        <v>2016</v>
      </c>
      <c r="C10714" t="s">
        <v>9</v>
      </c>
      <c r="D10714">
        <v>76</v>
      </c>
      <c r="E10714">
        <v>1074</v>
      </c>
      <c r="F10714" t="s">
        <v>573</v>
      </c>
      <c r="G10714" t="s">
        <v>11</v>
      </c>
      <c r="H10714" t="s">
        <v>11101</v>
      </c>
    </row>
    <row r="10715" spans="1:8" x14ac:dyDescent="0.35">
      <c r="A10715" t="s">
        <v>11083</v>
      </c>
      <c r="B10715">
        <v>2016</v>
      </c>
      <c r="C10715" t="s">
        <v>9</v>
      </c>
      <c r="D10715">
        <v>76</v>
      </c>
      <c r="E10715">
        <v>1079</v>
      </c>
      <c r="F10715" t="s">
        <v>573</v>
      </c>
      <c r="G10715" t="s">
        <v>11</v>
      </c>
      <c r="H10715" t="s">
        <v>11102</v>
      </c>
    </row>
    <row r="10716" spans="1:8" x14ac:dyDescent="0.35">
      <c r="A10716" t="s">
        <v>11083</v>
      </c>
      <c r="B10716">
        <v>2016</v>
      </c>
      <c r="C10716" t="s">
        <v>9</v>
      </c>
      <c r="D10716">
        <v>76</v>
      </c>
      <c r="E10716">
        <v>1084</v>
      </c>
      <c r="F10716" t="s">
        <v>573</v>
      </c>
      <c r="G10716" t="s">
        <v>11</v>
      </c>
      <c r="H10716" t="s">
        <v>11103</v>
      </c>
    </row>
    <row r="10717" spans="1:8" x14ac:dyDescent="0.35">
      <c r="A10717" t="s">
        <v>11083</v>
      </c>
      <c r="B10717">
        <v>2016</v>
      </c>
      <c r="C10717" t="s">
        <v>9</v>
      </c>
      <c r="D10717">
        <v>76</v>
      </c>
      <c r="E10717">
        <v>1089</v>
      </c>
      <c r="F10717" t="s">
        <v>573</v>
      </c>
      <c r="G10717" t="s">
        <v>11</v>
      </c>
      <c r="H10717" t="s">
        <v>11104</v>
      </c>
    </row>
    <row r="10718" spans="1:8" x14ac:dyDescent="0.35">
      <c r="A10718" t="s">
        <v>11083</v>
      </c>
      <c r="B10718">
        <v>2016</v>
      </c>
      <c r="C10718" t="s">
        <v>9</v>
      </c>
      <c r="D10718">
        <v>76</v>
      </c>
      <c r="E10718">
        <v>1094</v>
      </c>
      <c r="F10718" t="s">
        <v>573</v>
      </c>
      <c r="G10718" t="s">
        <v>11</v>
      </c>
      <c r="H10718" t="s">
        <v>11105</v>
      </c>
    </row>
    <row r="10719" spans="1:8" x14ac:dyDescent="0.35">
      <c r="A10719" t="s">
        <v>11083</v>
      </c>
      <c r="B10719">
        <v>2016</v>
      </c>
      <c r="C10719" t="s">
        <v>9</v>
      </c>
      <c r="D10719">
        <v>76</v>
      </c>
      <c r="E10719">
        <v>1099</v>
      </c>
      <c r="F10719" t="s">
        <v>573</v>
      </c>
      <c r="G10719" t="s">
        <v>11</v>
      </c>
      <c r="H10719" t="s">
        <v>11106</v>
      </c>
    </row>
    <row r="10720" spans="1:8" x14ac:dyDescent="0.35">
      <c r="A10720" t="s">
        <v>11083</v>
      </c>
      <c r="B10720">
        <v>2016</v>
      </c>
      <c r="C10720" t="s">
        <v>9</v>
      </c>
      <c r="D10720">
        <v>76</v>
      </c>
      <c r="E10720">
        <v>1104</v>
      </c>
      <c r="F10720" t="s">
        <v>573</v>
      </c>
      <c r="G10720" t="s">
        <v>11</v>
      </c>
      <c r="H10720" t="s">
        <v>11107</v>
      </c>
    </row>
    <row r="10721" spans="1:8" x14ac:dyDescent="0.35">
      <c r="A10721" t="s">
        <v>11083</v>
      </c>
      <c r="B10721">
        <v>2016</v>
      </c>
      <c r="C10721" t="s">
        <v>9</v>
      </c>
      <c r="D10721">
        <v>68</v>
      </c>
      <c r="E10721">
        <v>674</v>
      </c>
      <c r="F10721" t="s">
        <v>35</v>
      </c>
      <c r="G10721" t="s">
        <v>90</v>
      </c>
      <c r="H10721" t="s">
        <v>11108</v>
      </c>
    </row>
    <row r="10722" spans="1:8" x14ac:dyDescent="0.35">
      <c r="A10722" t="s">
        <v>11083</v>
      </c>
      <c r="B10722">
        <v>2016</v>
      </c>
      <c r="C10722" t="s">
        <v>9</v>
      </c>
      <c r="D10722">
        <v>68</v>
      </c>
      <c r="E10722">
        <v>680</v>
      </c>
      <c r="F10722" t="s">
        <v>35</v>
      </c>
      <c r="G10722" t="s">
        <v>90</v>
      </c>
      <c r="H10722" t="s">
        <v>11109</v>
      </c>
    </row>
    <row r="10723" spans="1:8" x14ac:dyDescent="0.35">
      <c r="A10723" t="s">
        <v>11083</v>
      </c>
      <c r="B10723">
        <v>2016</v>
      </c>
      <c r="C10723" t="s">
        <v>9</v>
      </c>
      <c r="D10723">
        <v>68</v>
      </c>
      <c r="E10723">
        <v>685</v>
      </c>
      <c r="F10723" t="s">
        <v>35</v>
      </c>
      <c r="G10723" t="s">
        <v>90</v>
      </c>
      <c r="H10723" t="s">
        <v>11110</v>
      </c>
    </row>
    <row r="10724" spans="1:8" x14ac:dyDescent="0.35">
      <c r="A10724" t="s">
        <v>11083</v>
      </c>
      <c r="B10724">
        <v>2016</v>
      </c>
      <c r="C10724" t="s">
        <v>9</v>
      </c>
      <c r="D10724">
        <v>68</v>
      </c>
      <c r="E10724">
        <v>695</v>
      </c>
      <c r="F10724" t="s">
        <v>35</v>
      </c>
      <c r="G10724" t="s">
        <v>90</v>
      </c>
      <c r="H10724" t="s">
        <v>11111</v>
      </c>
    </row>
    <row r="10725" spans="1:8" x14ac:dyDescent="0.35">
      <c r="A10725" t="s">
        <v>11083</v>
      </c>
      <c r="B10725">
        <v>2016</v>
      </c>
      <c r="C10725" t="s">
        <v>9</v>
      </c>
      <c r="D10725">
        <v>76</v>
      </c>
      <c r="E10725">
        <v>1063</v>
      </c>
      <c r="F10725" t="s">
        <v>35</v>
      </c>
      <c r="G10725" t="s">
        <v>11</v>
      </c>
      <c r="H10725" t="s">
        <v>11112</v>
      </c>
    </row>
    <row r="10726" spans="1:8" x14ac:dyDescent="0.35">
      <c r="A10726" t="s">
        <v>11083</v>
      </c>
      <c r="B10726">
        <v>2016</v>
      </c>
      <c r="C10726" t="s">
        <v>9</v>
      </c>
      <c r="D10726">
        <v>76</v>
      </c>
      <c r="E10726">
        <v>1069</v>
      </c>
      <c r="F10726" t="s">
        <v>35</v>
      </c>
      <c r="G10726" t="s">
        <v>11</v>
      </c>
      <c r="H10726" t="s">
        <v>11113</v>
      </c>
    </row>
    <row r="10727" spans="1:8" x14ac:dyDescent="0.35">
      <c r="A10727" t="s">
        <v>11083</v>
      </c>
      <c r="B10727">
        <v>2016</v>
      </c>
      <c r="C10727" t="s">
        <v>9</v>
      </c>
      <c r="D10727">
        <v>76</v>
      </c>
      <c r="E10727">
        <v>1079</v>
      </c>
      <c r="F10727" t="s">
        <v>35</v>
      </c>
      <c r="G10727" t="s">
        <v>11</v>
      </c>
      <c r="H10727" t="s">
        <v>11114</v>
      </c>
    </row>
    <row r="10728" spans="1:8" x14ac:dyDescent="0.35">
      <c r="A10728" t="s">
        <v>11083</v>
      </c>
      <c r="B10728">
        <v>2016</v>
      </c>
      <c r="C10728" t="s">
        <v>9</v>
      </c>
      <c r="D10728">
        <v>76</v>
      </c>
      <c r="E10728">
        <v>1084</v>
      </c>
      <c r="F10728" t="s">
        <v>35</v>
      </c>
      <c r="G10728" t="s">
        <v>11</v>
      </c>
      <c r="H10728" t="s">
        <v>11115</v>
      </c>
    </row>
    <row r="10729" spans="1:8" x14ac:dyDescent="0.35">
      <c r="A10729" t="s">
        <v>11083</v>
      </c>
      <c r="B10729">
        <v>2016</v>
      </c>
      <c r="C10729" t="s">
        <v>9</v>
      </c>
      <c r="D10729">
        <v>76</v>
      </c>
      <c r="E10729">
        <v>1089</v>
      </c>
      <c r="F10729" t="s">
        <v>35</v>
      </c>
      <c r="G10729" t="s">
        <v>11</v>
      </c>
      <c r="H10729" t="s">
        <v>11116</v>
      </c>
    </row>
    <row r="10730" spans="1:8" x14ac:dyDescent="0.35">
      <c r="A10730" t="s">
        <v>11083</v>
      </c>
      <c r="B10730">
        <v>2016</v>
      </c>
      <c r="C10730" t="s">
        <v>9</v>
      </c>
      <c r="D10730">
        <v>76</v>
      </c>
      <c r="E10730">
        <v>1094</v>
      </c>
      <c r="F10730" t="s">
        <v>35</v>
      </c>
      <c r="G10730" t="s">
        <v>11</v>
      </c>
      <c r="H10730" t="s">
        <v>11117</v>
      </c>
    </row>
    <row r="10731" spans="1:8" x14ac:dyDescent="0.35">
      <c r="A10731" t="s">
        <v>11083</v>
      </c>
      <c r="B10731">
        <v>2016</v>
      </c>
      <c r="C10731" t="s">
        <v>9</v>
      </c>
      <c r="D10731">
        <v>76</v>
      </c>
      <c r="E10731">
        <v>1099</v>
      </c>
      <c r="F10731" t="s">
        <v>35</v>
      </c>
      <c r="G10731" t="s">
        <v>11</v>
      </c>
      <c r="H10731" t="s">
        <v>11118</v>
      </c>
    </row>
    <row r="10732" spans="1:8" x14ac:dyDescent="0.35">
      <c r="A10732" t="s">
        <v>11083</v>
      </c>
      <c r="B10732">
        <v>2016</v>
      </c>
      <c r="C10732" t="s">
        <v>9</v>
      </c>
      <c r="D10732">
        <v>76</v>
      </c>
      <c r="E10732">
        <v>1104</v>
      </c>
      <c r="F10732" t="s">
        <v>35</v>
      </c>
      <c r="G10732" t="s">
        <v>11</v>
      </c>
      <c r="H10732" t="s">
        <v>11119</v>
      </c>
    </row>
    <row r="10733" spans="1:8" x14ac:dyDescent="0.35">
      <c r="A10733" t="s">
        <v>11083</v>
      </c>
      <c r="B10733">
        <v>2016</v>
      </c>
      <c r="C10733" t="s">
        <v>9</v>
      </c>
      <c r="D10733">
        <v>76</v>
      </c>
      <c r="E10733">
        <v>1109</v>
      </c>
      <c r="F10733" t="s">
        <v>35</v>
      </c>
      <c r="G10733" t="s">
        <v>11</v>
      </c>
      <c r="H10733" t="s">
        <v>11120</v>
      </c>
    </row>
    <row r="10734" spans="1:8" x14ac:dyDescent="0.35">
      <c r="A10734" t="s">
        <v>11083</v>
      </c>
      <c r="B10734">
        <v>2016</v>
      </c>
      <c r="C10734" t="s">
        <v>9</v>
      </c>
      <c r="D10734">
        <v>76</v>
      </c>
      <c r="E10734">
        <v>1074</v>
      </c>
      <c r="F10734" t="s">
        <v>35</v>
      </c>
      <c r="G10734" t="s">
        <v>11</v>
      </c>
      <c r="H10734" t="s">
        <v>11121</v>
      </c>
    </row>
    <row r="10735" spans="1:8" x14ac:dyDescent="0.35">
      <c r="A10735" t="s">
        <v>11083</v>
      </c>
      <c r="B10735">
        <v>2016</v>
      </c>
      <c r="C10735" t="s">
        <v>9</v>
      </c>
      <c r="D10735">
        <v>76</v>
      </c>
      <c r="E10735">
        <v>1063</v>
      </c>
      <c r="F10735" t="s">
        <v>10</v>
      </c>
      <c r="G10735" t="s">
        <v>11</v>
      </c>
      <c r="H10735" t="s">
        <v>11122</v>
      </c>
    </row>
    <row r="10736" spans="1:8" x14ac:dyDescent="0.35">
      <c r="A10736" t="s">
        <v>11083</v>
      </c>
      <c r="B10736">
        <v>2016</v>
      </c>
      <c r="C10736" t="s">
        <v>9</v>
      </c>
      <c r="D10736">
        <v>68</v>
      </c>
      <c r="E10736">
        <v>690</v>
      </c>
      <c r="F10736" t="s">
        <v>35</v>
      </c>
      <c r="G10736" t="s">
        <v>90</v>
      </c>
      <c r="H10736" t="s">
        <v>11123</v>
      </c>
    </row>
    <row r="10737" spans="1:8" x14ac:dyDescent="0.35">
      <c r="A10737" t="s">
        <v>11083</v>
      </c>
      <c r="B10737">
        <v>2016</v>
      </c>
      <c r="C10737" t="s">
        <v>9</v>
      </c>
      <c r="D10737">
        <v>76</v>
      </c>
      <c r="E10737">
        <v>1109</v>
      </c>
      <c r="F10737" t="s">
        <v>573</v>
      </c>
      <c r="G10737" t="s">
        <v>11</v>
      </c>
      <c r="H10737" t="s">
        <v>11124</v>
      </c>
    </row>
    <row r="10738" spans="1:8" x14ac:dyDescent="0.35">
      <c r="A10738" t="s">
        <v>11083</v>
      </c>
      <c r="B10738">
        <v>2016</v>
      </c>
      <c r="C10738" t="s">
        <v>9</v>
      </c>
      <c r="D10738">
        <v>76</v>
      </c>
      <c r="E10738">
        <v>1069</v>
      </c>
      <c r="F10738" t="s">
        <v>573</v>
      </c>
      <c r="G10738" t="s">
        <v>11</v>
      </c>
      <c r="H10738" t="s">
        <v>11125</v>
      </c>
    </row>
    <row r="10739" spans="1:8" x14ac:dyDescent="0.35">
      <c r="A10739" t="s">
        <v>11083</v>
      </c>
      <c r="B10739">
        <v>2016</v>
      </c>
      <c r="C10739" t="s">
        <v>9</v>
      </c>
      <c r="D10739">
        <v>68</v>
      </c>
      <c r="E10739">
        <v>685</v>
      </c>
      <c r="F10739" t="s">
        <v>573</v>
      </c>
      <c r="G10739" t="s">
        <v>90</v>
      </c>
      <c r="H10739" t="s">
        <v>11126</v>
      </c>
    </row>
    <row r="10740" spans="1:8" x14ac:dyDescent="0.35">
      <c r="A10740" t="s">
        <v>11083</v>
      </c>
      <c r="B10740">
        <v>2016</v>
      </c>
      <c r="C10740" t="s">
        <v>9</v>
      </c>
      <c r="D10740">
        <v>76</v>
      </c>
      <c r="E10740">
        <v>1104</v>
      </c>
      <c r="F10740" t="s">
        <v>10</v>
      </c>
      <c r="G10740" t="s">
        <v>11</v>
      </c>
      <c r="H10740" t="s">
        <v>11127</v>
      </c>
    </row>
    <row r="10741" spans="1:8" x14ac:dyDescent="0.35">
      <c r="A10741" t="s">
        <v>11083</v>
      </c>
      <c r="B10741">
        <v>2016</v>
      </c>
      <c r="C10741" t="s">
        <v>9</v>
      </c>
      <c r="D10741">
        <v>68</v>
      </c>
      <c r="E10741">
        <v>680</v>
      </c>
      <c r="F10741" t="s">
        <v>10</v>
      </c>
      <c r="G10741" t="s">
        <v>90</v>
      </c>
      <c r="H10741" t="s">
        <v>11128</v>
      </c>
    </row>
    <row r="10742" spans="1:8" x14ac:dyDescent="0.35">
      <c r="A10742" t="s">
        <v>11129</v>
      </c>
      <c r="B10742">
        <v>2016</v>
      </c>
      <c r="C10742" t="s">
        <v>9</v>
      </c>
      <c r="D10742">
        <v>91</v>
      </c>
      <c r="E10742">
        <v>1024</v>
      </c>
      <c r="F10742" t="s">
        <v>10</v>
      </c>
      <c r="G10742" t="s">
        <v>11</v>
      </c>
      <c r="H10742" t="s">
        <v>11130</v>
      </c>
    </row>
    <row r="10743" spans="1:8" x14ac:dyDescent="0.35">
      <c r="A10743" t="s">
        <v>11129</v>
      </c>
      <c r="B10743">
        <v>2016</v>
      </c>
      <c r="C10743" t="s">
        <v>9</v>
      </c>
      <c r="D10743">
        <v>91</v>
      </c>
      <c r="E10743">
        <v>1029</v>
      </c>
      <c r="F10743" t="s">
        <v>10</v>
      </c>
      <c r="G10743" t="s">
        <v>11</v>
      </c>
      <c r="H10743" t="s">
        <v>11131</v>
      </c>
    </row>
    <row r="10744" spans="1:8" x14ac:dyDescent="0.35">
      <c r="A10744" t="s">
        <v>11129</v>
      </c>
      <c r="B10744">
        <v>2016</v>
      </c>
      <c r="C10744" t="s">
        <v>9</v>
      </c>
      <c r="D10744">
        <v>91</v>
      </c>
      <c r="E10744">
        <v>1034</v>
      </c>
      <c r="F10744" t="s">
        <v>10</v>
      </c>
      <c r="G10744" t="s">
        <v>11</v>
      </c>
      <c r="H10744" t="s">
        <v>11132</v>
      </c>
    </row>
    <row r="10745" spans="1:8" x14ac:dyDescent="0.35">
      <c r="A10745" t="s">
        <v>11129</v>
      </c>
      <c r="B10745">
        <v>2016</v>
      </c>
      <c r="C10745" t="s">
        <v>9</v>
      </c>
      <c r="D10745">
        <v>91</v>
      </c>
      <c r="E10745">
        <v>1044</v>
      </c>
      <c r="F10745" t="s">
        <v>10</v>
      </c>
      <c r="G10745" t="s">
        <v>11</v>
      </c>
      <c r="H10745" t="s">
        <v>11133</v>
      </c>
    </row>
    <row r="10746" spans="1:8" x14ac:dyDescent="0.35">
      <c r="A10746" t="s">
        <v>11129</v>
      </c>
      <c r="B10746">
        <v>2016</v>
      </c>
      <c r="C10746" t="s">
        <v>9</v>
      </c>
      <c r="D10746">
        <v>91</v>
      </c>
      <c r="E10746">
        <v>1049</v>
      </c>
      <c r="F10746" t="s">
        <v>10</v>
      </c>
      <c r="G10746" t="s">
        <v>11</v>
      </c>
      <c r="H10746" t="s">
        <v>11134</v>
      </c>
    </row>
    <row r="10747" spans="1:8" x14ac:dyDescent="0.35">
      <c r="A10747" t="s">
        <v>11129</v>
      </c>
      <c r="B10747">
        <v>2016</v>
      </c>
      <c r="C10747" t="s">
        <v>9</v>
      </c>
      <c r="D10747">
        <v>91</v>
      </c>
      <c r="E10747">
        <v>1054</v>
      </c>
      <c r="F10747" t="s">
        <v>10</v>
      </c>
      <c r="G10747" t="s">
        <v>11</v>
      </c>
      <c r="H10747" t="s">
        <v>11135</v>
      </c>
    </row>
    <row r="10748" spans="1:8" x14ac:dyDescent="0.35">
      <c r="A10748" t="s">
        <v>11129</v>
      </c>
      <c r="B10748">
        <v>2016</v>
      </c>
      <c r="C10748" t="s">
        <v>9</v>
      </c>
      <c r="D10748">
        <v>91</v>
      </c>
      <c r="E10748">
        <v>1064</v>
      </c>
      <c r="F10748" t="s">
        <v>10</v>
      </c>
      <c r="G10748" t="s">
        <v>11</v>
      </c>
      <c r="H10748" t="s">
        <v>11136</v>
      </c>
    </row>
    <row r="10749" spans="1:8" x14ac:dyDescent="0.35">
      <c r="A10749" t="s">
        <v>11129</v>
      </c>
      <c r="B10749">
        <v>2016</v>
      </c>
      <c r="C10749" t="s">
        <v>9</v>
      </c>
      <c r="D10749">
        <v>91</v>
      </c>
      <c r="E10749">
        <v>1018</v>
      </c>
      <c r="F10749" t="s">
        <v>573</v>
      </c>
      <c r="G10749" t="s">
        <v>11</v>
      </c>
      <c r="H10749" t="s">
        <v>11137</v>
      </c>
    </row>
    <row r="10750" spans="1:8" x14ac:dyDescent="0.35">
      <c r="A10750" t="s">
        <v>11129</v>
      </c>
      <c r="B10750">
        <v>2016</v>
      </c>
      <c r="C10750" t="s">
        <v>9</v>
      </c>
      <c r="D10750">
        <v>91</v>
      </c>
      <c r="E10750">
        <v>1024</v>
      </c>
      <c r="F10750" t="s">
        <v>573</v>
      </c>
      <c r="G10750" t="s">
        <v>11</v>
      </c>
      <c r="H10750" t="s">
        <v>11138</v>
      </c>
    </row>
    <row r="10751" spans="1:8" x14ac:dyDescent="0.35">
      <c r="A10751" t="s">
        <v>11129</v>
      </c>
      <c r="B10751">
        <v>2016</v>
      </c>
      <c r="C10751" t="s">
        <v>9</v>
      </c>
      <c r="D10751">
        <v>91</v>
      </c>
      <c r="E10751">
        <v>1029</v>
      </c>
      <c r="F10751" t="s">
        <v>573</v>
      </c>
      <c r="G10751" t="s">
        <v>11</v>
      </c>
      <c r="H10751" t="s">
        <v>11139</v>
      </c>
    </row>
    <row r="10752" spans="1:8" x14ac:dyDescent="0.35">
      <c r="A10752" t="s">
        <v>11129</v>
      </c>
      <c r="B10752">
        <v>2016</v>
      </c>
      <c r="C10752" t="s">
        <v>9</v>
      </c>
      <c r="D10752">
        <v>91</v>
      </c>
      <c r="E10752">
        <v>1034</v>
      </c>
      <c r="F10752" t="s">
        <v>573</v>
      </c>
      <c r="G10752" t="s">
        <v>11</v>
      </c>
      <c r="H10752" t="s">
        <v>11140</v>
      </c>
    </row>
    <row r="10753" spans="1:8" x14ac:dyDescent="0.35">
      <c r="A10753" t="s">
        <v>11129</v>
      </c>
      <c r="B10753">
        <v>2016</v>
      </c>
      <c r="C10753" t="s">
        <v>9</v>
      </c>
      <c r="D10753">
        <v>91</v>
      </c>
      <c r="E10753">
        <v>1039</v>
      </c>
      <c r="F10753" t="s">
        <v>573</v>
      </c>
      <c r="G10753" t="s">
        <v>11</v>
      </c>
      <c r="H10753" t="s">
        <v>11141</v>
      </c>
    </row>
    <row r="10754" spans="1:8" x14ac:dyDescent="0.35">
      <c r="A10754" t="s">
        <v>11129</v>
      </c>
      <c r="B10754">
        <v>2016</v>
      </c>
      <c r="C10754" t="s">
        <v>9</v>
      </c>
      <c r="D10754">
        <v>91</v>
      </c>
      <c r="E10754">
        <v>1044</v>
      </c>
      <c r="F10754" t="s">
        <v>573</v>
      </c>
      <c r="G10754" t="s">
        <v>11</v>
      </c>
      <c r="H10754" t="s">
        <v>11142</v>
      </c>
    </row>
    <row r="10755" spans="1:8" x14ac:dyDescent="0.35">
      <c r="A10755" t="s">
        <v>11129</v>
      </c>
      <c r="B10755">
        <v>2016</v>
      </c>
      <c r="C10755" t="s">
        <v>9</v>
      </c>
      <c r="D10755">
        <v>91</v>
      </c>
      <c r="E10755">
        <v>1054</v>
      </c>
      <c r="F10755" t="s">
        <v>573</v>
      </c>
      <c r="G10755" t="s">
        <v>11</v>
      </c>
      <c r="H10755" t="s">
        <v>11143</v>
      </c>
    </row>
    <row r="10756" spans="1:8" x14ac:dyDescent="0.35">
      <c r="A10756" t="s">
        <v>11129</v>
      </c>
      <c r="B10756">
        <v>2016</v>
      </c>
      <c r="C10756" t="s">
        <v>9</v>
      </c>
      <c r="D10756">
        <v>91</v>
      </c>
      <c r="E10756">
        <v>1059</v>
      </c>
      <c r="F10756" t="s">
        <v>573</v>
      </c>
      <c r="G10756" t="s">
        <v>11</v>
      </c>
      <c r="H10756" t="s">
        <v>11144</v>
      </c>
    </row>
    <row r="10757" spans="1:8" x14ac:dyDescent="0.35">
      <c r="A10757" t="s">
        <v>11129</v>
      </c>
      <c r="B10757">
        <v>2016</v>
      </c>
      <c r="C10757" t="s">
        <v>9</v>
      </c>
      <c r="D10757">
        <v>91</v>
      </c>
      <c r="E10757">
        <v>1064</v>
      </c>
      <c r="F10757" t="s">
        <v>573</v>
      </c>
      <c r="G10757" t="s">
        <v>11</v>
      </c>
      <c r="H10757" t="s">
        <v>11145</v>
      </c>
    </row>
    <row r="10758" spans="1:8" x14ac:dyDescent="0.35">
      <c r="A10758" t="s">
        <v>11129</v>
      </c>
      <c r="B10758">
        <v>2016</v>
      </c>
      <c r="C10758" t="s">
        <v>9</v>
      </c>
      <c r="D10758">
        <v>91</v>
      </c>
      <c r="E10758">
        <v>1024</v>
      </c>
      <c r="F10758" t="s">
        <v>35</v>
      </c>
      <c r="G10758" t="s">
        <v>11</v>
      </c>
      <c r="H10758" t="s">
        <v>11146</v>
      </c>
    </row>
    <row r="10759" spans="1:8" x14ac:dyDescent="0.35">
      <c r="A10759" t="s">
        <v>11129</v>
      </c>
      <c r="B10759">
        <v>2016</v>
      </c>
      <c r="C10759" t="s">
        <v>9</v>
      </c>
      <c r="D10759">
        <v>91</v>
      </c>
      <c r="E10759">
        <v>1029</v>
      </c>
      <c r="F10759" t="s">
        <v>35</v>
      </c>
      <c r="G10759" t="s">
        <v>11</v>
      </c>
      <c r="H10759" t="s">
        <v>11147</v>
      </c>
    </row>
    <row r="10760" spans="1:8" x14ac:dyDescent="0.35">
      <c r="A10760" t="s">
        <v>11129</v>
      </c>
      <c r="B10760">
        <v>2016</v>
      </c>
      <c r="C10760" t="s">
        <v>9</v>
      </c>
      <c r="D10760">
        <v>91</v>
      </c>
      <c r="E10760">
        <v>1034</v>
      </c>
      <c r="F10760" t="s">
        <v>35</v>
      </c>
      <c r="G10760" t="s">
        <v>11</v>
      </c>
      <c r="H10760" t="s">
        <v>11148</v>
      </c>
    </row>
    <row r="10761" spans="1:8" x14ac:dyDescent="0.35">
      <c r="A10761" t="s">
        <v>11129</v>
      </c>
      <c r="B10761">
        <v>2016</v>
      </c>
      <c r="C10761" t="s">
        <v>9</v>
      </c>
      <c r="D10761">
        <v>91</v>
      </c>
      <c r="E10761">
        <v>1044</v>
      </c>
      <c r="F10761" t="s">
        <v>35</v>
      </c>
      <c r="G10761" t="s">
        <v>11</v>
      </c>
      <c r="H10761" t="s">
        <v>11149</v>
      </c>
    </row>
    <row r="10762" spans="1:8" x14ac:dyDescent="0.35">
      <c r="A10762" t="s">
        <v>11129</v>
      </c>
      <c r="B10762">
        <v>2016</v>
      </c>
      <c r="C10762" t="s">
        <v>9</v>
      </c>
      <c r="D10762">
        <v>91</v>
      </c>
      <c r="E10762">
        <v>1049</v>
      </c>
      <c r="F10762" t="s">
        <v>35</v>
      </c>
      <c r="G10762" t="s">
        <v>11</v>
      </c>
      <c r="H10762" t="s">
        <v>11150</v>
      </c>
    </row>
    <row r="10763" spans="1:8" x14ac:dyDescent="0.35">
      <c r="A10763" t="s">
        <v>11129</v>
      </c>
      <c r="B10763">
        <v>2016</v>
      </c>
      <c r="C10763" t="s">
        <v>9</v>
      </c>
      <c r="D10763">
        <v>91</v>
      </c>
      <c r="E10763">
        <v>1054</v>
      </c>
      <c r="F10763" t="s">
        <v>35</v>
      </c>
      <c r="G10763" t="s">
        <v>11</v>
      </c>
      <c r="H10763" t="s">
        <v>11151</v>
      </c>
    </row>
    <row r="10764" spans="1:8" x14ac:dyDescent="0.35">
      <c r="A10764" t="s">
        <v>11129</v>
      </c>
      <c r="B10764">
        <v>2016</v>
      </c>
      <c r="C10764" t="s">
        <v>9</v>
      </c>
      <c r="D10764">
        <v>91</v>
      </c>
      <c r="E10764">
        <v>1059</v>
      </c>
      <c r="F10764" t="s">
        <v>35</v>
      </c>
      <c r="G10764" t="s">
        <v>11</v>
      </c>
      <c r="H10764" t="s">
        <v>11152</v>
      </c>
    </row>
    <row r="10765" spans="1:8" x14ac:dyDescent="0.35">
      <c r="A10765" t="s">
        <v>11129</v>
      </c>
      <c r="B10765">
        <v>2016</v>
      </c>
      <c r="C10765" t="s">
        <v>9</v>
      </c>
      <c r="D10765">
        <v>91</v>
      </c>
      <c r="E10765">
        <v>1064</v>
      </c>
      <c r="F10765" t="s">
        <v>35</v>
      </c>
      <c r="G10765" t="s">
        <v>11</v>
      </c>
      <c r="H10765" t="s">
        <v>11153</v>
      </c>
    </row>
    <row r="10766" spans="1:8" x14ac:dyDescent="0.35">
      <c r="A10766" t="s">
        <v>11129</v>
      </c>
      <c r="B10766">
        <v>2016</v>
      </c>
      <c r="C10766" t="s">
        <v>9</v>
      </c>
      <c r="D10766">
        <v>91</v>
      </c>
      <c r="E10766">
        <v>1039</v>
      </c>
      <c r="F10766" t="s">
        <v>35</v>
      </c>
      <c r="G10766" t="s">
        <v>11</v>
      </c>
      <c r="H10766" t="s">
        <v>11154</v>
      </c>
    </row>
    <row r="10767" spans="1:8" x14ac:dyDescent="0.35">
      <c r="A10767" t="s">
        <v>11129</v>
      </c>
      <c r="B10767">
        <v>2016</v>
      </c>
      <c r="C10767" t="s">
        <v>9</v>
      </c>
      <c r="D10767">
        <v>91</v>
      </c>
      <c r="E10767">
        <v>1018</v>
      </c>
      <c r="F10767" t="s">
        <v>35</v>
      </c>
      <c r="G10767" t="s">
        <v>11</v>
      </c>
      <c r="H10767" t="s">
        <v>11155</v>
      </c>
    </row>
    <row r="10768" spans="1:8" x14ac:dyDescent="0.35">
      <c r="A10768" t="s">
        <v>11129</v>
      </c>
      <c r="B10768">
        <v>2016</v>
      </c>
      <c r="C10768" t="s">
        <v>9</v>
      </c>
      <c r="D10768">
        <v>91</v>
      </c>
      <c r="E10768">
        <v>1049</v>
      </c>
      <c r="F10768" t="s">
        <v>573</v>
      </c>
      <c r="G10768" t="s">
        <v>11</v>
      </c>
      <c r="H10768" t="s">
        <v>11156</v>
      </c>
    </row>
    <row r="10769" spans="1:8" x14ac:dyDescent="0.35">
      <c r="A10769" t="s">
        <v>11129</v>
      </c>
      <c r="B10769">
        <v>2016</v>
      </c>
      <c r="C10769" t="s">
        <v>9</v>
      </c>
      <c r="D10769">
        <v>91</v>
      </c>
      <c r="E10769">
        <v>1059</v>
      </c>
      <c r="F10769" t="s">
        <v>10</v>
      </c>
      <c r="G10769" t="s">
        <v>11</v>
      </c>
      <c r="H10769" t="s">
        <v>11157</v>
      </c>
    </row>
    <row r="10770" spans="1:8" x14ac:dyDescent="0.35">
      <c r="A10770" t="s">
        <v>11129</v>
      </c>
      <c r="B10770">
        <v>2016</v>
      </c>
      <c r="C10770" t="s">
        <v>9</v>
      </c>
      <c r="D10770">
        <v>91</v>
      </c>
      <c r="E10770">
        <v>1039</v>
      </c>
      <c r="F10770" t="s">
        <v>10</v>
      </c>
      <c r="G10770" t="s">
        <v>11</v>
      </c>
      <c r="H10770" t="s">
        <v>11158</v>
      </c>
    </row>
    <row r="10771" spans="1:8" x14ac:dyDescent="0.35">
      <c r="A10771" t="s">
        <v>11129</v>
      </c>
      <c r="B10771">
        <v>2016</v>
      </c>
      <c r="C10771" t="s">
        <v>9</v>
      </c>
      <c r="D10771">
        <v>91</v>
      </c>
      <c r="E10771">
        <v>1018</v>
      </c>
      <c r="F10771" t="s">
        <v>10</v>
      </c>
      <c r="G10771" t="s">
        <v>11</v>
      </c>
      <c r="H10771" t="s">
        <v>11159</v>
      </c>
    </row>
    <row r="10772" spans="1:8" x14ac:dyDescent="0.35">
      <c r="A10772" t="s">
        <v>11160</v>
      </c>
      <c r="B10772">
        <v>2016</v>
      </c>
      <c r="C10772" t="s">
        <v>9</v>
      </c>
      <c r="D10772">
        <v>105</v>
      </c>
      <c r="E10772">
        <v>1097</v>
      </c>
      <c r="F10772" t="s">
        <v>10</v>
      </c>
      <c r="G10772" t="s">
        <v>11</v>
      </c>
      <c r="H10772" t="s">
        <v>11161</v>
      </c>
    </row>
    <row r="10773" spans="1:8" x14ac:dyDescent="0.35">
      <c r="A10773" t="s">
        <v>11160</v>
      </c>
      <c r="B10773">
        <v>2016</v>
      </c>
      <c r="C10773" t="s">
        <v>9</v>
      </c>
      <c r="D10773">
        <v>105</v>
      </c>
      <c r="E10773">
        <v>1103</v>
      </c>
      <c r="F10773" t="s">
        <v>10</v>
      </c>
      <c r="G10773" t="s">
        <v>11</v>
      </c>
      <c r="H10773" t="s">
        <v>11162</v>
      </c>
    </row>
    <row r="10774" spans="1:8" x14ac:dyDescent="0.35">
      <c r="A10774" t="s">
        <v>11160</v>
      </c>
      <c r="B10774">
        <v>2016</v>
      </c>
      <c r="C10774" t="s">
        <v>9</v>
      </c>
      <c r="D10774">
        <v>105</v>
      </c>
      <c r="E10774">
        <v>1097</v>
      </c>
      <c r="F10774" t="s">
        <v>573</v>
      </c>
      <c r="G10774" t="s">
        <v>11</v>
      </c>
      <c r="H10774" t="s">
        <v>11163</v>
      </c>
    </row>
    <row r="10775" spans="1:8" x14ac:dyDescent="0.35">
      <c r="A10775" t="s">
        <v>11160</v>
      </c>
      <c r="B10775">
        <v>2016</v>
      </c>
      <c r="C10775" t="s">
        <v>9</v>
      </c>
      <c r="D10775">
        <v>105</v>
      </c>
      <c r="E10775">
        <v>1103</v>
      </c>
      <c r="F10775" t="s">
        <v>573</v>
      </c>
      <c r="G10775" t="s">
        <v>11</v>
      </c>
      <c r="H10775" t="s">
        <v>11164</v>
      </c>
    </row>
    <row r="10776" spans="1:8" x14ac:dyDescent="0.35">
      <c r="A10776" t="s">
        <v>11160</v>
      </c>
      <c r="B10776">
        <v>2016</v>
      </c>
      <c r="C10776" t="s">
        <v>9</v>
      </c>
      <c r="D10776">
        <v>105</v>
      </c>
      <c r="E10776">
        <v>1108</v>
      </c>
      <c r="F10776" t="s">
        <v>573</v>
      </c>
      <c r="G10776" t="s">
        <v>11</v>
      </c>
      <c r="H10776" t="s">
        <v>11165</v>
      </c>
    </row>
    <row r="10777" spans="1:8" x14ac:dyDescent="0.35">
      <c r="A10777" t="s">
        <v>11160</v>
      </c>
      <c r="B10777">
        <v>2016</v>
      </c>
      <c r="C10777" t="s">
        <v>9</v>
      </c>
      <c r="D10777">
        <v>105</v>
      </c>
      <c r="E10777">
        <v>1103</v>
      </c>
      <c r="F10777" t="s">
        <v>35</v>
      </c>
      <c r="G10777" t="s">
        <v>11</v>
      </c>
      <c r="H10777" t="s">
        <v>11166</v>
      </c>
    </row>
    <row r="10778" spans="1:8" x14ac:dyDescent="0.35">
      <c r="A10778" t="s">
        <v>11160</v>
      </c>
      <c r="B10778">
        <v>2016</v>
      </c>
      <c r="C10778" t="s">
        <v>9</v>
      </c>
      <c r="D10778">
        <v>105</v>
      </c>
      <c r="E10778">
        <v>1108</v>
      </c>
      <c r="F10778" t="s">
        <v>35</v>
      </c>
      <c r="G10778" t="s">
        <v>11</v>
      </c>
      <c r="H10778" t="s">
        <v>11167</v>
      </c>
    </row>
    <row r="10779" spans="1:8" x14ac:dyDescent="0.35">
      <c r="A10779" t="s">
        <v>11160</v>
      </c>
      <c r="B10779">
        <v>2016</v>
      </c>
      <c r="C10779" t="s">
        <v>9</v>
      </c>
      <c r="D10779">
        <v>105</v>
      </c>
      <c r="E10779">
        <v>1097</v>
      </c>
      <c r="F10779" t="s">
        <v>35</v>
      </c>
      <c r="G10779" t="s">
        <v>11</v>
      </c>
      <c r="H10779" t="s">
        <v>11168</v>
      </c>
    </row>
    <row r="10780" spans="1:8" x14ac:dyDescent="0.35">
      <c r="A10780" t="s">
        <v>11160</v>
      </c>
      <c r="B10780">
        <v>2016</v>
      </c>
      <c r="C10780" t="s">
        <v>9</v>
      </c>
      <c r="D10780">
        <v>105</v>
      </c>
      <c r="E10780">
        <v>1108</v>
      </c>
      <c r="F10780" t="s">
        <v>10</v>
      </c>
      <c r="G10780" t="s">
        <v>11</v>
      </c>
      <c r="H10780" t="s">
        <v>11169</v>
      </c>
    </row>
    <row r="10781" spans="1:8" x14ac:dyDescent="0.35">
      <c r="A10781" t="s">
        <v>11170</v>
      </c>
      <c r="B10781">
        <v>2016</v>
      </c>
      <c r="C10781" t="s">
        <v>9</v>
      </c>
      <c r="D10781">
        <v>120</v>
      </c>
      <c r="E10781">
        <v>1035</v>
      </c>
      <c r="F10781" t="s">
        <v>10</v>
      </c>
      <c r="G10781" t="s">
        <v>11</v>
      </c>
      <c r="H10781" t="s">
        <v>11171</v>
      </c>
    </row>
    <row r="10782" spans="1:8" x14ac:dyDescent="0.35">
      <c r="A10782" t="s">
        <v>11170</v>
      </c>
      <c r="B10782">
        <v>2016</v>
      </c>
      <c r="C10782" t="s">
        <v>9</v>
      </c>
      <c r="D10782">
        <v>120</v>
      </c>
      <c r="E10782">
        <v>1046</v>
      </c>
      <c r="F10782" t="s">
        <v>10</v>
      </c>
      <c r="G10782" t="s">
        <v>11</v>
      </c>
      <c r="H10782" t="s">
        <v>11172</v>
      </c>
    </row>
    <row r="10783" spans="1:8" x14ac:dyDescent="0.35">
      <c r="A10783" t="s">
        <v>11170</v>
      </c>
      <c r="B10783">
        <v>2016</v>
      </c>
      <c r="C10783" t="s">
        <v>9</v>
      </c>
      <c r="D10783">
        <v>120</v>
      </c>
      <c r="E10783">
        <v>1051</v>
      </c>
      <c r="F10783" t="s">
        <v>10</v>
      </c>
      <c r="G10783" t="s">
        <v>11</v>
      </c>
      <c r="H10783" t="s">
        <v>11173</v>
      </c>
    </row>
    <row r="10784" spans="1:8" x14ac:dyDescent="0.35">
      <c r="A10784" t="s">
        <v>11170</v>
      </c>
      <c r="B10784">
        <v>2016</v>
      </c>
      <c r="C10784" t="s">
        <v>9</v>
      </c>
      <c r="D10784">
        <v>120</v>
      </c>
      <c r="E10784">
        <v>1056</v>
      </c>
      <c r="F10784" t="s">
        <v>10</v>
      </c>
      <c r="G10784" t="s">
        <v>11</v>
      </c>
      <c r="H10784" t="s">
        <v>11174</v>
      </c>
    </row>
    <row r="10785" spans="1:8" x14ac:dyDescent="0.35">
      <c r="A10785" t="s">
        <v>11170</v>
      </c>
      <c r="B10785">
        <v>2016</v>
      </c>
      <c r="C10785" t="s">
        <v>9</v>
      </c>
      <c r="D10785">
        <v>120</v>
      </c>
      <c r="E10785">
        <v>1061</v>
      </c>
      <c r="F10785" t="s">
        <v>10</v>
      </c>
      <c r="G10785" t="s">
        <v>11</v>
      </c>
      <c r="H10785" t="s">
        <v>11175</v>
      </c>
    </row>
    <row r="10786" spans="1:8" x14ac:dyDescent="0.35">
      <c r="A10786" t="s">
        <v>11170</v>
      </c>
      <c r="B10786">
        <v>2016</v>
      </c>
      <c r="C10786" t="s">
        <v>9</v>
      </c>
      <c r="D10786">
        <v>120</v>
      </c>
      <c r="E10786">
        <v>1066</v>
      </c>
      <c r="F10786" t="s">
        <v>10</v>
      </c>
      <c r="G10786" t="s">
        <v>11</v>
      </c>
      <c r="H10786" t="s">
        <v>11176</v>
      </c>
    </row>
    <row r="10787" spans="1:8" x14ac:dyDescent="0.35">
      <c r="A10787" t="s">
        <v>11170</v>
      </c>
      <c r="B10787">
        <v>2016</v>
      </c>
      <c r="C10787" t="s">
        <v>9</v>
      </c>
      <c r="D10787">
        <v>120</v>
      </c>
      <c r="E10787">
        <v>1071</v>
      </c>
      <c r="F10787" t="s">
        <v>10</v>
      </c>
      <c r="G10787" t="s">
        <v>11</v>
      </c>
      <c r="H10787" t="s">
        <v>11177</v>
      </c>
    </row>
    <row r="10788" spans="1:8" x14ac:dyDescent="0.35">
      <c r="A10788" t="s">
        <v>11170</v>
      </c>
      <c r="B10788">
        <v>2016</v>
      </c>
      <c r="C10788" t="s">
        <v>9</v>
      </c>
      <c r="D10788">
        <v>120</v>
      </c>
      <c r="E10788">
        <v>1076</v>
      </c>
      <c r="F10788" t="s">
        <v>10</v>
      </c>
      <c r="G10788" t="s">
        <v>11</v>
      </c>
      <c r="H10788" t="s">
        <v>11178</v>
      </c>
    </row>
    <row r="10789" spans="1:8" x14ac:dyDescent="0.35">
      <c r="A10789" t="s">
        <v>11170</v>
      </c>
      <c r="B10789">
        <v>2016</v>
      </c>
      <c r="C10789" t="s">
        <v>9</v>
      </c>
      <c r="D10789">
        <v>120</v>
      </c>
      <c r="E10789">
        <v>1086</v>
      </c>
      <c r="F10789" t="s">
        <v>10</v>
      </c>
      <c r="G10789" t="s">
        <v>11</v>
      </c>
      <c r="H10789" t="s">
        <v>11179</v>
      </c>
    </row>
    <row r="10790" spans="1:8" x14ac:dyDescent="0.35">
      <c r="A10790" t="s">
        <v>11170</v>
      </c>
      <c r="B10790">
        <v>2016</v>
      </c>
      <c r="C10790" t="s">
        <v>9</v>
      </c>
      <c r="D10790">
        <v>120</v>
      </c>
      <c r="E10790">
        <v>1035</v>
      </c>
      <c r="F10790" t="s">
        <v>573</v>
      </c>
      <c r="G10790" t="s">
        <v>11</v>
      </c>
      <c r="H10790" t="s">
        <v>11180</v>
      </c>
    </row>
    <row r="10791" spans="1:8" x14ac:dyDescent="0.35">
      <c r="A10791" t="s">
        <v>11170</v>
      </c>
      <c r="B10791">
        <v>2016</v>
      </c>
      <c r="C10791" t="s">
        <v>9</v>
      </c>
      <c r="D10791">
        <v>120</v>
      </c>
      <c r="E10791">
        <v>1041</v>
      </c>
      <c r="F10791" t="s">
        <v>573</v>
      </c>
      <c r="G10791" t="s">
        <v>11</v>
      </c>
      <c r="H10791" t="s">
        <v>11181</v>
      </c>
    </row>
    <row r="10792" spans="1:8" x14ac:dyDescent="0.35">
      <c r="A10792" t="s">
        <v>11170</v>
      </c>
      <c r="B10792">
        <v>2016</v>
      </c>
      <c r="C10792" t="s">
        <v>9</v>
      </c>
      <c r="D10792">
        <v>120</v>
      </c>
      <c r="E10792">
        <v>1056</v>
      </c>
      <c r="F10792" t="s">
        <v>573</v>
      </c>
      <c r="G10792" t="s">
        <v>11</v>
      </c>
      <c r="H10792" t="s">
        <v>11182</v>
      </c>
    </row>
    <row r="10793" spans="1:8" x14ac:dyDescent="0.35">
      <c r="A10793" t="s">
        <v>11170</v>
      </c>
      <c r="B10793">
        <v>2016</v>
      </c>
      <c r="C10793" t="s">
        <v>9</v>
      </c>
      <c r="D10793">
        <v>120</v>
      </c>
      <c r="E10793">
        <v>1061</v>
      </c>
      <c r="F10793" t="s">
        <v>573</v>
      </c>
      <c r="G10793" t="s">
        <v>11</v>
      </c>
      <c r="H10793" t="s">
        <v>11183</v>
      </c>
    </row>
    <row r="10794" spans="1:8" x14ac:dyDescent="0.35">
      <c r="A10794" t="s">
        <v>11170</v>
      </c>
      <c r="B10794">
        <v>2016</v>
      </c>
      <c r="C10794" t="s">
        <v>9</v>
      </c>
      <c r="D10794">
        <v>120</v>
      </c>
      <c r="E10794">
        <v>1066</v>
      </c>
      <c r="F10794" t="s">
        <v>573</v>
      </c>
      <c r="G10794" t="s">
        <v>11</v>
      </c>
      <c r="H10794" t="s">
        <v>11184</v>
      </c>
    </row>
    <row r="10795" spans="1:8" x14ac:dyDescent="0.35">
      <c r="A10795" t="s">
        <v>11170</v>
      </c>
      <c r="B10795">
        <v>2016</v>
      </c>
      <c r="C10795" t="s">
        <v>9</v>
      </c>
      <c r="D10795">
        <v>120</v>
      </c>
      <c r="E10795">
        <v>1076</v>
      </c>
      <c r="F10795" t="s">
        <v>573</v>
      </c>
      <c r="G10795" t="s">
        <v>11</v>
      </c>
      <c r="H10795" t="s">
        <v>11185</v>
      </c>
    </row>
    <row r="10796" spans="1:8" x14ac:dyDescent="0.35">
      <c r="A10796" t="s">
        <v>11170</v>
      </c>
      <c r="B10796">
        <v>2016</v>
      </c>
      <c r="C10796" t="s">
        <v>9</v>
      </c>
      <c r="D10796">
        <v>120</v>
      </c>
      <c r="E10796">
        <v>1081</v>
      </c>
      <c r="F10796" t="s">
        <v>573</v>
      </c>
      <c r="G10796" t="s">
        <v>11</v>
      </c>
      <c r="H10796" t="s">
        <v>11186</v>
      </c>
    </row>
    <row r="10797" spans="1:8" x14ac:dyDescent="0.35">
      <c r="A10797" t="s">
        <v>11170</v>
      </c>
      <c r="B10797">
        <v>2016</v>
      </c>
      <c r="C10797" t="s">
        <v>9</v>
      </c>
      <c r="D10797">
        <v>120</v>
      </c>
      <c r="E10797">
        <v>1086</v>
      </c>
      <c r="F10797" t="s">
        <v>573</v>
      </c>
      <c r="G10797" t="s">
        <v>11</v>
      </c>
      <c r="H10797" t="s">
        <v>11187</v>
      </c>
    </row>
    <row r="10798" spans="1:8" x14ac:dyDescent="0.35">
      <c r="A10798" t="s">
        <v>11170</v>
      </c>
      <c r="B10798">
        <v>2016</v>
      </c>
      <c r="C10798" t="s">
        <v>9</v>
      </c>
      <c r="D10798">
        <v>120</v>
      </c>
      <c r="E10798">
        <v>1035</v>
      </c>
      <c r="F10798" t="s">
        <v>35</v>
      </c>
      <c r="G10798" t="s">
        <v>11</v>
      </c>
      <c r="H10798" t="s">
        <v>11188</v>
      </c>
    </row>
    <row r="10799" spans="1:8" x14ac:dyDescent="0.35">
      <c r="A10799" t="s">
        <v>11170</v>
      </c>
      <c r="B10799">
        <v>2016</v>
      </c>
      <c r="C10799" t="s">
        <v>9</v>
      </c>
      <c r="D10799">
        <v>120</v>
      </c>
      <c r="E10799">
        <v>1041</v>
      </c>
      <c r="F10799" t="s">
        <v>35</v>
      </c>
      <c r="G10799" t="s">
        <v>11</v>
      </c>
      <c r="H10799" t="s">
        <v>11189</v>
      </c>
    </row>
    <row r="10800" spans="1:8" x14ac:dyDescent="0.35">
      <c r="A10800" t="s">
        <v>11170</v>
      </c>
      <c r="B10800">
        <v>2016</v>
      </c>
      <c r="C10800" t="s">
        <v>9</v>
      </c>
      <c r="D10800">
        <v>120</v>
      </c>
      <c r="E10800">
        <v>1046</v>
      </c>
      <c r="F10800" t="s">
        <v>35</v>
      </c>
      <c r="G10800" t="s">
        <v>11</v>
      </c>
      <c r="H10800" t="s">
        <v>11190</v>
      </c>
    </row>
    <row r="10801" spans="1:8" x14ac:dyDescent="0.35">
      <c r="A10801" t="s">
        <v>11170</v>
      </c>
      <c r="B10801">
        <v>2016</v>
      </c>
      <c r="C10801" t="s">
        <v>9</v>
      </c>
      <c r="D10801">
        <v>120</v>
      </c>
      <c r="E10801">
        <v>1051</v>
      </c>
      <c r="F10801" t="s">
        <v>35</v>
      </c>
      <c r="G10801" t="s">
        <v>11</v>
      </c>
      <c r="H10801" t="s">
        <v>11191</v>
      </c>
    </row>
    <row r="10802" spans="1:8" x14ac:dyDescent="0.35">
      <c r="A10802" t="s">
        <v>11170</v>
      </c>
      <c r="B10802">
        <v>2016</v>
      </c>
      <c r="C10802" t="s">
        <v>9</v>
      </c>
      <c r="D10802">
        <v>120</v>
      </c>
      <c r="E10802">
        <v>1061</v>
      </c>
      <c r="F10802" t="s">
        <v>35</v>
      </c>
      <c r="G10802" t="s">
        <v>11</v>
      </c>
      <c r="H10802" t="s">
        <v>11192</v>
      </c>
    </row>
    <row r="10803" spans="1:8" x14ac:dyDescent="0.35">
      <c r="A10803" t="s">
        <v>11170</v>
      </c>
      <c r="B10803">
        <v>2016</v>
      </c>
      <c r="C10803" t="s">
        <v>9</v>
      </c>
      <c r="D10803">
        <v>120</v>
      </c>
      <c r="E10803">
        <v>1066</v>
      </c>
      <c r="F10803" t="s">
        <v>35</v>
      </c>
      <c r="G10803" t="s">
        <v>11</v>
      </c>
      <c r="H10803" t="s">
        <v>11193</v>
      </c>
    </row>
    <row r="10804" spans="1:8" x14ac:dyDescent="0.35">
      <c r="A10804" t="s">
        <v>11170</v>
      </c>
      <c r="B10804">
        <v>2016</v>
      </c>
      <c r="C10804" t="s">
        <v>9</v>
      </c>
      <c r="D10804">
        <v>120</v>
      </c>
      <c r="E10804">
        <v>1071</v>
      </c>
      <c r="F10804" t="s">
        <v>35</v>
      </c>
      <c r="G10804" t="s">
        <v>11</v>
      </c>
      <c r="H10804" t="s">
        <v>11194</v>
      </c>
    </row>
    <row r="10805" spans="1:8" x14ac:dyDescent="0.35">
      <c r="A10805" t="s">
        <v>11170</v>
      </c>
      <c r="B10805">
        <v>2016</v>
      </c>
      <c r="C10805" t="s">
        <v>9</v>
      </c>
      <c r="D10805">
        <v>120</v>
      </c>
      <c r="E10805">
        <v>1081</v>
      </c>
      <c r="F10805" t="s">
        <v>35</v>
      </c>
      <c r="G10805" t="s">
        <v>11</v>
      </c>
      <c r="H10805" t="s">
        <v>11195</v>
      </c>
    </row>
    <row r="10806" spans="1:8" x14ac:dyDescent="0.35">
      <c r="A10806" t="s">
        <v>11170</v>
      </c>
      <c r="B10806">
        <v>2016</v>
      </c>
      <c r="C10806" t="s">
        <v>9</v>
      </c>
      <c r="D10806">
        <v>120</v>
      </c>
      <c r="E10806">
        <v>1086</v>
      </c>
      <c r="F10806" t="s">
        <v>35</v>
      </c>
      <c r="G10806" t="s">
        <v>11</v>
      </c>
      <c r="H10806" t="s">
        <v>11196</v>
      </c>
    </row>
    <row r="10807" spans="1:8" x14ac:dyDescent="0.35">
      <c r="A10807" t="s">
        <v>11170</v>
      </c>
      <c r="B10807">
        <v>2016</v>
      </c>
      <c r="C10807" t="s">
        <v>9</v>
      </c>
      <c r="D10807">
        <v>120</v>
      </c>
      <c r="E10807">
        <v>1071</v>
      </c>
      <c r="F10807" t="s">
        <v>573</v>
      </c>
      <c r="G10807" t="s">
        <v>11</v>
      </c>
      <c r="H10807" t="s">
        <v>11197</v>
      </c>
    </row>
    <row r="10808" spans="1:8" x14ac:dyDescent="0.35">
      <c r="A10808" t="s">
        <v>11170</v>
      </c>
      <c r="B10808">
        <v>2016</v>
      </c>
      <c r="C10808" t="s">
        <v>9</v>
      </c>
      <c r="D10808">
        <v>120</v>
      </c>
      <c r="E10808">
        <v>1076</v>
      </c>
      <c r="F10808" t="s">
        <v>35</v>
      </c>
      <c r="G10808" t="s">
        <v>11</v>
      </c>
      <c r="H10808" t="s">
        <v>11198</v>
      </c>
    </row>
    <row r="10809" spans="1:8" x14ac:dyDescent="0.35">
      <c r="A10809" t="s">
        <v>11170</v>
      </c>
      <c r="B10809">
        <v>2016</v>
      </c>
      <c r="C10809" t="s">
        <v>9</v>
      </c>
      <c r="D10809">
        <v>120</v>
      </c>
      <c r="E10809">
        <v>1056</v>
      </c>
      <c r="F10809" t="s">
        <v>35</v>
      </c>
      <c r="G10809" t="s">
        <v>11</v>
      </c>
      <c r="H10809" t="s">
        <v>11199</v>
      </c>
    </row>
    <row r="10810" spans="1:8" x14ac:dyDescent="0.35">
      <c r="A10810" t="s">
        <v>11170</v>
      </c>
      <c r="B10810">
        <v>2016</v>
      </c>
      <c r="C10810" t="s">
        <v>9</v>
      </c>
      <c r="D10810">
        <v>120</v>
      </c>
      <c r="E10810">
        <v>1046</v>
      </c>
      <c r="F10810" t="s">
        <v>573</v>
      </c>
      <c r="G10810" t="s">
        <v>11</v>
      </c>
      <c r="H10810" t="s">
        <v>11200</v>
      </c>
    </row>
    <row r="10811" spans="1:8" x14ac:dyDescent="0.35">
      <c r="A10811" t="s">
        <v>11170</v>
      </c>
      <c r="B10811">
        <v>2016</v>
      </c>
      <c r="C10811" t="s">
        <v>9</v>
      </c>
      <c r="D10811">
        <v>120</v>
      </c>
      <c r="E10811">
        <v>1081</v>
      </c>
      <c r="F10811" t="s">
        <v>10</v>
      </c>
      <c r="G10811" t="s">
        <v>11</v>
      </c>
      <c r="H10811" t="s">
        <v>11201</v>
      </c>
    </row>
    <row r="10812" spans="1:8" x14ac:dyDescent="0.35">
      <c r="A10812" t="s">
        <v>11170</v>
      </c>
      <c r="B10812">
        <v>2016</v>
      </c>
      <c r="C10812" t="s">
        <v>9</v>
      </c>
      <c r="D10812">
        <v>120</v>
      </c>
      <c r="E10812">
        <v>1041</v>
      </c>
      <c r="F10812" t="s">
        <v>10</v>
      </c>
      <c r="G10812" t="s">
        <v>11</v>
      </c>
      <c r="H10812" t="s">
        <v>11202</v>
      </c>
    </row>
    <row r="10813" spans="1:8" x14ac:dyDescent="0.35">
      <c r="A10813" t="s">
        <v>11203</v>
      </c>
      <c r="B10813">
        <v>2016</v>
      </c>
      <c r="C10813" t="s">
        <v>9</v>
      </c>
      <c r="D10813">
        <v>135</v>
      </c>
      <c r="E10813">
        <v>1002</v>
      </c>
      <c r="F10813" t="s">
        <v>10</v>
      </c>
      <c r="G10813" t="s">
        <v>11</v>
      </c>
      <c r="H10813" t="s">
        <v>11204</v>
      </c>
    </row>
    <row r="10814" spans="1:8" x14ac:dyDescent="0.35">
      <c r="A10814" t="s">
        <v>11203</v>
      </c>
      <c r="B10814">
        <v>2016</v>
      </c>
      <c r="C10814" t="s">
        <v>9</v>
      </c>
      <c r="D10814">
        <v>135</v>
      </c>
      <c r="E10814">
        <v>1013</v>
      </c>
      <c r="F10814" t="s">
        <v>10</v>
      </c>
      <c r="G10814" t="s">
        <v>11</v>
      </c>
      <c r="H10814" t="s">
        <v>11205</v>
      </c>
    </row>
    <row r="10815" spans="1:8" x14ac:dyDescent="0.35">
      <c r="A10815" t="s">
        <v>11203</v>
      </c>
      <c r="B10815">
        <v>2016</v>
      </c>
      <c r="C10815" t="s">
        <v>9</v>
      </c>
      <c r="D10815">
        <v>135</v>
      </c>
      <c r="E10815">
        <v>1018</v>
      </c>
      <c r="F10815" t="s">
        <v>10</v>
      </c>
      <c r="G10815" t="s">
        <v>11</v>
      </c>
      <c r="H10815" t="s">
        <v>11206</v>
      </c>
    </row>
    <row r="10816" spans="1:8" x14ac:dyDescent="0.35">
      <c r="A10816" t="s">
        <v>11203</v>
      </c>
      <c r="B10816">
        <v>2016</v>
      </c>
      <c r="C10816" t="s">
        <v>9</v>
      </c>
      <c r="D10816">
        <v>135</v>
      </c>
      <c r="E10816">
        <v>1023</v>
      </c>
      <c r="F10816" t="s">
        <v>10</v>
      </c>
      <c r="G10816" t="s">
        <v>11</v>
      </c>
      <c r="H10816" t="s">
        <v>11207</v>
      </c>
    </row>
    <row r="10817" spans="1:8" x14ac:dyDescent="0.35">
      <c r="A10817" t="s">
        <v>11203</v>
      </c>
      <c r="B10817">
        <v>2016</v>
      </c>
      <c r="C10817" t="s">
        <v>9</v>
      </c>
      <c r="D10817">
        <v>135</v>
      </c>
      <c r="E10817">
        <v>1002</v>
      </c>
      <c r="F10817" t="s">
        <v>573</v>
      </c>
      <c r="G10817" t="s">
        <v>11</v>
      </c>
      <c r="H10817" t="s">
        <v>11208</v>
      </c>
    </row>
    <row r="10818" spans="1:8" x14ac:dyDescent="0.35">
      <c r="A10818" t="s">
        <v>11203</v>
      </c>
      <c r="B10818">
        <v>2016</v>
      </c>
      <c r="C10818" t="s">
        <v>9</v>
      </c>
      <c r="D10818">
        <v>135</v>
      </c>
      <c r="E10818">
        <v>1008</v>
      </c>
      <c r="F10818" t="s">
        <v>573</v>
      </c>
      <c r="G10818" t="s">
        <v>11</v>
      </c>
      <c r="H10818" t="s">
        <v>11209</v>
      </c>
    </row>
    <row r="10819" spans="1:8" x14ac:dyDescent="0.35">
      <c r="A10819" t="s">
        <v>11203</v>
      </c>
      <c r="B10819">
        <v>2016</v>
      </c>
      <c r="C10819" t="s">
        <v>9</v>
      </c>
      <c r="D10819">
        <v>135</v>
      </c>
      <c r="E10819">
        <v>1013</v>
      </c>
      <c r="F10819" t="s">
        <v>573</v>
      </c>
      <c r="G10819" t="s">
        <v>11</v>
      </c>
      <c r="H10819" t="s">
        <v>11210</v>
      </c>
    </row>
    <row r="10820" spans="1:8" x14ac:dyDescent="0.35">
      <c r="A10820" t="s">
        <v>11203</v>
      </c>
      <c r="B10820">
        <v>2016</v>
      </c>
      <c r="C10820" t="s">
        <v>9</v>
      </c>
      <c r="D10820">
        <v>135</v>
      </c>
      <c r="E10820">
        <v>1018</v>
      </c>
      <c r="F10820" t="s">
        <v>573</v>
      </c>
      <c r="G10820" t="s">
        <v>11</v>
      </c>
      <c r="H10820" t="s">
        <v>11211</v>
      </c>
    </row>
    <row r="10821" spans="1:8" x14ac:dyDescent="0.35">
      <c r="A10821" t="s">
        <v>11203</v>
      </c>
      <c r="B10821">
        <v>2016</v>
      </c>
      <c r="C10821" t="s">
        <v>9</v>
      </c>
      <c r="D10821">
        <v>135</v>
      </c>
      <c r="E10821">
        <v>1002</v>
      </c>
      <c r="F10821" t="s">
        <v>35</v>
      </c>
      <c r="G10821" t="s">
        <v>11</v>
      </c>
      <c r="H10821" t="s">
        <v>11212</v>
      </c>
    </row>
    <row r="10822" spans="1:8" x14ac:dyDescent="0.35">
      <c r="A10822" t="s">
        <v>11203</v>
      </c>
      <c r="B10822">
        <v>2016</v>
      </c>
      <c r="C10822" t="s">
        <v>9</v>
      </c>
      <c r="D10822">
        <v>135</v>
      </c>
      <c r="E10822">
        <v>1008</v>
      </c>
      <c r="F10822" t="s">
        <v>35</v>
      </c>
      <c r="G10822" t="s">
        <v>11</v>
      </c>
      <c r="H10822" t="s">
        <v>11213</v>
      </c>
    </row>
    <row r="10823" spans="1:8" x14ac:dyDescent="0.35">
      <c r="A10823" t="s">
        <v>11203</v>
      </c>
      <c r="B10823">
        <v>2016</v>
      </c>
      <c r="C10823" t="s">
        <v>9</v>
      </c>
      <c r="D10823">
        <v>135</v>
      </c>
      <c r="E10823">
        <v>1013</v>
      </c>
      <c r="F10823" t="s">
        <v>35</v>
      </c>
      <c r="G10823" t="s">
        <v>11</v>
      </c>
      <c r="H10823" t="s">
        <v>11214</v>
      </c>
    </row>
    <row r="10824" spans="1:8" x14ac:dyDescent="0.35">
      <c r="A10824" t="s">
        <v>11203</v>
      </c>
      <c r="B10824">
        <v>2016</v>
      </c>
      <c r="C10824" t="s">
        <v>9</v>
      </c>
      <c r="D10824">
        <v>135</v>
      </c>
      <c r="E10824">
        <v>1023</v>
      </c>
      <c r="F10824" t="s">
        <v>35</v>
      </c>
      <c r="G10824" t="s">
        <v>11</v>
      </c>
      <c r="H10824" t="s">
        <v>11215</v>
      </c>
    </row>
    <row r="10825" spans="1:8" x14ac:dyDescent="0.35">
      <c r="A10825" t="s">
        <v>11203</v>
      </c>
      <c r="B10825">
        <v>2016</v>
      </c>
      <c r="C10825" t="s">
        <v>9</v>
      </c>
      <c r="D10825">
        <v>135</v>
      </c>
      <c r="E10825">
        <v>1018</v>
      </c>
      <c r="F10825" t="s">
        <v>35</v>
      </c>
      <c r="G10825" t="s">
        <v>11</v>
      </c>
      <c r="H10825" t="s">
        <v>11216</v>
      </c>
    </row>
    <row r="10826" spans="1:8" x14ac:dyDescent="0.35">
      <c r="A10826" t="s">
        <v>11203</v>
      </c>
      <c r="B10826">
        <v>2016</v>
      </c>
      <c r="C10826" t="s">
        <v>9</v>
      </c>
      <c r="D10826">
        <v>135</v>
      </c>
      <c r="E10826">
        <v>1023</v>
      </c>
      <c r="F10826" t="s">
        <v>573</v>
      </c>
      <c r="G10826" t="s">
        <v>11</v>
      </c>
      <c r="H10826" t="s">
        <v>11217</v>
      </c>
    </row>
    <row r="10827" spans="1:8" x14ac:dyDescent="0.35">
      <c r="A10827" t="s">
        <v>11203</v>
      </c>
      <c r="B10827">
        <v>2016</v>
      </c>
      <c r="C10827" t="s">
        <v>9</v>
      </c>
      <c r="D10827">
        <v>135</v>
      </c>
      <c r="E10827">
        <v>1008</v>
      </c>
      <c r="F10827" t="s">
        <v>10</v>
      </c>
      <c r="G10827" t="s">
        <v>11</v>
      </c>
      <c r="H10827" t="s">
        <v>11218</v>
      </c>
    </row>
    <row r="10828" spans="1:8" x14ac:dyDescent="0.35">
      <c r="A10828" t="s">
        <v>11219</v>
      </c>
      <c r="B10828">
        <v>2016</v>
      </c>
      <c r="C10828" t="s">
        <v>9</v>
      </c>
      <c r="D10828">
        <v>141</v>
      </c>
      <c r="E10828">
        <v>670</v>
      </c>
      <c r="F10828" t="s">
        <v>10</v>
      </c>
      <c r="G10828" t="s">
        <v>90</v>
      </c>
      <c r="H10828" t="s">
        <v>11220</v>
      </c>
    </row>
    <row r="10829" spans="1:8" x14ac:dyDescent="0.35">
      <c r="A10829" t="s">
        <v>11219</v>
      </c>
      <c r="B10829">
        <v>2016</v>
      </c>
      <c r="C10829" t="s">
        <v>9</v>
      </c>
      <c r="D10829">
        <v>141</v>
      </c>
      <c r="E10829">
        <v>675</v>
      </c>
      <c r="F10829" t="s">
        <v>10</v>
      </c>
      <c r="G10829" t="s">
        <v>90</v>
      </c>
      <c r="H10829" t="s">
        <v>11221</v>
      </c>
    </row>
    <row r="10830" spans="1:8" x14ac:dyDescent="0.35">
      <c r="A10830" t="s">
        <v>11219</v>
      </c>
      <c r="B10830">
        <v>2016</v>
      </c>
      <c r="C10830" t="s">
        <v>9</v>
      </c>
      <c r="D10830">
        <v>141</v>
      </c>
      <c r="E10830">
        <v>685</v>
      </c>
      <c r="F10830" t="s">
        <v>10</v>
      </c>
      <c r="G10830" t="s">
        <v>90</v>
      </c>
      <c r="H10830" t="s">
        <v>11222</v>
      </c>
    </row>
    <row r="10831" spans="1:8" x14ac:dyDescent="0.35">
      <c r="A10831" t="s">
        <v>11219</v>
      </c>
      <c r="B10831">
        <v>2016</v>
      </c>
      <c r="C10831" t="s">
        <v>9</v>
      </c>
      <c r="D10831">
        <v>149</v>
      </c>
      <c r="E10831">
        <v>1057</v>
      </c>
      <c r="F10831" t="s">
        <v>10</v>
      </c>
      <c r="G10831" t="s">
        <v>11</v>
      </c>
      <c r="H10831" t="s">
        <v>11223</v>
      </c>
    </row>
    <row r="10832" spans="1:8" x14ac:dyDescent="0.35">
      <c r="A10832" t="s">
        <v>11219</v>
      </c>
      <c r="B10832">
        <v>2016</v>
      </c>
      <c r="C10832" t="s">
        <v>9</v>
      </c>
      <c r="D10832">
        <v>149</v>
      </c>
      <c r="E10832">
        <v>1063</v>
      </c>
      <c r="F10832" t="s">
        <v>10</v>
      </c>
      <c r="G10832" t="s">
        <v>11</v>
      </c>
      <c r="H10832" t="s">
        <v>11224</v>
      </c>
    </row>
    <row r="10833" spans="1:8" x14ac:dyDescent="0.35">
      <c r="A10833" t="s">
        <v>11219</v>
      </c>
      <c r="B10833">
        <v>2016</v>
      </c>
      <c r="C10833" t="s">
        <v>9</v>
      </c>
      <c r="D10833">
        <v>149</v>
      </c>
      <c r="E10833">
        <v>1068</v>
      </c>
      <c r="F10833" t="s">
        <v>10</v>
      </c>
      <c r="G10833" t="s">
        <v>11</v>
      </c>
      <c r="H10833" t="s">
        <v>11225</v>
      </c>
    </row>
    <row r="10834" spans="1:8" x14ac:dyDescent="0.35">
      <c r="A10834" t="s">
        <v>11219</v>
      </c>
      <c r="B10834">
        <v>2016</v>
      </c>
      <c r="C10834" t="s">
        <v>9</v>
      </c>
      <c r="D10834">
        <v>149</v>
      </c>
      <c r="E10834">
        <v>1073</v>
      </c>
      <c r="F10834" t="s">
        <v>10</v>
      </c>
      <c r="G10834" t="s">
        <v>11</v>
      </c>
      <c r="H10834" t="s">
        <v>11226</v>
      </c>
    </row>
    <row r="10835" spans="1:8" x14ac:dyDescent="0.35">
      <c r="A10835" t="s">
        <v>11219</v>
      </c>
      <c r="B10835">
        <v>2016</v>
      </c>
      <c r="C10835" t="s">
        <v>9</v>
      </c>
      <c r="D10835">
        <v>149</v>
      </c>
      <c r="E10835">
        <v>1078</v>
      </c>
      <c r="F10835" t="s">
        <v>10</v>
      </c>
      <c r="G10835" t="s">
        <v>11</v>
      </c>
      <c r="H10835" t="s">
        <v>11227</v>
      </c>
    </row>
    <row r="10836" spans="1:8" x14ac:dyDescent="0.35">
      <c r="A10836" t="s">
        <v>11219</v>
      </c>
      <c r="B10836">
        <v>2016</v>
      </c>
      <c r="C10836" t="s">
        <v>9</v>
      </c>
      <c r="D10836">
        <v>149</v>
      </c>
      <c r="E10836">
        <v>1083</v>
      </c>
      <c r="F10836" t="s">
        <v>10</v>
      </c>
      <c r="G10836" t="s">
        <v>11</v>
      </c>
      <c r="H10836" t="s">
        <v>11228</v>
      </c>
    </row>
    <row r="10837" spans="1:8" x14ac:dyDescent="0.35">
      <c r="A10837" t="s">
        <v>11219</v>
      </c>
      <c r="B10837">
        <v>2016</v>
      </c>
      <c r="C10837" t="s">
        <v>9</v>
      </c>
      <c r="D10837">
        <v>149</v>
      </c>
      <c r="E10837">
        <v>1093</v>
      </c>
      <c r="F10837" t="s">
        <v>10</v>
      </c>
      <c r="G10837" t="s">
        <v>11</v>
      </c>
      <c r="H10837" t="s">
        <v>11229</v>
      </c>
    </row>
    <row r="10838" spans="1:8" x14ac:dyDescent="0.35">
      <c r="A10838" t="s">
        <v>11219</v>
      </c>
      <c r="B10838">
        <v>2016</v>
      </c>
      <c r="C10838" t="s">
        <v>9</v>
      </c>
      <c r="D10838">
        <v>149</v>
      </c>
      <c r="E10838">
        <v>1098</v>
      </c>
      <c r="F10838" t="s">
        <v>10</v>
      </c>
      <c r="G10838" t="s">
        <v>11</v>
      </c>
      <c r="H10838" t="s">
        <v>11230</v>
      </c>
    </row>
    <row r="10839" spans="1:8" x14ac:dyDescent="0.35">
      <c r="A10839" t="s">
        <v>11219</v>
      </c>
      <c r="B10839">
        <v>2016</v>
      </c>
      <c r="C10839" t="s">
        <v>9</v>
      </c>
      <c r="D10839">
        <v>149</v>
      </c>
      <c r="E10839">
        <v>1103</v>
      </c>
      <c r="F10839" t="s">
        <v>10</v>
      </c>
      <c r="G10839" t="s">
        <v>11</v>
      </c>
      <c r="H10839" t="s">
        <v>11231</v>
      </c>
    </row>
    <row r="10840" spans="1:8" x14ac:dyDescent="0.35">
      <c r="A10840" t="s">
        <v>11219</v>
      </c>
      <c r="B10840">
        <v>2016</v>
      </c>
      <c r="C10840" t="s">
        <v>9</v>
      </c>
      <c r="D10840">
        <v>141</v>
      </c>
      <c r="E10840">
        <v>670</v>
      </c>
      <c r="F10840" t="s">
        <v>573</v>
      </c>
      <c r="G10840" t="s">
        <v>90</v>
      </c>
      <c r="H10840" t="s">
        <v>11232</v>
      </c>
    </row>
    <row r="10841" spans="1:8" x14ac:dyDescent="0.35">
      <c r="A10841" t="s">
        <v>11219</v>
      </c>
      <c r="B10841">
        <v>2016</v>
      </c>
      <c r="C10841" t="s">
        <v>9</v>
      </c>
      <c r="D10841">
        <v>141</v>
      </c>
      <c r="E10841">
        <v>675</v>
      </c>
      <c r="F10841" t="s">
        <v>573</v>
      </c>
      <c r="G10841" t="s">
        <v>90</v>
      </c>
      <c r="H10841" t="s">
        <v>11233</v>
      </c>
    </row>
    <row r="10842" spans="1:8" x14ac:dyDescent="0.35">
      <c r="A10842" t="s">
        <v>11219</v>
      </c>
      <c r="B10842">
        <v>2016</v>
      </c>
      <c r="C10842" t="s">
        <v>9</v>
      </c>
      <c r="D10842">
        <v>141</v>
      </c>
      <c r="E10842">
        <v>680</v>
      </c>
      <c r="F10842" t="s">
        <v>573</v>
      </c>
      <c r="G10842" t="s">
        <v>90</v>
      </c>
      <c r="H10842" t="s">
        <v>11234</v>
      </c>
    </row>
    <row r="10843" spans="1:8" x14ac:dyDescent="0.35">
      <c r="A10843" t="s">
        <v>11219</v>
      </c>
      <c r="B10843">
        <v>2016</v>
      </c>
      <c r="C10843" t="s">
        <v>9</v>
      </c>
      <c r="D10843">
        <v>149</v>
      </c>
      <c r="E10843">
        <v>1057</v>
      </c>
      <c r="F10843" t="s">
        <v>573</v>
      </c>
      <c r="G10843" t="s">
        <v>11</v>
      </c>
      <c r="H10843" t="s">
        <v>11235</v>
      </c>
    </row>
    <row r="10844" spans="1:8" x14ac:dyDescent="0.35">
      <c r="A10844" t="s">
        <v>11219</v>
      </c>
      <c r="B10844">
        <v>2016</v>
      </c>
      <c r="C10844" t="s">
        <v>9</v>
      </c>
      <c r="D10844">
        <v>149</v>
      </c>
      <c r="E10844">
        <v>1063</v>
      </c>
      <c r="F10844" t="s">
        <v>573</v>
      </c>
      <c r="G10844" t="s">
        <v>11</v>
      </c>
      <c r="H10844" t="s">
        <v>11236</v>
      </c>
    </row>
    <row r="10845" spans="1:8" x14ac:dyDescent="0.35">
      <c r="A10845" t="s">
        <v>11219</v>
      </c>
      <c r="B10845">
        <v>2016</v>
      </c>
      <c r="C10845" t="s">
        <v>9</v>
      </c>
      <c r="D10845">
        <v>149</v>
      </c>
      <c r="E10845">
        <v>1068</v>
      </c>
      <c r="F10845" t="s">
        <v>573</v>
      </c>
      <c r="G10845" t="s">
        <v>11</v>
      </c>
      <c r="H10845" t="s">
        <v>11237</v>
      </c>
    </row>
    <row r="10846" spans="1:8" x14ac:dyDescent="0.35">
      <c r="A10846" t="s">
        <v>11219</v>
      </c>
      <c r="B10846">
        <v>2016</v>
      </c>
      <c r="C10846" t="s">
        <v>9</v>
      </c>
      <c r="D10846">
        <v>149</v>
      </c>
      <c r="E10846">
        <v>1073</v>
      </c>
      <c r="F10846" t="s">
        <v>573</v>
      </c>
      <c r="G10846" t="s">
        <v>11</v>
      </c>
      <c r="H10846" t="s">
        <v>11238</v>
      </c>
    </row>
    <row r="10847" spans="1:8" x14ac:dyDescent="0.35">
      <c r="A10847" t="s">
        <v>11219</v>
      </c>
      <c r="B10847">
        <v>2016</v>
      </c>
      <c r="C10847" t="s">
        <v>9</v>
      </c>
      <c r="D10847">
        <v>149</v>
      </c>
      <c r="E10847">
        <v>1078</v>
      </c>
      <c r="F10847" t="s">
        <v>573</v>
      </c>
      <c r="G10847" t="s">
        <v>11</v>
      </c>
      <c r="H10847" t="s">
        <v>11239</v>
      </c>
    </row>
    <row r="10848" spans="1:8" x14ac:dyDescent="0.35">
      <c r="A10848" t="s">
        <v>11219</v>
      </c>
      <c r="B10848">
        <v>2016</v>
      </c>
      <c r="C10848" t="s">
        <v>9</v>
      </c>
      <c r="D10848">
        <v>149</v>
      </c>
      <c r="E10848">
        <v>1083</v>
      </c>
      <c r="F10848" t="s">
        <v>573</v>
      </c>
      <c r="G10848" t="s">
        <v>11</v>
      </c>
      <c r="H10848" t="s">
        <v>11240</v>
      </c>
    </row>
    <row r="10849" spans="1:8" x14ac:dyDescent="0.35">
      <c r="A10849" t="s">
        <v>11219</v>
      </c>
      <c r="B10849">
        <v>2016</v>
      </c>
      <c r="C10849" t="s">
        <v>9</v>
      </c>
      <c r="D10849">
        <v>149</v>
      </c>
      <c r="E10849">
        <v>1088</v>
      </c>
      <c r="F10849" t="s">
        <v>573</v>
      </c>
      <c r="G10849" t="s">
        <v>11</v>
      </c>
      <c r="H10849" t="s">
        <v>11241</v>
      </c>
    </row>
    <row r="10850" spans="1:8" x14ac:dyDescent="0.35">
      <c r="A10850" t="s">
        <v>11219</v>
      </c>
      <c r="B10850">
        <v>2016</v>
      </c>
      <c r="C10850" t="s">
        <v>9</v>
      </c>
      <c r="D10850">
        <v>149</v>
      </c>
      <c r="E10850">
        <v>1098</v>
      </c>
      <c r="F10850" t="s">
        <v>573</v>
      </c>
      <c r="G10850" t="s">
        <v>11</v>
      </c>
      <c r="H10850" t="s">
        <v>11242</v>
      </c>
    </row>
    <row r="10851" spans="1:8" x14ac:dyDescent="0.35">
      <c r="A10851" t="s">
        <v>11219</v>
      </c>
      <c r="B10851">
        <v>2016</v>
      </c>
      <c r="C10851" t="s">
        <v>9</v>
      </c>
      <c r="D10851">
        <v>149</v>
      </c>
      <c r="E10851">
        <v>1103</v>
      </c>
      <c r="F10851" t="s">
        <v>573</v>
      </c>
      <c r="G10851" t="s">
        <v>11</v>
      </c>
      <c r="H10851" t="s">
        <v>11243</v>
      </c>
    </row>
    <row r="10852" spans="1:8" x14ac:dyDescent="0.35">
      <c r="A10852" t="s">
        <v>11219</v>
      </c>
      <c r="B10852">
        <v>2016</v>
      </c>
      <c r="C10852" t="s">
        <v>9</v>
      </c>
      <c r="D10852">
        <v>149</v>
      </c>
      <c r="E10852">
        <v>1108</v>
      </c>
      <c r="F10852" t="s">
        <v>573</v>
      </c>
      <c r="G10852" t="s">
        <v>11</v>
      </c>
      <c r="H10852" t="s">
        <v>11244</v>
      </c>
    </row>
    <row r="10853" spans="1:8" x14ac:dyDescent="0.35">
      <c r="A10853" t="s">
        <v>11219</v>
      </c>
      <c r="B10853">
        <v>2016</v>
      </c>
      <c r="C10853" t="s">
        <v>9</v>
      </c>
      <c r="D10853">
        <v>141</v>
      </c>
      <c r="E10853">
        <v>675</v>
      </c>
      <c r="F10853" t="s">
        <v>35</v>
      </c>
      <c r="G10853" t="s">
        <v>90</v>
      </c>
      <c r="H10853" t="s">
        <v>11245</v>
      </c>
    </row>
    <row r="10854" spans="1:8" x14ac:dyDescent="0.35">
      <c r="A10854" t="s">
        <v>11219</v>
      </c>
      <c r="B10854">
        <v>2016</v>
      </c>
      <c r="C10854" t="s">
        <v>9</v>
      </c>
      <c r="D10854">
        <v>141</v>
      </c>
      <c r="E10854">
        <v>680</v>
      </c>
      <c r="F10854" t="s">
        <v>35</v>
      </c>
      <c r="G10854" t="s">
        <v>90</v>
      </c>
      <c r="H10854" t="s">
        <v>11246</v>
      </c>
    </row>
    <row r="10855" spans="1:8" x14ac:dyDescent="0.35">
      <c r="A10855" t="s">
        <v>11219</v>
      </c>
      <c r="B10855">
        <v>2016</v>
      </c>
      <c r="C10855" t="s">
        <v>9</v>
      </c>
      <c r="D10855">
        <v>141</v>
      </c>
      <c r="E10855">
        <v>685</v>
      </c>
      <c r="F10855" t="s">
        <v>35</v>
      </c>
      <c r="G10855" t="s">
        <v>90</v>
      </c>
      <c r="H10855" t="s">
        <v>11247</v>
      </c>
    </row>
    <row r="10856" spans="1:8" x14ac:dyDescent="0.35">
      <c r="A10856" t="s">
        <v>11219</v>
      </c>
      <c r="B10856">
        <v>2016</v>
      </c>
      <c r="C10856" t="s">
        <v>9</v>
      </c>
      <c r="D10856">
        <v>149</v>
      </c>
      <c r="E10856">
        <v>1063</v>
      </c>
      <c r="F10856" t="s">
        <v>35</v>
      </c>
      <c r="G10856" t="s">
        <v>11</v>
      </c>
      <c r="H10856" t="s">
        <v>11248</v>
      </c>
    </row>
    <row r="10857" spans="1:8" x14ac:dyDescent="0.35">
      <c r="A10857" t="s">
        <v>11219</v>
      </c>
      <c r="B10857">
        <v>2016</v>
      </c>
      <c r="C10857" t="s">
        <v>9</v>
      </c>
      <c r="D10857">
        <v>149</v>
      </c>
      <c r="E10857">
        <v>1068</v>
      </c>
      <c r="F10857" t="s">
        <v>35</v>
      </c>
      <c r="G10857" t="s">
        <v>11</v>
      </c>
      <c r="H10857" t="s">
        <v>11249</v>
      </c>
    </row>
    <row r="10858" spans="1:8" x14ac:dyDescent="0.35">
      <c r="A10858" t="s">
        <v>11219</v>
      </c>
      <c r="B10858">
        <v>2016</v>
      </c>
      <c r="C10858" t="s">
        <v>9</v>
      </c>
      <c r="D10858">
        <v>149</v>
      </c>
      <c r="E10858">
        <v>1073</v>
      </c>
      <c r="F10858" t="s">
        <v>35</v>
      </c>
      <c r="G10858" t="s">
        <v>11</v>
      </c>
      <c r="H10858" t="s">
        <v>11250</v>
      </c>
    </row>
    <row r="10859" spans="1:8" x14ac:dyDescent="0.35">
      <c r="A10859" t="s">
        <v>11219</v>
      </c>
      <c r="B10859">
        <v>2016</v>
      </c>
      <c r="C10859" t="s">
        <v>9</v>
      </c>
      <c r="D10859">
        <v>149</v>
      </c>
      <c r="E10859">
        <v>1078</v>
      </c>
      <c r="F10859" t="s">
        <v>35</v>
      </c>
      <c r="G10859" t="s">
        <v>11</v>
      </c>
      <c r="H10859" t="s">
        <v>11251</v>
      </c>
    </row>
    <row r="10860" spans="1:8" x14ac:dyDescent="0.35">
      <c r="A10860" t="s">
        <v>11219</v>
      </c>
      <c r="B10860">
        <v>2016</v>
      </c>
      <c r="C10860" t="s">
        <v>9</v>
      </c>
      <c r="D10860">
        <v>149</v>
      </c>
      <c r="E10860">
        <v>1083</v>
      </c>
      <c r="F10860" t="s">
        <v>35</v>
      </c>
      <c r="G10860" t="s">
        <v>11</v>
      </c>
      <c r="H10860" t="s">
        <v>11252</v>
      </c>
    </row>
    <row r="10861" spans="1:8" x14ac:dyDescent="0.35">
      <c r="A10861" t="s">
        <v>11219</v>
      </c>
      <c r="B10861">
        <v>2016</v>
      </c>
      <c r="C10861" t="s">
        <v>9</v>
      </c>
      <c r="D10861">
        <v>149</v>
      </c>
      <c r="E10861">
        <v>1088</v>
      </c>
      <c r="F10861" t="s">
        <v>35</v>
      </c>
      <c r="G10861" t="s">
        <v>11</v>
      </c>
      <c r="H10861" t="s">
        <v>11253</v>
      </c>
    </row>
    <row r="10862" spans="1:8" x14ac:dyDescent="0.35">
      <c r="A10862" t="s">
        <v>11219</v>
      </c>
      <c r="B10862">
        <v>2016</v>
      </c>
      <c r="C10862" t="s">
        <v>9</v>
      </c>
      <c r="D10862">
        <v>149</v>
      </c>
      <c r="E10862">
        <v>1093</v>
      </c>
      <c r="F10862" t="s">
        <v>35</v>
      </c>
      <c r="G10862" t="s">
        <v>11</v>
      </c>
      <c r="H10862" t="s">
        <v>11254</v>
      </c>
    </row>
    <row r="10863" spans="1:8" x14ac:dyDescent="0.35">
      <c r="A10863" t="s">
        <v>11219</v>
      </c>
      <c r="B10863">
        <v>2016</v>
      </c>
      <c r="C10863" t="s">
        <v>9</v>
      </c>
      <c r="D10863">
        <v>149</v>
      </c>
      <c r="E10863">
        <v>1103</v>
      </c>
      <c r="F10863" t="s">
        <v>35</v>
      </c>
      <c r="G10863" t="s">
        <v>11</v>
      </c>
      <c r="H10863" t="s">
        <v>11255</v>
      </c>
    </row>
    <row r="10864" spans="1:8" x14ac:dyDescent="0.35">
      <c r="A10864" t="s">
        <v>11219</v>
      </c>
      <c r="B10864">
        <v>2016</v>
      </c>
      <c r="C10864" t="s">
        <v>9</v>
      </c>
      <c r="D10864">
        <v>149</v>
      </c>
      <c r="E10864">
        <v>1108</v>
      </c>
      <c r="F10864" t="s">
        <v>35</v>
      </c>
      <c r="G10864" t="s">
        <v>11</v>
      </c>
      <c r="H10864" t="s">
        <v>11256</v>
      </c>
    </row>
    <row r="10865" spans="1:8" x14ac:dyDescent="0.35">
      <c r="A10865" t="s">
        <v>11219</v>
      </c>
      <c r="B10865">
        <v>2016</v>
      </c>
      <c r="C10865" t="s">
        <v>9</v>
      </c>
      <c r="D10865">
        <v>141</v>
      </c>
      <c r="E10865">
        <v>680</v>
      </c>
      <c r="F10865" t="s">
        <v>10</v>
      </c>
      <c r="G10865" t="s">
        <v>90</v>
      </c>
      <c r="H10865" t="s">
        <v>11257</v>
      </c>
    </row>
    <row r="10866" spans="1:8" x14ac:dyDescent="0.35">
      <c r="A10866" t="s">
        <v>11219</v>
      </c>
      <c r="B10866">
        <v>2016</v>
      </c>
      <c r="C10866" t="s">
        <v>9</v>
      </c>
      <c r="D10866">
        <v>149</v>
      </c>
      <c r="E10866">
        <v>1093</v>
      </c>
      <c r="F10866" t="s">
        <v>573</v>
      </c>
      <c r="G10866" t="s">
        <v>11</v>
      </c>
      <c r="H10866" t="s">
        <v>11258</v>
      </c>
    </row>
    <row r="10867" spans="1:8" x14ac:dyDescent="0.35">
      <c r="A10867" t="s">
        <v>11219</v>
      </c>
      <c r="B10867">
        <v>2016</v>
      </c>
      <c r="C10867" t="s">
        <v>9</v>
      </c>
      <c r="D10867">
        <v>141</v>
      </c>
      <c r="E10867">
        <v>685</v>
      </c>
      <c r="F10867" t="s">
        <v>573</v>
      </c>
      <c r="G10867" t="s">
        <v>90</v>
      </c>
      <c r="H10867" t="s">
        <v>11259</v>
      </c>
    </row>
    <row r="10868" spans="1:8" x14ac:dyDescent="0.35">
      <c r="A10868" t="s">
        <v>11219</v>
      </c>
      <c r="B10868">
        <v>2016</v>
      </c>
      <c r="C10868" t="s">
        <v>9</v>
      </c>
      <c r="D10868">
        <v>149</v>
      </c>
      <c r="E10868">
        <v>1108</v>
      </c>
      <c r="F10868" t="s">
        <v>10</v>
      </c>
      <c r="G10868" t="s">
        <v>11</v>
      </c>
      <c r="H10868" t="s">
        <v>11260</v>
      </c>
    </row>
    <row r="10869" spans="1:8" x14ac:dyDescent="0.35">
      <c r="A10869" t="s">
        <v>11219</v>
      </c>
      <c r="B10869">
        <v>2016</v>
      </c>
      <c r="C10869" t="s">
        <v>9</v>
      </c>
      <c r="D10869">
        <v>149</v>
      </c>
      <c r="E10869">
        <v>1088</v>
      </c>
      <c r="F10869" t="s">
        <v>10</v>
      </c>
      <c r="G10869" t="s">
        <v>11</v>
      </c>
      <c r="H10869" t="s">
        <v>11261</v>
      </c>
    </row>
    <row r="10870" spans="1:8" x14ac:dyDescent="0.35">
      <c r="A10870" t="s">
        <v>11219</v>
      </c>
      <c r="B10870">
        <v>2016</v>
      </c>
      <c r="C10870" t="s">
        <v>9</v>
      </c>
      <c r="D10870">
        <v>149</v>
      </c>
      <c r="E10870">
        <v>1098</v>
      </c>
      <c r="F10870" t="s">
        <v>35</v>
      </c>
      <c r="G10870" t="s">
        <v>11</v>
      </c>
      <c r="H10870" t="s">
        <v>11262</v>
      </c>
    </row>
    <row r="10871" spans="1:8" x14ac:dyDescent="0.35">
      <c r="A10871" t="s">
        <v>11219</v>
      </c>
      <c r="B10871">
        <v>2016</v>
      </c>
      <c r="C10871" t="s">
        <v>9</v>
      </c>
      <c r="D10871">
        <v>149</v>
      </c>
      <c r="E10871">
        <v>1057</v>
      </c>
      <c r="F10871" t="s">
        <v>35</v>
      </c>
      <c r="G10871" t="s">
        <v>11</v>
      </c>
      <c r="H10871" t="s">
        <v>11263</v>
      </c>
    </row>
    <row r="10872" spans="1:8" x14ac:dyDescent="0.35">
      <c r="A10872" t="s">
        <v>11219</v>
      </c>
      <c r="B10872">
        <v>2016</v>
      </c>
      <c r="C10872" t="s">
        <v>9</v>
      </c>
      <c r="D10872">
        <v>141</v>
      </c>
      <c r="E10872">
        <v>670</v>
      </c>
      <c r="F10872" t="s">
        <v>35</v>
      </c>
      <c r="G10872" t="s">
        <v>90</v>
      </c>
      <c r="H10872" t="s">
        <v>11264</v>
      </c>
    </row>
    <row r="10873" spans="1:8" x14ac:dyDescent="0.35">
      <c r="A10873" t="s">
        <v>11265</v>
      </c>
      <c r="B10873">
        <v>2016</v>
      </c>
      <c r="C10873" t="s">
        <v>9</v>
      </c>
      <c r="D10873">
        <v>156</v>
      </c>
      <c r="E10873">
        <v>667</v>
      </c>
      <c r="F10873" t="s">
        <v>10</v>
      </c>
      <c r="G10873" t="s">
        <v>90</v>
      </c>
      <c r="H10873" t="s">
        <v>11266</v>
      </c>
    </row>
    <row r="10874" spans="1:8" x14ac:dyDescent="0.35">
      <c r="A10874" t="s">
        <v>11265</v>
      </c>
      <c r="B10874">
        <v>2016</v>
      </c>
      <c r="C10874" t="s">
        <v>9</v>
      </c>
      <c r="D10874">
        <v>156</v>
      </c>
      <c r="E10874">
        <v>678</v>
      </c>
      <c r="F10874" t="s">
        <v>10</v>
      </c>
      <c r="G10874" t="s">
        <v>90</v>
      </c>
      <c r="H10874" t="s">
        <v>11267</v>
      </c>
    </row>
    <row r="10875" spans="1:8" x14ac:dyDescent="0.35">
      <c r="A10875" t="s">
        <v>11265</v>
      </c>
      <c r="B10875">
        <v>2016</v>
      </c>
      <c r="C10875" t="s">
        <v>9</v>
      </c>
      <c r="D10875">
        <v>156</v>
      </c>
      <c r="E10875">
        <v>683</v>
      </c>
      <c r="F10875" t="s">
        <v>10</v>
      </c>
      <c r="G10875" t="s">
        <v>90</v>
      </c>
      <c r="H10875" t="s">
        <v>11268</v>
      </c>
    </row>
    <row r="10876" spans="1:8" x14ac:dyDescent="0.35">
      <c r="A10876" t="s">
        <v>11265</v>
      </c>
      <c r="B10876">
        <v>2016</v>
      </c>
      <c r="C10876" t="s">
        <v>9</v>
      </c>
      <c r="D10876">
        <v>156</v>
      </c>
      <c r="E10876">
        <v>688</v>
      </c>
      <c r="F10876" t="s">
        <v>10</v>
      </c>
      <c r="G10876" t="s">
        <v>90</v>
      </c>
      <c r="H10876" t="s">
        <v>11269</v>
      </c>
    </row>
    <row r="10877" spans="1:8" x14ac:dyDescent="0.35">
      <c r="A10877" t="s">
        <v>11265</v>
      </c>
      <c r="B10877">
        <v>2016</v>
      </c>
      <c r="C10877" t="s">
        <v>9</v>
      </c>
      <c r="D10877">
        <v>156</v>
      </c>
      <c r="E10877">
        <v>698</v>
      </c>
      <c r="F10877" t="s">
        <v>10</v>
      </c>
      <c r="G10877" t="s">
        <v>90</v>
      </c>
      <c r="H10877" t="s">
        <v>11270</v>
      </c>
    </row>
    <row r="10878" spans="1:8" x14ac:dyDescent="0.35">
      <c r="A10878" t="s">
        <v>11265</v>
      </c>
      <c r="B10878">
        <v>2016</v>
      </c>
      <c r="C10878" t="s">
        <v>9</v>
      </c>
      <c r="D10878">
        <v>156</v>
      </c>
      <c r="E10878">
        <v>703</v>
      </c>
      <c r="F10878" t="s">
        <v>10</v>
      </c>
      <c r="G10878" t="s">
        <v>90</v>
      </c>
      <c r="H10878" t="s">
        <v>11271</v>
      </c>
    </row>
    <row r="10879" spans="1:8" x14ac:dyDescent="0.35">
      <c r="A10879" t="s">
        <v>11265</v>
      </c>
      <c r="B10879">
        <v>2016</v>
      </c>
      <c r="C10879" t="s">
        <v>9</v>
      </c>
      <c r="D10879">
        <v>156</v>
      </c>
      <c r="E10879">
        <v>708</v>
      </c>
      <c r="F10879" t="s">
        <v>10</v>
      </c>
      <c r="G10879" t="s">
        <v>90</v>
      </c>
      <c r="H10879" t="s">
        <v>11272</v>
      </c>
    </row>
    <row r="10880" spans="1:8" x14ac:dyDescent="0.35">
      <c r="A10880" t="s">
        <v>11265</v>
      </c>
      <c r="B10880">
        <v>2016</v>
      </c>
      <c r="C10880" t="s">
        <v>9</v>
      </c>
      <c r="D10880">
        <v>156</v>
      </c>
      <c r="E10880">
        <v>713</v>
      </c>
      <c r="F10880" t="s">
        <v>10</v>
      </c>
      <c r="G10880" t="s">
        <v>90</v>
      </c>
      <c r="H10880" t="s">
        <v>11273</v>
      </c>
    </row>
    <row r="10881" spans="1:8" x14ac:dyDescent="0.35">
      <c r="A10881" t="s">
        <v>11265</v>
      </c>
      <c r="B10881">
        <v>2016</v>
      </c>
      <c r="C10881" t="s">
        <v>9</v>
      </c>
      <c r="D10881">
        <v>156</v>
      </c>
      <c r="E10881">
        <v>718</v>
      </c>
      <c r="F10881" t="s">
        <v>10</v>
      </c>
      <c r="G10881" t="s">
        <v>90</v>
      </c>
      <c r="H10881" t="s">
        <v>11274</v>
      </c>
    </row>
    <row r="10882" spans="1:8" x14ac:dyDescent="0.35">
      <c r="A10882" t="s">
        <v>11265</v>
      </c>
      <c r="B10882">
        <v>2016</v>
      </c>
      <c r="C10882" t="s">
        <v>9</v>
      </c>
      <c r="D10882">
        <v>164</v>
      </c>
      <c r="E10882">
        <v>1012</v>
      </c>
      <c r="F10882" t="s">
        <v>10</v>
      </c>
      <c r="G10882" t="s">
        <v>11</v>
      </c>
      <c r="H10882" t="s">
        <v>11275</v>
      </c>
    </row>
    <row r="10883" spans="1:8" x14ac:dyDescent="0.35">
      <c r="A10883" t="s">
        <v>11265</v>
      </c>
      <c r="B10883">
        <v>2016</v>
      </c>
      <c r="C10883" t="s">
        <v>9</v>
      </c>
      <c r="D10883">
        <v>164</v>
      </c>
      <c r="E10883">
        <v>1018</v>
      </c>
      <c r="F10883" t="s">
        <v>10</v>
      </c>
      <c r="G10883" t="s">
        <v>11</v>
      </c>
      <c r="H10883" t="s">
        <v>11276</v>
      </c>
    </row>
    <row r="10884" spans="1:8" x14ac:dyDescent="0.35">
      <c r="A10884" t="s">
        <v>11265</v>
      </c>
      <c r="B10884">
        <v>2016</v>
      </c>
      <c r="C10884" t="s">
        <v>9</v>
      </c>
      <c r="D10884">
        <v>164</v>
      </c>
      <c r="E10884">
        <v>1028</v>
      </c>
      <c r="F10884" t="s">
        <v>10</v>
      </c>
      <c r="G10884" t="s">
        <v>11</v>
      </c>
      <c r="H10884" t="s">
        <v>11277</v>
      </c>
    </row>
    <row r="10885" spans="1:8" x14ac:dyDescent="0.35">
      <c r="A10885" t="s">
        <v>11265</v>
      </c>
      <c r="B10885">
        <v>2016</v>
      </c>
      <c r="C10885" t="s">
        <v>9</v>
      </c>
      <c r="D10885">
        <v>164</v>
      </c>
      <c r="E10885">
        <v>1033</v>
      </c>
      <c r="F10885" t="s">
        <v>10</v>
      </c>
      <c r="G10885" t="s">
        <v>11</v>
      </c>
      <c r="H10885" t="s">
        <v>11278</v>
      </c>
    </row>
    <row r="10886" spans="1:8" x14ac:dyDescent="0.35">
      <c r="A10886" t="s">
        <v>11265</v>
      </c>
      <c r="B10886">
        <v>2016</v>
      </c>
      <c r="C10886" t="s">
        <v>9</v>
      </c>
      <c r="D10886">
        <v>164</v>
      </c>
      <c r="E10886">
        <v>1038</v>
      </c>
      <c r="F10886" t="s">
        <v>10</v>
      </c>
      <c r="G10886" t="s">
        <v>11</v>
      </c>
      <c r="H10886" t="s">
        <v>11279</v>
      </c>
    </row>
    <row r="10887" spans="1:8" x14ac:dyDescent="0.35">
      <c r="A10887" t="s">
        <v>11265</v>
      </c>
      <c r="B10887">
        <v>2016</v>
      </c>
      <c r="C10887" t="s">
        <v>9</v>
      </c>
      <c r="D10887">
        <v>164</v>
      </c>
      <c r="E10887">
        <v>1048</v>
      </c>
      <c r="F10887" t="s">
        <v>10</v>
      </c>
      <c r="G10887" t="s">
        <v>11</v>
      </c>
      <c r="H10887" t="s">
        <v>11280</v>
      </c>
    </row>
    <row r="10888" spans="1:8" x14ac:dyDescent="0.35">
      <c r="A10888" t="s">
        <v>11265</v>
      </c>
      <c r="B10888">
        <v>2016</v>
      </c>
      <c r="C10888" t="s">
        <v>9</v>
      </c>
      <c r="D10888">
        <v>156</v>
      </c>
      <c r="E10888">
        <v>667</v>
      </c>
      <c r="F10888" t="s">
        <v>573</v>
      </c>
      <c r="G10888" t="s">
        <v>90</v>
      </c>
      <c r="H10888" t="s">
        <v>11281</v>
      </c>
    </row>
    <row r="10889" spans="1:8" x14ac:dyDescent="0.35">
      <c r="A10889" t="s">
        <v>11265</v>
      </c>
      <c r="B10889">
        <v>2016</v>
      </c>
      <c r="C10889" t="s">
        <v>9</v>
      </c>
      <c r="D10889">
        <v>156</v>
      </c>
      <c r="E10889">
        <v>673</v>
      </c>
      <c r="F10889" t="s">
        <v>573</v>
      </c>
      <c r="G10889" t="s">
        <v>90</v>
      </c>
      <c r="H10889" t="s">
        <v>11282</v>
      </c>
    </row>
    <row r="10890" spans="1:8" x14ac:dyDescent="0.35">
      <c r="A10890" t="s">
        <v>11265</v>
      </c>
      <c r="B10890">
        <v>2016</v>
      </c>
      <c r="C10890" t="s">
        <v>9</v>
      </c>
      <c r="D10890">
        <v>156</v>
      </c>
      <c r="E10890">
        <v>683</v>
      </c>
      <c r="F10890" t="s">
        <v>573</v>
      </c>
      <c r="G10890" t="s">
        <v>90</v>
      </c>
      <c r="H10890" t="s">
        <v>11283</v>
      </c>
    </row>
    <row r="10891" spans="1:8" x14ac:dyDescent="0.35">
      <c r="A10891" t="s">
        <v>11265</v>
      </c>
      <c r="B10891">
        <v>2016</v>
      </c>
      <c r="C10891" t="s">
        <v>9</v>
      </c>
      <c r="D10891">
        <v>156</v>
      </c>
      <c r="E10891">
        <v>688</v>
      </c>
      <c r="F10891" t="s">
        <v>573</v>
      </c>
      <c r="G10891" t="s">
        <v>90</v>
      </c>
      <c r="H10891" t="s">
        <v>11284</v>
      </c>
    </row>
    <row r="10892" spans="1:8" x14ac:dyDescent="0.35">
      <c r="A10892" t="s">
        <v>11265</v>
      </c>
      <c r="B10892">
        <v>2016</v>
      </c>
      <c r="C10892" t="s">
        <v>9</v>
      </c>
      <c r="D10892">
        <v>156</v>
      </c>
      <c r="E10892">
        <v>693</v>
      </c>
      <c r="F10892" t="s">
        <v>573</v>
      </c>
      <c r="G10892" t="s">
        <v>90</v>
      </c>
      <c r="H10892" t="s">
        <v>11285</v>
      </c>
    </row>
    <row r="10893" spans="1:8" x14ac:dyDescent="0.35">
      <c r="A10893" t="s">
        <v>11265</v>
      </c>
      <c r="B10893">
        <v>2016</v>
      </c>
      <c r="C10893" t="s">
        <v>9</v>
      </c>
      <c r="D10893">
        <v>156</v>
      </c>
      <c r="E10893">
        <v>698</v>
      </c>
      <c r="F10893" t="s">
        <v>573</v>
      </c>
      <c r="G10893" t="s">
        <v>90</v>
      </c>
      <c r="H10893" t="s">
        <v>11286</v>
      </c>
    </row>
    <row r="10894" spans="1:8" x14ac:dyDescent="0.35">
      <c r="A10894" t="s">
        <v>11265</v>
      </c>
      <c r="B10894">
        <v>2016</v>
      </c>
      <c r="C10894" t="s">
        <v>9</v>
      </c>
      <c r="D10894">
        <v>156</v>
      </c>
      <c r="E10894">
        <v>703</v>
      </c>
      <c r="F10894" t="s">
        <v>573</v>
      </c>
      <c r="G10894" t="s">
        <v>90</v>
      </c>
      <c r="H10894" t="s">
        <v>11287</v>
      </c>
    </row>
    <row r="10895" spans="1:8" x14ac:dyDescent="0.35">
      <c r="A10895" t="s">
        <v>11265</v>
      </c>
      <c r="B10895">
        <v>2016</v>
      </c>
      <c r="C10895" t="s">
        <v>9</v>
      </c>
      <c r="D10895">
        <v>156</v>
      </c>
      <c r="E10895">
        <v>708</v>
      </c>
      <c r="F10895" t="s">
        <v>573</v>
      </c>
      <c r="G10895" t="s">
        <v>90</v>
      </c>
      <c r="H10895" t="s">
        <v>11288</v>
      </c>
    </row>
    <row r="10896" spans="1:8" x14ac:dyDescent="0.35">
      <c r="A10896" t="s">
        <v>11265</v>
      </c>
      <c r="B10896">
        <v>2016</v>
      </c>
      <c r="C10896" t="s">
        <v>9</v>
      </c>
      <c r="D10896">
        <v>156</v>
      </c>
      <c r="E10896">
        <v>713</v>
      </c>
      <c r="F10896" t="s">
        <v>573</v>
      </c>
      <c r="G10896" t="s">
        <v>90</v>
      </c>
      <c r="H10896" t="s">
        <v>11289</v>
      </c>
    </row>
    <row r="10897" spans="1:8" x14ac:dyDescent="0.35">
      <c r="A10897" t="s">
        <v>11265</v>
      </c>
      <c r="B10897">
        <v>2016</v>
      </c>
      <c r="C10897" t="s">
        <v>9</v>
      </c>
      <c r="D10897">
        <v>164</v>
      </c>
      <c r="E10897">
        <v>1012</v>
      </c>
      <c r="F10897" t="s">
        <v>573</v>
      </c>
      <c r="G10897" t="s">
        <v>11</v>
      </c>
      <c r="H10897" t="s">
        <v>11290</v>
      </c>
    </row>
    <row r="10898" spans="1:8" x14ac:dyDescent="0.35">
      <c r="A10898" t="s">
        <v>11265</v>
      </c>
      <c r="B10898">
        <v>2016</v>
      </c>
      <c r="C10898" t="s">
        <v>9</v>
      </c>
      <c r="D10898">
        <v>164</v>
      </c>
      <c r="E10898">
        <v>1018</v>
      </c>
      <c r="F10898" t="s">
        <v>573</v>
      </c>
      <c r="G10898" t="s">
        <v>11</v>
      </c>
      <c r="H10898" t="s">
        <v>11291</v>
      </c>
    </row>
    <row r="10899" spans="1:8" x14ac:dyDescent="0.35">
      <c r="A10899" t="s">
        <v>11265</v>
      </c>
      <c r="B10899">
        <v>2016</v>
      </c>
      <c r="C10899" t="s">
        <v>9</v>
      </c>
      <c r="D10899">
        <v>164</v>
      </c>
      <c r="E10899">
        <v>1023</v>
      </c>
      <c r="F10899" t="s">
        <v>573</v>
      </c>
      <c r="G10899" t="s">
        <v>11</v>
      </c>
      <c r="H10899" t="s">
        <v>11292</v>
      </c>
    </row>
    <row r="10900" spans="1:8" x14ac:dyDescent="0.35">
      <c r="A10900" t="s">
        <v>11265</v>
      </c>
      <c r="B10900">
        <v>2016</v>
      </c>
      <c r="C10900" t="s">
        <v>9</v>
      </c>
      <c r="D10900">
        <v>164</v>
      </c>
      <c r="E10900">
        <v>1033</v>
      </c>
      <c r="F10900" t="s">
        <v>573</v>
      </c>
      <c r="G10900" t="s">
        <v>11</v>
      </c>
      <c r="H10900" t="s">
        <v>11293</v>
      </c>
    </row>
    <row r="10901" spans="1:8" x14ac:dyDescent="0.35">
      <c r="A10901" t="s">
        <v>11265</v>
      </c>
      <c r="B10901">
        <v>2016</v>
      </c>
      <c r="C10901" t="s">
        <v>9</v>
      </c>
      <c r="D10901">
        <v>164</v>
      </c>
      <c r="E10901">
        <v>1038</v>
      </c>
      <c r="F10901" t="s">
        <v>573</v>
      </c>
      <c r="G10901" t="s">
        <v>11</v>
      </c>
      <c r="H10901" t="s">
        <v>11294</v>
      </c>
    </row>
    <row r="10902" spans="1:8" x14ac:dyDescent="0.35">
      <c r="A10902" t="s">
        <v>11265</v>
      </c>
      <c r="B10902">
        <v>2016</v>
      </c>
      <c r="C10902" t="s">
        <v>9</v>
      </c>
      <c r="D10902">
        <v>164</v>
      </c>
      <c r="E10902">
        <v>1043</v>
      </c>
      <c r="F10902" t="s">
        <v>573</v>
      </c>
      <c r="G10902" t="s">
        <v>11</v>
      </c>
      <c r="H10902" t="s">
        <v>11295</v>
      </c>
    </row>
    <row r="10903" spans="1:8" x14ac:dyDescent="0.35">
      <c r="A10903" t="s">
        <v>11265</v>
      </c>
      <c r="B10903">
        <v>2016</v>
      </c>
      <c r="C10903" t="s">
        <v>9</v>
      </c>
      <c r="D10903">
        <v>156</v>
      </c>
      <c r="E10903">
        <v>667</v>
      </c>
      <c r="F10903" t="s">
        <v>35</v>
      </c>
      <c r="G10903" t="s">
        <v>90</v>
      </c>
      <c r="H10903" t="s">
        <v>11296</v>
      </c>
    </row>
    <row r="10904" spans="1:8" x14ac:dyDescent="0.35">
      <c r="A10904" t="s">
        <v>11265</v>
      </c>
      <c r="B10904">
        <v>2016</v>
      </c>
      <c r="C10904" t="s">
        <v>9</v>
      </c>
      <c r="D10904">
        <v>156</v>
      </c>
      <c r="E10904">
        <v>673</v>
      </c>
      <c r="F10904" t="s">
        <v>35</v>
      </c>
      <c r="G10904" t="s">
        <v>90</v>
      </c>
      <c r="H10904" t="s">
        <v>11297</v>
      </c>
    </row>
    <row r="10905" spans="1:8" x14ac:dyDescent="0.35">
      <c r="A10905" t="s">
        <v>11265</v>
      </c>
      <c r="B10905">
        <v>2016</v>
      </c>
      <c r="C10905" t="s">
        <v>9</v>
      </c>
      <c r="D10905">
        <v>156</v>
      </c>
      <c r="E10905">
        <v>678</v>
      </c>
      <c r="F10905" t="s">
        <v>35</v>
      </c>
      <c r="G10905" t="s">
        <v>90</v>
      </c>
      <c r="H10905" t="s">
        <v>11298</v>
      </c>
    </row>
    <row r="10906" spans="1:8" x14ac:dyDescent="0.35">
      <c r="A10906" t="s">
        <v>11265</v>
      </c>
      <c r="B10906">
        <v>2016</v>
      </c>
      <c r="C10906" t="s">
        <v>9</v>
      </c>
      <c r="D10906">
        <v>156</v>
      </c>
      <c r="E10906">
        <v>683</v>
      </c>
      <c r="F10906" t="s">
        <v>35</v>
      </c>
      <c r="G10906" t="s">
        <v>90</v>
      </c>
      <c r="H10906" t="s">
        <v>11299</v>
      </c>
    </row>
    <row r="10907" spans="1:8" x14ac:dyDescent="0.35">
      <c r="A10907" t="s">
        <v>11265</v>
      </c>
      <c r="B10907">
        <v>2016</v>
      </c>
      <c r="C10907" t="s">
        <v>9</v>
      </c>
      <c r="D10907">
        <v>156</v>
      </c>
      <c r="E10907">
        <v>688</v>
      </c>
      <c r="F10907" t="s">
        <v>35</v>
      </c>
      <c r="G10907" t="s">
        <v>90</v>
      </c>
      <c r="H10907" t="s">
        <v>11300</v>
      </c>
    </row>
    <row r="10908" spans="1:8" x14ac:dyDescent="0.35">
      <c r="A10908" t="s">
        <v>11265</v>
      </c>
      <c r="B10908">
        <v>2016</v>
      </c>
      <c r="C10908" t="s">
        <v>9</v>
      </c>
      <c r="D10908">
        <v>156</v>
      </c>
      <c r="E10908">
        <v>693</v>
      </c>
      <c r="F10908" t="s">
        <v>35</v>
      </c>
      <c r="G10908" t="s">
        <v>90</v>
      </c>
      <c r="H10908" t="s">
        <v>11301</v>
      </c>
    </row>
    <row r="10909" spans="1:8" x14ac:dyDescent="0.35">
      <c r="A10909" t="s">
        <v>11265</v>
      </c>
      <c r="B10909">
        <v>2016</v>
      </c>
      <c r="C10909" t="s">
        <v>9</v>
      </c>
      <c r="D10909">
        <v>156</v>
      </c>
      <c r="E10909">
        <v>698</v>
      </c>
      <c r="F10909" t="s">
        <v>35</v>
      </c>
      <c r="G10909" t="s">
        <v>90</v>
      </c>
      <c r="H10909" t="s">
        <v>11302</v>
      </c>
    </row>
    <row r="10910" spans="1:8" x14ac:dyDescent="0.35">
      <c r="A10910" t="s">
        <v>11265</v>
      </c>
      <c r="B10910">
        <v>2016</v>
      </c>
      <c r="C10910" t="s">
        <v>9</v>
      </c>
      <c r="D10910">
        <v>156</v>
      </c>
      <c r="E10910">
        <v>703</v>
      </c>
      <c r="F10910" t="s">
        <v>35</v>
      </c>
      <c r="G10910" t="s">
        <v>90</v>
      </c>
      <c r="H10910" t="s">
        <v>11303</v>
      </c>
    </row>
    <row r="10911" spans="1:8" x14ac:dyDescent="0.35">
      <c r="A10911" t="s">
        <v>11265</v>
      </c>
      <c r="B10911">
        <v>2016</v>
      </c>
      <c r="C10911" t="s">
        <v>9</v>
      </c>
      <c r="D10911">
        <v>156</v>
      </c>
      <c r="E10911">
        <v>708</v>
      </c>
      <c r="F10911" t="s">
        <v>35</v>
      </c>
      <c r="G10911" t="s">
        <v>90</v>
      </c>
      <c r="H10911" t="s">
        <v>11304</v>
      </c>
    </row>
    <row r="10912" spans="1:8" x14ac:dyDescent="0.35">
      <c r="A10912" t="s">
        <v>11265</v>
      </c>
      <c r="B10912">
        <v>2016</v>
      </c>
      <c r="C10912" t="s">
        <v>9</v>
      </c>
      <c r="D10912">
        <v>156</v>
      </c>
      <c r="E10912">
        <v>713</v>
      </c>
      <c r="F10912" t="s">
        <v>35</v>
      </c>
      <c r="G10912" t="s">
        <v>90</v>
      </c>
      <c r="H10912" t="s">
        <v>11305</v>
      </c>
    </row>
    <row r="10913" spans="1:8" x14ac:dyDescent="0.35">
      <c r="A10913" t="s">
        <v>11265</v>
      </c>
      <c r="B10913">
        <v>2016</v>
      </c>
      <c r="C10913" t="s">
        <v>9</v>
      </c>
      <c r="D10913">
        <v>156</v>
      </c>
      <c r="E10913">
        <v>718</v>
      </c>
      <c r="F10913" t="s">
        <v>35</v>
      </c>
      <c r="G10913" t="s">
        <v>90</v>
      </c>
      <c r="H10913" t="s">
        <v>11306</v>
      </c>
    </row>
    <row r="10914" spans="1:8" x14ac:dyDescent="0.35">
      <c r="A10914" t="s">
        <v>11265</v>
      </c>
      <c r="B10914">
        <v>2016</v>
      </c>
      <c r="C10914" t="s">
        <v>9</v>
      </c>
      <c r="D10914">
        <v>164</v>
      </c>
      <c r="E10914">
        <v>1018</v>
      </c>
      <c r="F10914" t="s">
        <v>35</v>
      </c>
      <c r="G10914" t="s">
        <v>11</v>
      </c>
      <c r="H10914" t="s">
        <v>11307</v>
      </c>
    </row>
    <row r="10915" spans="1:8" x14ac:dyDescent="0.35">
      <c r="A10915" t="s">
        <v>11265</v>
      </c>
      <c r="B10915">
        <v>2016</v>
      </c>
      <c r="C10915" t="s">
        <v>9</v>
      </c>
      <c r="D10915">
        <v>164</v>
      </c>
      <c r="E10915">
        <v>1023</v>
      </c>
      <c r="F10915" t="s">
        <v>35</v>
      </c>
      <c r="G10915" t="s">
        <v>11</v>
      </c>
      <c r="H10915" t="s">
        <v>11308</v>
      </c>
    </row>
    <row r="10916" spans="1:8" x14ac:dyDescent="0.35">
      <c r="A10916" t="s">
        <v>11265</v>
      </c>
      <c r="B10916">
        <v>2016</v>
      </c>
      <c r="C10916" t="s">
        <v>9</v>
      </c>
      <c r="D10916">
        <v>164</v>
      </c>
      <c r="E10916">
        <v>1028</v>
      </c>
      <c r="F10916" t="s">
        <v>35</v>
      </c>
      <c r="G10916" t="s">
        <v>11</v>
      </c>
      <c r="H10916" t="s">
        <v>11309</v>
      </c>
    </row>
    <row r="10917" spans="1:8" x14ac:dyDescent="0.35">
      <c r="A10917" t="s">
        <v>11265</v>
      </c>
      <c r="B10917">
        <v>2016</v>
      </c>
      <c r="C10917" t="s">
        <v>9</v>
      </c>
      <c r="D10917">
        <v>164</v>
      </c>
      <c r="E10917">
        <v>1038</v>
      </c>
      <c r="F10917" t="s">
        <v>35</v>
      </c>
      <c r="G10917" t="s">
        <v>11</v>
      </c>
      <c r="H10917" t="s">
        <v>11310</v>
      </c>
    </row>
    <row r="10918" spans="1:8" x14ac:dyDescent="0.35">
      <c r="A10918" t="s">
        <v>11265</v>
      </c>
      <c r="B10918">
        <v>2016</v>
      </c>
      <c r="C10918" t="s">
        <v>9</v>
      </c>
      <c r="D10918">
        <v>164</v>
      </c>
      <c r="E10918">
        <v>1043</v>
      </c>
      <c r="F10918" t="s">
        <v>35</v>
      </c>
      <c r="G10918" t="s">
        <v>11</v>
      </c>
      <c r="H10918" t="s">
        <v>11311</v>
      </c>
    </row>
    <row r="10919" spans="1:8" x14ac:dyDescent="0.35">
      <c r="A10919" t="s">
        <v>11265</v>
      </c>
      <c r="B10919">
        <v>2016</v>
      </c>
      <c r="C10919" t="s">
        <v>9</v>
      </c>
      <c r="D10919">
        <v>164</v>
      </c>
      <c r="E10919">
        <v>1048</v>
      </c>
      <c r="F10919" t="s">
        <v>35</v>
      </c>
      <c r="G10919" t="s">
        <v>11</v>
      </c>
      <c r="H10919" t="s">
        <v>11312</v>
      </c>
    </row>
    <row r="10920" spans="1:8" x14ac:dyDescent="0.35">
      <c r="A10920" t="s">
        <v>11265</v>
      </c>
      <c r="B10920">
        <v>2016</v>
      </c>
      <c r="C10920" t="s">
        <v>9</v>
      </c>
      <c r="D10920">
        <v>164</v>
      </c>
      <c r="E10920">
        <v>1043</v>
      </c>
      <c r="F10920" t="s">
        <v>10</v>
      </c>
      <c r="G10920" t="s">
        <v>11</v>
      </c>
      <c r="H10920" t="s">
        <v>11313</v>
      </c>
    </row>
    <row r="10921" spans="1:8" x14ac:dyDescent="0.35">
      <c r="A10921" t="s">
        <v>11265</v>
      </c>
      <c r="B10921">
        <v>2016</v>
      </c>
      <c r="C10921" t="s">
        <v>9</v>
      </c>
      <c r="D10921">
        <v>164</v>
      </c>
      <c r="E10921">
        <v>1033</v>
      </c>
      <c r="F10921" t="s">
        <v>35</v>
      </c>
      <c r="G10921" t="s">
        <v>11</v>
      </c>
      <c r="H10921" t="s">
        <v>11314</v>
      </c>
    </row>
    <row r="10922" spans="1:8" x14ac:dyDescent="0.35">
      <c r="A10922" t="s">
        <v>11265</v>
      </c>
      <c r="B10922">
        <v>2016</v>
      </c>
      <c r="C10922" t="s">
        <v>9</v>
      </c>
      <c r="D10922">
        <v>164</v>
      </c>
      <c r="E10922">
        <v>1012</v>
      </c>
      <c r="F10922" t="s">
        <v>35</v>
      </c>
      <c r="G10922" t="s">
        <v>11</v>
      </c>
      <c r="H10922" t="s">
        <v>11315</v>
      </c>
    </row>
    <row r="10923" spans="1:8" x14ac:dyDescent="0.35">
      <c r="A10923" t="s">
        <v>11265</v>
      </c>
      <c r="B10923">
        <v>2016</v>
      </c>
      <c r="C10923" t="s">
        <v>9</v>
      </c>
      <c r="D10923">
        <v>164</v>
      </c>
      <c r="E10923">
        <v>1048</v>
      </c>
      <c r="F10923" t="s">
        <v>573</v>
      </c>
      <c r="G10923" t="s">
        <v>11</v>
      </c>
      <c r="H10923" t="s">
        <v>11316</v>
      </c>
    </row>
    <row r="10924" spans="1:8" x14ac:dyDescent="0.35">
      <c r="A10924" t="s">
        <v>11265</v>
      </c>
      <c r="B10924">
        <v>2016</v>
      </c>
      <c r="C10924" t="s">
        <v>9</v>
      </c>
      <c r="D10924">
        <v>156</v>
      </c>
      <c r="E10924">
        <v>718</v>
      </c>
      <c r="F10924" t="s">
        <v>573</v>
      </c>
      <c r="G10924" t="s">
        <v>90</v>
      </c>
      <c r="H10924" t="s">
        <v>11317</v>
      </c>
    </row>
    <row r="10925" spans="1:8" x14ac:dyDescent="0.35">
      <c r="A10925" t="s">
        <v>11265</v>
      </c>
      <c r="B10925">
        <v>2016</v>
      </c>
      <c r="C10925" t="s">
        <v>9</v>
      </c>
      <c r="D10925">
        <v>164</v>
      </c>
      <c r="E10925">
        <v>1028</v>
      </c>
      <c r="F10925" t="s">
        <v>573</v>
      </c>
      <c r="G10925" t="s">
        <v>11</v>
      </c>
      <c r="H10925" t="s">
        <v>11318</v>
      </c>
    </row>
    <row r="10926" spans="1:8" x14ac:dyDescent="0.35">
      <c r="A10926" t="s">
        <v>11265</v>
      </c>
      <c r="B10926">
        <v>2016</v>
      </c>
      <c r="C10926" t="s">
        <v>9</v>
      </c>
      <c r="D10926">
        <v>156</v>
      </c>
      <c r="E10926">
        <v>678</v>
      </c>
      <c r="F10926" t="s">
        <v>573</v>
      </c>
      <c r="G10926" t="s">
        <v>90</v>
      </c>
      <c r="H10926" t="s">
        <v>11319</v>
      </c>
    </row>
    <row r="10927" spans="1:8" x14ac:dyDescent="0.35">
      <c r="A10927" t="s">
        <v>11265</v>
      </c>
      <c r="B10927">
        <v>2016</v>
      </c>
      <c r="C10927" t="s">
        <v>9</v>
      </c>
      <c r="D10927">
        <v>164</v>
      </c>
      <c r="E10927">
        <v>1023</v>
      </c>
      <c r="F10927" t="s">
        <v>10</v>
      </c>
      <c r="G10927" t="s">
        <v>11</v>
      </c>
      <c r="H10927" t="s">
        <v>11320</v>
      </c>
    </row>
    <row r="10928" spans="1:8" x14ac:dyDescent="0.35">
      <c r="A10928" t="s">
        <v>11265</v>
      </c>
      <c r="B10928">
        <v>2016</v>
      </c>
      <c r="C10928" t="s">
        <v>9</v>
      </c>
      <c r="D10928">
        <v>156</v>
      </c>
      <c r="E10928">
        <v>693</v>
      </c>
      <c r="F10928" t="s">
        <v>10</v>
      </c>
      <c r="G10928" t="s">
        <v>90</v>
      </c>
      <c r="H10928" t="s">
        <v>11321</v>
      </c>
    </row>
    <row r="10929" spans="1:8" x14ac:dyDescent="0.35">
      <c r="A10929" t="s">
        <v>11265</v>
      </c>
      <c r="B10929">
        <v>2016</v>
      </c>
      <c r="C10929" t="s">
        <v>9</v>
      </c>
      <c r="D10929">
        <v>156</v>
      </c>
      <c r="E10929">
        <v>673</v>
      </c>
      <c r="F10929" t="s">
        <v>10</v>
      </c>
      <c r="G10929" t="s">
        <v>90</v>
      </c>
      <c r="H10929" t="s">
        <v>11322</v>
      </c>
    </row>
    <row r="10930" spans="1:8" x14ac:dyDescent="0.35">
      <c r="A10930" t="s">
        <v>11323</v>
      </c>
      <c r="B10930">
        <v>2016</v>
      </c>
      <c r="C10930" t="s">
        <v>9</v>
      </c>
      <c r="D10930">
        <v>10</v>
      </c>
      <c r="E10930">
        <v>661</v>
      </c>
      <c r="F10930" t="s">
        <v>10</v>
      </c>
      <c r="G10930" t="s">
        <v>90</v>
      </c>
      <c r="H10930" t="s">
        <v>11324</v>
      </c>
    </row>
    <row r="10931" spans="1:8" x14ac:dyDescent="0.35">
      <c r="A10931" t="s">
        <v>11323</v>
      </c>
      <c r="B10931">
        <v>2016</v>
      </c>
      <c r="C10931" t="s">
        <v>9</v>
      </c>
      <c r="D10931">
        <v>10</v>
      </c>
      <c r="E10931">
        <v>666</v>
      </c>
      <c r="F10931" t="s">
        <v>10</v>
      </c>
      <c r="G10931" t="s">
        <v>90</v>
      </c>
      <c r="H10931" t="s">
        <v>11325</v>
      </c>
    </row>
    <row r="10932" spans="1:8" x14ac:dyDescent="0.35">
      <c r="A10932" t="s">
        <v>11323</v>
      </c>
      <c r="B10932">
        <v>2016</v>
      </c>
      <c r="C10932" t="s">
        <v>9</v>
      </c>
      <c r="D10932">
        <v>10</v>
      </c>
      <c r="E10932">
        <v>671</v>
      </c>
      <c r="F10932" t="s">
        <v>10</v>
      </c>
      <c r="G10932" t="s">
        <v>90</v>
      </c>
      <c r="H10932" t="s">
        <v>11326</v>
      </c>
    </row>
    <row r="10933" spans="1:8" x14ac:dyDescent="0.35">
      <c r="A10933" t="s">
        <v>11323</v>
      </c>
      <c r="B10933">
        <v>2016</v>
      </c>
      <c r="C10933" t="s">
        <v>9</v>
      </c>
      <c r="D10933">
        <v>10</v>
      </c>
      <c r="E10933">
        <v>676</v>
      </c>
      <c r="F10933" t="s">
        <v>10</v>
      </c>
      <c r="G10933" t="s">
        <v>90</v>
      </c>
      <c r="H10933" t="s">
        <v>11327</v>
      </c>
    </row>
    <row r="10934" spans="1:8" x14ac:dyDescent="0.35">
      <c r="A10934" t="s">
        <v>11323</v>
      </c>
      <c r="B10934">
        <v>2016</v>
      </c>
      <c r="C10934" t="s">
        <v>9</v>
      </c>
      <c r="D10934">
        <v>10</v>
      </c>
      <c r="E10934">
        <v>686</v>
      </c>
      <c r="F10934" t="s">
        <v>10</v>
      </c>
      <c r="G10934" t="s">
        <v>90</v>
      </c>
      <c r="H10934" t="s">
        <v>11328</v>
      </c>
    </row>
    <row r="10935" spans="1:8" x14ac:dyDescent="0.35">
      <c r="A10935" t="s">
        <v>11323</v>
      </c>
      <c r="B10935">
        <v>2016</v>
      </c>
      <c r="C10935" t="s">
        <v>9</v>
      </c>
      <c r="D10935">
        <v>10</v>
      </c>
      <c r="E10935">
        <v>691</v>
      </c>
      <c r="F10935" t="s">
        <v>10</v>
      </c>
      <c r="G10935" t="s">
        <v>90</v>
      </c>
      <c r="H10935" t="s">
        <v>11329</v>
      </c>
    </row>
    <row r="10936" spans="1:8" x14ac:dyDescent="0.35">
      <c r="A10936" t="s">
        <v>11323</v>
      </c>
      <c r="B10936">
        <v>2016</v>
      </c>
      <c r="C10936" t="s">
        <v>9</v>
      </c>
      <c r="D10936">
        <v>10</v>
      </c>
      <c r="E10936">
        <v>696</v>
      </c>
      <c r="F10936" t="s">
        <v>10</v>
      </c>
      <c r="G10936" t="s">
        <v>90</v>
      </c>
      <c r="H10936" t="s">
        <v>11330</v>
      </c>
    </row>
    <row r="10937" spans="1:8" x14ac:dyDescent="0.35">
      <c r="A10937" t="s">
        <v>11323</v>
      </c>
      <c r="B10937">
        <v>2016</v>
      </c>
      <c r="C10937" t="s">
        <v>9</v>
      </c>
      <c r="D10937">
        <v>10</v>
      </c>
      <c r="E10937">
        <v>706</v>
      </c>
      <c r="F10937" t="s">
        <v>10</v>
      </c>
      <c r="G10937" t="s">
        <v>90</v>
      </c>
      <c r="H10937" t="s">
        <v>11331</v>
      </c>
    </row>
    <row r="10938" spans="1:8" x14ac:dyDescent="0.35">
      <c r="A10938" t="s">
        <v>11323</v>
      </c>
      <c r="B10938">
        <v>2016</v>
      </c>
      <c r="C10938" t="s">
        <v>9</v>
      </c>
      <c r="D10938">
        <v>10</v>
      </c>
      <c r="E10938">
        <v>711</v>
      </c>
      <c r="F10938" t="s">
        <v>10</v>
      </c>
      <c r="G10938" t="s">
        <v>90</v>
      </c>
      <c r="H10938" t="s">
        <v>11332</v>
      </c>
    </row>
    <row r="10939" spans="1:8" x14ac:dyDescent="0.35">
      <c r="A10939" t="s">
        <v>11323</v>
      </c>
      <c r="B10939">
        <v>2016</v>
      </c>
      <c r="C10939" t="s">
        <v>9</v>
      </c>
      <c r="D10939">
        <v>10</v>
      </c>
      <c r="E10939">
        <v>716</v>
      </c>
      <c r="F10939" t="s">
        <v>10</v>
      </c>
      <c r="G10939" t="s">
        <v>90</v>
      </c>
      <c r="H10939" t="s">
        <v>11333</v>
      </c>
    </row>
    <row r="10940" spans="1:8" x14ac:dyDescent="0.35">
      <c r="A10940" t="s">
        <v>11323</v>
      </c>
      <c r="B10940">
        <v>2016</v>
      </c>
      <c r="C10940" t="s">
        <v>9</v>
      </c>
      <c r="D10940">
        <v>10</v>
      </c>
      <c r="E10940">
        <v>726</v>
      </c>
      <c r="F10940" t="s">
        <v>10</v>
      </c>
      <c r="G10940" t="s">
        <v>90</v>
      </c>
      <c r="H10940" t="s">
        <v>11334</v>
      </c>
    </row>
    <row r="10941" spans="1:8" x14ac:dyDescent="0.35">
      <c r="A10941" t="s">
        <v>11323</v>
      </c>
      <c r="B10941">
        <v>2016</v>
      </c>
      <c r="C10941" t="s">
        <v>9</v>
      </c>
      <c r="D10941">
        <v>10</v>
      </c>
      <c r="E10941">
        <v>731</v>
      </c>
      <c r="F10941" t="s">
        <v>10</v>
      </c>
      <c r="G10941" t="s">
        <v>90</v>
      </c>
      <c r="H10941" t="s">
        <v>11335</v>
      </c>
    </row>
    <row r="10942" spans="1:8" x14ac:dyDescent="0.35">
      <c r="A10942" t="s">
        <v>11323</v>
      </c>
      <c r="B10942">
        <v>2016</v>
      </c>
      <c r="C10942" t="s">
        <v>9</v>
      </c>
      <c r="D10942">
        <v>10</v>
      </c>
      <c r="E10942">
        <v>736</v>
      </c>
      <c r="F10942" t="s">
        <v>10</v>
      </c>
      <c r="G10942" t="s">
        <v>90</v>
      </c>
      <c r="H10942" t="s">
        <v>11336</v>
      </c>
    </row>
    <row r="10943" spans="1:8" x14ac:dyDescent="0.35">
      <c r="A10943" t="s">
        <v>11323</v>
      </c>
      <c r="B10943">
        <v>2016</v>
      </c>
      <c r="C10943" t="s">
        <v>9</v>
      </c>
      <c r="D10943">
        <v>10</v>
      </c>
      <c r="E10943">
        <v>741</v>
      </c>
      <c r="F10943" t="s">
        <v>10</v>
      </c>
      <c r="G10943" t="s">
        <v>90</v>
      </c>
      <c r="H10943" t="s">
        <v>11337</v>
      </c>
    </row>
    <row r="10944" spans="1:8" x14ac:dyDescent="0.35">
      <c r="A10944" t="s">
        <v>11323</v>
      </c>
      <c r="B10944">
        <v>2016</v>
      </c>
      <c r="C10944" t="s">
        <v>9</v>
      </c>
      <c r="D10944">
        <v>10</v>
      </c>
      <c r="E10944">
        <v>746</v>
      </c>
      <c r="F10944" t="s">
        <v>10</v>
      </c>
      <c r="G10944" t="s">
        <v>90</v>
      </c>
      <c r="H10944" t="s">
        <v>11338</v>
      </c>
    </row>
    <row r="10945" spans="1:8" x14ac:dyDescent="0.35">
      <c r="A10945" t="s">
        <v>11323</v>
      </c>
      <c r="B10945">
        <v>2016</v>
      </c>
      <c r="C10945" t="s">
        <v>9</v>
      </c>
      <c r="D10945">
        <v>10</v>
      </c>
      <c r="E10945">
        <v>751</v>
      </c>
      <c r="F10945" t="s">
        <v>10</v>
      </c>
      <c r="G10945" t="s">
        <v>90</v>
      </c>
      <c r="H10945" t="s">
        <v>11339</v>
      </c>
    </row>
    <row r="10946" spans="1:8" x14ac:dyDescent="0.35">
      <c r="A10946" t="s">
        <v>11323</v>
      </c>
      <c r="B10946">
        <v>2016</v>
      </c>
      <c r="C10946" t="s">
        <v>9</v>
      </c>
      <c r="D10946">
        <v>10</v>
      </c>
      <c r="E10946">
        <v>756</v>
      </c>
      <c r="F10946" t="s">
        <v>10</v>
      </c>
      <c r="G10946" t="s">
        <v>90</v>
      </c>
      <c r="H10946" t="s">
        <v>11340</v>
      </c>
    </row>
    <row r="10947" spans="1:8" x14ac:dyDescent="0.35">
      <c r="A10947" t="s">
        <v>11323</v>
      </c>
      <c r="B10947">
        <v>2016</v>
      </c>
      <c r="C10947" t="s">
        <v>9</v>
      </c>
      <c r="D10947">
        <v>18</v>
      </c>
      <c r="E10947">
        <v>1053</v>
      </c>
      <c r="F10947" t="s">
        <v>10</v>
      </c>
      <c r="G10947" t="s">
        <v>11</v>
      </c>
      <c r="H10947" t="s">
        <v>11341</v>
      </c>
    </row>
    <row r="10948" spans="1:8" x14ac:dyDescent="0.35">
      <c r="A10948" t="s">
        <v>11323</v>
      </c>
      <c r="B10948">
        <v>2016</v>
      </c>
      <c r="C10948" t="s">
        <v>9</v>
      </c>
      <c r="D10948">
        <v>10</v>
      </c>
      <c r="E10948">
        <v>661</v>
      </c>
      <c r="F10948" t="s">
        <v>573</v>
      </c>
      <c r="G10948" t="s">
        <v>90</v>
      </c>
      <c r="H10948" t="s">
        <v>11342</v>
      </c>
    </row>
    <row r="10949" spans="1:8" x14ac:dyDescent="0.35">
      <c r="A10949" t="s">
        <v>11323</v>
      </c>
      <c r="B10949">
        <v>2016</v>
      </c>
      <c r="C10949" t="s">
        <v>9</v>
      </c>
      <c r="D10949">
        <v>10</v>
      </c>
      <c r="E10949">
        <v>666</v>
      </c>
      <c r="F10949" t="s">
        <v>573</v>
      </c>
      <c r="G10949" t="s">
        <v>90</v>
      </c>
      <c r="H10949" t="s">
        <v>11343</v>
      </c>
    </row>
    <row r="10950" spans="1:8" x14ac:dyDescent="0.35">
      <c r="A10950" t="s">
        <v>11323</v>
      </c>
      <c r="B10950">
        <v>2016</v>
      </c>
      <c r="C10950" t="s">
        <v>9</v>
      </c>
      <c r="D10950">
        <v>10</v>
      </c>
      <c r="E10950">
        <v>676</v>
      </c>
      <c r="F10950" t="s">
        <v>573</v>
      </c>
      <c r="G10950" t="s">
        <v>90</v>
      </c>
      <c r="H10950" t="s">
        <v>11344</v>
      </c>
    </row>
    <row r="10951" spans="1:8" x14ac:dyDescent="0.35">
      <c r="A10951" t="s">
        <v>11323</v>
      </c>
      <c r="B10951">
        <v>2016</v>
      </c>
      <c r="C10951" t="s">
        <v>9</v>
      </c>
      <c r="D10951">
        <v>10</v>
      </c>
      <c r="E10951">
        <v>681</v>
      </c>
      <c r="F10951" t="s">
        <v>573</v>
      </c>
      <c r="G10951" t="s">
        <v>90</v>
      </c>
      <c r="H10951" t="s">
        <v>11345</v>
      </c>
    </row>
    <row r="10952" spans="1:8" x14ac:dyDescent="0.35">
      <c r="A10952" t="s">
        <v>11323</v>
      </c>
      <c r="B10952">
        <v>2016</v>
      </c>
      <c r="C10952" t="s">
        <v>9</v>
      </c>
      <c r="D10952">
        <v>10</v>
      </c>
      <c r="E10952">
        <v>686</v>
      </c>
      <c r="F10952" t="s">
        <v>573</v>
      </c>
      <c r="G10952" t="s">
        <v>90</v>
      </c>
      <c r="H10952" t="s">
        <v>11346</v>
      </c>
    </row>
    <row r="10953" spans="1:8" x14ac:dyDescent="0.35">
      <c r="A10953" t="s">
        <v>11323</v>
      </c>
      <c r="B10953">
        <v>2016</v>
      </c>
      <c r="C10953" t="s">
        <v>9</v>
      </c>
      <c r="D10953">
        <v>10</v>
      </c>
      <c r="E10953">
        <v>696</v>
      </c>
      <c r="F10953" t="s">
        <v>573</v>
      </c>
      <c r="G10953" t="s">
        <v>90</v>
      </c>
      <c r="H10953" t="s">
        <v>11347</v>
      </c>
    </row>
    <row r="10954" spans="1:8" x14ac:dyDescent="0.35">
      <c r="A10954" t="s">
        <v>11323</v>
      </c>
      <c r="B10954">
        <v>2016</v>
      </c>
      <c r="C10954" t="s">
        <v>9</v>
      </c>
      <c r="D10954">
        <v>10</v>
      </c>
      <c r="E10954">
        <v>701</v>
      </c>
      <c r="F10954" t="s">
        <v>573</v>
      </c>
      <c r="G10954" t="s">
        <v>90</v>
      </c>
      <c r="H10954" t="s">
        <v>11348</v>
      </c>
    </row>
    <row r="10955" spans="1:8" x14ac:dyDescent="0.35">
      <c r="A10955" t="s">
        <v>11323</v>
      </c>
      <c r="B10955">
        <v>2016</v>
      </c>
      <c r="C10955" t="s">
        <v>9</v>
      </c>
      <c r="D10955">
        <v>10</v>
      </c>
      <c r="E10955">
        <v>706</v>
      </c>
      <c r="F10955" t="s">
        <v>573</v>
      </c>
      <c r="G10955" t="s">
        <v>90</v>
      </c>
      <c r="H10955" t="s">
        <v>11349</v>
      </c>
    </row>
    <row r="10956" spans="1:8" x14ac:dyDescent="0.35">
      <c r="A10956" t="s">
        <v>11323</v>
      </c>
      <c r="B10956">
        <v>2016</v>
      </c>
      <c r="C10956" t="s">
        <v>9</v>
      </c>
      <c r="D10956">
        <v>10</v>
      </c>
      <c r="E10956">
        <v>711</v>
      </c>
      <c r="F10956" t="s">
        <v>573</v>
      </c>
      <c r="G10956" t="s">
        <v>90</v>
      </c>
      <c r="H10956" t="s">
        <v>11350</v>
      </c>
    </row>
    <row r="10957" spans="1:8" x14ac:dyDescent="0.35">
      <c r="A10957" t="s">
        <v>11323</v>
      </c>
      <c r="B10957">
        <v>2016</v>
      </c>
      <c r="C10957" t="s">
        <v>9</v>
      </c>
      <c r="D10957">
        <v>10</v>
      </c>
      <c r="E10957">
        <v>716</v>
      </c>
      <c r="F10957" t="s">
        <v>573</v>
      </c>
      <c r="G10957" t="s">
        <v>90</v>
      </c>
      <c r="H10957" t="s">
        <v>11351</v>
      </c>
    </row>
    <row r="10958" spans="1:8" x14ac:dyDescent="0.35">
      <c r="A10958" t="s">
        <v>11323</v>
      </c>
      <c r="B10958">
        <v>2016</v>
      </c>
      <c r="C10958" t="s">
        <v>9</v>
      </c>
      <c r="D10958">
        <v>10</v>
      </c>
      <c r="E10958">
        <v>721</v>
      </c>
      <c r="F10958" t="s">
        <v>573</v>
      </c>
      <c r="G10958" t="s">
        <v>90</v>
      </c>
      <c r="H10958" t="s">
        <v>11352</v>
      </c>
    </row>
    <row r="10959" spans="1:8" x14ac:dyDescent="0.35">
      <c r="A10959" t="s">
        <v>11323</v>
      </c>
      <c r="B10959">
        <v>2016</v>
      </c>
      <c r="C10959" t="s">
        <v>9</v>
      </c>
      <c r="D10959">
        <v>10</v>
      </c>
      <c r="E10959">
        <v>726</v>
      </c>
      <c r="F10959" t="s">
        <v>573</v>
      </c>
      <c r="G10959" t="s">
        <v>90</v>
      </c>
      <c r="H10959" t="s">
        <v>11353</v>
      </c>
    </row>
    <row r="10960" spans="1:8" x14ac:dyDescent="0.35">
      <c r="A10960" t="s">
        <v>11323</v>
      </c>
      <c r="B10960">
        <v>2016</v>
      </c>
      <c r="C10960" t="s">
        <v>9</v>
      </c>
      <c r="D10960">
        <v>10</v>
      </c>
      <c r="E10960">
        <v>736</v>
      </c>
      <c r="F10960" t="s">
        <v>573</v>
      </c>
      <c r="G10960" t="s">
        <v>90</v>
      </c>
      <c r="H10960" t="s">
        <v>11354</v>
      </c>
    </row>
    <row r="10961" spans="1:8" x14ac:dyDescent="0.35">
      <c r="A10961" t="s">
        <v>11323</v>
      </c>
      <c r="B10961">
        <v>2016</v>
      </c>
      <c r="C10961" t="s">
        <v>9</v>
      </c>
      <c r="D10961">
        <v>10</v>
      </c>
      <c r="E10961">
        <v>741</v>
      </c>
      <c r="F10961" t="s">
        <v>573</v>
      </c>
      <c r="G10961" t="s">
        <v>90</v>
      </c>
      <c r="H10961" t="s">
        <v>11355</v>
      </c>
    </row>
    <row r="10962" spans="1:8" x14ac:dyDescent="0.35">
      <c r="A10962" t="s">
        <v>11323</v>
      </c>
      <c r="B10962">
        <v>2016</v>
      </c>
      <c r="C10962" t="s">
        <v>9</v>
      </c>
      <c r="D10962">
        <v>10</v>
      </c>
      <c r="E10962">
        <v>746</v>
      </c>
      <c r="F10962" t="s">
        <v>573</v>
      </c>
      <c r="G10962" t="s">
        <v>90</v>
      </c>
      <c r="H10962" t="s">
        <v>11356</v>
      </c>
    </row>
    <row r="10963" spans="1:8" x14ac:dyDescent="0.35">
      <c r="A10963" t="s">
        <v>11323</v>
      </c>
      <c r="B10963">
        <v>2016</v>
      </c>
      <c r="C10963" t="s">
        <v>9</v>
      </c>
      <c r="D10963">
        <v>10</v>
      </c>
      <c r="E10963">
        <v>756</v>
      </c>
      <c r="F10963" t="s">
        <v>573</v>
      </c>
      <c r="G10963" t="s">
        <v>90</v>
      </c>
      <c r="H10963" t="s">
        <v>11357</v>
      </c>
    </row>
    <row r="10964" spans="1:8" x14ac:dyDescent="0.35">
      <c r="A10964" t="s">
        <v>11323</v>
      </c>
      <c r="B10964">
        <v>2016</v>
      </c>
      <c r="C10964" t="s">
        <v>9</v>
      </c>
      <c r="D10964">
        <v>10</v>
      </c>
      <c r="E10964">
        <v>761</v>
      </c>
      <c r="F10964" t="s">
        <v>573</v>
      </c>
      <c r="G10964" t="s">
        <v>90</v>
      </c>
      <c r="H10964" t="s">
        <v>11358</v>
      </c>
    </row>
    <row r="10965" spans="1:8" x14ac:dyDescent="0.35">
      <c r="A10965" t="s">
        <v>11323</v>
      </c>
      <c r="B10965">
        <v>2016</v>
      </c>
      <c r="C10965" t="s">
        <v>9</v>
      </c>
      <c r="D10965">
        <v>18</v>
      </c>
      <c r="E10965">
        <v>1053</v>
      </c>
      <c r="F10965" t="s">
        <v>573</v>
      </c>
      <c r="G10965" t="s">
        <v>11</v>
      </c>
      <c r="H10965" t="s">
        <v>11359</v>
      </c>
    </row>
    <row r="10966" spans="1:8" x14ac:dyDescent="0.35">
      <c r="A10966" t="s">
        <v>11323</v>
      </c>
      <c r="B10966">
        <v>2016</v>
      </c>
      <c r="C10966" t="s">
        <v>9</v>
      </c>
      <c r="D10966">
        <v>10</v>
      </c>
      <c r="E10966">
        <v>666</v>
      </c>
      <c r="F10966" t="s">
        <v>35</v>
      </c>
      <c r="G10966" t="s">
        <v>90</v>
      </c>
      <c r="H10966" t="s">
        <v>11360</v>
      </c>
    </row>
    <row r="10967" spans="1:8" x14ac:dyDescent="0.35">
      <c r="A10967" t="s">
        <v>11323</v>
      </c>
      <c r="B10967">
        <v>2016</v>
      </c>
      <c r="C10967" t="s">
        <v>9</v>
      </c>
      <c r="D10967">
        <v>10</v>
      </c>
      <c r="E10967">
        <v>671</v>
      </c>
      <c r="F10967" t="s">
        <v>35</v>
      </c>
      <c r="G10967" t="s">
        <v>90</v>
      </c>
      <c r="H10967" t="s">
        <v>11361</v>
      </c>
    </row>
    <row r="10968" spans="1:8" x14ac:dyDescent="0.35">
      <c r="A10968" t="s">
        <v>11323</v>
      </c>
      <c r="B10968">
        <v>2016</v>
      </c>
      <c r="C10968" t="s">
        <v>9</v>
      </c>
      <c r="D10968">
        <v>10</v>
      </c>
      <c r="E10968">
        <v>676</v>
      </c>
      <c r="F10968" t="s">
        <v>35</v>
      </c>
      <c r="G10968" t="s">
        <v>90</v>
      </c>
      <c r="H10968" t="s">
        <v>11362</v>
      </c>
    </row>
    <row r="10969" spans="1:8" x14ac:dyDescent="0.35">
      <c r="A10969" t="s">
        <v>11323</v>
      </c>
      <c r="B10969">
        <v>2016</v>
      </c>
      <c r="C10969" t="s">
        <v>9</v>
      </c>
      <c r="D10969">
        <v>10</v>
      </c>
      <c r="E10969">
        <v>681</v>
      </c>
      <c r="F10969" t="s">
        <v>35</v>
      </c>
      <c r="G10969" t="s">
        <v>90</v>
      </c>
      <c r="H10969" t="s">
        <v>11363</v>
      </c>
    </row>
    <row r="10970" spans="1:8" x14ac:dyDescent="0.35">
      <c r="A10970" t="s">
        <v>11323</v>
      </c>
      <c r="B10970">
        <v>2016</v>
      </c>
      <c r="C10970" t="s">
        <v>9</v>
      </c>
      <c r="D10970">
        <v>10</v>
      </c>
      <c r="E10970">
        <v>686</v>
      </c>
      <c r="F10970" t="s">
        <v>35</v>
      </c>
      <c r="G10970" t="s">
        <v>90</v>
      </c>
      <c r="H10970" t="s">
        <v>11364</v>
      </c>
    </row>
    <row r="10971" spans="1:8" x14ac:dyDescent="0.35">
      <c r="A10971" t="s">
        <v>11323</v>
      </c>
      <c r="B10971">
        <v>2016</v>
      </c>
      <c r="C10971" t="s">
        <v>9</v>
      </c>
      <c r="D10971">
        <v>10</v>
      </c>
      <c r="E10971">
        <v>691</v>
      </c>
      <c r="F10971" t="s">
        <v>35</v>
      </c>
      <c r="G10971" t="s">
        <v>90</v>
      </c>
      <c r="H10971" t="s">
        <v>11365</v>
      </c>
    </row>
    <row r="10972" spans="1:8" x14ac:dyDescent="0.35">
      <c r="A10972" t="s">
        <v>11323</v>
      </c>
      <c r="B10972">
        <v>2016</v>
      </c>
      <c r="C10972" t="s">
        <v>9</v>
      </c>
      <c r="D10972">
        <v>10</v>
      </c>
      <c r="E10972">
        <v>696</v>
      </c>
      <c r="F10972" t="s">
        <v>35</v>
      </c>
      <c r="G10972" t="s">
        <v>90</v>
      </c>
      <c r="H10972" t="s">
        <v>11366</v>
      </c>
    </row>
    <row r="10973" spans="1:8" x14ac:dyDescent="0.35">
      <c r="A10973" t="s">
        <v>11323</v>
      </c>
      <c r="B10973">
        <v>2016</v>
      </c>
      <c r="C10973" t="s">
        <v>9</v>
      </c>
      <c r="D10973">
        <v>10</v>
      </c>
      <c r="E10973">
        <v>706</v>
      </c>
      <c r="F10973" t="s">
        <v>35</v>
      </c>
      <c r="G10973" t="s">
        <v>90</v>
      </c>
      <c r="H10973" t="s">
        <v>11367</v>
      </c>
    </row>
    <row r="10974" spans="1:8" x14ac:dyDescent="0.35">
      <c r="A10974" t="s">
        <v>11323</v>
      </c>
      <c r="B10974">
        <v>2016</v>
      </c>
      <c r="C10974" t="s">
        <v>9</v>
      </c>
      <c r="D10974">
        <v>10</v>
      </c>
      <c r="E10974">
        <v>711</v>
      </c>
      <c r="F10974" t="s">
        <v>35</v>
      </c>
      <c r="G10974" t="s">
        <v>90</v>
      </c>
      <c r="H10974" t="s">
        <v>11368</v>
      </c>
    </row>
    <row r="10975" spans="1:8" x14ac:dyDescent="0.35">
      <c r="A10975" t="s">
        <v>11323</v>
      </c>
      <c r="B10975">
        <v>2016</v>
      </c>
      <c r="C10975" t="s">
        <v>9</v>
      </c>
      <c r="D10975">
        <v>10</v>
      </c>
      <c r="E10975">
        <v>716</v>
      </c>
      <c r="F10975" t="s">
        <v>35</v>
      </c>
      <c r="G10975" t="s">
        <v>90</v>
      </c>
      <c r="H10975" t="s">
        <v>11369</v>
      </c>
    </row>
    <row r="10976" spans="1:8" x14ac:dyDescent="0.35">
      <c r="A10976" t="s">
        <v>11323</v>
      </c>
      <c r="B10976">
        <v>2016</v>
      </c>
      <c r="C10976" t="s">
        <v>9</v>
      </c>
      <c r="D10976">
        <v>10</v>
      </c>
      <c r="E10976">
        <v>726</v>
      </c>
      <c r="F10976" t="s">
        <v>35</v>
      </c>
      <c r="G10976" t="s">
        <v>90</v>
      </c>
      <c r="H10976" t="s">
        <v>11370</v>
      </c>
    </row>
    <row r="10977" spans="1:8" x14ac:dyDescent="0.35">
      <c r="A10977" t="s">
        <v>11323</v>
      </c>
      <c r="B10977">
        <v>2016</v>
      </c>
      <c r="C10977" t="s">
        <v>9</v>
      </c>
      <c r="D10977">
        <v>10</v>
      </c>
      <c r="E10977">
        <v>731</v>
      </c>
      <c r="F10977" t="s">
        <v>35</v>
      </c>
      <c r="G10977" t="s">
        <v>90</v>
      </c>
      <c r="H10977" t="s">
        <v>11371</v>
      </c>
    </row>
    <row r="10978" spans="1:8" x14ac:dyDescent="0.35">
      <c r="A10978" t="s">
        <v>11323</v>
      </c>
      <c r="B10978">
        <v>2016</v>
      </c>
      <c r="C10978" t="s">
        <v>9</v>
      </c>
      <c r="D10978">
        <v>10</v>
      </c>
      <c r="E10978">
        <v>736</v>
      </c>
      <c r="F10978" t="s">
        <v>35</v>
      </c>
      <c r="G10978" t="s">
        <v>90</v>
      </c>
      <c r="H10978" t="s">
        <v>11372</v>
      </c>
    </row>
    <row r="10979" spans="1:8" x14ac:dyDescent="0.35">
      <c r="A10979" t="s">
        <v>11323</v>
      </c>
      <c r="B10979">
        <v>2016</v>
      </c>
      <c r="C10979" t="s">
        <v>9</v>
      </c>
      <c r="D10979">
        <v>10</v>
      </c>
      <c r="E10979">
        <v>746</v>
      </c>
      <c r="F10979" t="s">
        <v>35</v>
      </c>
      <c r="G10979" t="s">
        <v>90</v>
      </c>
      <c r="H10979" t="s">
        <v>11373</v>
      </c>
    </row>
    <row r="10980" spans="1:8" x14ac:dyDescent="0.35">
      <c r="A10980" t="s">
        <v>11323</v>
      </c>
      <c r="B10980">
        <v>2016</v>
      </c>
      <c r="C10980" t="s">
        <v>9</v>
      </c>
      <c r="D10980">
        <v>10</v>
      </c>
      <c r="E10980">
        <v>751</v>
      </c>
      <c r="F10980" t="s">
        <v>35</v>
      </c>
      <c r="G10980" t="s">
        <v>90</v>
      </c>
      <c r="H10980" t="s">
        <v>11374</v>
      </c>
    </row>
    <row r="10981" spans="1:8" x14ac:dyDescent="0.35">
      <c r="A10981" t="s">
        <v>11323</v>
      </c>
      <c r="B10981">
        <v>2016</v>
      </c>
      <c r="C10981" t="s">
        <v>9</v>
      </c>
      <c r="D10981">
        <v>10</v>
      </c>
      <c r="E10981">
        <v>756</v>
      </c>
      <c r="F10981" t="s">
        <v>35</v>
      </c>
      <c r="G10981" t="s">
        <v>90</v>
      </c>
      <c r="H10981" t="s">
        <v>11375</v>
      </c>
    </row>
    <row r="10982" spans="1:8" x14ac:dyDescent="0.35">
      <c r="A10982" t="s">
        <v>11323</v>
      </c>
      <c r="B10982">
        <v>2016</v>
      </c>
      <c r="C10982" t="s">
        <v>9</v>
      </c>
      <c r="D10982">
        <v>10</v>
      </c>
      <c r="E10982">
        <v>761</v>
      </c>
      <c r="F10982" t="s">
        <v>35</v>
      </c>
      <c r="G10982" t="s">
        <v>90</v>
      </c>
      <c r="H10982" t="s">
        <v>11376</v>
      </c>
    </row>
    <row r="10983" spans="1:8" x14ac:dyDescent="0.35">
      <c r="A10983" t="s">
        <v>11323</v>
      </c>
      <c r="B10983">
        <v>2016</v>
      </c>
      <c r="C10983" t="s">
        <v>9</v>
      </c>
      <c r="D10983">
        <v>18</v>
      </c>
      <c r="E10983">
        <v>1053</v>
      </c>
      <c r="F10983" t="s">
        <v>35</v>
      </c>
      <c r="G10983" t="s">
        <v>11</v>
      </c>
      <c r="H10983" t="s">
        <v>11377</v>
      </c>
    </row>
    <row r="10984" spans="1:8" x14ac:dyDescent="0.35">
      <c r="A10984" t="s">
        <v>11323</v>
      </c>
      <c r="B10984">
        <v>2016</v>
      </c>
      <c r="C10984" t="s">
        <v>9</v>
      </c>
      <c r="D10984">
        <v>10</v>
      </c>
      <c r="E10984">
        <v>741</v>
      </c>
      <c r="F10984" t="s">
        <v>35</v>
      </c>
      <c r="G10984" t="s">
        <v>90</v>
      </c>
      <c r="H10984" t="s">
        <v>11378</v>
      </c>
    </row>
    <row r="10985" spans="1:8" x14ac:dyDescent="0.35">
      <c r="A10985" t="s">
        <v>11323</v>
      </c>
      <c r="B10985">
        <v>2016</v>
      </c>
      <c r="C10985" t="s">
        <v>9</v>
      </c>
      <c r="D10985">
        <v>10</v>
      </c>
      <c r="E10985">
        <v>701</v>
      </c>
      <c r="F10985" t="s">
        <v>35</v>
      </c>
      <c r="G10985" t="s">
        <v>90</v>
      </c>
      <c r="H10985" t="s">
        <v>11379</v>
      </c>
    </row>
    <row r="10986" spans="1:8" x14ac:dyDescent="0.35">
      <c r="A10986" t="s">
        <v>11323</v>
      </c>
      <c r="B10986">
        <v>2016</v>
      </c>
      <c r="C10986" t="s">
        <v>9</v>
      </c>
      <c r="D10986">
        <v>10</v>
      </c>
      <c r="E10986">
        <v>721</v>
      </c>
      <c r="F10986" t="s">
        <v>35</v>
      </c>
      <c r="G10986" t="s">
        <v>90</v>
      </c>
      <c r="H10986" t="s">
        <v>11380</v>
      </c>
    </row>
    <row r="10987" spans="1:8" x14ac:dyDescent="0.35">
      <c r="A10987" t="s">
        <v>11323</v>
      </c>
      <c r="B10987">
        <v>2016</v>
      </c>
      <c r="C10987" t="s">
        <v>9</v>
      </c>
      <c r="D10987">
        <v>10</v>
      </c>
      <c r="E10987">
        <v>661</v>
      </c>
      <c r="F10987" t="s">
        <v>35</v>
      </c>
      <c r="G10987" t="s">
        <v>90</v>
      </c>
      <c r="H10987" t="s">
        <v>11381</v>
      </c>
    </row>
    <row r="10988" spans="1:8" x14ac:dyDescent="0.35">
      <c r="A10988" t="s">
        <v>11323</v>
      </c>
      <c r="B10988">
        <v>2016</v>
      </c>
      <c r="C10988" t="s">
        <v>9</v>
      </c>
      <c r="D10988">
        <v>10</v>
      </c>
      <c r="E10988">
        <v>731</v>
      </c>
      <c r="F10988" t="s">
        <v>573</v>
      </c>
      <c r="G10988" t="s">
        <v>90</v>
      </c>
      <c r="H10988" t="s">
        <v>11382</v>
      </c>
    </row>
    <row r="10989" spans="1:8" x14ac:dyDescent="0.35">
      <c r="A10989" t="s">
        <v>11323</v>
      </c>
      <c r="B10989">
        <v>2016</v>
      </c>
      <c r="C10989" t="s">
        <v>9</v>
      </c>
      <c r="D10989">
        <v>10</v>
      </c>
      <c r="E10989">
        <v>751</v>
      </c>
      <c r="F10989" t="s">
        <v>573</v>
      </c>
      <c r="G10989" t="s">
        <v>90</v>
      </c>
      <c r="H10989" t="s">
        <v>11383</v>
      </c>
    </row>
    <row r="10990" spans="1:8" x14ac:dyDescent="0.35">
      <c r="A10990" t="s">
        <v>11323</v>
      </c>
      <c r="B10990">
        <v>2016</v>
      </c>
      <c r="C10990" t="s">
        <v>9</v>
      </c>
      <c r="D10990">
        <v>10</v>
      </c>
      <c r="E10990">
        <v>691</v>
      </c>
      <c r="F10990" t="s">
        <v>573</v>
      </c>
      <c r="G10990" t="s">
        <v>90</v>
      </c>
      <c r="H10990" t="s">
        <v>11384</v>
      </c>
    </row>
    <row r="10991" spans="1:8" x14ac:dyDescent="0.35">
      <c r="A10991" t="s">
        <v>11323</v>
      </c>
      <c r="B10991">
        <v>2016</v>
      </c>
      <c r="C10991" t="s">
        <v>9</v>
      </c>
      <c r="D10991">
        <v>10</v>
      </c>
      <c r="E10991">
        <v>761</v>
      </c>
      <c r="F10991" t="s">
        <v>10</v>
      </c>
      <c r="G10991" t="s">
        <v>90</v>
      </c>
      <c r="H10991" t="s">
        <v>11385</v>
      </c>
    </row>
    <row r="10992" spans="1:8" x14ac:dyDescent="0.35">
      <c r="A10992" t="s">
        <v>11323</v>
      </c>
      <c r="B10992">
        <v>2016</v>
      </c>
      <c r="C10992" t="s">
        <v>9</v>
      </c>
      <c r="D10992">
        <v>10</v>
      </c>
      <c r="E10992">
        <v>671</v>
      </c>
      <c r="F10992" t="s">
        <v>573</v>
      </c>
      <c r="G10992" t="s">
        <v>90</v>
      </c>
      <c r="H10992" t="s">
        <v>11386</v>
      </c>
    </row>
    <row r="10993" spans="1:8" x14ac:dyDescent="0.35">
      <c r="A10993" t="s">
        <v>11323</v>
      </c>
      <c r="B10993">
        <v>2016</v>
      </c>
      <c r="C10993" t="s">
        <v>9</v>
      </c>
      <c r="D10993">
        <v>10</v>
      </c>
      <c r="E10993">
        <v>721</v>
      </c>
      <c r="F10993" t="s">
        <v>10</v>
      </c>
      <c r="G10993" t="s">
        <v>90</v>
      </c>
      <c r="H10993" t="s">
        <v>11387</v>
      </c>
    </row>
    <row r="10994" spans="1:8" x14ac:dyDescent="0.35">
      <c r="A10994" t="s">
        <v>11323</v>
      </c>
      <c r="B10994">
        <v>2016</v>
      </c>
      <c r="C10994" t="s">
        <v>9</v>
      </c>
      <c r="D10994">
        <v>10</v>
      </c>
      <c r="E10994">
        <v>681</v>
      </c>
      <c r="F10994" t="s">
        <v>10</v>
      </c>
      <c r="G10994" t="s">
        <v>90</v>
      </c>
      <c r="H10994" t="s">
        <v>11388</v>
      </c>
    </row>
    <row r="10995" spans="1:8" x14ac:dyDescent="0.35">
      <c r="A10995" t="s">
        <v>11323</v>
      </c>
      <c r="B10995">
        <v>2016</v>
      </c>
      <c r="C10995" t="s">
        <v>9</v>
      </c>
      <c r="D10995">
        <v>10</v>
      </c>
      <c r="E10995">
        <v>701</v>
      </c>
      <c r="F10995" t="s">
        <v>10</v>
      </c>
      <c r="G10995" t="s">
        <v>90</v>
      </c>
      <c r="H10995" t="s">
        <v>11389</v>
      </c>
    </row>
    <row r="10996" spans="1:8" x14ac:dyDescent="0.35">
      <c r="A10996" t="s">
        <v>11390</v>
      </c>
      <c r="B10996">
        <v>2016</v>
      </c>
      <c r="C10996" t="s">
        <v>9</v>
      </c>
      <c r="D10996">
        <v>39</v>
      </c>
      <c r="E10996">
        <v>699</v>
      </c>
      <c r="F10996" t="s">
        <v>10</v>
      </c>
      <c r="G10996" t="s">
        <v>90</v>
      </c>
      <c r="H10996" t="s">
        <v>11391</v>
      </c>
    </row>
    <row r="10997" spans="1:8" x14ac:dyDescent="0.35">
      <c r="A10997" t="s">
        <v>11390</v>
      </c>
      <c r="B10997">
        <v>2016</v>
      </c>
      <c r="C10997" t="s">
        <v>9</v>
      </c>
      <c r="D10997">
        <v>39</v>
      </c>
      <c r="E10997">
        <v>704</v>
      </c>
      <c r="F10997" t="s">
        <v>10</v>
      </c>
      <c r="G10997" t="s">
        <v>90</v>
      </c>
      <c r="H10997" t="s">
        <v>11392</v>
      </c>
    </row>
    <row r="10998" spans="1:8" x14ac:dyDescent="0.35">
      <c r="A10998" t="s">
        <v>11390</v>
      </c>
      <c r="B10998">
        <v>2016</v>
      </c>
      <c r="C10998" t="s">
        <v>9</v>
      </c>
      <c r="D10998">
        <v>39</v>
      </c>
      <c r="E10998">
        <v>714</v>
      </c>
      <c r="F10998" t="s">
        <v>10</v>
      </c>
      <c r="G10998" t="s">
        <v>90</v>
      </c>
      <c r="H10998" t="s">
        <v>11393</v>
      </c>
    </row>
    <row r="10999" spans="1:8" x14ac:dyDescent="0.35">
      <c r="A10999" t="s">
        <v>11390</v>
      </c>
      <c r="B10999">
        <v>2016</v>
      </c>
      <c r="C10999" t="s">
        <v>9</v>
      </c>
      <c r="D10999">
        <v>39</v>
      </c>
      <c r="E10999">
        <v>719</v>
      </c>
      <c r="F10999" t="s">
        <v>10</v>
      </c>
      <c r="G10999" t="s">
        <v>90</v>
      </c>
      <c r="H10999" t="s">
        <v>11394</v>
      </c>
    </row>
    <row r="11000" spans="1:8" x14ac:dyDescent="0.35">
      <c r="A11000" t="s">
        <v>11390</v>
      </c>
      <c r="B11000">
        <v>2016</v>
      </c>
      <c r="C11000" t="s">
        <v>9</v>
      </c>
      <c r="D11000">
        <v>39</v>
      </c>
      <c r="E11000">
        <v>747</v>
      </c>
      <c r="F11000" t="s">
        <v>10</v>
      </c>
      <c r="G11000" t="s">
        <v>90</v>
      </c>
      <c r="H11000" t="s">
        <v>11395</v>
      </c>
    </row>
    <row r="11001" spans="1:8" x14ac:dyDescent="0.35">
      <c r="A11001" t="s">
        <v>11390</v>
      </c>
      <c r="B11001">
        <v>2016</v>
      </c>
      <c r="C11001" t="s">
        <v>9</v>
      </c>
      <c r="D11001">
        <v>39</v>
      </c>
      <c r="E11001">
        <v>758</v>
      </c>
      <c r="F11001" t="s">
        <v>10</v>
      </c>
      <c r="G11001" t="s">
        <v>90</v>
      </c>
      <c r="H11001" t="s">
        <v>11396</v>
      </c>
    </row>
    <row r="11002" spans="1:8" x14ac:dyDescent="0.35">
      <c r="A11002" t="s">
        <v>11390</v>
      </c>
      <c r="B11002">
        <v>2016</v>
      </c>
      <c r="C11002" t="s">
        <v>9</v>
      </c>
      <c r="D11002">
        <v>39</v>
      </c>
      <c r="E11002">
        <v>763</v>
      </c>
      <c r="F11002" t="s">
        <v>10</v>
      </c>
      <c r="G11002" t="s">
        <v>90</v>
      </c>
      <c r="H11002" t="s">
        <v>11397</v>
      </c>
    </row>
    <row r="11003" spans="1:8" x14ac:dyDescent="0.35">
      <c r="A11003" t="s">
        <v>11390</v>
      </c>
      <c r="B11003">
        <v>2016</v>
      </c>
      <c r="C11003" t="s">
        <v>9</v>
      </c>
      <c r="D11003">
        <v>39</v>
      </c>
      <c r="E11003">
        <v>768</v>
      </c>
      <c r="F11003" t="s">
        <v>10</v>
      </c>
      <c r="G11003" t="s">
        <v>90</v>
      </c>
      <c r="H11003" t="s">
        <v>11398</v>
      </c>
    </row>
    <row r="11004" spans="1:8" x14ac:dyDescent="0.35">
      <c r="A11004" t="s">
        <v>11390</v>
      </c>
      <c r="B11004">
        <v>2016</v>
      </c>
      <c r="C11004" t="s">
        <v>9</v>
      </c>
      <c r="D11004">
        <v>39</v>
      </c>
      <c r="E11004">
        <v>704</v>
      </c>
      <c r="F11004" t="s">
        <v>573</v>
      </c>
      <c r="G11004" t="s">
        <v>90</v>
      </c>
      <c r="H11004" t="s">
        <v>11399</v>
      </c>
    </row>
    <row r="11005" spans="1:8" x14ac:dyDescent="0.35">
      <c r="A11005" t="s">
        <v>11390</v>
      </c>
      <c r="B11005">
        <v>2016</v>
      </c>
      <c r="C11005" t="s">
        <v>9</v>
      </c>
      <c r="D11005">
        <v>39</v>
      </c>
      <c r="E11005">
        <v>709</v>
      </c>
      <c r="F11005" t="s">
        <v>573</v>
      </c>
      <c r="G11005" t="s">
        <v>90</v>
      </c>
      <c r="H11005" t="s">
        <v>11400</v>
      </c>
    </row>
    <row r="11006" spans="1:8" x14ac:dyDescent="0.35">
      <c r="A11006" t="s">
        <v>11390</v>
      </c>
      <c r="B11006">
        <v>2016</v>
      </c>
      <c r="C11006" t="s">
        <v>9</v>
      </c>
      <c r="D11006">
        <v>39</v>
      </c>
      <c r="E11006">
        <v>714</v>
      </c>
      <c r="F11006" t="s">
        <v>573</v>
      </c>
      <c r="G11006" t="s">
        <v>90</v>
      </c>
      <c r="H11006" t="s">
        <v>11401</v>
      </c>
    </row>
    <row r="11007" spans="1:8" x14ac:dyDescent="0.35">
      <c r="A11007" t="s">
        <v>11390</v>
      </c>
      <c r="B11007">
        <v>2016</v>
      </c>
      <c r="C11007" t="s">
        <v>9</v>
      </c>
      <c r="D11007">
        <v>39</v>
      </c>
      <c r="E11007">
        <v>719</v>
      </c>
      <c r="F11007" t="s">
        <v>573</v>
      </c>
      <c r="G11007" t="s">
        <v>90</v>
      </c>
      <c r="H11007" t="s">
        <v>11402</v>
      </c>
    </row>
    <row r="11008" spans="1:8" x14ac:dyDescent="0.35">
      <c r="A11008" t="s">
        <v>11390</v>
      </c>
      <c r="B11008">
        <v>2016</v>
      </c>
      <c r="C11008" t="s">
        <v>9</v>
      </c>
      <c r="D11008">
        <v>39</v>
      </c>
      <c r="E11008">
        <v>747</v>
      </c>
      <c r="F11008" t="s">
        <v>573</v>
      </c>
      <c r="G11008" t="s">
        <v>90</v>
      </c>
      <c r="H11008" t="s">
        <v>11403</v>
      </c>
    </row>
    <row r="11009" spans="1:8" x14ac:dyDescent="0.35">
      <c r="A11009" t="s">
        <v>11390</v>
      </c>
      <c r="B11009">
        <v>2016</v>
      </c>
      <c r="C11009" t="s">
        <v>9</v>
      </c>
      <c r="D11009">
        <v>39</v>
      </c>
      <c r="E11009">
        <v>753</v>
      </c>
      <c r="F11009" t="s">
        <v>573</v>
      </c>
      <c r="G11009" t="s">
        <v>90</v>
      </c>
      <c r="H11009" t="s">
        <v>11404</v>
      </c>
    </row>
    <row r="11010" spans="1:8" x14ac:dyDescent="0.35">
      <c r="A11010" t="s">
        <v>11390</v>
      </c>
      <c r="B11010">
        <v>2016</v>
      </c>
      <c r="C11010" t="s">
        <v>9</v>
      </c>
      <c r="D11010">
        <v>39</v>
      </c>
      <c r="E11010">
        <v>758</v>
      </c>
      <c r="F11010" t="s">
        <v>573</v>
      </c>
      <c r="G11010" t="s">
        <v>90</v>
      </c>
      <c r="H11010" t="s">
        <v>11405</v>
      </c>
    </row>
    <row r="11011" spans="1:8" x14ac:dyDescent="0.35">
      <c r="A11011" t="s">
        <v>11390</v>
      </c>
      <c r="B11011">
        <v>2016</v>
      </c>
      <c r="C11011" t="s">
        <v>9</v>
      </c>
      <c r="D11011">
        <v>39</v>
      </c>
      <c r="E11011">
        <v>768</v>
      </c>
      <c r="F11011" t="s">
        <v>573</v>
      </c>
      <c r="G11011" t="s">
        <v>90</v>
      </c>
      <c r="H11011" t="s">
        <v>11406</v>
      </c>
    </row>
    <row r="11012" spans="1:8" x14ac:dyDescent="0.35">
      <c r="A11012" t="s">
        <v>11390</v>
      </c>
      <c r="B11012">
        <v>2016</v>
      </c>
      <c r="C11012" t="s">
        <v>9</v>
      </c>
      <c r="D11012">
        <v>39</v>
      </c>
      <c r="E11012">
        <v>699</v>
      </c>
      <c r="F11012" t="s">
        <v>35</v>
      </c>
      <c r="G11012" t="s">
        <v>90</v>
      </c>
      <c r="H11012" t="s">
        <v>11407</v>
      </c>
    </row>
    <row r="11013" spans="1:8" x14ac:dyDescent="0.35">
      <c r="A11013" t="s">
        <v>11390</v>
      </c>
      <c r="B11013">
        <v>2016</v>
      </c>
      <c r="C11013" t="s">
        <v>9</v>
      </c>
      <c r="D11013">
        <v>39</v>
      </c>
      <c r="E11013">
        <v>704</v>
      </c>
      <c r="F11013" t="s">
        <v>35</v>
      </c>
      <c r="G11013" t="s">
        <v>90</v>
      </c>
      <c r="H11013" t="s">
        <v>11408</v>
      </c>
    </row>
    <row r="11014" spans="1:8" x14ac:dyDescent="0.35">
      <c r="A11014" t="s">
        <v>11390</v>
      </c>
      <c r="B11014">
        <v>2016</v>
      </c>
      <c r="C11014" t="s">
        <v>9</v>
      </c>
      <c r="D11014">
        <v>39</v>
      </c>
      <c r="E11014">
        <v>714</v>
      </c>
      <c r="F11014" t="s">
        <v>35</v>
      </c>
      <c r="G11014" t="s">
        <v>90</v>
      </c>
      <c r="H11014" t="s">
        <v>11409</v>
      </c>
    </row>
    <row r="11015" spans="1:8" x14ac:dyDescent="0.35">
      <c r="A11015" t="s">
        <v>11390</v>
      </c>
      <c r="B11015">
        <v>2016</v>
      </c>
      <c r="C11015" t="s">
        <v>9</v>
      </c>
      <c r="D11015">
        <v>39</v>
      </c>
      <c r="E11015">
        <v>719</v>
      </c>
      <c r="F11015" t="s">
        <v>35</v>
      </c>
      <c r="G11015" t="s">
        <v>90</v>
      </c>
      <c r="H11015" t="s">
        <v>11410</v>
      </c>
    </row>
    <row r="11016" spans="1:8" x14ac:dyDescent="0.35">
      <c r="A11016" t="s">
        <v>11390</v>
      </c>
      <c r="B11016">
        <v>2016</v>
      </c>
      <c r="C11016" t="s">
        <v>9</v>
      </c>
      <c r="D11016">
        <v>39</v>
      </c>
      <c r="E11016">
        <v>747</v>
      </c>
      <c r="F11016" t="s">
        <v>35</v>
      </c>
      <c r="G11016" t="s">
        <v>90</v>
      </c>
      <c r="H11016" t="s">
        <v>11411</v>
      </c>
    </row>
    <row r="11017" spans="1:8" x14ac:dyDescent="0.35">
      <c r="A11017" t="s">
        <v>11390</v>
      </c>
      <c r="B11017">
        <v>2016</v>
      </c>
      <c r="C11017" t="s">
        <v>9</v>
      </c>
      <c r="D11017">
        <v>39</v>
      </c>
      <c r="E11017">
        <v>758</v>
      </c>
      <c r="F11017" t="s">
        <v>35</v>
      </c>
      <c r="G11017" t="s">
        <v>90</v>
      </c>
      <c r="H11017" t="s">
        <v>11412</v>
      </c>
    </row>
    <row r="11018" spans="1:8" x14ac:dyDescent="0.35">
      <c r="A11018" t="s">
        <v>11390</v>
      </c>
      <c r="B11018">
        <v>2016</v>
      </c>
      <c r="C11018" t="s">
        <v>9</v>
      </c>
      <c r="D11018">
        <v>39</v>
      </c>
      <c r="E11018">
        <v>763</v>
      </c>
      <c r="F11018" t="s">
        <v>35</v>
      </c>
      <c r="G11018" t="s">
        <v>90</v>
      </c>
      <c r="H11018" t="s">
        <v>11413</v>
      </c>
    </row>
    <row r="11019" spans="1:8" x14ac:dyDescent="0.35">
      <c r="A11019" t="s">
        <v>11390</v>
      </c>
      <c r="B11019">
        <v>2016</v>
      </c>
      <c r="C11019" t="s">
        <v>9</v>
      </c>
      <c r="D11019">
        <v>39</v>
      </c>
      <c r="E11019">
        <v>768</v>
      </c>
      <c r="F11019" t="s">
        <v>35</v>
      </c>
      <c r="G11019" t="s">
        <v>90</v>
      </c>
      <c r="H11019" t="s">
        <v>11414</v>
      </c>
    </row>
    <row r="11020" spans="1:8" x14ac:dyDescent="0.35">
      <c r="A11020" t="s">
        <v>11390</v>
      </c>
      <c r="B11020">
        <v>2016</v>
      </c>
      <c r="C11020" t="s">
        <v>9</v>
      </c>
      <c r="D11020">
        <v>39</v>
      </c>
      <c r="E11020">
        <v>709</v>
      </c>
      <c r="F11020" t="s">
        <v>35</v>
      </c>
      <c r="G11020" t="s">
        <v>90</v>
      </c>
      <c r="H11020" t="s">
        <v>11415</v>
      </c>
    </row>
    <row r="11021" spans="1:8" x14ac:dyDescent="0.35">
      <c r="A11021" t="s">
        <v>11390</v>
      </c>
      <c r="B11021">
        <v>2016</v>
      </c>
      <c r="C11021" t="s">
        <v>9</v>
      </c>
      <c r="D11021">
        <v>39</v>
      </c>
      <c r="E11021">
        <v>753</v>
      </c>
      <c r="F11021" t="s">
        <v>35</v>
      </c>
      <c r="G11021" t="s">
        <v>90</v>
      </c>
      <c r="H11021" t="s">
        <v>11416</v>
      </c>
    </row>
    <row r="11022" spans="1:8" x14ac:dyDescent="0.35">
      <c r="A11022" t="s">
        <v>11390</v>
      </c>
      <c r="B11022">
        <v>2016</v>
      </c>
      <c r="C11022" t="s">
        <v>9</v>
      </c>
      <c r="D11022">
        <v>39</v>
      </c>
      <c r="E11022">
        <v>763</v>
      </c>
      <c r="F11022" t="s">
        <v>573</v>
      </c>
      <c r="G11022" t="s">
        <v>90</v>
      </c>
      <c r="H11022" t="s">
        <v>11417</v>
      </c>
    </row>
    <row r="11023" spans="1:8" x14ac:dyDescent="0.35">
      <c r="A11023" t="s">
        <v>11390</v>
      </c>
      <c r="B11023">
        <v>2016</v>
      </c>
      <c r="C11023" t="s">
        <v>9</v>
      </c>
      <c r="D11023">
        <v>39</v>
      </c>
      <c r="E11023">
        <v>699</v>
      </c>
      <c r="F11023" t="s">
        <v>573</v>
      </c>
      <c r="G11023" t="s">
        <v>90</v>
      </c>
      <c r="H11023" t="s">
        <v>11418</v>
      </c>
    </row>
    <row r="11024" spans="1:8" x14ac:dyDescent="0.35">
      <c r="A11024" t="s">
        <v>11390</v>
      </c>
      <c r="B11024">
        <v>2016</v>
      </c>
      <c r="C11024" t="s">
        <v>9</v>
      </c>
      <c r="D11024">
        <v>39</v>
      </c>
      <c r="E11024">
        <v>709</v>
      </c>
      <c r="F11024" t="s">
        <v>10</v>
      </c>
      <c r="G11024" t="s">
        <v>90</v>
      </c>
      <c r="H11024" t="s">
        <v>11419</v>
      </c>
    </row>
    <row r="11025" spans="1:8" x14ac:dyDescent="0.35">
      <c r="A11025" t="s">
        <v>11390</v>
      </c>
      <c r="B11025">
        <v>2016</v>
      </c>
      <c r="C11025" t="s">
        <v>9</v>
      </c>
      <c r="D11025">
        <v>39</v>
      </c>
      <c r="E11025">
        <v>753</v>
      </c>
      <c r="F11025" t="s">
        <v>10</v>
      </c>
      <c r="G11025" t="s">
        <v>90</v>
      </c>
      <c r="H11025" t="s">
        <v>11420</v>
      </c>
    </row>
    <row r="11026" spans="1:8" x14ac:dyDescent="0.35">
      <c r="A11026" t="s">
        <v>11421</v>
      </c>
      <c r="B11026">
        <v>2016</v>
      </c>
      <c r="C11026" t="s">
        <v>9</v>
      </c>
      <c r="D11026">
        <v>68</v>
      </c>
      <c r="E11026">
        <v>675</v>
      </c>
      <c r="F11026" t="s">
        <v>10</v>
      </c>
      <c r="G11026" t="s">
        <v>90</v>
      </c>
      <c r="H11026" t="s">
        <v>11422</v>
      </c>
    </row>
    <row r="11027" spans="1:8" x14ac:dyDescent="0.35">
      <c r="A11027" t="s">
        <v>11421</v>
      </c>
      <c r="B11027">
        <v>2016</v>
      </c>
      <c r="C11027" t="s">
        <v>9</v>
      </c>
      <c r="D11027">
        <v>68</v>
      </c>
      <c r="E11027">
        <v>680</v>
      </c>
      <c r="F11027" t="s">
        <v>10</v>
      </c>
      <c r="G11027" t="s">
        <v>90</v>
      </c>
      <c r="H11027" t="s">
        <v>11423</v>
      </c>
    </row>
    <row r="11028" spans="1:8" x14ac:dyDescent="0.35">
      <c r="A11028" t="s">
        <v>11421</v>
      </c>
      <c r="B11028">
        <v>2016</v>
      </c>
      <c r="C11028" t="s">
        <v>9</v>
      </c>
      <c r="D11028">
        <v>68</v>
      </c>
      <c r="E11028">
        <v>685</v>
      </c>
      <c r="F11028" t="s">
        <v>10</v>
      </c>
      <c r="G11028" t="s">
        <v>90</v>
      </c>
      <c r="H11028" t="s">
        <v>11424</v>
      </c>
    </row>
    <row r="11029" spans="1:8" x14ac:dyDescent="0.35">
      <c r="A11029" t="s">
        <v>11421</v>
      </c>
      <c r="B11029">
        <v>2016</v>
      </c>
      <c r="C11029" t="s">
        <v>9</v>
      </c>
      <c r="D11029">
        <v>68</v>
      </c>
      <c r="E11029">
        <v>690</v>
      </c>
      <c r="F11029" t="s">
        <v>10</v>
      </c>
      <c r="G11029" t="s">
        <v>90</v>
      </c>
      <c r="H11029" t="s">
        <v>11425</v>
      </c>
    </row>
    <row r="11030" spans="1:8" x14ac:dyDescent="0.35">
      <c r="A11030" t="s">
        <v>11421</v>
      </c>
      <c r="B11030">
        <v>2016</v>
      </c>
      <c r="C11030" t="s">
        <v>9</v>
      </c>
      <c r="D11030">
        <v>68</v>
      </c>
      <c r="E11030">
        <v>700</v>
      </c>
      <c r="F11030" t="s">
        <v>10</v>
      </c>
      <c r="G11030" t="s">
        <v>90</v>
      </c>
      <c r="H11030" t="s">
        <v>11426</v>
      </c>
    </row>
    <row r="11031" spans="1:8" x14ac:dyDescent="0.35">
      <c r="A11031" t="s">
        <v>11421</v>
      </c>
      <c r="B11031">
        <v>2016</v>
      </c>
      <c r="C11031" t="s">
        <v>9</v>
      </c>
      <c r="D11031">
        <v>68</v>
      </c>
      <c r="E11031">
        <v>705</v>
      </c>
      <c r="F11031" t="s">
        <v>10</v>
      </c>
      <c r="G11031" t="s">
        <v>90</v>
      </c>
      <c r="H11031" t="s">
        <v>11427</v>
      </c>
    </row>
    <row r="11032" spans="1:8" x14ac:dyDescent="0.35">
      <c r="A11032" t="s">
        <v>11421</v>
      </c>
      <c r="B11032">
        <v>2016</v>
      </c>
      <c r="C11032" t="s">
        <v>9</v>
      </c>
      <c r="D11032">
        <v>68</v>
      </c>
      <c r="E11032">
        <v>766</v>
      </c>
      <c r="F11032" t="s">
        <v>10</v>
      </c>
      <c r="G11032" t="s">
        <v>90</v>
      </c>
      <c r="H11032" t="s">
        <v>11428</v>
      </c>
    </row>
    <row r="11033" spans="1:8" x14ac:dyDescent="0.35">
      <c r="A11033" t="s">
        <v>11421</v>
      </c>
      <c r="B11033">
        <v>2016</v>
      </c>
      <c r="C11033" t="s">
        <v>9</v>
      </c>
      <c r="D11033">
        <v>68</v>
      </c>
      <c r="E11033">
        <v>777</v>
      </c>
      <c r="F11033" t="s">
        <v>10</v>
      </c>
      <c r="G11033" t="s">
        <v>90</v>
      </c>
      <c r="H11033" t="s">
        <v>11429</v>
      </c>
    </row>
    <row r="11034" spans="1:8" x14ac:dyDescent="0.35">
      <c r="A11034" t="s">
        <v>11421</v>
      </c>
      <c r="B11034">
        <v>2016</v>
      </c>
      <c r="C11034" t="s">
        <v>9</v>
      </c>
      <c r="D11034">
        <v>68</v>
      </c>
      <c r="E11034">
        <v>675</v>
      </c>
      <c r="F11034" t="s">
        <v>573</v>
      </c>
      <c r="G11034" t="s">
        <v>90</v>
      </c>
      <c r="H11034" t="s">
        <v>11430</v>
      </c>
    </row>
    <row r="11035" spans="1:8" x14ac:dyDescent="0.35">
      <c r="A11035" t="s">
        <v>11421</v>
      </c>
      <c r="B11035">
        <v>2016</v>
      </c>
      <c r="C11035" t="s">
        <v>9</v>
      </c>
      <c r="D11035">
        <v>68</v>
      </c>
      <c r="E11035">
        <v>680</v>
      </c>
      <c r="F11035" t="s">
        <v>573</v>
      </c>
      <c r="G11035" t="s">
        <v>90</v>
      </c>
      <c r="H11035" t="s">
        <v>11431</v>
      </c>
    </row>
    <row r="11036" spans="1:8" x14ac:dyDescent="0.35">
      <c r="A11036" t="s">
        <v>11421</v>
      </c>
      <c r="B11036">
        <v>2016</v>
      </c>
      <c r="C11036" t="s">
        <v>9</v>
      </c>
      <c r="D11036">
        <v>68</v>
      </c>
      <c r="E11036">
        <v>690</v>
      </c>
      <c r="F11036" t="s">
        <v>573</v>
      </c>
      <c r="G11036" t="s">
        <v>90</v>
      </c>
      <c r="H11036" t="s">
        <v>11432</v>
      </c>
    </row>
    <row r="11037" spans="1:8" x14ac:dyDescent="0.35">
      <c r="A11037" t="s">
        <v>11421</v>
      </c>
      <c r="B11037">
        <v>2016</v>
      </c>
      <c r="C11037" t="s">
        <v>9</v>
      </c>
      <c r="D11037">
        <v>68</v>
      </c>
      <c r="E11037">
        <v>695</v>
      </c>
      <c r="F11037" t="s">
        <v>573</v>
      </c>
      <c r="G11037" t="s">
        <v>90</v>
      </c>
      <c r="H11037" t="s">
        <v>11433</v>
      </c>
    </row>
    <row r="11038" spans="1:8" x14ac:dyDescent="0.35">
      <c r="A11038" t="s">
        <v>11421</v>
      </c>
      <c r="B11038">
        <v>2016</v>
      </c>
      <c r="C11038" t="s">
        <v>9</v>
      </c>
      <c r="D11038">
        <v>68</v>
      </c>
      <c r="E11038">
        <v>700</v>
      </c>
      <c r="F11038" t="s">
        <v>573</v>
      </c>
      <c r="G11038" t="s">
        <v>90</v>
      </c>
      <c r="H11038" t="s">
        <v>11434</v>
      </c>
    </row>
    <row r="11039" spans="1:8" x14ac:dyDescent="0.35">
      <c r="A11039" t="s">
        <v>11421</v>
      </c>
      <c r="B11039">
        <v>2016</v>
      </c>
      <c r="C11039" t="s">
        <v>9</v>
      </c>
      <c r="D11039">
        <v>68</v>
      </c>
      <c r="E11039">
        <v>705</v>
      </c>
      <c r="F11039" t="s">
        <v>573</v>
      </c>
      <c r="G11039" t="s">
        <v>90</v>
      </c>
      <c r="H11039" t="s">
        <v>11435</v>
      </c>
    </row>
    <row r="11040" spans="1:8" x14ac:dyDescent="0.35">
      <c r="A11040" t="s">
        <v>11421</v>
      </c>
      <c r="B11040">
        <v>2016</v>
      </c>
      <c r="C11040" t="s">
        <v>9</v>
      </c>
      <c r="D11040">
        <v>68</v>
      </c>
      <c r="E11040">
        <v>766</v>
      </c>
      <c r="F11040" t="s">
        <v>573</v>
      </c>
      <c r="G11040" t="s">
        <v>90</v>
      </c>
      <c r="H11040" t="s">
        <v>11436</v>
      </c>
    </row>
    <row r="11041" spans="1:8" x14ac:dyDescent="0.35">
      <c r="A11041" t="s">
        <v>11421</v>
      </c>
      <c r="B11041">
        <v>2016</v>
      </c>
      <c r="C11041" t="s">
        <v>9</v>
      </c>
      <c r="D11041">
        <v>68</v>
      </c>
      <c r="E11041">
        <v>772</v>
      </c>
      <c r="F11041" t="s">
        <v>573</v>
      </c>
      <c r="G11041" t="s">
        <v>90</v>
      </c>
      <c r="H11041" t="s">
        <v>11437</v>
      </c>
    </row>
    <row r="11042" spans="1:8" x14ac:dyDescent="0.35">
      <c r="A11042" t="s">
        <v>11421</v>
      </c>
      <c r="B11042">
        <v>2016</v>
      </c>
      <c r="C11042" t="s">
        <v>9</v>
      </c>
      <c r="D11042">
        <v>68</v>
      </c>
      <c r="E11042">
        <v>777</v>
      </c>
      <c r="F11042" t="s">
        <v>573</v>
      </c>
      <c r="G11042" t="s">
        <v>90</v>
      </c>
      <c r="H11042" t="s">
        <v>11438</v>
      </c>
    </row>
    <row r="11043" spans="1:8" x14ac:dyDescent="0.35">
      <c r="A11043" t="s">
        <v>11421</v>
      </c>
      <c r="B11043">
        <v>2016</v>
      </c>
      <c r="C11043" t="s">
        <v>9</v>
      </c>
      <c r="D11043">
        <v>68</v>
      </c>
      <c r="E11043">
        <v>680</v>
      </c>
      <c r="F11043" t="s">
        <v>35</v>
      </c>
      <c r="G11043" t="s">
        <v>90</v>
      </c>
      <c r="H11043" t="s">
        <v>11439</v>
      </c>
    </row>
    <row r="11044" spans="1:8" x14ac:dyDescent="0.35">
      <c r="A11044" t="s">
        <v>11421</v>
      </c>
      <c r="B11044">
        <v>2016</v>
      </c>
      <c r="C11044" t="s">
        <v>9</v>
      </c>
      <c r="D11044">
        <v>68</v>
      </c>
      <c r="E11044">
        <v>685</v>
      </c>
      <c r="F11044" t="s">
        <v>35</v>
      </c>
      <c r="G11044" t="s">
        <v>90</v>
      </c>
      <c r="H11044" t="s">
        <v>11440</v>
      </c>
    </row>
    <row r="11045" spans="1:8" x14ac:dyDescent="0.35">
      <c r="A11045" t="s">
        <v>11421</v>
      </c>
      <c r="B11045">
        <v>2016</v>
      </c>
      <c r="C11045" t="s">
        <v>9</v>
      </c>
      <c r="D11045">
        <v>68</v>
      </c>
      <c r="E11045">
        <v>690</v>
      </c>
      <c r="F11045" t="s">
        <v>35</v>
      </c>
      <c r="G11045" t="s">
        <v>90</v>
      </c>
      <c r="H11045" t="s">
        <v>11441</v>
      </c>
    </row>
    <row r="11046" spans="1:8" x14ac:dyDescent="0.35">
      <c r="A11046" t="s">
        <v>11421</v>
      </c>
      <c r="B11046">
        <v>2016</v>
      </c>
      <c r="C11046" t="s">
        <v>9</v>
      </c>
      <c r="D11046">
        <v>68</v>
      </c>
      <c r="E11046">
        <v>700</v>
      </c>
      <c r="F11046" t="s">
        <v>35</v>
      </c>
      <c r="G11046" t="s">
        <v>90</v>
      </c>
      <c r="H11046" t="s">
        <v>11442</v>
      </c>
    </row>
    <row r="11047" spans="1:8" x14ac:dyDescent="0.35">
      <c r="A11047" t="s">
        <v>11421</v>
      </c>
      <c r="B11047">
        <v>2016</v>
      </c>
      <c r="C11047" t="s">
        <v>9</v>
      </c>
      <c r="D11047">
        <v>68</v>
      </c>
      <c r="E11047">
        <v>705</v>
      </c>
      <c r="F11047" t="s">
        <v>35</v>
      </c>
      <c r="G11047" t="s">
        <v>90</v>
      </c>
      <c r="H11047" t="s">
        <v>11443</v>
      </c>
    </row>
    <row r="11048" spans="1:8" x14ac:dyDescent="0.35">
      <c r="A11048" t="s">
        <v>11421</v>
      </c>
      <c r="B11048">
        <v>2016</v>
      </c>
      <c r="C11048" t="s">
        <v>9</v>
      </c>
      <c r="D11048">
        <v>68</v>
      </c>
      <c r="E11048">
        <v>766</v>
      </c>
      <c r="F11048" t="s">
        <v>35</v>
      </c>
      <c r="G11048" t="s">
        <v>90</v>
      </c>
      <c r="H11048" t="s">
        <v>11444</v>
      </c>
    </row>
    <row r="11049" spans="1:8" x14ac:dyDescent="0.35">
      <c r="A11049" t="s">
        <v>11421</v>
      </c>
      <c r="B11049">
        <v>2016</v>
      </c>
      <c r="C11049" t="s">
        <v>9</v>
      </c>
      <c r="D11049">
        <v>68</v>
      </c>
      <c r="E11049">
        <v>777</v>
      </c>
      <c r="F11049" t="s">
        <v>35</v>
      </c>
      <c r="G11049" t="s">
        <v>90</v>
      </c>
      <c r="H11049" t="s">
        <v>11445</v>
      </c>
    </row>
    <row r="11050" spans="1:8" x14ac:dyDescent="0.35">
      <c r="A11050" t="s">
        <v>11421</v>
      </c>
      <c r="B11050">
        <v>2016</v>
      </c>
      <c r="C11050" t="s">
        <v>9</v>
      </c>
      <c r="D11050">
        <v>68</v>
      </c>
      <c r="E11050">
        <v>772</v>
      </c>
      <c r="F11050" t="s">
        <v>35</v>
      </c>
      <c r="G11050" t="s">
        <v>90</v>
      </c>
      <c r="H11050" t="s">
        <v>11446</v>
      </c>
    </row>
    <row r="11051" spans="1:8" x14ac:dyDescent="0.35">
      <c r="A11051" t="s">
        <v>11421</v>
      </c>
      <c r="B11051">
        <v>2016</v>
      </c>
      <c r="C11051" t="s">
        <v>9</v>
      </c>
      <c r="D11051">
        <v>68</v>
      </c>
      <c r="E11051">
        <v>675</v>
      </c>
      <c r="F11051" t="s">
        <v>35</v>
      </c>
      <c r="G11051" t="s">
        <v>90</v>
      </c>
      <c r="H11051" t="s">
        <v>11447</v>
      </c>
    </row>
    <row r="11052" spans="1:8" x14ac:dyDescent="0.35">
      <c r="A11052" t="s">
        <v>11421</v>
      </c>
      <c r="B11052">
        <v>2016</v>
      </c>
      <c r="C11052" t="s">
        <v>9</v>
      </c>
      <c r="D11052">
        <v>68</v>
      </c>
      <c r="E11052">
        <v>695</v>
      </c>
      <c r="F11052" t="s">
        <v>35</v>
      </c>
      <c r="G11052" t="s">
        <v>90</v>
      </c>
      <c r="H11052" t="s">
        <v>11448</v>
      </c>
    </row>
    <row r="11053" spans="1:8" x14ac:dyDescent="0.35">
      <c r="A11053" t="s">
        <v>11421</v>
      </c>
      <c r="B11053">
        <v>2016</v>
      </c>
      <c r="C11053" t="s">
        <v>9</v>
      </c>
      <c r="D11053">
        <v>68</v>
      </c>
      <c r="E11053">
        <v>685</v>
      </c>
      <c r="F11053" t="s">
        <v>573</v>
      </c>
      <c r="G11053" t="s">
        <v>90</v>
      </c>
      <c r="H11053" t="s">
        <v>11449</v>
      </c>
    </row>
    <row r="11054" spans="1:8" x14ac:dyDescent="0.35">
      <c r="A11054" t="s">
        <v>11421</v>
      </c>
      <c r="B11054">
        <v>2016</v>
      </c>
      <c r="C11054" t="s">
        <v>9</v>
      </c>
      <c r="D11054">
        <v>68</v>
      </c>
      <c r="E11054">
        <v>695</v>
      </c>
      <c r="F11054" t="s">
        <v>10</v>
      </c>
      <c r="G11054" t="s">
        <v>90</v>
      </c>
      <c r="H11054" t="s">
        <v>11450</v>
      </c>
    </row>
    <row r="11055" spans="1:8" x14ac:dyDescent="0.35">
      <c r="A11055" t="s">
        <v>11421</v>
      </c>
      <c r="B11055">
        <v>2016</v>
      </c>
      <c r="C11055" t="s">
        <v>9</v>
      </c>
      <c r="D11055">
        <v>68</v>
      </c>
      <c r="E11055">
        <v>772</v>
      </c>
      <c r="F11055" t="s">
        <v>10</v>
      </c>
      <c r="G11055" t="s">
        <v>90</v>
      </c>
      <c r="H11055" t="s">
        <v>11451</v>
      </c>
    </row>
    <row r="11056" spans="1:8" x14ac:dyDescent="0.35">
      <c r="A11056" t="s">
        <v>11452</v>
      </c>
      <c r="B11056">
        <v>2016</v>
      </c>
      <c r="C11056" t="s">
        <v>9</v>
      </c>
      <c r="D11056">
        <v>83</v>
      </c>
      <c r="E11056">
        <v>665</v>
      </c>
      <c r="F11056" t="s">
        <v>10</v>
      </c>
      <c r="G11056" t="s">
        <v>90</v>
      </c>
      <c r="H11056" t="s">
        <v>11453</v>
      </c>
    </row>
    <row r="11057" spans="1:8" x14ac:dyDescent="0.35">
      <c r="A11057" t="s">
        <v>11452</v>
      </c>
      <c r="B11057">
        <v>2016</v>
      </c>
      <c r="C11057" t="s">
        <v>9</v>
      </c>
      <c r="D11057">
        <v>83</v>
      </c>
      <c r="E11057">
        <v>670</v>
      </c>
      <c r="F11057" t="s">
        <v>10</v>
      </c>
      <c r="G11057" t="s">
        <v>90</v>
      </c>
      <c r="H11057" t="s">
        <v>11454</v>
      </c>
    </row>
    <row r="11058" spans="1:8" x14ac:dyDescent="0.35">
      <c r="A11058" t="s">
        <v>11452</v>
      </c>
      <c r="B11058">
        <v>2016</v>
      </c>
      <c r="C11058" t="s">
        <v>9</v>
      </c>
      <c r="D11058">
        <v>83</v>
      </c>
      <c r="E11058">
        <v>675</v>
      </c>
      <c r="F11058" t="s">
        <v>10</v>
      </c>
      <c r="G11058" t="s">
        <v>90</v>
      </c>
      <c r="H11058" t="s">
        <v>11455</v>
      </c>
    </row>
    <row r="11059" spans="1:8" x14ac:dyDescent="0.35">
      <c r="A11059" t="s">
        <v>11452</v>
      </c>
      <c r="B11059">
        <v>2016</v>
      </c>
      <c r="C11059" t="s">
        <v>9</v>
      </c>
      <c r="D11059">
        <v>83</v>
      </c>
      <c r="E11059">
        <v>680</v>
      </c>
      <c r="F11059" t="s">
        <v>10</v>
      </c>
      <c r="G11059" t="s">
        <v>90</v>
      </c>
      <c r="H11059" t="s">
        <v>11456</v>
      </c>
    </row>
    <row r="11060" spans="1:8" x14ac:dyDescent="0.35">
      <c r="A11060" t="s">
        <v>11452</v>
      </c>
      <c r="B11060">
        <v>2016</v>
      </c>
      <c r="C11060" t="s">
        <v>9</v>
      </c>
      <c r="D11060">
        <v>83</v>
      </c>
      <c r="E11060">
        <v>685</v>
      </c>
      <c r="F11060" t="s">
        <v>10</v>
      </c>
      <c r="G11060" t="s">
        <v>90</v>
      </c>
      <c r="H11060" t="s">
        <v>11457</v>
      </c>
    </row>
    <row r="11061" spans="1:8" x14ac:dyDescent="0.35">
      <c r="A11061" t="s">
        <v>11452</v>
      </c>
      <c r="B11061">
        <v>2016</v>
      </c>
      <c r="C11061" t="s">
        <v>9</v>
      </c>
      <c r="D11061">
        <v>83</v>
      </c>
      <c r="E11061">
        <v>690</v>
      </c>
      <c r="F11061" t="s">
        <v>10</v>
      </c>
      <c r="G11061" t="s">
        <v>90</v>
      </c>
      <c r="H11061" t="s">
        <v>11458</v>
      </c>
    </row>
    <row r="11062" spans="1:8" x14ac:dyDescent="0.35">
      <c r="A11062" t="s">
        <v>11452</v>
      </c>
      <c r="B11062">
        <v>2016</v>
      </c>
      <c r="C11062" t="s">
        <v>9</v>
      </c>
      <c r="D11062">
        <v>83</v>
      </c>
      <c r="E11062">
        <v>700</v>
      </c>
      <c r="F11062" t="s">
        <v>10</v>
      </c>
      <c r="G11062" t="s">
        <v>90</v>
      </c>
      <c r="H11062" t="s">
        <v>11459</v>
      </c>
    </row>
    <row r="11063" spans="1:8" x14ac:dyDescent="0.35">
      <c r="A11063" t="s">
        <v>11452</v>
      </c>
      <c r="B11063">
        <v>2016</v>
      </c>
      <c r="C11063" t="s">
        <v>9</v>
      </c>
      <c r="D11063">
        <v>83</v>
      </c>
      <c r="E11063">
        <v>705</v>
      </c>
      <c r="F11063" t="s">
        <v>10</v>
      </c>
      <c r="G11063" t="s">
        <v>90</v>
      </c>
      <c r="H11063" t="s">
        <v>11460</v>
      </c>
    </row>
    <row r="11064" spans="1:8" x14ac:dyDescent="0.35">
      <c r="A11064" t="s">
        <v>11452</v>
      </c>
      <c r="B11064">
        <v>2016</v>
      </c>
      <c r="C11064" t="s">
        <v>9</v>
      </c>
      <c r="D11064">
        <v>83</v>
      </c>
      <c r="E11064">
        <v>710</v>
      </c>
      <c r="F11064" t="s">
        <v>10</v>
      </c>
      <c r="G11064" t="s">
        <v>90</v>
      </c>
      <c r="H11064" t="s">
        <v>11461</v>
      </c>
    </row>
    <row r="11065" spans="1:8" x14ac:dyDescent="0.35">
      <c r="A11065" t="s">
        <v>11452</v>
      </c>
      <c r="B11065">
        <v>2016</v>
      </c>
      <c r="C11065" t="s">
        <v>9</v>
      </c>
      <c r="D11065">
        <v>83</v>
      </c>
      <c r="E11065">
        <v>720</v>
      </c>
      <c r="F11065" t="s">
        <v>10</v>
      </c>
      <c r="G11065" t="s">
        <v>90</v>
      </c>
      <c r="H11065" t="s">
        <v>11462</v>
      </c>
    </row>
    <row r="11066" spans="1:8" x14ac:dyDescent="0.35">
      <c r="A11066" t="s">
        <v>11452</v>
      </c>
      <c r="B11066">
        <v>2016</v>
      </c>
      <c r="C11066" t="s">
        <v>9</v>
      </c>
      <c r="D11066">
        <v>83</v>
      </c>
      <c r="E11066">
        <v>725</v>
      </c>
      <c r="F11066" t="s">
        <v>10</v>
      </c>
      <c r="G11066" t="s">
        <v>90</v>
      </c>
      <c r="H11066" t="s">
        <v>11463</v>
      </c>
    </row>
    <row r="11067" spans="1:8" x14ac:dyDescent="0.35">
      <c r="A11067" t="s">
        <v>11452</v>
      </c>
      <c r="B11067">
        <v>2016</v>
      </c>
      <c r="C11067" t="s">
        <v>9</v>
      </c>
      <c r="D11067">
        <v>83</v>
      </c>
      <c r="E11067">
        <v>730</v>
      </c>
      <c r="F11067" t="s">
        <v>10</v>
      </c>
      <c r="G11067" t="s">
        <v>90</v>
      </c>
      <c r="H11067" t="s">
        <v>11464</v>
      </c>
    </row>
    <row r="11068" spans="1:8" x14ac:dyDescent="0.35">
      <c r="A11068" t="s">
        <v>11452</v>
      </c>
      <c r="B11068">
        <v>2016</v>
      </c>
      <c r="C11068" t="s">
        <v>9</v>
      </c>
      <c r="D11068">
        <v>83</v>
      </c>
      <c r="E11068">
        <v>740</v>
      </c>
      <c r="F11068" t="s">
        <v>10</v>
      </c>
      <c r="G11068" t="s">
        <v>90</v>
      </c>
      <c r="H11068" t="s">
        <v>11465</v>
      </c>
    </row>
    <row r="11069" spans="1:8" x14ac:dyDescent="0.35">
      <c r="A11069" t="s">
        <v>11452</v>
      </c>
      <c r="B11069">
        <v>2016</v>
      </c>
      <c r="C11069" t="s">
        <v>9</v>
      </c>
      <c r="D11069">
        <v>83</v>
      </c>
      <c r="E11069">
        <v>660</v>
      </c>
      <c r="F11069" t="s">
        <v>573</v>
      </c>
      <c r="G11069" t="s">
        <v>90</v>
      </c>
      <c r="H11069" t="s">
        <v>11466</v>
      </c>
    </row>
    <row r="11070" spans="1:8" x14ac:dyDescent="0.35">
      <c r="A11070" t="s">
        <v>11452</v>
      </c>
      <c r="B11070">
        <v>2016</v>
      </c>
      <c r="C11070" t="s">
        <v>9</v>
      </c>
      <c r="D11070">
        <v>83</v>
      </c>
      <c r="E11070">
        <v>665</v>
      </c>
      <c r="F11070" t="s">
        <v>573</v>
      </c>
      <c r="G11070" t="s">
        <v>90</v>
      </c>
      <c r="H11070" t="s">
        <v>11467</v>
      </c>
    </row>
    <row r="11071" spans="1:8" x14ac:dyDescent="0.35">
      <c r="A11071" t="s">
        <v>11452</v>
      </c>
      <c r="B11071">
        <v>2016</v>
      </c>
      <c r="C11071" t="s">
        <v>9</v>
      </c>
      <c r="D11071">
        <v>83</v>
      </c>
      <c r="E11071">
        <v>670</v>
      </c>
      <c r="F11071" t="s">
        <v>573</v>
      </c>
      <c r="G11071" t="s">
        <v>90</v>
      </c>
      <c r="H11071" t="s">
        <v>11468</v>
      </c>
    </row>
    <row r="11072" spans="1:8" x14ac:dyDescent="0.35">
      <c r="A11072" t="s">
        <v>11452</v>
      </c>
      <c r="B11072">
        <v>2016</v>
      </c>
      <c r="C11072" t="s">
        <v>9</v>
      </c>
      <c r="D11072">
        <v>83</v>
      </c>
      <c r="E11072">
        <v>675</v>
      </c>
      <c r="F11072" t="s">
        <v>573</v>
      </c>
      <c r="G11072" t="s">
        <v>90</v>
      </c>
      <c r="H11072" t="s">
        <v>11469</v>
      </c>
    </row>
    <row r="11073" spans="1:8" x14ac:dyDescent="0.35">
      <c r="A11073" t="s">
        <v>11452</v>
      </c>
      <c r="B11073">
        <v>2016</v>
      </c>
      <c r="C11073" t="s">
        <v>9</v>
      </c>
      <c r="D11073">
        <v>83</v>
      </c>
      <c r="E11073">
        <v>680</v>
      </c>
      <c r="F11073" t="s">
        <v>573</v>
      </c>
      <c r="G11073" t="s">
        <v>90</v>
      </c>
      <c r="H11073" t="s">
        <v>11470</v>
      </c>
    </row>
    <row r="11074" spans="1:8" x14ac:dyDescent="0.35">
      <c r="A11074" t="s">
        <v>11452</v>
      </c>
      <c r="B11074">
        <v>2016</v>
      </c>
      <c r="C11074" t="s">
        <v>9</v>
      </c>
      <c r="D11074">
        <v>83</v>
      </c>
      <c r="E11074">
        <v>685</v>
      </c>
      <c r="F11074" t="s">
        <v>573</v>
      </c>
      <c r="G11074" t="s">
        <v>90</v>
      </c>
      <c r="H11074" t="s">
        <v>11471</v>
      </c>
    </row>
    <row r="11075" spans="1:8" x14ac:dyDescent="0.35">
      <c r="A11075" t="s">
        <v>11452</v>
      </c>
      <c r="B11075">
        <v>2016</v>
      </c>
      <c r="C11075" t="s">
        <v>9</v>
      </c>
      <c r="D11075">
        <v>83</v>
      </c>
      <c r="E11075">
        <v>695</v>
      </c>
      <c r="F11075" t="s">
        <v>573</v>
      </c>
      <c r="G11075" t="s">
        <v>90</v>
      </c>
      <c r="H11075" t="s">
        <v>11472</v>
      </c>
    </row>
    <row r="11076" spans="1:8" x14ac:dyDescent="0.35">
      <c r="A11076" t="s">
        <v>11452</v>
      </c>
      <c r="B11076">
        <v>2016</v>
      </c>
      <c r="C11076" t="s">
        <v>9</v>
      </c>
      <c r="D11076">
        <v>83</v>
      </c>
      <c r="E11076">
        <v>700</v>
      </c>
      <c r="F11076" t="s">
        <v>573</v>
      </c>
      <c r="G11076" t="s">
        <v>90</v>
      </c>
      <c r="H11076" t="s">
        <v>11473</v>
      </c>
    </row>
    <row r="11077" spans="1:8" x14ac:dyDescent="0.35">
      <c r="A11077" t="s">
        <v>11452</v>
      </c>
      <c r="B11077">
        <v>2016</v>
      </c>
      <c r="C11077" t="s">
        <v>9</v>
      </c>
      <c r="D11077">
        <v>83</v>
      </c>
      <c r="E11077">
        <v>705</v>
      </c>
      <c r="F11077" t="s">
        <v>573</v>
      </c>
      <c r="G11077" t="s">
        <v>90</v>
      </c>
      <c r="H11077" t="s">
        <v>11474</v>
      </c>
    </row>
    <row r="11078" spans="1:8" x14ac:dyDescent="0.35">
      <c r="A11078" t="s">
        <v>11452</v>
      </c>
      <c r="B11078">
        <v>2016</v>
      </c>
      <c r="C11078" t="s">
        <v>9</v>
      </c>
      <c r="D11078">
        <v>83</v>
      </c>
      <c r="E11078">
        <v>715</v>
      </c>
      <c r="F11078" t="s">
        <v>573</v>
      </c>
      <c r="G11078" t="s">
        <v>90</v>
      </c>
      <c r="H11078" t="s">
        <v>11475</v>
      </c>
    </row>
    <row r="11079" spans="1:8" x14ac:dyDescent="0.35">
      <c r="A11079" t="s">
        <v>11452</v>
      </c>
      <c r="B11079">
        <v>2016</v>
      </c>
      <c r="C11079" t="s">
        <v>9</v>
      </c>
      <c r="D11079">
        <v>83</v>
      </c>
      <c r="E11079">
        <v>720</v>
      </c>
      <c r="F11079" t="s">
        <v>573</v>
      </c>
      <c r="G11079" t="s">
        <v>90</v>
      </c>
      <c r="H11079" t="s">
        <v>11476</v>
      </c>
    </row>
    <row r="11080" spans="1:8" x14ac:dyDescent="0.35">
      <c r="A11080" t="s">
        <v>11452</v>
      </c>
      <c r="B11080">
        <v>2016</v>
      </c>
      <c r="C11080" t="s">
        <v>9</v>
      </c>
      <c r="D11080">
        <v>83</v>
      </c>
      <c r="E11080">
        <v>725</v>
      </c>
      <c r="F11080" t="s">
        <v>573</v>
      </c>
      <c r="G11080" t="s">
        <v>90</v>
      </c>
      <c r="H11080" t="s">
        <v>11477</v>
      </c>
    </row>
    <row r="11081" spans="1:8" x14ac:dyDescent="0.35">
      <c r="A11081" t="s">
        <v>11452</v>
      </c>
      <c r="B11081">
        <v>2016</v>
      </c>
      <c r="C11081" t="s">
        <v>9</v>
      </c>
      <c r="D11081">
        <v>83</v>
      </c>
      <c r="E11081">
        <v>735</v>
      </c>
      <c r="F11081" t="s">
        <v>573</v>
      </c>
      <c r="G11081" t="s">
        <v>90</v>
      </c>
      <c r="H11081" t="s">
        <v>11478</v>
      </c>
    </row>
    <row r="11082" spans="1:8" x14ac:dyDescent="0.35">
      <c r="A11082" t="s">
        <v>11452</v>
      </c>
      <c r="B11082">
        <v>2016</v>
      </c>
      <c r="C11082" t="s">
        <v>9</v>
      </c>
      <c r="D11082">
        <v>83</v>
      </c>
      <c r="E11082">
        <v>740</v>
      </c>
      <c r="F11082" t="s">
        <v>573</v>
      </c>
      <c r="G11082" t="s">
        <v>90</v>
      </c>
      <c r="H11082" t="s">
        <v>11479</v>
      </c>
    </row>
    <row r="11083" spans="1:8" x14ac:dyDescent="0.35">
      <c r="A11083" t="s">
        <v>11452</v>
      </c>
      <c r="B11083">
        <v>2016</v>
      </c>
      <c r="C11083" t="s">
        <v>9</v>
      </c>
      <c r="D11083">
        <v>83</v>
      </c>
      <c r="E11083">
        <v>665</v>
      </c>
      <c r="F11083" t="s">
        <v>35</v>
      </c>
      <c r="G11083" t="s">
        <v>90</v>
      </c>
      <c r="H11083" t="s">
        <v>11480</v>
      </c>
    </row>
    <row r="11084" spans="1:8" x14ac:dyDescent="0.35">
      <c r="A11084" t="s">
        <v>11452</v>
      </c>
      <c r="B11084">
        <v>2016</v>
      </c>
      <c r="C11084" t="s">
        <v>9</v>
      </c>
      <c r="D11084">
        <v>83</v>
      </c>
      <c r="E11084">
        <v>670</v>
      </c>
      <c r="F11084" t="s">
        <v>35</v>
      </c>
      <c r="G11084" t="s">
        <v>90</v>
      </c>
      <c r="H11084" t="s">
        <v>11481</v>
      </c>
    </row>
    <row r="11085" spans="1:8" x14ac:dyDescent="0.35">
      <c r="A11085" t="s">
        <v>11452</v>
      </c>
      <c r="B11085">
        <v>2016</v>
      </c>
      <c r="C11085" t="s">
        <v>9</v>
      </c>
      <c r="D11085">
        <v>83</v>
      </c>
      <c r="E11085">
        <v>675</v>
      </c>
      <c r="F11085" t="s">
        <v>35</v>
      </c>
      <c r="G11085" t="s">
        <v>90</v>
      </c>
      <c r="H11085" t="s">
        <v>11482</v>
      </c>
    </row>
    <row r="11086" spans="1:8" x14ac:dyDescent="0.35">
      <c r="A11086" t="s">
        <v>11452</v>
      </c>
      <c r="B11086">
        <v>2016</v>
      </c>
      <c r="C11086" t="s">
        <v>9</v>
      </c>
      <c r="D11086">
        <v>83</v>
      </c>
      <c r="E11086">
        <v>680</v>
      </c>
      <c r="F11086" t="s">
        <v>35</v>
      </c>
      <c r="G11086" t="s">
        <v>90</v>
      </c>
      <c r="H11086" t="s">
        <v>11483</v>
      </c>
    </row>
    <row r="11087" spans="1:8" x14ac:dyDescent="0.35">
      <c r="A11087" t="s">
        <v>11452</v>
      </c>
      <c r="B11087">
        <v>2016</v>
      </c>
      <c r="C11087" t="s">
        <v>9</v>
      </c>
      <c r="D11087">
        <v>83</v>
      </c>
      <c r="E11087">
        <v>685</v>
      </c>
      <c r="F11087" t="s">
        <v>35</v>
      </c>
      <c r="G11087" t="s">
        <v>90</v>
      </c>
      <c r="H11087" t="s">
        <v>11484</v>
      </c>
    </row>
    <row r="11088" spans="1:8" x14ac:dyDescent="0.35">
      <c r="A11088" t="s">
        <v>11452</v>
      </c>
      <c r="B11088">
        <v>2016</v>
      </c>
      <c r="C11088" t="s">
        <v>9</v>
      </c>
      <c r="D11088">
        <v>83</v>
      </c>
      <c r="E11088">
        <v>695</v>
      </c>
      <c r="F11088" t="s">
        <v>35</v>
      </c>
      <c r="G11088" t="s">
        <v>90</v>
      </c>
      <c r="H11088" t="s">
        <v>11485</v>
      </c>
    </row>
    <row r="11089" spans="1:8" x14ac:dyDescent="0.35">
      <c r="A11089" t="s">
        <v>11452</v>
      </c>
      <c r="B11089">
        <v>2016</v>
      </c>
      <c r="C11089" t="s">
        <v>9</v>
      </c>
      <c r="D11089">
        <v>83</v>
      </c>
      <c r="E11089">
        <v>700</v>
      </c>
      <c r="F11089" t="s">
        <v>35</v>
      </c>
      <c r="G11089" t="s">
        <v>90</v>
      </c>
      <c r="H11089" t="s">
        <v>11486</v>
      </c>
    </row>
    <row r="11090" spans="1:8" x14ac:dyDescent="0.35">
      <c r="A11090" t="s">
        <v>11452</v>
      </c>
      <c r="B11090">
        <v>2016</v>
      </c>
      <c r="C11090" t="s">
        <v>9</v>
      </c>
      <c r="D11090">
        <v>83</v>
      </c>
      <c r="E11090">
        <v>705</v>
      </c>
      <c r="F11090" t="s">
        <v>35</v>
      </c>
      <c r="G11090" t="s">
        <v>90</v>
      </c>
      <c r="H11090" t="s">
        <v>11487</v>
      </c>
    </row>
    <row r="11091" spans="1:8" x14ac:dyDescent="0.35">
      <c r="A11091" t="s">
        <v>11452</v>
      </c>
      <c r="B11091">
        <v>2016</v>
      </c>
      <c r="C11091" t="s">
        <v>9</v>
      </c>
      <c r="D11091">
        <v>83</v>
      </c>
      <c r="E11091">
        <v>715</v>
      </c>
      <c r="F11091" t="s">
        <v>35</v>
      </c>
      <c r="G11091" t="s">
        <v>90</v>
      </c>
      <c r="H11091" t="s">
        <v>11488</v>
      </c>
    </row>
    <row r="11092" spans="1:8" x14ac:dyDescent="0.35">
      <c r="A11092" t="s">
        <v>11452</v>
      </c>
      <c r="B11092">
        <v>2016</v>
      </c>
      <c r="C11092" t="s">
        <v>9</v>
      </c>
      <c r="D11092">
        <v>83</v>
      </c>
      <c r="E11092">
        <v>720</v>
      </c>
      <c r="F11092" t="s">
        <v>35</v>
      </c>
      <c r="G11092" t="s">
        <v>90</v>
      </c>
      <c r="H11092" t="s">
        <v>11489</v>
      </c>
    </row>
    <row r="11093" spans="1:8" x14ac:dyDescent="0.35">
      <c r="A11093" t="s">
        <v>11452</v>
      </c>
      <c r="B11093">
        <v>2016</v>
      </c>
      <c r="C11093" t="s">
        <v>9</v>
      </c>
      <c r="D11093">
        <v>83</v>
      </c>
      <c r="E11093">
        <v>725</v>
      </c>
      <c r="F11093" t="s">
        <v>35</v>
      </c>
      <c r="G11093" t="s">
        <v>90</v>
      </c>
      <c r="H11093" t="s">
        <v>11490</v>
      </c>
    </row>
    <row r="11094" spans="1:8" x14ac:dyDescent="0.35">
      <c r="A11094" t="s">
        <v>11452</v>
      </c>
      <c r="B11094">
        <v>2016</v>
      </c>
      <c r="C11094" t="s">
        <v>9</v>
      </c>
      <c r="D11094">
        <v>83</v>
      </c>
      <c r="E11094">
        <v>735</v>
      </c>
      <c r="F11094" t="s">
        <v>35</v>
      </c>
      <c r="G11094" t="s">
        <v>90</v>
      </c>
      <c r="H11094" t="s">
        <v>11491</v>
      </c>
    </row>
    <row r="11095" spans="1:8" x14ac:dyDescent="0.35">
      <c r="A11095" t="s">
        <v>11452</v>
      </c>
      <c r="B11095">
        <v>2016</v>
      </c>
      <c r="C11095" t="s">
        <v>9</v>
      </c>
      <c r="D11095">
        <v>83</v>
      </c>
      <c r="E11095">
        <v>740</v>
      </c>
      <c r="F11095" t="s">
        <v>35</v>
      </c>
      <c r="G11095" t="s">
        <v>90</v>
      </c>
      <c r="H11095" t="s">
        <v>11492</v>
      </c>
    </row>
    <row r="11096" spans="1:8" x14ac:dyDescent="0.35">
      <c r="A11096" t="s">
        <v>11452</v>
      </c>
      <c r="B11096">
        <v>2016</v>
      </c>
      <c r="C11096" t="s">
        <v>9</v>
      </c>
      <c r="D11096">
        <v>83</v>
      </c>
      <c r="E11096">
        <v>730</v>
      </c>
      <c r="F11096" t="s">
        <v>35</v>
      </c>
      <c r="G11096" t="s">
        <v>90</v>
      </c>
      <c r="H11096" t="s">
        <v>11493</v>
      </c>
    </row>
    <row r="11097" spans="1:8" x14ac:dyDescent="0.35">
      <c r="A11097" t="s">
        <v>11452</v>
      </c>
      <c r="B11097">
        <v>2016</v>
      </c>
      <c r="C11097" t="s">
        <v>9</v>
      </c>
      <c r="D11097">
        <v>83</v>
      </c>
      <c r="E11097">
        <v>690</v>
      </c>
      <c r="F11097" t="s">
        <v>35</v>
      </c>
      <c r="G11097" t="s">
        <v>90</v>
      </c>
      <c r="H11097" t="s">
        <v>11494</v>
      </c>
    </row>
    <row r="11098" spans="1:8" x14ac:dyDescent="0.35">
      <c r="A11098" t="s">
        <v>11452</v>
      </c>
      <c r="B11098">
        <v>2016</v>
      </c>
      <c r="C11098" t="s">
        <v>9</v>
      </c>
      <c r="D11098">
        <v>83</v>
      </c>
      <c r="E11098">
        <v>710</v>
      </c>
      <c r="F11098" t="s">
        <v>35</v>
      </c>
      <c r="G11098" t="s">
        <v>90</v>
      </c>
      <c r="H11098" t="s">
        <v>11495</v>
      </c>
    </row>
    <row r="11099" spans="1:8" x14ac:dyDescent="0.35">
      <c r="A11099" t="s">
        <v>11452</v>
      </c>
      <c r="B11099">
        <v>2016</v>
      </c>
      <c r="C11099" t="s">
        <v>9</v>
      </c>
      <c r="D11099">
        <v>83</v>
      </c>
      <c r="E11099">
        <v>730</v>
      </c>
      <c r="F11099" t="s">
        <v>573</v>
      </c>
      <c r="G11099" t="s">
        <v>90</v>
      </c>
      <c r="H11099" t="s">
        <v>11496</v>
      </c>
    </row>
    <row r="11100" spans="1:8" x14ac:dyDescent="0.35">
      <c r="A11100" t="s">
        <v>11452</v>
      </c>
      <c r="B11100">
        <v>2016</v>
      </c>
      <c r="C11100" t="s">
        <v>9</v>
      </c>
      <c r="D11100">
        <v>83</v>
      </c>
      <c r="E11100">
        <v>690</v>
      </c>
      <c r="F11100" t="s">
        <v>573</v>
      </c>
      <c r="G11100" t="s">
        <v>90</v>
      </c>
      <c r="H11100" t="s">
        <v>11497</v>
      </c>
    </row>
    <row r="11101" spans="1:8" x14ac:dyDescent="0.35">
      <c r="A11101" t="s">
        <v>11452</v>
      </c>
      <c r="B11101">
        <v>2016</v>
      </c>
      <c r="C11101" t="s">
        <v>9</v>
      </c>
      <c r="D11101">
        <v>83</v>
      </c>
      <c r="E11101">
        <v>710</v>
      </c>
      <c r="F11101" t="s">
        <v>573</v>
      </c>
      <c r="G11101" t="s">
        <v>90</v>
      </c>
      <c r="H11101" t="s">
        <v>11498</v>
      </c>
    </row>
    <row r="11102" spans="1:8" x14ac:dyDescent="0.35">
      <c r="A11102" t="s">
        <v>11452</v>
      </c>
      <c r="B11102">
        <v>2016</v>
      </c>
      <c r="C11102" t="s">
        <v>9</v>
      </c>
      <c r="D11102">
        <v>83</v>
      </c>
      <c r="E11102">
        <v>735</v>
      </c>
      <c r="F11102" t="s">
        <v>10</v>
      </c>
      <c r="G11102" t="s">
        <v>90</v>
      </c>
      <c r="H11102" t="s">
        <v>11499</v>
      </c>
    </row>
    <row r="11103" spans="1:8" x14ac:dyDescent="0.35">
      <c r="A11103" t="s">
        <v>11452</v>
      </c>
      <c r="B11103">
        <v>2016</v>
      </c>
      <c r="C11103" t="s">
        <v>9</v>
      </c>
      <c r="D11103">
        <v>83</v>
      </c>
      <c r="E11103">
        <v>695</v>
      </c>
      <c r="F11103" t="s">
        <v>10</v>
      </c>
      <c r="G11103" t="s">
        <v>90</v>
      </c>
      <c r="H11103" t="s">
        <v>11500</v>
      </c>
    </row>
    <row r="11104" spans="1:8" x14ac:dyDescent="0.35">
      <c r="A11104" t="s">
        <v>11452</v>
      </c>
      <c r="B11104">
        <v>2016</v>
      </c>
      <c r="C11104" t="s">
        <v>9</v>
      </c>
      <c r="D11104">
        <v>83</v>
      </c>
      <c r="E11104">
        <v>715</v>
      </c>
      <c r="F11104" t="s">
        <v>10</v>
      </c>
      <c r="G11104" t="s">
        <v>90</v>
      </c>
      <c r="H11104" t="s">
        <v>11501</v>
      </c>
    </row>
    <row r="11105" spans="1:8" x14ac:dyDescent="0.35">
      <c r="A11105" t="s">
        <v>11502</v>
      </c>
      <c r="B11105">
        <v>2016</v>
      </c>
      <c r="C11105" t="s">
        <v>9</v>
      </c>
      <c r="D11105">
        <v>97</v>
      </c>
      <c r="E11105">
        <v>675</v>
      </c>
      <c r="F11105" t="s">
        <v>10</v>
      </c>
      <c r="G11105" t="s">
        <v>90</v>
      </c>
      <c r="H11105" t="s">
        <v>11503</v>
      </c>
    </row>
    <row r="11106" spans="1:8" x14ac:dyDescent="0.35">
      <c r="A11106" t="s">
        <v>11502</v>
      </c>
      <c r="B11106">
        <v>2016</v>
      </c>
      <c r="C11106" t="s">
        <v>9</v>
      </c>
      <c r="D11106">
        <v>97</v>
      </c>
      <c r="E11106">
        <v>680</v>
      </c>
      <c r="F11106" t="s">
        <v>10</v>
      </c>
      <c r="G11106" t="s">
        <v>90</v>
      </c>
      <c r="H11106" t="s">
        <v>11504</v>
      </c>
    </row>
    <row r="11107" spans="1:8" x14ac:dyDescent="0.35">
      <c r="A11107" t="s">
        <v>11502</v>
      </c>
      <c r="B11107">
        <v>2016</v>
      </c>
      <c r="C11107" t="s">
        <v>9</v>
      </c>
      <c r="D11107">
        <v>97</v>
      </c>
      <c r="E11107">
        <v>685</v>
      </c>
      <c r="F11107" t="s">
        <v>10</v>
      </c>
      <c r="G11107" t="s">
        <v>90</v>
      </c>
      <c r="H11107" t="s">
        <v>11505</v>
      </c>
    </row>
    <row r="11108" spans="1:8" x14ac:dyDescent="0.35">
      <c r="A11108" t="s">
        <v>11502</v>
      </c>
      <c r="B11108">
        <v>2016</v>
      </c>
      <c r="C11108" t="s">
        <v>9</v>
      </c>
      <c r="D11108">
        <v>97</v>
      </c>
      <c r="E11108">
        <v>690</v>
      </c>
      <c r="F11108" t="s">
        <v>10</v>
      </c>
      <c r="G11108" t="s">
        <v>90</v>
      </c>
      <c r="H11108" t="s">
        <v>11506</v>
      </c>
    </row>
    <row r="11109" spans="1:8" x14ac:dyDescent="0.35">
      <c r="A11109" t="s">
        <v>11502</v>
      </c>
      <c r="B11109">
        <v>2016</v>
      </c>
      <c r="C11109" t="s">
        <v>9</v>
      </c>
      <c r="D11109">
        <v>97</v>
      </c>
      <c r="E11109">
        <v>710</v>
      </c>
      <c r="F11109" t="s">
        <v>10</v>
      </c>
      <c r="G11109" t="s">
        <v>90</v>
      </c>
      <c r="H11109" t="s">
        <v>11507</v>
      </c>
    </row>
    <row r="11110" spans="1:8" x14ac:dyDescent="0.35">
      <c r="A11110" t="s">
        <v>11502</v>
      </c>
      <c r="B11110">
        <v>2016</v>
      </c>
      <c r="C11110" t="s">
        <v>9</v>
      </c>
      <c r="D11110">
        <v>97</v>
      </c>
      <c r="E11110">
        <v>775</v>
      </c>
      <c r="F11110" t="s">
        <v>10</v>
      </c>
      <c r="G11110" t="s">
        <v>90</v>
      </c>
      <c r="H11110" t="s">
        <v>11508</v>
      </c>
    </row>
    <row r="11111" spans="1:8" x14ac:dyDescent="0.35">
      <c r="A11111" t="s">
        <v>11502</v>
      </c>
      <c r="B11111">
        <v>2016</v>
      </c>
      <c r="C11111" t="s">
        <v>9</v>
      </c>
      <c r="D11111">
        <v>97</v>
      </c>
      <c r="E11111">
        <v>781</v>
      </c>
      <c r="F11111" t="s">
        <v>10</v>
      </c>
      <c r="G11111" t="s">
        <v>90</v>
      </c>
      <c r="H11111" t="s">
        <v>11509</v>
      </c>
    </row>
    <row r="11112" spans="1:8" x14ac:dyDescent="0.35">
      <c r="A11112" t="s">
        <v>11502</v>
      </c>
      <c r="B11112">
        <v>2016</v>
      </c>
      <c r="C11112" t="s">
        <v>9</v>
      </c>
      <c r="D11112">
        <v>105</v>
      </c>
      <c r="E11112">
        <v>1069</v>
      </c>
      <c r="F11112" t="s">
        <v>10</v>
      </c>
      <c r="G11112" t="s">
        <v>11</v>
      </c>
      <c r="H11112" t="s">
        <v>11510</v>
      </c>
    </row>
    <row r="11113" spans="1:8" x14ac:dyDescent="0.35">
      <c r="A11113" t="s">
        <v>11502</v>
      </c>
      <c r="B11113">
        <v>2016</v>
      </c>
      <c r="C11113" t="s">
        <v>9</v>
      </c>
      <c r="D11113">
        <v>105</v>
      </c>
      <c r="E11113">
        <v>1079</v>
      </c>
      <c r="F11113" t="s">
        <v>10</v>
      </c>
      <c r="G11113" t="s">
        <v>11</v>
      </c>
      <c r="H11113" t="s">
        <v>11511</v>
      </c>
    </row>
    <row r="11114" spans="1:8" x14ac:dyDescent="0.35">
      <c r="A11114" t="s">
        <v>11502</v>
      </c>
      <c r="B11114">
        <v>2016</v>
      </c>
      <c r="C11114" t="s">
        <v>9</v>
      </c>
      <c r="D11114">
        <v>97</v>
      </c>
      <c r="E11114">
        <v>675</v>
      </c>
      <c r="F11114" t="s">
        <v>573</v>
      </c>
      <c r="G11114" t="s">
        <v>90</v>
      </c>
      <c r="H11114" t="s">
        <v>11512</v>
      </c>
    </row>
    <row r="11115" spans="1:8" x14ac:dyDescent="0.35">
      <c r="A11115" t="s">
        <v>11502</v>
      </c>
      <c r="B11115">
        <v>2016</v>
      </c>
      <c r="C11115" t="s">
        <v>9</v>
      </c>
      <c r="D11115">
        <v>97</v>
      </c>
      <c r="E11115">
        <v>680</v>
      </c>
      <c r="F11115" t="s">
        <v>573</v>
      </c>
      <c r="G11115" t="s">
        <v>90</v>
      </c>
      <c r="H11115" t="s">
        <v>11513</v>
      </c>
    </row>
    <row r="11116" spans="1:8" x14ac:dyDescent="0.35">
      <c r="A11116" t="s">
        <v>11502</v>
      </c>
      <c r="B11116">
        <v>2016</v>
      </c>
      <c r="C11116" t="s">
        <v>9</v>
      </c>
      <c r="D11116">
        <v>97</v>
      </c>
      <c r="E11116">
        <v>705</v>
      </c>
      <c r="F11116" t="s">
        <v>573</v>
      </c>
      <c r="G11116" t="s">
        <v>90</v>
      </c>
      <c r="H11116" t="s">
        <v>11514</v>
      </c>
    </row>
    <row r="11117" spans="1:8" x14ac:dyDescent="0.35">
      <c r="A11117" t="s">
        <v>11502</v>
      </c>
      <c r="B11117">
        <v>2016</v>
      </c>
      <c r="C11117" t="s">
        <v>9</v>
      </c>
      <c r="D11117">
        <v>97</v>
      </c>
      <c r="E11117">
        <v>710</v>
      </c>
      <c r="F11117" t="s">
        <v>573</v>
      </c>
      <c r="G11117" t="s">
        <v>90</v>
      </c>
      <c r="H11117" t="s">
        <v>11515</v>
      </c>
    </row>
    <row r="11118" spans="1:8" x14ac:dyDescent="0.35">
      <c r="A11118" t="s">
        <v>11502</v>
      </c>
      <c r="B11118">
        <v>2016</v>
      </c>
      <c r="C11118" t="s">
        <v>9</v>
      </c>
      <c r="D11118">
        <v>97</v>
      </c>
      <c r="E11118">
        <v>715</v>
      </c>
      <c r="F11118" t="s">
        <v>573</v>
      </c>
      <c r="G11118" t="s">
        <v>90</v>
      </c>
      <c r="H11118" t="s">
        <v>11516</v>
      </c>
    </row>
    <row r="11119" spans="1:8" x14ac:dyDescent="0.35">
      <c r="A11119" t="s">
        <v>11502</v>
      </c>
      <c r="B11119">
        <v>2016</v>
      </c>
      <c r="C11119" t="s">
        <v>9</v>
      </c>
      <c r="D11119">
        <v>97</v>
      </c>
      <c r="E11119">
        <v>775</v>
      </c>
      <c r="F11119" t="s">
        <v>573</v>
      </c>
      <c r="G11119" t="s">
        <v>90</v>
      </c>
      <c r="H11119" t="s">
        <v>11517</v>
      </c>
    </row>
    <row r="11120" spans="1:8" x14ac:dyDescent="0.35">
      <c r="A11120" t="s">
        <v>11502</v>
      </c>
      <c r="B11120">
        <v>2016</v>
      </c>
      <c r="C11120" t="s">
        <v>9</v>
      </c>
      <c r="D11120">
        <v>97</v>
      </c>
      <c r="E11120">
        <v>781</v>
      </c>
      <c r="F11120" t="s">
        <v>573</v>
      </c>
      <c r="G11120" t="s">
        <v>90</v>
      </c>
      <c r="H11120" t="s">
        <v>11518</v>
      </c>
    </row>
    <row r="11121" spans="1:8" x14ac:dyDescent="0.35">
      <c r="A11121" t="s">
        <v>11502</v>
      </c>
      <c r="B11121">
        <v>2016</v>
      </c>
      <c r="C11121" t="s">
        <v>9</v>
      </c>
      <c r="D11121">
        <v>105</v>
      </c>
      <c r="E11121">
        <v>1069</v>
      </c>
      <c r="F11121" t="s">
        <v>573</v>
      </c>
      <c r="G11121" t="s">
        <v>11</v>
      </c>
      <c r="H11121" t="s">
        <v>11519</v>
      </c>
    </row>
    <row r="11122" spans="1:8" x14ac:dyDescent="0.35">
      <c r="A11122" t="s">
        <v>11502</v>
      </c>
      <c r="B11122">
        <v>2016</v>
      </c>
      <c r="C11122" t="s">
        <v>9</v>
      </c>
      <c r="D11122">
        <v>105</v>
      </c>
      <c r="E11122">
        <v>1074</v>
      </c>
      <c r="F11122" t="s">
        <v>573</v>
      </c>
      <c r="G11122" t="s">
        <v>11</v>
      </c>
      <c r="H11122" t="s">
        <v>11520</v>
      </c>
    </row>
    <row r="11123" spans="1:8" x14ac:dyDescent="0.35">
      <c r="A11123" t="s">
        <v>11502</v>
      </c>
      <c r="B11123">
        <v>2016</v>
      </c>
      <c r="C11123" t="s">
        <v>9</v>
      </c>
      <c r="D11123">
        <v>97</v>
      </c>
      <c r="E11123">
        <v>675</v>
      </c>
      <c r="F11123" t="s">
        <v>35</v>
      </c>
      <c r="G11123" t="s">
        <v>90</v>
      </c>
      <c r="H11123" t="s">
        <v>11521</v>
      </c>
    </row>
    <row r="11124" spans="1:8" x14ac:dyDescent="0.35">
      <c r="A11124" t="s">
        <v>11502</v>
      </c>
      <c r="B11124">
        <v>2016</v>
      </c>
      <c r="C11124" t="s">
        <v>9</v>
      </c>
      <c r="D11124">
        <v>97</v>
      </c>
      <c r="E11124">
        <v>680</v>
      </c>
      <c r="F11124" t="s">
        <v>35</v>
      </c>
      <c r="G11124" t="s">
        <v>90</v>
      </c>
      <c r="H11124" t="s">
        <v>11522</v>
      </c>
    </row>
    <row r="11125" spans="1:8" x14ac:dyDescent="0.35">
      <c r="A11125" t="s">
        <v>11502</v>
      </c>
      <c r="B11125">
        <v>2016</v>
      </c>
      <c r="C11125" t="s">
        <v>9</v>
      </c>
      <c r="D11125">
        <v>97</v>
      </c>
      <c r="E11125">
        <v>685</v>
      </c>
      <c r="F11125" t="s">
        <v>35</v>
      </c>
      <c r="G11125" t="s">
        <v>90</v>
      </c>
      <c r="H11125" t="s">
        <v>11523</v>
      </c>
    </row>
    <row r="11126" spans="1:8" x14ac:dyDescent="0.35">
      <c r="A11126" t="s">
        <v>11502</v>
      </c>
      <c r="B11126">
        <v>2016</v>
      </c>
      <c r="C11126" t="s">
        <v>9</v>
      </c>
      <c r="D11126">
        <v>97</v>
      </c>
      <c r="E11126">
        <v>715</v>
      </c>
      <c r="F11126" t="s">
        <v>35</v>
      </c>
      <c r="G11126" t="s">
        <v>90</v>
      </c>
      <c r="H11126" t="s">
        <v>11524</v>
      </c>
    </row>
    <row r="11127" spans="1:8" x14ac:dyDescent="0.35">
      <c r="A11127" t="s">
        <v>11502</v>
      </c>
      <c r="B11127">
        <v>2016</v>
      </c>
      <c r="C11127" t="s">
        <v>9</v>
      </c>
      <c r="D11127">
        <v>97</v>
      </c>
      <c r="E11127">
        <v>775</v>
      </c>
      <c r="F11127" t="s">
        <v>35</v>
      </c>
      <c r="G11127" t="s">
        <v>90</v>
      </c>
      <c r="H11127" t="s">
        <v>11525</v>
      </c>
    </row>
    <row r="11128" spans="1:8" x14ac:dyDescent="0.35">
      <c r="A11128" t="s">
        <v>11502</v>
      </c>
      <c r="B11128">
        <v>2016</v>
      </c>
      <c r="C11128" t="s">
        <v>9</v>
      </c>
      <c r="D11128">
        <v>97</v>
      </c>
      <c r="E11128">
        <v>781</v>
      </c>
      <c r="F11128" t="s">
        <v>35</v>
      </c>
      <c r="G11128" t="s">
        <v>90</v>
      </c>
      <c r="H11128" t="s">
        <v>11526</v>
      </c>
    </row>
    <row r="11129" spans="1:8" x14ac:dyDescent="0.35">
      <c r="A11129" t="s">
        <v>11502</v>
      </c>
      <c r="B11129">
        <v>2016</v>
      </c>
      <c r="C11129" t="s">
        <v>9</v>
      </c>
      <c r="D11129">
        <v>105</v>
      </c>
      <c r="E11129">
        <v>1074</v>
      </c>
      <c r="F11129" t="s">
        <v>35</v>
      </c>
      <c r="G11129" t="s">
        <v>11</v>
      </c>
      <c r="H11129" t="s">
        <v>11527</v>
      </c>
    </row>
    <row r="11130" spans="1:8" x14ac:dyDescent="0.35">
      <c r="A11130" t="s">
        <v>11502</v>
      </c>
      <c r="B11130">
        <v>2016</v>
      </c>
      <c r="C11130" t="s">
        <v>9</v>
      </c>
      <c r="D11130">
        <v>105</v>
      </c>
      <c r="E11130">
        <v>1079</v>
      </c>
      <c r="F11130" t="s">
        <v>35</v>
      </c>
      <c r="G11130" t="s">
        <v>11</v>
      </c>
      <c r="H11130" t="s">
        <v>11528</v>
      </c>
    </row>
    <row r="11131" spans="1:8" x14ac:dyDescent="0.35">
      <c r="A11131" t="s">
        <v>11502</v>
      </c>
      <c r="B11131">
        <v>2016</v>
      </c>
      <c r="C11131" t="s">
        <v>9</v>
      </c>
      <c r="D11131">
        <v>105</v>
      </c>
      <c r="E11131">
        <v>1079</v>
      </c>
      <c r="F11131" t="s">
        <v>573</v>
      </c>
      <c r="G11131" t="s">
        <v>11</v>
      </c>
      <c r="H11131" t="s">
        <v>11529</v>
      </c>
    </row>
    <row r="11132" spans="1:8" x14ac:dyDescent="0.35">
      <c r="A11132" t="s">
        <v>11502</v>
      </c>
      <c r="B11132">
        <v>2016</v>
      </c>
      <c r="C11132" t="s">
        <v>9</v>
      </c>
      <c r="D11132">
        <v>105</v>
      </c>
      <c r="E11132">
        <v>1069</v>
      </c>
      <c r="F11132" t="s">
        <v>35</v>
      </c>
      <c r="G11132" t="s">
        <v>11</v>
      </c>
      <c r="H11132" t="s">
        <v>11530</v>
      </c>
    </row>
    <row r="11133" spans="1:8" x14ac:dyDescent="0.35">
      <c r="A11133" t="s">
        <v>11502</v>
      </c>
      <c r="B11133">
        <v>2016</v>
      </c>
      <c r="C11133" t="s">
        <v>9</v>
      </c>
      <c r="D11133">
        <v>97</v>
      </c>
      <c r="E11133">
        <v>710</v>
      </c>
      <c r="F11133" t="s">
        <v>35</v>
      </c>
      <c r="G11133" t="s">
        <v>90</v>
      </c>
      <c r="H11133" t="s">
        <v>11531</v>
      </c>
    </row>
    <row r="11134" spans="1:8" x14ac:dyDescent="0.35">
      <c r="A11134" t="s">
        <v>11502</v>
      </c>
      <c r="B11134">
        <v>2016</v>
      </c>
      <c r="C11134" t="s">
        <v>9</v>
      </c>
      <c r="D11134">
        <v>97</v>
      </c>
      <c r="E11134">
        <v>715</v>
      </c>
      <c r="F11134" t="s">
        <v>10</v>
      </c>
      <c r="G11134" t="s">
        <v>90</v>
      </c>
      <c r="H11134" t="s">
        <v>11532</v>
      </c>
    </row>
    <row r="11135" spans="1:8" x14ac:dyDescent="0.35">
      <c r="A11135" t="s">
        <v>11502</v>
      </c>
      <c r="B11135">
        <v>2016</v>
      </c>
      <c r="C11135" t="s">
        <v>9</v>
      </c>
      <c r="D11135">
        <v>97</v>
      </c>
      <c r="E11135">
        <v>685</v>
      </c>
      <c r="F11135" t="s">
        <v>573</v>
      </c>
      <c r="G11135" t="s">
        <v>90</v>
      </c>
      <c r="H11135" t="s">
        <v>11533</v>
      </c>
    </row>
    <row r="11136" spans="1:8" x14ac:dyDescent="0.35">
      <c r="A11136" t="s">
        <v>11502</v>
      </c>
      <c r="B11136">
        <v>2016</v>
      </c>
      <c r="C11136" t="s">
        <v>9</v>
      </c>
      <c r="D11136">
        <v>105</v>
      </c>
      <c r="E11136">
        <v>1074</v>
      </c>
      <c r="F11136" t="s">
        <v>10</v>
      </c>
      <c r="G11136" t="s">
        <v>11</v>
      </c>
      <c r="H11136" t="s">
        <v>11534</v>
      </c>
    </row>
    <row r="11137" spans="1:8" x14ac:dyDescent="0.35">
      <c r="A11137" t="s">
        <v>11535</v>
      </c>
      <c r="B11137">
        <v>2016</v>
      </c>
      <c r="C11137" t="s">
        <v>9</v>
      </c>
      <c r="D11137">
        <v>112</v>
      </c>
      <c r="E11137">
        <v>756</v>
      </c>
      <c r="F11137" t="s">
        <v>35</v>
      </c>
      <c r="G11137" t="s">
        <v>90</v>
      </c>
      <c r="H11137" t="s">
        <v>11536</v>
      </c>
    </row>
    <row r="11138" spans="1:8" x14ac:dyDescent="0.35">
      <c r="A11138" t="s">
        <v>11535</v>
      </c>
      <c r="B11138">
        <v>2016</v>
      </c>
      <c r="C11138" t="s">
        <v>9</v>
      </c>
      <c r="D11138">
        <v>112</v>
      </c>
      <c r="E11138">
        <v>751</v>
      </c>
      <c r="F11138" t="s">
        <v>35</v>
      </c>
      <c r="G11138" t="s">
        <v>90</v>
      </c>
      <c r="H11138" t="s">
        <v>11537</v>
      </c>
    </row>
    <row r="11139" spans="1:8" x14ac:dyDescent="0.35">
      <c r="A11139" t="s">
        <v>11535</v>
      </c>
      <c r="B11139">
        <v>2016</v>
      </c>
      <c r="C11139" t="s">
        <v>9</v>
      </c>
      <c r="D11139">
        <v>112</v>
      </c>
      <c r="E11139">
        <v>766</v>
      </c>
      <c r="F11139" t="s">
        <v>35</v>
      </c>
      <c r="G11139" t="s">
        <v>90</v>
      </c>
      <c r="H11139" t="s">
        <v>11538</v>
      </c>
    </row>
    <row r="11140" spans="1:8" x14ac:dyDescent="0.35">
      <c r="A11140" t="s">
        <v>11535</v>
      </c>
      <c r="B11140">
        <v>2016</v>
      </c>
      <c r="C11140" t="s">
        <v>9</v>
      </c>
      <c r="D11140">
        <v>112</v>
      </c>
      <c r="E11140">
        <v>741</v>
      </c>
      <c r="F11140" t="s">
        <v>35</v>
      </c>
      <c r="G11140" t="s">
        <v>90</v>
      </c>
      <c r="H11140" t="s">
        <v>11539</v>
      </c>
    </row>
    <row r="11141" spans="1:8" x14ac:dyDescent="0.35">
      <c r="A11141" t="s">
        <v>11535</v>
      </c>
      <c r="B11141">
        <v>2016</v>
      </c>
      <c r="C11141" t="s">
        <v>9</v>
      </c>
      <c r="D11141">
        <v>112</v>
      </c>
      <c r="E11141">
        <v>736</v>
      </c>
      <c r="F11141" t="s">
        <v>35</v>
      </c>
      <c r="G11141" t="s">
        <v>90</v>
      </c>
      <c r="H11141" t="s">
        <v>11540</v>
      </c>
    </row>
    <row r="11142" spans="1:8" x14ac:dyDescent="0.35">
      <c r="A11142" t="s">
        <v>11535</v>
      </c>
      <c r="B11142">
        <v>2016</v>
      </c>
      <c r="C11142" t="s">
        <v>9</v>
      </c>
      <c r="D11142">
        <v>112</v>
      </c>
      <c r="E11142">
        <v>716</v>
      </c>
      <c r="F11142" t="s">
        <v>35</v>
      </c>
      <c r="G11142" t="s">
        <v>90</v>
      </c>
      <c r="H11142" t="s">
        <v>11541</v>
      </c>
    </row>
    <row r="11143" spans="1:8" x14ac:dyDescent="0.35">
      <c r="A11143" t="s">
        <v>11535</v>
      </c>
      <c r="B11143">
        <v>2016</v>
      </c>
      <c r="C11143" t="s">
        <v>9</v>
      </c>
      <c r="D11143">
        <v>112</v>
      </c>
      <c r="E11143">
        <v>696</v>
      </c>
      <c r="F11143" t="s">
        <v>35</v>
      </c>
      <c r="G11143" t="s">
        <v>90</v>
      </c>
      <c r="H11143" t="s">
        <v>11542</v>
      </c>
    </row>
    <row r="11144" spans="1:8" x14ac:dyDescent="0.35">
      <c r="A11144" t="s">
        <v>11535</v>
      </c>
      <c r="B11144">
        <v>2016</v>
      </c>
      <c r="C11144" t="s">
        <v>9</v>
      </c>
      <c r="D11144">
        <v>112</v>
      </c>
      <c r="E11144">
        <v>676</v>
      </c>
      <c r="F11144" t="s">
        <v>35</v>
      </c>
      <c r="G11144" t="s">
        <v>90</v>
      </c>
      <c r="H11144" t="s">
        <v>11543</v>
      </c>
    </row>
    <row r="11145" spans="1:8" x14ac:dyDescent="0.35">
      <c r="A11145" t="s">
        <v>11535</v>
      </c>
      <c r="B11145">
        <v>2016</v>
      </c>
      <c r="C11145" t="s">
        <v>9</v>
      </c>
      <c r="D11145">
        <v>112</v>
      </c>
      <c r="E11145">
        <v>666</v>
      </c>
      <c r="F11145" t="s">
        <v>10</v>
      </c>
      <c r="G11145" t="s">
        <v>90</v>
      </c>
      <c r="H11145" t="s">
        <v>11544</v>
      </c>
    </row>
    <row r="11146" spans="1:8" x14ac:dyDescent="0.35">
      <c r="A11146" t="s">
        <v>11535</v>
      </c>
      <c r="B11146">
        <v>2016</v>
      </c>
      <c r="C11146" t="s">
        <v>9</v>
      </c>
      <c r="D11146">
        <v>112</v>
      </c>
      <c r="E11146">
        <v>671</v>
      </c>
      <c r="F11146" t="s">
        <v>10</v>
      </c>
      <c r="G11146" t="s">
        <v>90</v>
      </c>
      <c r="H11146" t="s">
        <v>11545</v>
      </c>
    </row>
    <row r="11147" spans="1:8" x14ac:dyDescent="0.35">
      <c r="A11147" t="s">
        <v>11535</v>
      </c>
      <c r="B11147">
        <v>2016</v>
      </c>
      <c r="C11147" t="s">
        <v>9</v>
      </c>
      <c r="D11147">
        <v>112</v>
      </c>
      <c r="E11147">
        <v>676</v>
      </c>
      <c r="F11147" t="s">
        <v>10</v>
      </c>
      <c r="G11147" t="s">
        <v>90</v>
      </c>
      <c r="H11147" t="s">
        <v>11546</v>
      </c>
    </row>
    <row r="11148" spans="1:8" x14ac:dyDescent="0.35">
      <c r="A11148" t="s">
        <v>11535</v>
      </c>
      <c r="B11148">
        <v>2016</v>
      </c>
      <c r="C11148" t="s">
        <v>9</v>
      </c>
      <c r="D11148">
        <v>112</v>
      </c>
      <c r="E11148">
        <v>681</v>
      </c>
      <c r="F11148" t="s">
        <v>10</v>
      </c>
      <c r="G11148" t="s">
        <v>90</v>
      </c>
      <c r="H11148" t="s">
        <v>11547</v>
      </c>
    </row>
    <row r="11149" spans="1:8" x14ac:dyDescent="0.35">
      <c r="A11149" t="s">
        <v>11535</v>
      </c>
      <c r="B11149">
        <v>2016</v>
      </c>
      <c r="C11149" t="s">
        <v>9</v>
      </c>
      <c r="D11149">
        <v>112</v>
      </c>
      <c r="E11149">
        <v>686</v>
      </c>
      <c r="F11149" t="s">
        <v>10</v>
      </c>
      <c r="G11149" t="s">
        <v>90</v>
      </c>
      <c r="H11149" t="s">
        <v>11548</v>
      </c>
    </row>
    <row r="11150" spans="1:8" x14ac:dyDescent="0.35">
      <c r="A11150" t="s">
        <v>11535</v>
      </c>
      <c r="B11150">
        <v>2016</v>
      </c>
      <c r="C11150" t="s">
        <v>9</v>
      </c>
      <c r="D11150">
        <v>112</v>
      </c>
      <c r="E11150">
        <v>696</v>
      </c>
      <c r="F11150" t="s">
        <v>10</v>
      </c>
      <c r="G11150" t="s">
        <v>90</v>
      </c>
      <c r="H11150" t="s">
        <v>11549</v>
      </c>
    </row>
    <row r="11151" spans="1:8" x14ac:dyDescent="0.35">
      <c r="A11151" t="s">
        <v>11535</v>
      </c>
      <c r="B11151">
        <v>2016</v>
      </c>
      <c r="C11151" t="s">
        <v>9</v>
      </c>
      <c r="D11151">
        <v>112</v>
      </c>
      <c r="E11151">
        <v>701</v>
      </c>
      <c r="F11151" t="s">
        <v>10</v>
      </c>
      <c r="G11151" t="s">
        <v>90</v>
      </c>
      <c r="H11151" t="s">
        <v>11550</v>
      </c>
    </row>
    <row r="11152" spans="1:8" x14ac:dyDescent="0.35">
      <c r="A11152" t="s">
        <v>11535</v>
      </c>
      <c r="B11152">
        <v>2016</v>
      </c>
      <c r="C11152" t="s">
        <v>9</v>
      </c>
      <c r="D11152">
        <v>112</v>
      </c>
      <c r="E11152">
        <v>706</v>
      </c>
      <c r="F11152" t="s">
        <v>10</v>
      </c>
      <c r="G11152" t="s">
        <v>90</v>
      </c>
      <c r="H11152" t="s">
        <v>11551</v>
      </c>
    </row>
    <row r="11153" spans="1:8" x14ac:dyDescent="0.35">
      <c r="A11153" t="s">
        <v>11535</v>
      </c>
      <c r="B11153">
        <v>2016</v>
      </c>
      <c r="C11153" t="s">
        <v>9</v>
      </c>
      <c r="D11153">
        <v>112</v>
      </c>
      <c r="E11153">
        <v>716</v>
      </c>
      <c r="F11153" t="s">
        <v>10</v>
      </c>
      <c r="G11153" t="s">
        <v>90</v>
      </c>
      <c r="H11153" t="s">
        <v>11552</v>
      </c>
    </row>
    <row r="11154" spans="1:8" x14ac:dyDescent="0.35">
      <c r="A11154" t="s">
        <v>11535</v>
      </c>
      <c r="B11154">
        <v>2016</v>
      </c>
      <c r="C11154" t="s">
        <v>9</v>
      </c>
      <c r="D11154">
        <v>112</v>
      </c>
      <c r="E11154">
        <v>721</v>
      </c>
      <c r="F11154" t="s">
        <v>10</v>
      </c>
      <c r="G11154" t="s">
        <v>90</v>
      </c>
      <c r="H11154" t="s">
        <v>11553</v>
      </c>
    </row>
    <row r="11155" spans="1:8" x14ac:dyDescent="0.35">
      <c r="A11155" t="s">
        <v>11535</v>
      </c>
      <c r="B11155">
        <v>2016</v>
      </c>
      <c r="C11155" t="s">
        <v>9</v>
      </c>
      <c r="D11155">
        <v>112</v>
      </c>
      <c r="E11155">
        <v>726</v>
      </c>
      <c r="F11155" t="s">
        <v>10</v>
      </c>
      <c r="G11155" t="s">
        <v>90</v>
      </c>
      <c r="H11155" t="s">
        <v>11554</v>
      </c>
    </row>
    <row r="11156" spans="1:8" x14ac:dyDescent="0.35">
      <c r="A11156" t="s">
        <v>11535</v>
      </c>
      <c r="B11156">
        <v>2016</v>
      </c>
      <c r="C11156" t="s">
        <v>9</v>
      </c>
      <c r="D11156">
        <v>112</v>
      </c>
      <c r="E11156">
        <v>736</v>
      </c>
      <c r="F11156" t="s">
        <v>10</v>
      </c>
      <c r="G11156" t="s">
        <v>90</v>
      </c>
      <c r="H11156" t="s">
        <v>11555</v>
      </c>
    </row>
    <row r="11157" spans="1:8" x14ac:dyDescent="0.35">
      <c r="A11157" t="s">
        <v>11535</v>
      </c>
      <c r="B11157">
        <v>2016</v>
      </c>
      <c r="C11157" t="s">
        <v>9</v>
      </c>
      <c r="D11157">
        <v>112</v>
      </c>
      <c r="E11157">
        <v>741</v>
      </c>
      <c r="F11157" t="s">
        <v>10</v>
      </c>
      <c r="G11157" t="s">
        <v>90</v>
      </c>
      <c r="H11157" t="s">
        <v>11556</v>
      </c>
    </row>
    <row r="11158" spans="1:8" x14ac:dyDescent="0.35">
      <c r="A11158" t="s">
        <v>11535</v>
      </c>
      <c r="B11158">
        <v>2016</v>
      </c>
      <c r="C11158" t="s">
        <v>9</v>
      </c>
      <c r="D11158">
        <v>112</v>
      </c>
      <c r="E11158">
        <v>746</v>
      </c>
      <c r="F11158" t="s">
        <v>10</v>
      </c>
      <c r="G11158" t="s">
        <v>90</v>
      </c>
      <c r="H11158" t="s">
        <v>11557</v>
      </c>
    </row>
    <row r="11159" spans="1:8" x14ac:dyDescent="0.35">
      <c r="A11159" t="s">
        <v>11535</v>
      </c>
      <c r="B11159">
        <v>2016</v>
      </c>
      <c r="C11159" t="s">
        <v>9</v>
      </c>
      <c r="D11159">
        <v>112</v>
      </c>
      <c r="E11159">
        <v>751</v>
      </c>
      <c r="F11159" t="s">
        <v>10</v>
      </c>
      <c r="G11159" t="s">
        <v>90</v>
      </c>
      <c r="H11159" t="s">
        <v>11558</v>
      </c>
    </row>
    <row r="11160" spans="1:8" x14ac:dyDescent="0.35">
      <c r="A11160" t="s">
        <v>11535</v>
      </c>
      <c r="B11160">
        <v>2016</v>
      </c>
      <c r="C11160" t="s">
        <v>9</v>
      </c>
      <c r="D11160">
        <v>112</v>
      </c>
      <c r="E11160">
        <v>756</v>
      </c>
      <c r="F11160" t="s">
        <v>10</v>
      </c>
      <c r="G11160" t="s">
        <v>90</v>
      </c>
      <c r="H11160" t="s">
        <v>11559</v>
      </c>
    </row>
    <row r="11161" spans="1:8" x14ac:dyDescent="0.35">
      <c r="A11161" t="s">
        <v>11535</v>
      </c>
      <c r="B11161">
        <v>2016</v>
      </c>
      <c r="C11161" t="s">
        <v>9</v>
      </c>
      <c r="D11161">
        <v>112</v>
      </c>
      <c r="E11161">
        <v>761</v>
      </c>
      <c r="F11161" t="s">
        <v>10</v>
      </c>
      <c r="G11161" t="s">
        <v>90</v>
      </c>
      <c r="H11161" t="s">
        <v>11560</v>
      </c>
    </row>
    <row r="11162" spans="1:8" x14ac:dyDescent="0.35">
      <c r="A11162" t="s">
        <v>11535</v>
      </c>
      <c r="B11162">
        <v>2016</v>
      </c>
      <c r="C11162" t="s">
        <v>9</v>
      </c>
      <c r="D11162">
        <v>112</v>
      </c>
      <c r="E11162">
        <v>766</v>
      </c>
      <c r="F11162" t="s">
        <v>10</v>
      </c>
      <c r="G11162" t="s">
        <v>90</v>
      </c>
      <c r="H11162" t="s">
        <v>11561</v>
      </c>
    </row>
    <row r="11163" spans="1:8" x14ac:dyDescent="0.35">
      <c r="A11163" t="s">
        <v>11535</v>
      </c>
      <c r="B11163">
        <v>2016</v>
      </c>
      <c r="C11163" t="s">
        <v>9</v>
      </c>
      <c r="D11163">
        <v>112</v>
      </c>
      <c r="E11163">
        <v>666</v>
      </c>
      <c r="F11163" t="s">
        <v>573</v>
      </c>
      <c r="G11163" t="s">
        <v>90</v>
      </c>
      <c r="H11163" t="s">
        <v>11562</v>
      </c>
    </row>
    <row r="11164" spans="1:8" x14ac:dyDescent="0.35">
      <c r="A11164" t="s">
        <v>11535</v>
      </c>
      <c r="B11164">
        <v>2016</v>
      </c>
      <c r="C11164" t="s">
        <v>9</v>
      </c>
      <c r="D11164">
        <v>112</v>
      </c>
      <c r="E11164">
        <v>671</v>
      </c>
      <c r="F11164" t="s">
        <v>573</v>
      </c>
      <c r="G11164" t="s">
        <v>90</v>
      </c>
      <c r="H11164" t="s">
        <v>11563</v>
      </c>
    </row>
    <row r="11165" spans="1:8" x14ac:dyDescent="0.35">
      <c r="A11165" t="s">
        <v>11535</v>
      </c>
      <c r="B11165">
        <v>2016</v>
      </c>
      <c r="C11165" t="s">
        <v>9</v>
      </c>
      <c r="D11165">
        <v>112</v>
      </c>
      <c r="E11165">
        <v>676</v>
      </c>
      <c r="F11165" t="s">
        <v>573</v>
      </c>
      <c r="G11165" t="s">
        <v>90</v>
      </c>
      <c r="H11165" t="s">
        <v>11564</v>
      </c>
    </row>
    <row r="11166" spans="1:8" x14ac:dyDescent="0.35">
      <c r="A11166" t="s">
        <v>11535</v>
      </c>
      <c r="B11166">
        <v>2016</v>
      </c>
      <c r="C11166" t="s">
        <v>9</v>
      </c>
      <c r="D11166">
        <v>112</v>
      </c>
      <c r="E11166">
        <v>686</v>
      </c>
      <c r="F11166" t="s">
        <v>573</v>
      </c>
      <c r="G11166" t="s">
        <v>90</v>
      </c>
      <c r="H11166" t="s">
        <v>11565</v>
      </c>
    </row>
    <row r="11167" spans="1:8" x14ac:dyDescent="0.35">
      <c r="A11167" t="s">
        <v>11535</v>
      </c>
      <c r="B11167">
        <v>2016</v>
      </c>
      <c r="C11167" t="s">
        <v>9</v>
      </c>
      <c r="D11167">
        <v>112</v>
      </c>
      <c r="E11167">
        <v>691</v>
      </c>
      <c r="F11167" t="s">
        <v>573</v>
      </c>
      <c r="G11167" t="s">
        <v>90</v>
      </c>
      <c r="H11167" t="s">
        <v>11566</v>
      </c>
    </row>
    <row r="11168" spans="1:8" x14ac:dyDescent="0.35">
      <c r="A11168" t="s">
        <v>11535</v>
      </c>
      <c r="B11168">
        <v>2016</v>
      </c>
      <c r="C11168" t="s">
        <v>9</v>
      </c>
      <c r="D11168">
        <v>112</v>
      </c>
      <c r="E11168">
        <v>696</v>
      </c>
      <c r="F11168" t="s">
        <v>573</v>
      </c>
      <c r="G11168" t="s">
        <v>90</v>
      </c>
      <c r="H11168" t="s">
        <v>11567</v>
      </c>
    </row>
    <row r="11169" spans="1:8" x14ac:dyDescent="0.35">
      <c r="A11169" t="s">
        <v>11535</v>
      </c>
      <c r="B11169">
        <v>2016</v>
      </c>
      <c r="C11169" t="s">
        <v>9</v>
      </c>
      <c r="D11169">
        <v>112</v>
      </c>
      <c r="E11169">
        <v>706</v>
      </c>
      <c r="F11169" t="s">
        <v>573</v>
      </c>
      <c r="G11169" t="s">
        <v>90</v>
      </c>
      <c r="H11169" t="s">
        <v>11568</v>
      </c>
    </row>
    <row r="11170" spans="1:8" x14ac:dyDescent="0.35">
      <c r="A11170" t="s">
        <v>11535</v>
      </c>
      <c r="B11170">
        <v>2016</v>
      </c>
      <c r="C11170" t="s">
        <v>9</v>
      </c>
      <c r="D11170">
        <v>112</v>
      </c>
      <c r="E11170">
        <v>711</v>
      </c>
      <c r="F11170" t="s">
        <v>573</v>
      </c>
      <c r="G11170" t="s">
        <v>90</v>
      </c>
      <c r="H11170" t="s">
        <v>11569</v>
      </c>
    </row>
    <row r="11171" spans="1:8" x14ac:dyDescent="0.35">
      <c r="A11171" t="s">
        <v>11535</v>
      </c>
      <c r="B11171">
        <v>2016</v>
      </c>
      <c r="C11171" t="s">
        <v>9</v>
      </c>
      <c r="D11171">
        <v>112</v>
      </c>
      <c r="E11171">
        <v>716</v>
      </c>
      <c r="F11171" t="s">
        <v>573</v>
      </c>
      <c r="G11171" t="s">
        <v>90</v>
      </c>
      <c r="H11171" t="s">
        <v>11570</v>
      </c>
    </row>
    <row r="11172" spans="1:8" x14ac:dyDescent="0.35">
      <c r="A11172" t="s">
        <v>11535</v>
      </c>
      <c r="B11172">
        <v>2016</v>
      </c>
      <c r="C11172" t="s">
        <v>9</v>
      </c>
      <c r="D11172">
        <v>112</v>
      </c>
      <c r="E11172">
        <v>721</v>
      </c>
      <c r="F11172" t="s">
        <v>573</v>
      </c>
      <c r="G11172" t="s">
        <v>90</v>
      </c>
      <c r="H11172" t="s">
        <v>11571</v>
      </c>
    </row>
    <row r="11173" spans="1:8" x14ac:dyDescent="0.35">
      <c r="A11173" t="s">
        <v>11535</v>
      </c>
      <c r="B11173">
        <v>2016</v>
      </c>
      <c r="C11173" t="s">
        <v>9</v>
      </c>
      <c r="D11173">
        <v>112</v>
      </c>
      <c r="E11173">
        <v>726</v>
      </c>
      <c r="F11173" t="s">
        <v>573</v>
      </c>
      <c r="G11173" t="s">
        <v>90</v>
      </c>
      <c r="H11173" t="s">
        <v>11572</v>
      </c>
    </row>
    <row r="11174" spans="1:8" x14ac:dyDescent="0.35">
      <c r="A11174" t="s">
        <v>11535</v>
      </c>
      <c r="B11174">
        <v>2016</v>
      </c>
      <c r="C11174" t="s">
        <v>9</v>
      </c>
      <c r="D11174">
        <v>112</v>
      </c>
      <c r="E11174">
        <v>731</v>
      </c>
      <c r="F11174" t="s">
        <v>573</v>
      </c>
      <c r="G11174" t="s">
        <v>90</v>
      </c>
      <c r="H11174" t="s">
        <v>11573</v>
      </c>
    </row>
    <row r="11175" spans="1:8" x14ac:dyDescent="0.35">
      <c r="A11175" t="s">
        <v>11535</v>
      </c>
      <c r="B11175">
        <v>2016</v>
      </c>
      <c r="C11175" t="s">
        <v>9</v>
      </c>
      <c r="D11175">
        <v>112</v>
      </c>
      <c r="E11175">
        <v>736</v>
      </c>
      <c r="F11175" t="s">
        <v>573</v>
      </c>
      <c r="G11175" t="s">
        <v>90</v>
      </c>
      <c r="H11175" t="s">
        <v>11574</v>
      </c>
    </row>
    <row r="11176" spans="1:8" x14ac:dyDescent="0.35">
      <c r="A11176" t="s">
        <v>11535</v>
      </c>
      <c r="B11176">
        <v>2016</v>
      </c>
      <c r="C11176" t="s">
        <v>9</v>
      </c>
      <c r="D11176">
        <v>112</v>
      </c>
      <c r="E11176">
        <v>746</v>
      </c>
      <c r="F11176" t="s">
        <v>573</v>
      </c>
      <c r="G11176" t="s">
        <v>90</v>
      </c>
      <c r="H11176" t="s">
        <v>11575</v>
      </c>
    </row>
    <row r="11177" spans="1:8" x14ac:dyDescent="0.35">
      <c r="A11177" t="s">
        <v>11535</v>
      </c>
      <c r="B11177">
        <v>2016</v>
      </c>
      <c r="C11177" t="s">
        <v>9</v>
      </c>
      <c r="D11177">
        <v>112</v>
      </c>
      <c r="E11177">
        <v>751</v>
      </c>
      <c r="F11177" t="s">
        <v>573</v>
      </c>
      <c r="G11177" t="s">
        <v>90</v>
      </c>
      <c r="H11177" t="s">
        <v>11576</v>
      </c>
    </row>
    <row r="11178" spans="1:8" x14ac:dyDescent="0.35">
      <c r="A11178" t="s">
        <v>11535</v>
      </c>
      <c r="B11178">
        <v>2016</v>
      </c>
      <c r="C11178" t="s">
        <v>9</v>
      </c>
      <c r="D11178">
        <v>112</v>
      </c>
      <c r="E11178">
        <v>756</v>
      </c>
      <c r="F11178" t="s">
        <v>573</v>
      </c>
      <c r="G11178" t="s">
        <v>90</v>
      </c>
      <c r="H11178" t="s">
        <v>11577</v>
      </c>
    </row>
    <row r="11179" spans="1:8" x14ac:dyDescent="0.35">
      <c r="A11179" t="s">
        <v>11535</v>
      </c>
      <c r="B11179">
        <v>2016</v>
      </c>
      <c r="C11179" t="s">
        <v>9</v>
      </c>
      <c r="D11179">
        <v>112</v>
      </c>
      <c r="E11179">
        <v>766</v>
      </c>
      <c r="F11179" t="s">
        <v>573</v>
      </c>
      <c r="G11179" t="s">
        <v>90</v>
      </c>
      <c r="H11179" t="s">
        <v>11578</v>
      </c>
    </row>
    <row r="11180" spans="1:8" x14ac:dyDescent="0.35">
      <c r="A11180" t="s">
        <v>11535</v>
      </c>
      <c r="B11180">
        <v>2016</v>
      </c>
      <c r="C11180" t="s">
        <v>9</v>
      </c>
      <c r="D11180">
        <v>112</v>
      </c>
      <c r="E11180">
        <v>666</v>
      </c>
      <c r="F11180" t="s">
        <v>35</v>
      </c>
      <c r="G11180" t="s">
        <v>90</v>
      </c>
      <c r="H11180" t="s">
        <v>11579</v>
      </c>
    </row>
    <row r="11181" spans="1:8" x14ac:dyDescent="0.35">
      <c r="A11181" t="s">
        <v>11535</v>
      </c>
      <c r="B11181">
        <v>2016</v>
      </c>
      <c r="C11181" t="s">
        <v>9</v>
      </c>
      <c r="D11181">
        <v>112</v>
      </c>
      <c r="E11181">
        <v>671</v>
      </c>
      <c r="F11181" t="s">
        <v>35</v>
      </c>
      <c r="G11181" t="s">
        <v>90</v>
      </c>
      <c r="H11181" t="s">
        <v>11580</v>
      </c>
    </row>
    <row r="11182" spans="1:8" x14ac:dyDescent="0.35">
      <c r="A11182" t="s">
        <v>11535</v>
      </c>
      <c r="B11182">
        <v>2016</v>
      </c>
      <c r="C11182" t="s">
        <v>9</v>
      </c>
      <c r="D11182">
        <v>112</v>
      </c>
      <c r="E11182">
        <v>681</v>
      </c>
      <c r="F11182" t="s">
        <v>35</v>
      </c>
      <c r="G11182" t="s">
        <v>90</v>
      </c>
      <c r="H11182" t="s">
        <v>11581</v>
      </c>
    </row>
    <row r="11183" spans="1:8" x14ac:dyDescent="0.35">
      <c r="A11183" t="s">
        <v>11535</v>
      </c>
      <c r="B11183">
        <v>2016</v>
      </c>
      <c r="C11183" t="s">
        <v>9</v>
      </c>
      <c r="D11183">
        <v>112</v>
      </c>
      <c r="E11183">
        <v>691</v>
      </c>
      <c r="F11183" t="s">
        <v>35</v>
      </c>
      <c r="G11183" t="s">
        <v>90</v>
      </c>
      <c r="H11183" t="s">
        <v>11582</v>
      </c>
    </row>
    <row r="11184" spans="1:8" x14ac:dyDescent="0.35">
      <c r="A11184" t="s">
        <v>11535</v>
      </c>
      <c r="B11184">
        <v>2016</v>
      </c>
      <c r="C11184" t="s">
        <v>9</v>
      </c>
      <c r="D11184">
        <v>112</v>
      </c>
      <c r="E11184">
        <v>701</v>
      </c>
      <c r="F11184" t="s">
        <v>35</v>
      </c>
      <c r="G11184" t="s">
        <v>90</v>
      </c>
      <c r="H11184" t="s">
        <v>11583</v>
      </c>
    </row>
    <row r="11185" spans="1:8" x14ac:dyDescent="0.35">
      <c r="A11185" t="s">
        <v>11535</v>
      </c>
      <c r="B11185">
        <v>2016</v>
      </c>
      <c r="C11185" t="s">
        <v>9</v>
      </c>
      <c r="D11185">
        <v>112</v>
      </c>
      <c r="E11185">
        <v>721</v>
      </c>
      <c r="F11185" t="s">
        <v>35</v>
      </c>
      <c r="G11185" t="s">
        <v>90</v>
      </c>
      <c r="H11185" t="s">
        <v>11584</v>
      </c>
    </row>
    <row r="11186" spans="1:8" x14ac:dyDescent="0.35">
      <c r="A11186" t="s">
        <v>11535</v>
      </c>
      <c r="B11186">
        <v>2016</v>
      </c>
      <c r="C11186" t="s">
        <v>9</v>
      </c>
      <c r="D11186">
        <v>112</v>
      </c>
      <c r="E11186">
        <v>761</v>
      </c>
      <c r="F11186" t="s">
        <v>35</v>
      </c>
      <c r="G11186" t="s">
        <v>90</v>
      </c>
      <c r="H11186" t="s">
        <v>11585</v>
      </c>
    </row>
    <row r="11187" spans="1:8" x14ac:dyDescent="0.35">
      <c r="A11187" t="s">
        <v>11535</v>
      </c>
      <c r="B11187">
        <v>2016</v>
      </c>
      <c r="C11187" t="s">
        <v>9</v>
      </c>
      <c r="D11187">
        <v>112</v>
      </c>
      <c r="E11187">
        <v>741</v>
      </c>
      <c r="F11187" t="s">
        <v>573</v>
      </c>
      <c r="G11187" t="s">
        <v>90</v>
      </c>
      <c r="H11187" t="s">
        <v>11586</v>
      </c>
    </row>
    <row r="11188" spans="1:8" x14ac:dyDescent="0.35">
      <c r="A11188" t="s">
        <v>11535</v>
      </c>
      <c r="B11188">
        <v>2016</v>
      </c>
      <c r="C11188" t="s">
        <v>9</v>
      </c>
      <c r="D11188">
        <v>112</v>
      </c>
      <c r="E11188">
        <v>761</v>
      </c>
      <c r="F11188" t="s">
        <v>573</v>
      </c>
      <c r="G11188" t="s">
        <v>90</v>
      </c>
      <c r="H11188" t="s">
        <v>11587</v>
      </c>
    </row>
    <row r="11189" spans="1:8" x14ac:dyDescent="0.35">
      <c r="A11189" t="s">
        <v>11535</v>
      </c>
      <c r="B11189">
        <v>2016</v>
      </c>
      <c r="C11189" t="s">
        <v>9</v>
      </c>
      <c r="D11189">
        <v>112</v>
      </c>
      <c r="E11189">
        <v>661</v>
      </c>
      <c r="F11189" t="s">
        <v>573</v>
      </c>
      <c r="G11189" t="s">
        <v>90</v>
      </c>
      <c r="H11189" t="s">
        <v>11588</v>
      </c>
    </row>
    <row r="11190" spans="1:8" x14ac:dyDescent="0.35">
      <c r="A11190" t="s">
        <v>11535</v>
      </c>
      <c r="B11190">
        <v>2016</v>
      </c>
      <c r="C11190" t="s">
        <v>9</v>
      </c>
      <c r="D11190">
        <v>112</v>
      </c>
      <c r="E11190">
        <v>701</v>
      </c>
      <c r="F11190" t="s">
        <v>573</v>
      </c>
      <c r="G11190" t="s">
        <v>90</v>
      </c>
      <c r="H11190" t="s">
        <v>11589</v>
      </c>
    </row>
    <row r="11191" spans="1:8" x14ac:dyDescent="0.35">
      <c r="A11191" t="s">
        <v>11535</v>
      </c>
      <c r="B11191">
        <v>2016</v>
      </c>
      <c r="C11191" t="s">
        <v>9</v>
      </c>
      <c r="D11191">
        <v>112</v>
      </c>
      <c r="E11191">
        <v>681</v>
      </c>
      <c r="F11191" t="s">
        <v>573</v>
      </c>
      <c r="G11191" t="s">
        <v>90</v>
      </c>
      <c r="H11191" t="s">
        <v>11590</v>
      </c>
    </row>
    <row r="11192" spans="1:8" x14ac:dyDescent="0.35">
      <c r="A11192" t="s">
        <v>11535</v>
      </c>
      <c r="B11192">
        <v>2016</v>
      </c>
      <c r="C11192" t="s">
        <v>9</v>
      </c>
      <c r="D11192">
        <v>112</v>
      </c>
      <c r="E11192">
        <v>691</v>
      </c>
      <c r="F11192" t="s">
        <v>10</v>
      </c>
      <c r="G11192" t="s">
        <v>90</v>
      </c>
      <c r="H11192" t="s">
        <v>11591</v>
      </c>
    </row>
    <row r="11193" spans="1:8" x14ac:dyDescent="0.35">
      <c r="A11193" t="s">
        <v>11535</v>
      </c>
      <c r="B11193">
        <v>2016</v>
      </c>
      <c r="C11193" t="s">
        <v>9</v>
      </c>
      <c r="D11193">
        <v>112</v>
      </c>
      <c r="E11193">
        <v>731</v>
      </c>
      <c r="F11193" t="s">
        <v>10</v>
      </c>
      <c r="G11193" t="s">
        <v>90</v>
      </c>
      <c r="H11193" t="s">
        <v>11592</v>
      </c>
    </row>
    <row r="11194" spans="1:8" x14ac:dyDescent="0.35">
      <c r="A11194" t="s">
        <v>11535</v>
      </c>
      <c r="B11194">
        <v>2016</v>
      </c>
      <c r="C11194" t="s">
        <v>9</v>
      </c>
      <c r="D11194">
        <v>112</v>
      </c>
      <c r="E11194">
        <v>711</v>
      </c>
      <c r="F11194" t="s">
        <v>10</v>
      </c>
      <c r="G11194" t="s">
        <v>90</v>
      </c>
      <c r="H11194" t="s">
        <v>11593</v>
      </c>
    </row>
    <row r="11195" spans="1:8" x14ac:dyDescent="0.35">
      <c r="A11195" t="s">
        <v>11535</v>
      </c>
      <c r="B11195">
        <v>2016</v>
      </c>
      <c r="C11195" t="s">
        <v>9</v>
      </c>
      <c r="D11195">
        <v>112</v>
      </c>
      <c r="E11195">
        <v>686</v>
      </c>
      <c r="F11195" t="s">
        <v>35</v>
      </c>
      <c r="G11195" t="s">
        <v>90</v>
      </c>
      <c r="H11195" t="s">
        <v>11594</v>
      </c>
    </row>
    <row r="11196" spans="1:8" x14ac:dyDescent="0.35">
      <c r="A11196" t="s">
        <v>11535</v>
      </c>
      <c r="B11196">
        <v>2016</v>
      </c>
      <c r="C11196" t="s">
        <v>9</v>
      </c>
      <c r="D11196">
        <v>112</v>
      </c>
      <c r="E11196">
        <v>726</v>
      </c>
      <c r="F11196" t="s">
        <v>35</v>
      </c>
      <c r="G11196" t="s">
        <v>90</v>
      </c>
      <c r="H11196" t="s">
        <v>11595</v>
      </c>
    </row>
    <row r="11197" spans="1:8" x14ac:dyDescent="0.35">
      <c r="A11197" t="s">
        <v>11535</v>
      </c>
      <c r="B11197">
        <v>2016</v>
      </c>
      <c r="C11197" t="s">
        <v>9</v>
      </c>
      <c r="D11197">
        <v>112</v>
      </c>
      <c r="E11197">
        <v>731</v>
      </c>
      <c r="F11197" t="s">
        <v>35</v>
      </c>
      <c r="G11197" t="s">
        <v>90</v>
      </c>
      <c r="H11197" t="s">
        <v>11596</v>
      </c>
    </row>
    <row r="11198" spans="1:8" x14ac:dyDescent="0.35">
      <c r="A11198" t="s">
        <v>11535</v>
      </c>
      <c r="B11198">
        <v>2016</v>
      </c>
      <c r="C11198" t="s">
        <v>9</v>
      </c>
      <c r="D11198">
        <v>112</v>
      </c>
      <c r="E11198">
        <v>711</v>
      </c>
      <c r="F11198" t="s">
        <v>35</v>
      </c>
      <c r="G11198" t="s">
        <v>90</v>
      </c>
      <c r="H11198" t="s">
        <v>11597</v>
      </c>
    </row>
    <row r="11199" spans="1:8" x14ac:dyDescent="0.35">
      <c r="A11199" t="s">
        <v>11535</v>
      </c>
      <c r="B11199">
        <v>2016</v>
      </c>
      <c r="C11199" t="s">
        <v>9</v>
      </c>
      <c r="D11199">
        <v>112</v>
      </c>
      <c r="E11199">
        <v>706</v>
      </c>
      <c r="F11199" t="s">
        <v>35</v>
      </c>
      <c r="G11199" t="s">
        <v>90</v>
      </c>
      <c r="H11199" t="s">
        <v>11598</v>
      </c>
    </row>
    <row r="11200" spans="1:8" x14ac:dyDescent="0.35">
      <c r="A11200" t="s">
        <v>11535</v>
      </c>
      <c r="B11200">
        <v>2016</v>
      </c>
      <c r="C11200" t="s">
        <v>9</v>
      </c>
      <c r="D11200">
        <v>112</v>
      </c>
      <c r="E11200">
        <v>746</v>
      </c>
      <c r="F11200" t="s">
        <v>35</v>
      </c>
      <c r="G11200" t="s">
        <v>90</v>
      </c>
      <c r="H11200" t="s">
        <v>11599</v>
      </c>
    </row>
    <row r="11201" spans="1:8" x14ac:dyDescent="0.35">
      <c r="A11201" t="s">
        <v>11600</v>
      </c>
      <c r="B11201">
        <v>2016</v>
      </c>
      <c r="C11201" t="s">
        <v>9</v>
      </c>
      <c r="D11201">
        <v>141</v>
      </c>
      <c r="E11201">
        <v>678</v>
      </c>
      <c r="F11201" t="s">
        <v>573</v>
      </c>
      <c r="G11201" t="s">
        <v>90</v>
      </c>
      <c r="H11201" t="s">
        <v>11601</v>
      </c>
    </row>
    <row r="11202" spans="1:8" x14ac:dyDescent="0.35">
      <c r="A11202" t="s">
        <v>11600</v>
      </c>
      <c r="B11202">
        <v>2016</v>
      </c>
      <c r="C11202" t="s">
        <v>9</v>
      </c>
      <c r="D11202">
        <v>141</v>
      </c>
      <c r="E11202">
        <v>689</v>
      </c>
      <c r="F11202" t="s">
        <v>573</v>
      </c>
      <c r="G11202" t="s">
        <v>90</v>
      </c>
      <c r="H11202" t="s">
        <v>11602</v>
      </c>
    </row>
    <row r="11203" spans="1:8" x14ac:dyDescent="0.35">
      <c r="A11203" t="s">
        <v>11600</v>
      </c>
      <c r="B11203">
        <v>2016</v>
      </c>
      <c r="C11203" t="s">
        <v>9</v>
      </c>
      <c r="D11203">
        <v>141</v>
      </c>
      <c r="E11203">
        <v>678</v>
      </c>
      <c r="F11203" t="s">
        <v>35</v>
      </c>
      <c r="G11203" t="s">
        <v>90</v>
      </c>
      <c r="H11203" t="s">
        <v>11603</v>
      </c>
    </row>
    <row r="11204" spans="1:8" x14ac:dyDescent="0.35">
      <c r="A11204" t="s">
        <v>11600</v>
      </c>
      <c r="B11204">
        <v>2016</v>
      </c>
      <c r="C11204" t="s">
        <v>9</v>
      </c>
      <c r="D11204">
        <v>141</v>
      </c>
      <c r="E11204">
        <v>699</v>
      </c>
      <c r="F11204" t="s">
        <v>573</v>
      </c>
      <c r="G11204" t="s">
        <v>90</v>
      </c>
      <c r="H11204" t="s">
        <v>11604</v>
      </c>
    </row>
    <row r="11205" spans="1:8" x14ac:dyDescent="0.35">
      <c r="A11205" t="s">
        <v>11600</v>
      </c>
      <c r="B11205">
        <v>2016</v>
      </c>
      <c r="C11205" t="s">
        <v>9</v>
      </c>
      <c r="D11205">
        <v>141</v>
      </c>
      <c r="E11205">
        <v>694</v>
      </c>
      <c r="F11205" t="s">
        <v>10</v>
      </c>
      <c r="G11205" t="s">
        <v>90</v>
      </c>
      <c r="H11205" t="s">
        <v>11605</v>
      </c>
    </row>
    <row r="11206" spans="1:8" x14ac:dyDescent="0.35">
      <c r="A11206" t="s">
        <v>11600</v>
      </c>
      <c r="B11206">
        <v>2016</v>
      </c>
      <c r="C11206" t="s">
        <v>9</v>
      </c>
      <c r="D11206">
        <v>141</v>
      </c>
      <c r="E11206">
        <v>694</v>
      </c>
      <c r="F11206" t="s">
        <v>35</v>
      </c>
      <c r="G11206" t="s">
        <v>90</v>
      </c>
      <c r="H11206" t="s">
        <v>11606</v>
      </c>
    </row>
    <row r="11207" spans="1:8" x14ac:dyDescent="0.35">
      <c r="A11207" t="s">
        <v>11600</v>
      </c>
      <c r="B11207">
        <v>2016</v>
      </c>
      <c r="C11207" t="s">
        <v>9</v>
      </c>
      <c r="D11207">
        <v>141</v>
      </c>
      <c r="E11207">
        <v>684</v>
      </c>
      <c r="F11207" t="s">
        <v>35</v>
      </c>
      <c r="G11207" t="s">
        <v>90</v>
      </c>
      <c r="H11207" t="s">
        <v>11607</v>
      </c>
    </row>
    <row r="11208" spans="1:8" x14ac:dyDescent="0.35">
      <c r="A11208" t="s">
        <v>11600</v>
      </c>
      <c r="B11208">
        <v>2016</v>
      </c>
      <c r="C11208" t="s">
        <v>9</v>
      </c>
      <c r="D11208">
        <v>141</v>
      </c>
      <c r="E11208">
        <v>684</v>
      </c>
      <c r="F11208" t="s">
        <v>10</v>
      </c>
      <c r="G11208" t="s">
        <v>90</v>
      </c>
      <c r="H11208" t="s">
        <v>11608</v>
      </c>
    </row>
    <row r="11209" spans="1:8" x14ac:dyDescent="0.35">
      <c r="A11209" t="s">
        <v>11600</v>
      </c>
      <c r="B11209">
        <v>2016</v>
      </c>
      <c r="C11209" t="s">
        <v>9</v>
      </c>
      <c r="D11209">
        <v>141</v>
      </c>
      <c r="E11209">
        <v>689</v>
      </c>
      <c r="F11209" t="s">
        <v>35</v>
      </c>
      <c r="G11209" t="s">
        <v>90</v>
      </c>
      <c r="H11209" t="s">
        <v>11609</v>
      </c>
    </row>
    <row r="11210" spans="1:8" x14ac:dyDescent="0.35">
      <c r="A11210" t="s">
        <v>11600</v>
      </c>
      <c r="B11210">
        <v>2016</v>
      </c>
      <c r="C11210" t="s">
        <v>9</v>
      </c>
      <c r="D11210">
        <v>141</v>
      </c>
      <c r="E11210">
        <v>694</v>
      </c>
      <c r="F11210" t="s">
        <v>573</v>
      </c>
      <c r="G11210" t="s">
        <v>90</v>
      </c>
      <c r="H11210" t="s">
        <v>11610</v>
      </c>
    </row>
    <row r="11211" spans="1:8" x14ac:dyDescent="0.35">
      <c r="A11211" t="s">
        <v>11600</v>
      </c>
      <c r="B11211">
        <v>2016</v>
      </c>
      <c r="C11211" t="s">
        <v>9</v>
      </c>
      <c r="D11211">
        <v>141</v>
      </c>
      <c r="E11211">
        <v>699</v>
      </c>
      <c r="F11211" t="s">
        <v>10</v>
      </c>
      <c r="G11211" t="s">
        <v>90</v>
      </c>
      <c r="H11211" t="s">
        <v>11611</v>
      </c>
    </row>
    <row r="11212" spans="1:8" x14ac:dyDescent="0.35">
      <c r="A11212" t="s">
        <v>11600</v>
      </c>
      <c r="B11212">
        <v>2016</v>
      </c>
      <c r="C11212" t="s">
        <v>9</v>
      </c>
      <c r="D11212">
        <v>141</v>
      </c>
      <c r="E11212">
        <v>678</v>
      </c>
      <c r="F11212" t="s">
        <v>10</v>
      </c>
      <c r="G11212" t="s">
        <v>90</v>
      </c>
      <c r="H11212" t="s">
        <v>11612</v>
      </c>
    </row>
    <row r="11213" spans="1:8" x14ac:dyDescent="0.35">
      <c r="A11213" t="s">
        <v>11600</v>
      </c>
      <c r="B11213">
        <v>2016</v>
      </c>
      <c r="C11213" t="s">
        <v>9</v>
      </c>
      <c r="D11213">
        <v>141</v>
      </c>
      <c r="E11213">
        <v>689</v>
      </c>
      <c r="F11213" t="s">
        <v>10</v>
      </c>
      <c r="G11213" t="s">
        <v>90</v>
      </c>
      <c r="H11213" t="s">
        <v>11613</v>
      </c>
    </row>
    <row r="11214" spans="1:8" x14ac:dyDescent="0.35">
      <c r="A11214" t="s">
        <v>11600</v>
      </c>
      <c r="B11214">
        <v>2016</v>
      </c>
      <c r="C11214" t="s">
        <v>9</v>
      </c>
      <c r="D11214">
        <v>141</v>
      </c>
      <c r="E11214">
        <v>684</v>
      </c>
      <c r="F11214" t="s">
        <v>573</v>
      </c>
      <c r="G11214" t="s">
        <v>90</v>
      </c>
      <c r="H11214" t="s">
        <v>11614</v>
      </c>
    </row>
    <row r="11215" spans="1:8" x14ac:dyDescent="0.35">
      <c r="A11215" t="s">
        <v>11600</v>
      </c>
      <c r="B11215">
        <v>2016</v>
      </c>
      <c r="C11215" t="s">
        <v>9</v>
      </c>
      <c r="D11215">
        <v>141</v>
      </c>
      <c r="E11215">
        <v>699</v>
      </c>
      <c r="F11215" t="s">
        <v>35</v>
      </c>
      <c r="G11215" t="s">
        <v>90</v>
      </c>
      <c r="H11215" t="s">
        <v>11615</v>
      </c>
    </row>
    <row r="11216" spans="1:8" x14ac:dyDescent="0.35">
      <c r="A11216" t="s">
        <v>11616</v>
      </c>
      <c r="B11216">
        <v>2016</v>
      </c>
      <c r="C11216" t="s">
        <v>9</v>
      </c>
      <c r="D11216">
        <v>156</v>
      </c>
      <c r="E11216">
        <v>669</v>
      </c>
      <c r="F11216" t="s">
        <v>573</v>
      </c>
      <c r="G11216" t="s">
        <v>90</v>
      </c>
      <c r="H11216" t="s">
        <v>11617</v>
      </c>
    </row>
    <row r="11217" spans="1:8" x14ac:dyDescent="0.35">
      <c r="A11217" t="s">
        <v>11616</v>
      </c>
      <c r="B11217">
        <v>2016</v>
      </c>
      <c r="C11217" t="s">
        <v>9</v>
      </c>
      <c r="D11217">
        <v>156</v>
      </c>
      <c r="E11217">
        <v>659</v>
      </c>
      <c r="F11217" t="s">
        <v>573</v>
      </c>
      <c r="G11217" t="s">
        <v>90</v>
      </c>
      <c r="H11217" t="s">
        <v>11618</v>
      </c>
    </row>
    <row r="11218" spans="1:8" x14ac:dyDescent="0.35">
      <c r="A11218" t="s">
        <v>11616</v>
      </c>
      <c r="B11218">
        <v>2016</v>
      </c>
      <c r="C11218" t="s">
        <v>9</v>
      </c>
      <c r="D11218">
        <v>156</v>
      </c>
      <c r="E11218">
        <v>709</v>
      </c>
      <c r="F11218" t="s">
        <v>10</v>
      </c>
      <c r="G11218" t="s">
        <v>90</v>
      </c>
      <c r="H11218" t="s">
        <v>11619</v>
      </c>
    </row>
    <row r="11219" spans="1:8" x14ac:dyDescent="0.35">
      <c r="A11219" t="s">
        <v>11616</v>
      </c>
      <c r="B11219">
        <v>2016</v>
      </c>
      <c r="C11219" t="s">
        <v>9</v>
      </c>
      <c r="D11219">
        <v>156</v>
      </c>
      <c r="E11219">
        <v>664</v>
      </c>
      <c r="F11219" t="s">
        <v>10</v>
      </c>
      <c r="G11219" t="s">
        <v>90</v>
      </c>
      <c r="H11219" t="s">
        <v>11620</v>
      </c>
    </row>
    <row r="11220" spans="1:8" x14ac:dyDescent="0.35">
      <c r="A11220" t="s">
        <v>11616</v>
      </c>
      <c r="B11220">
        <v>2016</v>
      </c>
      <c r="C11220" t="s">
        <v>9</v>
      </c>
      <c r="D11220">
        <v>156</v>
      </c>
      <c r="E11220">
        <v>674</v>
      </c>
      <c r="F11220" t="s">
        <v>10</v>
      </c>
      <c r="G11220" t="s">
        <v>90</v>
      </c>
      <c r="H11220" t="s">
        <v>11621</v>
      </c>
    </row>
    <row r="11221" spans="1:8" x14ac:dyDescent="0.35">
      <c r="A11221" t="s">
        <v>11616</v>
      </c>
      <c r="B11221">
        <v>2016</v>
      </c>
      <c r="C11221" t="s">
        <v>9</v>
      </c>
      <c r="D11221">
        <v>156</v>
      </c>
      <c r="E11221">
        <v>694</v>
      </c>
      <c r="F11221" t="s">
        <v>10</v>
      </c>
      <c r="G11221" t="s">
        <v>90</v>
      </c>
      <c r="H11221" t="s">
        <v>11622</v>
      </c>
    </row>
    <row r="11222" spans="1:8" x14ac:dyDescent="0.35">
      <c r="A11222" t="s">
        <v>11616</v>
      </c>
      <c r="B11222">
        <v>2016</v>
      </c>
      <c r="C11222" t="s">
        <v>9</v>
      </c>
      <c r="D11222">
        <v>156</v>
      </c>
      <c r="E11222">
        <v>704</v>
      </c>
      <c r="F11222" t="s">
        <v>10</v>
      </c>
      <c r="G11222" t="s">
        <v>90</v>
      </c>
      <c r="H11222" t="s">
        <v>11623</v>
      </c>
    </row>
    <row r="11223" spans="1:8" x14ac:dyDescent="0.35">
      <c r="A11223" t="s">
        <v>11616</v>
      </c>
      <c r="B11223">
        <v>2016</v>
      </c>
      <c r="C11223" t="s">
        <v>9</v>
      </c>
      <c r="D11223">
        <v>156</v>
      </c>
      <c r="E11223">
        <v>684</v>
      </c>
      <c r="F11223" t="s">
        <v>10</v>
      </c>
      <c r="G11223" t="s">
        <v>90</v>
      </c>
      <c r="H11223" t="s">
        <v>11624</v>
      </c>
    </row>
    <row r="11224" spans="1:8" x14ac:dyDescent="0.35">
      <c r="A11224" t="s">
        <v>11616</v>
      </c>
      <c r="B11224">
        <v>2016</v>
      </c>
      <c r="C11224" t="s">
        <v>9</v>
      </c>
      <c r="D11224">
        <v>156</v>
      </c>
      <c r="E11224">
        <v>709</v>
      </c>
      <c r="F11224" t="s">
        <v>573</v>
      </c>
      <c r="G11224" t="s">
        <v>90</v>
      </c>
      <c r="H11224" t="s">
        <v>11625</v>
      </c>
    </row>
    <row r="11225" spans="1:8" x14ac:dyDescent="0.35">
      <c r="A11225" t="s">
        <v>11616</v>
      </c>
      <c r="B11225">
        <v>2016</v>
      </c>
      <c r="C11225" t="s">
        <v>9</v>
      </c>
      <c r="D11225">
        <v>156</v>
      </c>
      <c r="E11225">
        <v>664</v>
      </c>
      <c r="F11225" t="s">
        <v>35</v>
      </c>
      <c r="G11225" t="s">
        <v>90</v>
      </c>
      <c r="H11225" t="s">
        <v>11626</v>
      </c>
    </row>
    <row r="11226" spans="1:8" x14ac:dyDescent="0.35">
      <c r="A11226" t="s">
        <v>11616</v>
      </c>
      <c r="B11226">
        <v>2016</v>
      </c>
      <c r="C11226" t="s">
        <v>9</v>
      </c>
      <c r="D11226">
        <v>156</v>
      </c>
      <c r="E11226">
        <v>674</v>
      </c>
      <c r="F11226" t="s">
        <v>35</v>
      </c>
      <c r="G11226" t="s">
        <v>90</v>
      </c>
      <c r="H11226" t="s">
        <v>11627</v>
      </c>
    </row>
    <row r="11227" spans="1:8" x14ac:dyDescent="0.35">
      <c r="A11227" t="s">
        <v>11616</v>
      </c>
      <c r="B11227">
        <v>2016</v>
      </c>
      <c r="C11227" t="s">
        <v>9</v>
      </c>
      <c r="D11227">
        <v>156</v>
      </c>
      <c r="E11227">
        <v>699</v>
      </c>
      <c r="F11227" t="s">
        <v>573</v>
      </c>
      <c r="G11227" t="s">
        <v>90</v>
      </c>
      <c r="H11227" t="s">
        <v>11628</v>
      </c>
    </row>
    <row r="11228" spans="1:8" x14ac:dyDescent="0.35">
      <c r="A11228" t="s">
        <v>11616</v>
      </c>
      <c r="B11228">
        <v>2016</v>
      </c>
      <c r="C11228" t="s">
        <v>9</v>
      </c>
      <c r="D11228">
        <v>156</v>
      </c>
      <c r="E11228">
        <v>694</v>
      </c>
      <c r="F11228" t="s">
        <v>35</v>
      </c>
      <c r="G11228" t="s">
        <v>90</v>
      </c>
      <c r="H11228" t="s">
        <v>11629</v>
      </c>
    </row>
    <row r="11229" spans="1:8" x14ac:dyDescent="0.35">
      <c r="A11229" t="s">
        <v>11616</v>
      </c>
      <c r="B11229">
        <v>2016</v>
      </c>
      <c r="C11229" t="s">
        <v>9</v>
      </c>
      <c r="D11229">
        <v>156</v>
      </c>
      <c r="E11229">
        <v>704</v>
      </c>
      <c r="F11229" t="s">
        <v>35</v>
      </c>
      <c r="G11229" t="s">
        <v>90</v>
      </c>
      <c r="H11229" t="s">
        <v>11630</v>
      </c>
    </row>
    <row r="11230" spans="1:8" x14ac:dyDescent="0.35">
      <c r="A11230" t="s">
        <v>11616</v>
      </c>
      <c r="B11230">
        <v>2016</v>
      </c>
      <c r="C11230" t="s">
        <v>9</v>
      </c>
      <c r="D11230">
        <v>156</v>
      </c>
      <c r="E11230">
        <v>714</v>
      </c>
      <c r="F11230" t="s">
        <v>35</v>
      </c>
      <c r="G11230" t="s">
        <v>90</v>
      </c>
      <c r="H11230" t="s">
        <v>11631</v>
      </c>
    </row>
    <row r="11231" spans="1:8" x14ac:dyDescent="0.35">
      <c r="A11231" t="s">
        <v>11616</v>
      </c>
      <c r="B11231">
        <v>2016</v>
      </c>
      <c r="C11231" t="s">
        <v>9</v>
      </c>
      <c r="D11231">
        <v>156</v>
      </c>
      <c r="E11231">
        <v>684</v>
      </c>
      <c r="F11231" t="s">
        <v>35</v>
      </c>
      <c r="G11231" t="s">
        <v>90</v>
      </c>
      <c r="H11231" t="s">
        <v>11632</v>
      </c>
    </row>
    <row r="11232" spans="1:8" x14ac:dyDescent="0.35">
      <c r="A11232" t="s">
        <v>11616</v>
      </c>
      <c r="B11232">
        <v>2016</v>
      </c>
      <c r="C11232" t="s">
        <v>9</v>
      </c>
      <c r="D11232">
        <v>156</v>
      </c>
      <c r="E11232">
        <v>679</v>
      </c>
      <c r="F11232" t="s">
        <v>573</v>
      </c>
      <c r="G11232" t="s">
        <v>90</v>
      </c>
      <c r="H11232" t="s">
        <v>11633</v>
      </c>
    </row>
    <row r="11233" spans="1:8" x14ac:dyDescent="0.35">
      <c r="A11233" t="s">
        <v>11616</v>
      </c>
      <c r="B11233">
        <v>2016</v>
      </c>
      <c r="C11233" t="s">
        <v>9</v>
      </c>
      <c r="D11233">
        <v>156</v>
      </c>
      <c r="E11233">
        <v>689</v>
      </c>
      <c r="F11233" t="s">
        <v>573</v>
      </c>
      <c r="G11233" t="s">
        <v>90</v>
      </c>
      <c r="H11233" t="s">
        <v>11634</v>
      </c>
    </row>
    <row r="11234" spans="1:8" x14ac:dyDescent="0.35">
      <c r="A11234" t="s">
        <v>11616</v>
      </c>
      <c r="B11234">
        <v>2016</v>
      </c>
      <c r="C11234" t="s">
        <v>9</v>
      </c>
      <c r="D11234">
        <v>156</v>
      </c>
      <c r="E11234">
        <v>709</v>
      </c>
      <c r="F11234" t="s">
        <v>35</v>
      </c>
      <c r="G11234" t="s">
        <v>90</v>
      </c>
      <c r="H11234" t="s">
        <v>11635</v>
      </c>
    </row>
    <row r="11235" spans="1:8" x14ac:dyDescent="0.35">
      <c r="A11235" t="s">
        <v>11616</v>
      </c>
      <c r="B11235">
        <v>2016</v>
      </c>
      <c r="C11235" t="s">
        <v>9</v>
      </c>
      <c r="D11235">
        <v>156</v>
      </c>
      <c r="E11235">
        <v>689</v>
      </c>
      <c r="F11235" t="s">
        <v>35</v>
      </c>
      <c r="G11235" t="s">
        <v>90</v>
      </c>
      <c r="H11235" t="s">
        <v>11636</v>
      </c>
    </row>
    <row r="11236" spans="1:8" x14ac:dyDescent="0.35">
      <c r="A11236" t="s">
        <v>11616</v>
      </c>
      <c r="B11236">
        <v>2016</v>
      </c>
      <c r="C11236" t="s">
        <v>9</v>
      </c>
      <c r="D11236">
        <v>156</v>
      </c>
      <c r="E11236">
        <v>669</v>
      </c>
      <c r="F11236" t="s">
        <v>35</v>
      </c>
      <c r="G11236" t="s">
        <v>90</v>
      </c>
      <c r="H11236" t="s">
        <v>11637</v>
      </c>
    </row>
    <row r="11237" spans="1:8" x14ac:dyDescent="0.35">
      <c r="A11237" t="s">
        <v>11616</v>
      </c>
      <c r="B11237">
        <v>2016</v>
      </c>
      <c r="C11237" t="s">
        <v>9</v>
      </c>
      <c r="D11237">
        <v>156</v>
      </c>
      <c r="E11237">
        <v>704</v>
      </c>
      <c r="F11237" t="s">
        <v>573</v>
      </c>
      <c r="G11237" t="s">
        <v>90</v>
      </c>
      <c r="H11237" t="s">
        <v>11638</v>
      </c>
    </row>
    <row r="11238" spans="1:8" x14ac:dyDescent="0.35">
      <c r="A11238" t="s">
        <v>11616</v>
      </c>
      <c r="B11238">
        <v>2016</v>
      </c>
      <c r="C11238" t="s">
        <v>9</v>
      </c>
      <c r="D11238">
        <v>156</v>
      </c>
      <c r="E11238">
        <v>664</v>
      </c>
      <c r="F11238" t="s">
        <v>573</v>
      </c>
      <c r="G11238" t="s">
        <v>90</v>
      </c>
      <c r="H11238" t="s">
        <v>11639</v>
      </c>
    </row>
    <row r="11239" spans="1:8" x14ac:dyDescent="0.35">
      <c r="A11239" t="s">
        <v>11616</v>
      </c>
      <c r="B11239">
        <v>2016</v>
      </c>
      <c r="C11239" t="s">
        <v>9</v>
      </c>
      <c r="D11239">
        <v>156</v>
      </c>
      <c r="E11239">
        <v>689</v>
      </c>
      <c r="F11239" t="s">
        <v>10</v>
      </c>
      <c r="G11239" t="s">
        <v>90</v>
      </c>
      <c r="H11239" t="s">
        <v>11640</v>
      </c>
    </row>
    <row r="11240" spans="1:8" x14ac:dyDescent="0.35">
      <c r="A11240" t="s">
        <v>11616</v>
      </c>
      <c r="B11240">
        <v>2016</v>
      </c>
      <c r="C11240" t="s">
        <v>9</v>
      </c>
      <c r="D11240">
        <v>156</v>
      </c>
      <c r="E11240">
        <v>669</v>
      </c>
      <c r="F11240" t="s">
        <v>10</v>
      </c>
      <c r="G11240" t="s">
        <v>90</v>
      </c>
      <c r="H11240" t="s">
        <v>11641</v>
      </c>
    </row>
    <row r="11241" spans="1:8" x14ac:dyDescent="0.35">
      <c r="A11241" t="s">
        <v>11616</v>
      </c>
      <c r="B11241">
        <v>2016</v>
      </c>
      <c r="C11241" t="s">
        <v>9</v>
      </c>
      <c r="D11241">
        <v>156</v>
      </c>
      <c r="E11241">
        <v>719</v>
      </c>
      <c r="F11241" t="s">
        <v>10</v>
      </c>
      <c r="G11241" t="s">
        <v>90</v>
      </c>
      <c r="H11241" t="s">
        <v>11642</v>
      </c>
    </row>
    <row r="11242" spans="1:8" x14ac:dyDescent="0.35">
      <c r="A11242" t="s">
        <v>11616</v>
      </c>
      <c r="B11242">
        <v>2016</v>
      </c>
      <c r="C11242" t="s">
        <v>9</v>
      </c>
      <c r="D11242">
        <v>156</v>
      </c>
      <c r="E11242">
        <v>714</v>
      </c>
      <c r="F11242" t="s">
        <v>10</v>
      </c>
      <c r="G11242" t="s">
        <v>90</v>
      </c>
      <c r="H11242" t="s">
        <v>11643</v>
      </c>
    </row>
    <row r="11243" spans="1:8" x14ac:dyDescent="0.35">
      <c r="A11243" t="s">
        <v>11616</v>
      </c>
      <c r="B11243">
        <v>2016</v>
      </c>
      <c r="C11243" t="s">
        <v>9</v>
      </c>
      <c r="D11243">
        <v>156</v>
      </c>
      <c r="E11243">
        <v>679</v>
      </c>
      <c r="F11243" t="s">
        <v>10</v>
      </c>
      <c r="G11243" t="s">
        <v>90</v>
      </c>
      <c r="H11243" t="s">
        <v>11644</v>
      </c>
    </row>
    <row r="11244" spans="1:8" x14ac:dyDescent="0.35">
      <c r="A11244" t="s">
        <v>11616</v>
      </c>
      <c r="B11244">
        <v>2016</v>
      </c>
      <c r="C11244" t="s">
        <v>9</v>
      </c>
      <c r="D11244">
        <v>156</v>
      </c>
      <c r="E11244">
        <v>699</v>
      </c>
      <c r="F11244" t="s">
        <v>10</v>
      </c>
      <c r="G11244" t="s">
        <v>90</v>
      </c>
      <c r="H11244" t="s">
        <v>11645</v>
      </c>
    </row>
    <row r="11245" spans="1:8" x14ac:dyDescent="0.35">
      <c r="A11245" t="s">
        <v>11616</v>
      </c>
      <c r="B11245">
        <v>2016</v>
      </c>
      <c r="C11245" t="s">
        <v>9</v>
      </c>
      <c r="D11245">
        <v>156</v>
      </c>
      <c r="E11245">
        <v>674</v>
      </c>
      <c r="F11245" t="s">
        <v>573</v>
      </c>
      <c r="G11245" t="s">
        <v>90</v>
      </c>
      <c r="H11245" t="s">
        <v>11646</v>
      </c>
    </row>
    <row r="11246" spans="1:8" x14ac:dyDescent="0.35">
      <c r="A11246" t="s">
        <v>11616</v>
      </c>
      <c r="B11246">
        <v>2016</v>
      </c>
      <c r="C11246" t="s">
        <v>9</v>
      </c>
      <c r="D11246">
        <v>156</v>
      </c>
      <c r="E11246">
        <v>684</v>
      </c>
      <c r="F11246" t="s">
        <v>573</v>
      </c>
      <c r="G11246" t="s">
        <v>90</v>
      </c>
      <c r="H11246" t="s">
        <v>11647</v>
      </c>
    </row>
    <row r="11247" spans="1:8" x14ac:dyDescent="0.35">
      <c r="A11247" t="s">
        <v>11616</v>
      </c>
      <c r="B11247">
        <v>2016</v>
      </c>
      <c r="C11247" t="s">
        <v>9</v>
      </c>
      <c r="D11247">
        <v>156</v>
      </c>
      <c r="E11247">
        <v>694</v>
      </c>
      <c r="F11247" t="s">
        <v>573</v>
      </c>
      <c r="G11247" t="s">
        <v>90</v>
      </c>
      <c r="H11247" t="s">
        <v>11648</v>
      </c>
    </row>
    <row r="11248" spans="1:8" x14ac:dyDescent="0.35">
      <c r="A11248" t="s">
        <v>11616</v>
      </c>
      <c r="B11248">
        <v>2016</v>
      </c>
      <c r="C11248" t="s">
        <v>9</v>
      </c>
      <c r="D11248">
        <v>156</v>
      </c>
      <c r="E11248">
        <v>714</v>
      </c>
      <c r="F11248" t="s">
        <v>573</v>
      </c>
      <c r="G11248" t="s">
        <v>90</v>
      </c>
      <c r="H11248" t="s">
        <v>11649</v>
      </c>
    </row>
    <row r="11249" spans="1:8" x14ac:dyDescent="0.35">
      <c r="A11249" t="s">
        <v>11616</v>
      </c>
      <c r="B11249">
        <v>2016</v>
      </c>
      <c r="C11249" t="s">
        <v>9</v>
      </c>
      <c r="D11249">
        <v>156</v>
      </c>
      <c r="E11249">
        <v>679</v>
      </c>
      <c r="F11249" t="s">
        <v>35</v>
      </c>
      <c r="G11249" t="s">
        <v>90</v>
      </c>
      <c r="H11249" t="s">
        <v>11650</v>
      </c>
    </row>
    <row r="11250" spans="1:8" x14ac:dyDescent="0.35">
      <c r="A11250" t="s">
        <v>11616</v>
      </c>
      <c r="B11250">
        <v>2016</v>
      </c>
      <c r="C11250" t="s">
        <v>9</v>
      </c>
      <c r="D11250">
        <v>156</v>
      </c>
      <c r="E11250">
        <v>699</v>
      </c>
      <c r="F11250" t="s">
        <v>35</v>
      </c>
      <c r="G11250" t="s">
        <v>90</v>
      </c>
      <c r="H11250" t="s">
        <v>11651</v>
      </c>
    </row>
    <row r="11251" spans="1:8" x14ac:dyDescent="0.35">
      <c r="A11251" t="s">
        <v>11616</v>
      </c>
      <c r="B11251">
        <v>2016</v>
      </c>
      <c r="C11251" t="s">
        <v>9</v>
      </c>
      <c r="D11251">
        <v>156</v>
      </c>
      <c r="E11251">
        <v>719</v>
      </c>
      <c r="F11251" t="s">
        <v>35</v>
      </c>
      <c r="G11251" t="s">
        <v>90</v>
      </c>
      <c r="H11251" t="s">
        <v>11652</v>
      </c>
    </row>
    <row r="11252" spans="1:8" x14ac:dyDescent="0.35">
      <c r="A11252" t="s">
        <v>11653</v>
      </c>
      <c r="B11252">
        <v>2016</v>
      </c>
      <c r="C11252" t="s">
        <v>9</v>
      </c>
      <c r="D11252">
        <v>170</v>
      </c>
      <c r="E11252">
        <v>686</v>
      </c>
      <c r="F11252" t="s">
        <v>10</v>
      </c>
      <c r="G11252" t="s">
        <v>90</v>
      </c>
      <c r="H11252" t="s">
        <v>11654</v>
      </c>
    </row>
    <row r="11253" spans="1:8" x14ac:dyDescent="0.35">
      <c r="A11253" t="s">
        <v>11653</v>
      </c>
      <c r="B11253">
        <v>2016</v>
      </c>
      <c r="C11253" t="s">
        <v>9</v>
      </c>
      <c r="D11253">
        <v>170</v>
      </c>
      <c r="E11253">
        <v>696</v>
      </c>
      <c r="F11253" t="s">
        <v>10</v>
      </c>
      <c r="G11253" t="s">
        <v>90</v>
      </c>
      <c r="H11253" t="s">
        <v>11655</v>
      </c>
    </row>
    <row r="11254" spans="1:8" x14ac:dyDescent="0.35">
      <c r="A11254" t="s">
        <v>11653</v>
      </c>
      <c r="B11254">
        <v>2016</v>
      </c>
      <c r="C11254" t="s">
        <v>9</v>
      </c>
      <c r="D11254">
        <v>170</v>
      </c>
      <c r="E11254">
        <v>711</v>
      </c>
      <c r="F11254" t="s">
        <v>10</v>
      </c>
      <c r="G11254" t="s">
        <v>90</v>
      </c>
      <c r="H11254" t="s">
        <v>11656</v>
      </c>
    </row>
    <row r="11255" spans="1:8" x14ac:dyDescent="0.35">
      <c r="A11255" t="s">
        <v>11653</v>
      </c>
      <c r="B11255">
        <v>2016</v>
      </c>
      <c r="C11255" t="s">
        <v>9</v>
      </c>
      <c r="D11255">
        <v>170</v>
      </c>
      <c r="E11255">
        <v>706</v>
      </c>
      <c r="F11255" t="s">
        <v>10</v>
      </c>
      <c r="G11255" t="s">
        <v>90</v>
      </c>
      <c r="H11255" t="s">
        <v>11657</v>
      </c>
    </row>
    <row r="11256" spans="1:8" x14ac:dyDescent="0.35">
      <c r="A11256" t="s">
        <v>11653</v>
      </c>
      <c r="B11256">
        <v>2016</v>
      </c>
      <c r="C11256" t="s">
        <v>9</v>
      </c>
      <c r="D11256">
        <v>170</v>
      </c>
      <c r="E11256">
        <v>676</v>
      </c>
      <c r="F11256" t="s">
        <v>10</v>
      </c>
      <c r="G11256" t="s">
        <v>90</v>
      </c>
      <c r="H11256" t="s">
        <v>11658</v>
      </c>
    </row>
    <row r="11257" spans="1:8" x14ac:dyDescent="0.35">
      <c r="A11257" t="s">
        <v>11653</v>
      </c>
      <c r="B11257">
        <v>2016</v>
      </c>
      <c r="C11257" t="s">
        <v>9</v>
      </c>
      <c r="D11257">
        <v>3</v>
      </c>
      <c r="E11257">
        <v>1087</v>
      </c>
      <c r="F11257" t="s">
        <v>10</v>
      </c>
      <c r="G11257" t="s">
        <v>11</v>
      </c>
      <c r="H11257" t="s">
        <v>11659</v>
      </c>
    </row>
    <row r="11258" spans="1:8" x14ac:dyDescent="0.35">
      <c r="A11258" t="s">
        <v>11653</v>
      </c>
      <c r="B11258">
        <v>2016</v>
      </c>
      <c r="C11258" t="s">
        <v>9</v>
      </c>
      <c r="D11258">
        <v>3</v>
      </c>
      <c r="E11258">
        <v>1097</v>
      </c>
      <c r="F11258" t="s">
        <v>10</v>
      </c>
      <c r="G11258" t="s">
        <v>11</v>
      </c>
      <c r="H11258" t="s">
        <v>11660</v>
      </c>
    </row>
    <row r="11259" spans="1:8" x14ac:dyDescent="0.35">
      <c r="A11259" t="s">
        <v>11653</v>
      </c>
      <c r="B11259">
        <v>2016</v>
      </c>
      <c r="C11259" t="s">
        <v>9</v>
      </c>
      <c r="D11259">
        <v>170</v>
      </c>
      <c r="E11259">
        <v>716</v>
      </c>
      <c r="F11259" t="s">
        <v>10</v>
      </c>
      <c r="G11259" t="s">
        <v>90</v>
      </c>
      <c r="H11259" t="s">
        <v>11661</v>
      </c>
    </row>
    <row r="11260" spans="1:8" x14ac:dyDescent="0.35">
      <c r="A11260" t="s">
        <v>11653</v>
      </c>
      <c r="B11260">
        <v>2016</v>
      </c>
      <c r="C11260" t="s">
        <v>9</v>
      </c>
      <c r="D11260">
        <v>170</v>
      </c>
      <c r="E11260">
        <v>681</v>
      </c>
      <c r="F11260" t="s">
        <v>573</v>
      </c>
      <c r="G11260" t="s">
        <v>90</v>
      </c>
      <c r="H11260" t="s">
        <v>11662</v>
      </c>
    </row>
    <row r="11261" spans="1:8" x14ac:dyDescent="0.35">
      <c r="A11261" t="s">
        <v>11653</v>
      </c>
      <c r="B11261">
        <v>2016</v>
      </c>
      <c r="C11261" t="s">
        <v>9</v>
      </c>
      <c r="D11261">
        <v>170</v>
      </c>
      <c r="E11261">
        <v>691</v>
      </c>
      <c r="F11261" t="s">
        <v>573</v>
      </c>
      <c r="G11261" t="s">
        <v>90</v>
      </c>
      <c r="H11261" t="s">
        <v>11663</v>
      </c>
    </row>
    <row r="11262" spans="1:8" x14ac:dyDescent="0.35">
      <c r="A11262" t="s">
        <v>11653</v>
      </c>
      <c r="B11262">
        <v>2016</v>
      </c>
      <c r="C11262" t="s">
        <v>9</v>
      </c>
      <c r="D11262">
        <v>3</v>
      </c>
      <c r="E11262">
        <v>1107</v>
      </c>
      <c r="F11262" t="s">
        <v>10</v>
      </c>
      <c r="G11262" t="s">
        <v>11</v>
      </c>
      <c r="H11262" t="s">
        <v>11664</v>
      </c>
    </row>
    <row r="11263" spans="1:8" x14ac:dyDescent="0.35">
      <c r="A11263" t="s">
        <v>11653</v>
      </c>
      <c r="B11263">
        <v>2016</v>
      </c>
      <c r="C11263" t="s">
        <v>9</v>
      </c>
      <c r="D11263">
        <v>170</v>
      </c>
      <c r="E11263">
        <v>686</v>
      </c>
      <c r="F11263" t="s">
        <v>573</v>
      </c>
      <c r="G11263" t="s">
        <v>90</v>
      </c>
      <c r="H11263" t="s">
        <v>11665</v>
      </c>
    </row>
    <row r="11264" spans="1:8" x14ac:dyDescent="0.35">
      <c r="A11264" t="s">
        <v>11653</v>
      </c>
      <c r="B11264">
        <v>2016</v>
      </c>
      <c r="C11264" t="s">
        <v>9</v>
      </c>
      <c r="D11264">
        <v>170</v>
      </c>
      <c r="E11264">
        <v>721</v>
      </c>
      <c r="F11264" t="s">
        <v>10</v>
      </c>
      <c r="G11264" t="s">
        <v>90</v>
      </c>
      <c r="H11264" t="s">
        <v>11666</v>
      </c>
    </row>
    <row r="11265" spans="1:8" x14ac:dyDescent="0.35">
      <c r="A11265" t="s">
        <v>11653</v>
      </c>
      <c r="B11265">
        <v>2016</v>
      </c>
      <c r="C11265" t="s">
        <v>9</v>
      </c>
      <c r="D11265">
        <v>170</v>
      </c>
      <c r="E11265">
        <v>701</v>
      </c>
      <c r="F11265" t="s">
        <v>10</v>
      </c>
      <c r="G11265" t="s">
        <v>90</v>
      </c>
      <c r="H11265" t="s">
        <v>11667</v>
      </c>
    </row>
    <row r="11266" spans="1:8" x14ac:dyDescent="0.35">
      <c r="A11266" t="s">
        <v>11653</v>
      </c>
      <c r="B11266">
        <v>2016</v>
      </c>
      <c r="C11266" t="s">
        <v>9</v>
      </c>
      <c r="D11266">
        <v>170</v>
      </c>
      <c r="E11266">
        <v>681</v>
      </c>
      <c r="F11266" t="s">
        <v>10</v>
      </c>
      <c r="G11266" t="s">
        <v>90</v>
      </c>
      <c r="H11266" t="s">
        <v>11668</v>
      </c>
    </row>
    <row r="11267" spans="1:8" x14ac:dyDescent="0.35">
      <c r="A11267" t="s">
        <v>11653</v>
      </c>
      <c r="B11267">
        <v>2016</v>
      </c>
      <c r="C11267" t="s">
        <v>9</v>
      </c>
      <c r="D11267">
        <v>170</v>
      </c>
      <c r="E11267">
        <v>696</v>
      </c>
      <c r="F11267" t="s">
        <v>35</v>
      </c>
      <c r="G11267" t="s">
        <v>90</v>
      </c>
      <c r="H11267" t="s">
        <v>11669</v>
      </c>
    </row>
    <row r="11268" spans="1:8" x14ac:dyDescent="0.35">
      <c r="A11268" t="s">
        <v>11653</v>
      </c>
      <c r="B11268">
        <v>2016</v>
      </c>
      <c r="C11268" t="s">
        <v>9</v>
      </c>
      <c r="D11268">
        <v>3</v>
      </c>
      <c r="E11268">
        <v>1107</v>
      </c>
      <c r="F11268" t="s">
        <v>35</v>
      </c>
      <c r="G11268" t="s">
        <v>11</v>
      </c>
      <c r="H11268" t="s">
        <v>11670</v>
      </c>
    </row>
    <row r="11269" spans="1:8" x14ac:dyDescent="0.35">
      <c r="A11269" t="s">
        <v>11653</v>
      </c>
      <c r="B11269">
        <v>2016</v>
      </c>
      <c r="C11269" t="s">
        <v>9</v>
      </c>
      <c r="D11269">
        <v>3</v>
      </c>
      <c r="E11269">
        <v>1087</v>
      </c>
      <c r="F11269" t="s">
        <v>35</v>
      </c>
      <c r="G11269" t="s">
        <v>11</v>
      </c>
      <c r="H11269" t="s">
        <v>11671</v>
      </c>
    </row>
    <row r="11270" spans="1:8" x14ac:dyDescent="0.35">
      <c r="A11270" t="s">
        <v>11653</v>
      </c>
      <c r="B11270">
        <v>2016</v>
      </c>
      <c r="C11270" t="s">
        <v>9</v>
      </c>
      <c r="D11270">
        <v>170</v>
      </c>
      <c r="E11270">
        <v>706</v>
      </c>
      <c r="F11270" t="s">
        <v>35</v>
      </c>
      <c r="G11270" t="s">
        <v>90</v>
      </c>
      <c r="H11270" t="s">
        <v>11672</v>
      </c>
    </row>
    <row r="11271" spans="1:8" x14ac:dyDescent="0.35">
      <c r="A11271" t="s">
        <v>11653</v>
      </c>
      <c r="B11271">
        <v>2016</v>
      </c>
      <c r="C11271" t="s">
        <v>9</v>
      </c>
      <c r="D11271">
        <v>170</v>
      </c>
      <c r="E11271">
        <v>686</v>
      </c>
      <c r="F11271" t="s">
        <v>35</v>
      </c>
      <c r="G11271" t="s">
        <v>90</v>
      </c>
      <c r="H11271" t="s">
        <v>11673</v>
      </c>
    </row>
    <row r="11272" spans="1:8" x14ac:dyDescent="0.35">
      <c r="A11272" t="s">
        <v>11653</v>
      </c>
      <c r="B11272">
        <v>2016</v>
      </c>
      <c r="C11272" t="s">
        <v>9</v>
      </c>
      <c r="D11272">
        <v>3</v>
      </c>
      <c r="E11272">
        <v>1102</v>
      </c>
      <c r="F11272" t="s">
        <v>573</v>
      </c>
      <c r="G11272" t="s">
        <v>11</v>
      </c>
      <c r="H11272" t="s">
        <v>11674</v>
      </c>
    </row>
    <row r="11273" spans="1:8" x14ac:dyDescent="0.35">
      <c r="A11273" t="s">
        <v>11653</v>
      </c>
      <c r="B11273">
        <v>2016</v>
      </c>
      <c r="C11273" t="s">
        <v>9</v>
      </c>
      <c r="D11273">
        <v>170</v>
      </c>
      <c r="E11273">
        <v>721</v>
      </c>
      <c r="F11273" t="s">
        <v>573</v>
      </c>
      <c r="G11273" t="s">
        <v>90</v>
      </c>
      <c r="H11273" t="s">
        <v>11675</v>
      </c>
    </row>
    <row r="11274" spans="1:8" x14ac:dyDescent="0.35">
      <c r="A11274" t="s">
        <v>11653</v>
      </c>
      <c r="B11274">
        <v>2016</v>
      </c>
      <c r="C11274" t="s">
        <v>9</v>
      </c>
      <c r="D11274">
        <v>170</v>
      </c>
      <c r="E11274">
        <v>701</v>
      </c>
      <c r="F11274" t="s">
        <v>573</v>
      </c>
      <c r="G11274" t="s">
        <v>90</v>
      </c>
      <c r="H11274" t="s">
        <v>11676</v>
      </c>
    </row>
    <row r="11275" spans="1:8" x14ac:dyDescent="0.35">
      <c r="A11275" t="s">
        <v>11653</v>
      </c>
      <c r="B11275">
        <v>2016</v>
      </c>
      <c r="C11275" t="s">
        <v>9</v>
      </c>
      <c r="D11275">
        <v>170</v>
      </c>
      <c r="E11275">
        <v>691</v>
      </c>
      <c r="F11275" t="s">
        <v>10</v>
      </c>
      <c r="G11275" t="s">
        <v>90</v>
      </c>
      <c r="H11275" t="s">
        <v>11677</v>
      </c>
    </row>
    <row r="11276" spans="1:8" x14ac:dyDescent="0.35">
      <c r="A11276" t="s">
        <v>11653</v>
      </c>
      <c r="B11276">
        <v>2016</v>
      </c>
      <c r="C11276" t="s">
        <v>9</v>
      </c>
      <c r="D11276">
        <v>3</v>
      </c>
      <c r="E11276">
        <v>1093</v>
      </c>
      <c r="F11276" t="s">
        <v>10</v>
      </c>
      <c r="G11276" t="s">
        <v>11</v>
      </c>
      <c r="H11276" t="s">
        <v>11678</v>
      </c>
    </row>
    <row r="11277" spans="1:8" x14ac:dyDescent="0.35">
      <c r="A11277" t="s">
        <v>11653</v>
      </c>
      <c r="B11277">
        <v>2016</v>
      </c>
      <c r="C11277" t="s">
        <v>9</v>
      </c>
      <c r="D11277">
        <v>3</v>
      </c>
      <c r="E11277">
        <v>1102</v>
      </c>
      <c r="F11277" t="s">
        <v>10</v>
      </c>
      <c r="G11277" t="s">
        <v>11</v>
      </c>
      <c r="H11277" t="s">
        <v>11679</v>
      </c>
    </row>
    <row r="11278" spans="1:8" x14ac:dyDescent="0.35">
      <c r="A11278" t="s">
        <v>11653</v>
      </c>
      <c r="B11278">
        <v>2016</v>
      </c>
      <c r="C11278" t="s">
        <v>9</v>
      </c>
      <c r="D11278">
        <v>170</v>
      </c>
      <c r="E11278">
        <v>676</v>
      </c>
      <c r="F11278" t="s">
        <v>573</v>
      </c>
      <c r="G11278" t="s">
        <v>90</v>
      </c>
      <c r="H11278" t="s">
        <v>11680</v>
      </c>
    </row>
    <row r="11279" spans="1:8" x14ac:dyDescent="0.35">
      <c r="A11279" t="s">
        <v>11653</v>
      </c>
      <c r="B11279">
        <v>2016</v>
      </c>
      <c r="C11279" t="s">
        <v>9</v>
      </c>
      <c r="D11279">
        <v>170</v>
      </c>
      <c r="E11279">
        <v>696</v>
      </c>
      <c r="F11279" t="s">
        <v>573</v>
      </c>
      <c r="G11279" t="s">
        <v>90</v>
      </c>
      <c r="H11279" t="s">
        <v>11681</v>
      </c>
    </row>
    <row r="11280" spans="1:8" x14ac:dyDescent="0.35">
      <c r="A11280" t="s">
        <v>11653</v>
      </c>
      <c r="B11280">
        <v>2016</v>
      </c>
      <c r="C11280" t="s">
        <v>9</v>
      </c>
      <c r="D11280">
        <v>3</v>
      </c>
      <c r="E11280">
        <v>1097</v>
      </c>
      <c r="F11280" t="s">
        <v>573</v>
      </c>
      <c r="G11280" t="s">
        <v>11</v>
      </c>
      <c r="H11280" t="s">
        <v>11682</v>
      </c>
    </row>
    <row r="11281" spans="1:8" x14ac:dyDescent="0.35">
      <c r="A11281" t="s">
        <v>11653</v>
      </c>
      <c r="B11281">
        <v>2016</v>
      </c>
      <c r="C11281" t="s">
        <v>9</v>
      </c>
      <c r="D11281">
        <v>170</v>
      </c>
      <c r="E11281">
        <v>681</v>
      </c>
      <c r="F11281" t="s">
        <v>35</v>
      </c>
      <c r="G11281" t="s">
        <v>90</v>
      </c>
      <c r="H11281" t="s">
        <v>11683</v>
      </c>
    </row>
    <row r="11282" spans="1:8" x14ac:dyDescent="0.35">
      <c r="A11282" t="s">
        <v>11653</v>
      </c>
      <c r="B11282">
        <v>2016</v>
      </c>
      <c r="C11282" t="s">
        <v>9</v>
      </c>
      <c r="D11282">
        <v>170</v>
      </c>
      <c r="E11282">
        <v>701</v>
      </c>
      <c r="F11282" t="s">
        <v>35</v>
      </c>
      <c r="G11282" t="s">
        <v>90</v>
      </c>
      <c r="H11282" t="s">
        <v>11684</v>
      </c>
    </row>
    <row r="11283" spans="1:8" x14ac:dyDescent="0.35">
      <c r="A11283" t="s">
        <v>11653</v>
      </c>
      <c r="B11283">
        <v>2016</v>
      </c>
      <c r="C11283" t="s">
        <v>9</v>
      </c>
      <c r="D11283">
        <v>3</v>
      </c>
      <c r="E11283">
        <v>1102</v>
      </c>
      <c r="F11283" t="s">
        <v>35</v>
      </c>
      <c r="G11283" t="s">
        <v>11</v>
      </c>
      <c r="H11283" t="s">
        <v>11685</v>
      </c>
    </row>
    <row r="11284" spans="1:8" x14ac:dyDescent="0.35">
      <c r="A11284" t="s">
        <v>11653</v>
      </c>
      <c r="B11284">
        <v>2016</v>
      </c>
      <c r="C11284" t="s">
        <v>9</v>
      </c>
      <c r="D11284">
        <v>170</v>
      </c>
      <c r="E11284">
        <v>706</v>
      </c>
      <c r="F11284" t="s">
        <v>573</v>
      </c>
      <c r="G11284" t="s">
        <v>90</v>
      </c>
      <c r="H11284" t="s">
        <v>11686</v>
      </c>
    </row>
    <row r="11285" spans="1:8" x14ac:dyDescent="0.35">
      <c r="A11285" t="s">
        <v>11653</v>
      </c>
      <c r="B11285">
        <v>2016</v>
      </c>
      <c r="C11285" t="s">
        <v>9</v>
      </c>
      <c r="D11285">
        <v>170</v>
      </c>
      <c r="E11285">
        <v>711</v>
      </c>
      <c r="F11285" t="s">
        <v>573</v>
      </c>
      <c r="G11285" t="s">
        <v>90</v>
      </c>
      <c r="H11285" t="s">
        <v>11687</v>
      </c>
    </row>
    <row r="11286" spans="1:8" x14ac:dyDescent="0.35">
      <c r="A11286" t="s">
        <v>11653</v>
      </c>
      <c r="B11286">
        <v>2016</v>
      </c>
      <c r="C11286" t="s">
        <v>9</v>
      </c>
      <c r="D11286">
        <v>170</v>
      </c>
      <c r="E11286">
        <v>716</v>
      </c>
      <c r="F11286" t="s">
        <v>573</v>
      </c>
      <c r="G11286" t="s">
        <v>90</v>
      </c>
      <c r="H11286" t="s">
        <v>11688</v>
      </c>
    </row>
    <row r="11287" spans="1:8" x14ac:dyDescent="0.35">
      <c r="A11287" t="s">
        <v>11653</v>
      </c>
      <c r="B11287">
        <v>2016</v>
      </c>
      <c r="C11287" t="s">
        <v>9</v>
      </c>
      <c r="D11287">
        <v>3</v>
      </c>
      <c r="E11287">
        <v>1087</v>
      </c>
      <c r="F11287" t="s">
        <v>573</v>
      </c>
      <c r="G11287" t="s">
        <v>11</v>
      </c>
      <c r="H11287" t="s">
        <v>11689</v>
      </c>
    </row>
    <row r="11288" spans="1:8" x14ac:dyDescent="0.35">
      <c r="A11288" t="s">
        <v>11653</v>
      </c>
      <c r="B11288">
        <v>2016</v>
      </c>
      <c r="C11288" t="s">
        <v>9</v>
      </c>
      <c r="D11288">
        <v>3</v>
      </c>
      <c r="E11288">
        <v>1092</v>
      </c>
      <c r="F11288" t="s">
        <v>573</v>
      </c>
      <c r="G11288" t="s">
        <v>11</v>
      </c>
      <c r="H11288" t="s">
        <v>11690</v>
      </c>
    </row>
    <row r="11289" spans="1:8" x14ac:dyDescent="0.35">
      <c r="A11289" t="s">
        <v>11653</v>
      </c>
      <c r="B11289">
        <v>2016</v>
      </c>
      <c r="C11289" t="s">
        <v>9</v>
      </c>
      <c r="D11289">
        <v>3</v>
      </c>
      <c r="E11289">
        <v>1107</v>
      </c>
      <c r="F11289" t="s">
        <v>573</v>
      </c>
      <c r="G11289" t="s">
        <v>11</v>
      </c>
      <c r="H11289" t="s">
        <v>11691</v>
      </c>
    </row>
    <row r="11290" spans="1:8" x14ac:dyDescent="0.35">
      <c r="A11290" t="s">
        <v>11653</v>
      </c>
      <c r="B11290">
        <v>2016</v>
      </c>
      <c r="C11290" t="s">
        <v>9</v>
      </c>
      <c r="D11290">
        <v>170</v>
      </c>
      <c r="E11290">
        <v>676</v>
      </c>
      <c r="F11290" t="s">
        <v>35</v>
      </c>
      <c r="G11290" t="s">
        <v>90</v>
      </c>
      <c r="H11290" t="s">
        <v>11692</v>
      </c>
    </row>
    <row r="11291" spans="1:8" x14ac:dyDescent="0.35">
      <c r="A11291" t="s">
        <v>11653</v>
      </c>
      <c r="B11291">
        <v>2016</v>
      </c>
      <c r="C11291" t="s">
        <v>9</v>
      </c>
      <c r="D11291">
        <v>170</v>
      </c>
      <c r="E11291">
        <v>691</v>
      </c>
      <c r="F11291" t="s">
        <v>35</v>
      </c>
      <c r="G11291" t="s">
        <v>90</v>
      </c>
      <c r="H11291" t="s">
        <v>11693</v>
      </c>
    </row>
    <row r="11292" spans="1:8" x14ac:dyDescent="0.35">
      <c r="A11292" t="s">
        <v>11653</v>
      </c>
      <c r="B11292">
        <v>2016</v>
      </c>
      <c r="C11292" t="s">
        <v>9</v>
      </c>
      <c r="D11292">
        <v>170</v>
      </c>
      <c r="E11292">
        <v>711</v>
      </c>
      <c r="F11292" t="s">
        <v>35</v>
      </c>
      <c r="G11292" t="s">
        <v>90</v>
      </c>
      <c r="H11292" t="s">
        <v>11694</v>
      </c>
    </row>
    <row r="11293" spans="1:8" x14ac:dyDescent="0.35">
      <c r="A11293" t="s">
        <v>11653</v>
      </c>
      <c r="B11293">
        <v>2016</v>
      </c>
      <c r="C11293" t="s">
        <v>9</v>
      </c>
      <c r="D11293">
        <v>170</v>
      </c>
      <c r="E11293">
        <v>716</v>
      </c>
      <c r="F11293" t="s">
        <v>35</v>
      </c>
      <c r="G11293" t="s">
        <v>90</v>
      </c>
      <c r="H11293" t="s">
        <v>11695</v>
      </c>
    </row>
    <row r="11294" spans="1:8" x14ac:dyDescent="0.35">
      <c r="A11294" t="s">
        <v>11653</v>
      </c>
      <c r="B11294">
        <v>2016</v>
      </c>
      <c r="C11294" t="s">
        <v>9</v>
      </c>
      <c r="D11294">
        <v>170</v>
      </c>
      <c r="E11294">
        <v>721</v>
      </c>
      <c r="F11294" t="s">
        <v>35</v>
      </c>
      <c r="G11294" t="s">
        <v>90</v>
      </c>
      <c r="H11294" t="s">
        <v>11696</v>
      </c>
    </row>
    <row r="11295" spans="1:8" x14ac:dyDescent="0.35">
      <c r="A11295" t="s">
        <v>11653</v>
      </c>
      <c r="B11295">
        <v>2016</v>
      </c>
      <c r="C11295" t="s">
        <v>9</v>
      </c>
      <c r="D11295">
        <v>3</v>
      </c>
      <c r="E11295">
        <v>1093</v>
      </c>
      <c r="F11295" t="s">
        <v>35</v>
      </c>
      <c r="G11295" t="s">
        <v>11</v>
      </c>
      <c r="H11295" t="s">
        <v>11697</v>
      </c>
    </row>
    <row r="11296" spans="1:8" x14ac:dyDescent="0.35">
      <c r="A11296" t="s">
        <v>11653</v>
      </c>
      <c r="B11296">
        <v>2016</v>
      </c>
      <c r="C11296" t="s">
        <v>9</v>
      </c>
      <c r="D11296">
        <v>3</v>
      </c>
      <c r="E11296">
        <v>1097</v>
      </c>
      <c r="F11296" t="s">
        <v>35</v>
      </c>
      <c r="G11296" t="s">
        <v>11</v>
      </c>
      <c r="H11296" t="s">
        <v>11698</v>
      </c>
    </row>
    <row r="11297" spans="1:8" x14ac:dyDescent="0.35">
      <c r="A11297" t="s">
        <v>11699</v>
      </c>
      <c r="B11297">
        <v>2016</v>
      </c>
      <c r="C11297" t="s">
        <v>9</v>
      </c>
      <c r="D11297">
        <v>18</v>
      </c>
      <c r="E11297">
        <v>1045</v>
      </c>
      <c r="F11297" t="s">
        <v>10</v>
      </c>
      <c r="G11297" t="s">
        <v>11</v>
      </c>
      <c r="H11297" t="s">
        <v>11700</v>
      </c>
    </row>
    <row r="11298" spans="1:8" x14ac:dyDescent="0.35">
      <c r="A11298" t="s">
        <v>11699</v>
      </c>
      <c r="B11298">
        <v>2016</v>
      </c>
      <c r="C11298" t="s">
        <v>9</v>
      </c>
      <c r="D11298">
        <v>18</v>
      </c>
      <c r="E11298">
        <v>1075</v>
      </c>
      <c r="F11298" t="s">
        <v>573</v>
      </c>
      <c r="G11298" t="s">
        <v>11</v>
      </c>
      <c r="H11298" t="s">
        <v>11701</v>
      </c>
    </row>
    <row r="11299" spans="1:8" x14ac:dyDescent="0.35">
      <c r="A11299" t="s">
        <v>11699</v>
      </c>
      <c r="B11299">
        <v>2016</v>
      </c>
      <c r="C11299" t="s">
        <v>9</v>
      </c>
      <c r="D11299">
        <v>18</v>
      </c>
      <c r="E11299">
        <v>1070</v>
      </c>
      <c r="F11299" t="s">
        <v>35</v>
      </c>
      <c r="G11299" t="s">
        <v>11</v>
      </c>
      <c r="H11299" t="s">
        <v>11702</v>
      </c>
    </row>
    <row r="11300" spans="1:8" x14ac:dyDescent="0.35">
      <c r="A11300" t="s">
        <v>11699</v>
      </c>
      <c r="B11300">
        <v>2016</v>
      </c>
      <c r="C11300" t="s">
        <v>9</v>
      </c>
      <c r="D11300">
        <v>18</v>
      </c>
      <c r="E11300">
        <v>1050</v>
      </c>
      <c r="F11300" t="s">
        <v>35</v>
      </c>
      <c r="G11300" t="s">
        <v>11</v>
      </c>
      <c r="H11300" t="s">
        <v>11703</v>
      </c>
    </row>
    <row r="11301" spans="1:8" x14ac:dyDescent="0.35">
      <c r="A11301" t="s">
        <v>11699</v>
      </c>
      <c r="B11301">
        <v>2016</v>
      </c>
      <c r="C11301" t="s">
        <v>9</v>
      </c>
      <c r="D11301">
        <v>18</v>
      </c>
      <c r="E11301">
        <v>1030</v>
      </c>
      <c r="F11301" t="s">
        <v>35</v>
      </c>
      <c r="G11301" t="s">
        <v>11</v>
      </c>
      <c r="H11301" t="s">
        <v>11704</v>
      </c>
    </row>
    <row r="11302" spans="1:8" x14ac:dyDescent="0.35">
      <c r="A11302" t="s">
        <v>11699</v>
      </c>
      <c r="B11302">
        <v>2016</v>
      </c>
      <c r="C11302" t="s">
        <v>9</v>
      </c>
      <c r="D11302">
        <v>18</v>
      </c>
      <c r="E11302">
        <v>1065</v>
      </c>
      <c r="F11302" t="s">
        <v>573</v>
      </c>
      <c r="G11302" t="s">
        <v>11</v>
      </c>
      <c r="H11302" t="s">
        <v>11705</v>
      </c>
    </row>
    <row r="11303" spans="1:8" x14ac:dyDescent="0.35">
      <c r="A11303" t="s">
        <v>11699</v>
      </c>
      <c r="B11303">
        <v>2016</v>
      </c>
      <c r="C11303" t="s">
        <v>9</v>
      </c>
      <c r="D11303">
        <v>18</v>
      </c>
      <c r="E11303">
        <v>1045</v>
      </c>
      <c r="F11303" t="s">
        <v>573</v>
      </c>
      <c r="G11303" t="s">
        <v>11</v>
      </c>
      <c r="H11303" t="s">
        <v>11706</v>
      </c>
    </row>
    <row r="11304" spans="1:8" x14ac:dyDescent="0.35">
      <c r="A11304" t="s">
        <v>11699</v>
      </c>
      <c r="B11304">
        <v>2016</v>
      </c>
      <c r="C11304" t="s">
        <v>9</v>
      </c>
      <c r="D11304">
        <v>10</v>
      </c>
      <c r="E11304">
        <v>716</v>
      </c>
      <c r="F11304" t="s">
        <v>573</v>
      </c>
      <c r="G11304" t="s">
        <v>90</v>
      </c>
      <c r="H11304" t="s">
        <v>11707</v>
      </c>
    </row>
    <row r="11305" spans="1:8" x14ac:dyDescent="0.35">
      <c r="A11305" t="s">
        <v>11699</v>
      </c>
      <c r="B11305">
        <v>2016</v>
      </c>
      <c r="C11305" t="s">
        <v>9</v>
      </c>
      <c r="D11305">
        <v>18</v>
      </c>
      <c r="E11305">
        <v>1060</v>
      </c>
      <c r="F11305" t="s">
        <v>10</v>
      </c>
      <c r="G11305" t="s">
        <v>11</v>
      </c>
      <c r="H11305" t="s">
        <v>11708</v>
      </c>
    </row>
    <row r="11306" spans="1:8" x14ac:dyDescent="0.35">
      <c r="A11306" t="s">
        <v>11699</v>
      </c>
      <c r="B11306">
        <v>2016</v>
      </c>
      <c r="C11306" t="s">
        <v>9</v>
      </c>
      <c r="D11306">
        <v>18</v>
      </c>
      <c r="E11306">
        <v>1040</v>
      </c>
      <c r="F11306" t="s">
        <v>10</v>
      </c>
      <c r="G11306" t="s">
        <v>11</v>
      </c>
      <c r="H11306" t="s">
        <v>11709</v>
      </c>
    </row>
    <row r="11307" spans="1:8" x14ac:dyDescent="0.35">
      <c r="A11307" t="s">
        <v>11699</v>
      </c>
      <c r="B11307">
        <v>2016</v>
      </c>
      <c r="C11307" t="s">
        <v>9</v>
      </c>
      <c r="D11307">
        <v>10</v>
      </c>
      <c r="E11307">
        <v>716</v>
      </c>
      <c r="F11307" t="s">
        <v>10</v>
      </c>
      <c r="G11307" t="s">
        <v>90</v>
      </c>
      <c r="H11307" t="s">
        <v>11710</v>
      </c>
    </row>
    <row r="11308" spans="1:8" x14ac:dyDescent="0.35">
      <c r="A11308" t="s">
        <v>11699</v>
      </c>
      <c r="B11308">
        <v>2016</v>
      </c>
      <c r="C11308" t="s">
        <v>9</v>
      </c>
      <c r="D11308">
        <v>18</v>
      </c>
      <c r="E11308">
        <v>1035</v>
      </c>
      <c r="F11308" t="s">
        <v>10</v>
      </c>
      <c r="G11308" t="s">
        <v>11</v>
      </c>
      <c r="H11308" t="s">
        <v>11711</v>
      </c>
    </row>
    <row r="11309" spans="1:8" x14ac:dyDescent="0.35">
      <c r="A11309" t="s">
        <v>11699</v>
      </c>
      <c r="B11309">
        <v>2016</v>
      </c>
      <c r="C11309" t="s">
        <v>9</v>
      </c>
      <c r="D11309">
        <v>18</v>
      </c>
      <c r="E11309">
        <v>1055</v>
      </c>
      <c r="F11309" t="s">
        <v>10</v>
      </c>
      <c r="G11309" t="s">
        <v>11</v>
      </c>
      <c r="H11309" t="s">
        <v>11712</v>
      </c>
    </row>
    <row r="11310" spans="1:8" x14ac:dyDescent="0.35">
      <c r="A11310" t="s">
        <v>11699</v>
      </c>
      <c r="B11310">
        <v>2016</v>
      </c>
      <c r="C11310" t="s">
        <v>9</v>
      </c>
      <c r="D11310">
        <v>18</v>
      </c>
      <c r="E11310">
        <v>1065</v>
      </c>
      <c r="F11310" t="s">
        <v>10</v>
      </c>
      <c r="G11310" t="s">
        <v>11</v>
      </c>
      <c r="H11310" t="s">
        <v>11713</v>
      </c>
    </row>
    <row r="11311" spans="1:8" x14ac:dyDescent="0.35">
      <c r="A11311" t="s">
        <v>11699</v>
      </c>
      <c r="B11311">
        <v>2016</v>
      </c>
      <c r="C11311" t="s">
        <v>9</v>
      </c>
      <c r="D11311">
        <v>18</v>
      </c>
      <c r="E11311">
        <v>1075</v>
      </c>
      <c r="F11311" t="s">
        <v>10</v>
      </c>
      <c r="G11311" t="s">
        <v>11</v>
      </c>
      <c r="H11311" t="s">
        <v>11714</v>
      </c>
    </row>
    <row r="11312" spans="1:8" x14ac:dyDescent="0.35">
      <c r="A11312" t="s">
        <v>11699</v>
      </c>
      <c r="B11312">
        <v>2016</v>
      </c>
      <c r="C11312" t="s">
        <v>9</v>
      </c>
      <c r="D11312">
        <v>18</v>
      </c>
      <c r="E11312">
        <v>1040</v>
      </c>
      <c r="F11312" t="s">
        <v>573</v>
      </c>
      <c r="G11312" t="s">
        <v>11</v>
      </c>
      <c r="H11312" t="s">
        <v>11715</v>
      </c>
    </row>
    <row r="11313" spans="1:8" x14ac:dyDescent="0.35">
      <c r="A11313" t="s">
        <v>11699</v>
      </c>
      <c r="B11313">
        <v>2016</v>
      </c>
      <c r="C11313" t="s">
        <v>9</v>
      </c>
      <c r="D11313">
        <v>18</v>
      </c>
      <c r="E11313">
        <v>1060</v>
      </c>
      <c r="F11313" t="s">
        <v>573</v>
      </c>
      <c r="G11313" t="s">
        <v>11</v>
      </c>
      <c r="H11313" t="s">
        <v>11716</v>
      </c>
    </row>
    <row r="11314" spans="1:8" x14ac:dyDescent="0.35">
      <c r="A11314" t="s">
        <v>11699</v>
      </c>
      <c r="B11314">
        <v>2016</v>
      </c>
      <c r="C11314" t="s">
        <v>9</v>
      </c>
      <c r="D11314">
        <v>10</v>
      </c>
      <c r="E11314">
        <v>716</v>
      </c>
      <c r="F11314" t="s">
        <v>35</v>
      </c>
      <c r="G11314" t="s">
        <v>90</v>
      </c>
      <c r="H11314" t="s">
        <v>11717</v>
      </c>
    </row>
    <row r="11315" spans="1:8" x14ac:dyDescent="0.35">
      <c r="A11315" t="s">
        <v>11699</v>
      </c>
      <c r="B11315">
        <v>2016</v>
      </c>
      <c r="C11315" t="s">
        <v>9</v>
      </c>
      <c r="D11315">
        <v>18</v>
      </c>
      <c r="E11315">
        <v>1065</v>
      </c>
      <c r="F11315" t="s">
        <v>35</v>
      </c>
      <c r="G11315" t="s">
        <v>11</v>
      </c>
      <c r="H11315" t="s">
        <v>11718</v>
      </c>
    </row>
    <row r="11316" spans="1:8" x14ac:dyDescent="0.35">
      <c r="A11316" t="s">
        <v>11699</v>
      </c>
      <c r="B11316">
        <v>2016</v>
      </c>
      <c r="C11316" t="s">
        <v>9</v>
      </c>
      <c r="D11316">
        <v>18</v>
      </c>
      <c r="E11316">
        <v>1075</v>
      </c>
      <c r="F11316" t="s">
        <v>35</v>
      </c>
      <c r="G11316" t="s">
        <v>11</v>
      </c>
      <c r="H11316" t="s">
        <v>11719</v>
      </c>
    </row>
    <row r="11317" spans="1:8" x14ac:dyDescent="0.35">
      <c r="A11317" t="s">
        <v>11699</v>
      </c>
      <c r="B11317">
        <v>2016</v>
      </c>
      <c r="C11317" t="s">
        <v>9</v>
      </c>
      <c r="D11317">
        <v>18</v>
      </c>
      <c r="E11317">
        <v>1030</v>
      </c>
      <c r="F11317" t="s">
        <v>10</v>
      </c>
      <c r="G11317" t="s">
        <v>11</v>
      </c>
      <c r="H11317" t="s">
        <v>11720</v>
      </c>
    </row>
    <row r="11318" spans="1:8" x14ac:dyDescent="0.35">
      <c r="A11318" t="s">
        <v>11699</v>
      </c>
      <c r="B11318">
        <v>2016</v>
      </c>
      <c r="C11318" t="s">
        <v>9</v>
      </c>
      <c r="D11318">
        <v>18</v>
      </c>
      <c r="E11318">
        <v>1070</v>
      </c>
      <c r="F11318" t="s">
        <v>10</v>
      </c>
      <c r="G11318" t="s">
        <v>11</v>
      </c>
      <c r="H11318" t="s">
        <v>11721</v>
      </c>
    </row>
    <row r="11319" spans="1:8" x14ac:dyDescent="0.35">
      <c r="A11319" t="s">
        <v>11699</v>
      </c>
      <c r="B11319">
        <v>2016</v>
      </c>
      <c r="C11319" t="s">
        <v>9</v>
      </c>
      <c r="D11319">
        <v>18</v>
      </c>
      <c r="E11319">
        <v>1030</v>
      </c>
      <c r="F11319" t="s">
        <v>573</v>
      </c>
      <c r="G11319" t="s">
        <v>11</v>
      </c>
      <c r="H11319" t="s">
        <v>11722</v>
      </c>
    </row>
    <row r="11320" spans="1:8" x14ac:dyDescent="0.35">
      <c r="A11320" t="s">
        <v>11699</v>
      </c>
      <c r="B11320">
        <v>2016</v>
      </c>
      <c r="C11320" t="s">
        <v>9</v>
      </c>
      <c r="D11320">
        <v>18</v>
      </c>
      <c r="E11320">
        <v>1035</v>
      </c>
      <c r="F11320" t="s">
        <v>573</v>
      </c>
      <c r="G11320" t="s">
        <v>11</v>
      </c>
      <c r="H11320" t="s">
        <v>11723</v>
      </c>
    </row>
    <row r="11321" spans="1:8" x14ac:dyDescent="0.35">
      <c r="A11321" t="s">
        <v>11699</v>
      </c>
      <c r="B11321">
        <v>2016</v>
      </c>
      <c r="C11321" t="s">
        <v>9</v>
      </c>
      <c r="D11321">
        <v>18</v>
      </c>
      <c r="E11321">
        <v>1050</v>
      </c>
      <c r="F11321" t="s">
        <v>573</v>
      </c>
      <c r="G11321" t="s">
        <v>11</v>
      </c>
      <c r="H11321" t="s">
        <v>11724</v>
      </c>
    </row>
    <row r="11322" spans="1:8" x14ac:dyDescent="0.35">
      <c r="A11322" t="s">
        <v>11699</v>
      </c>
      <c r="B11322">
        <v>2016</v>
      </c>
      <c r="C11322" t="s">
        <v>9</v>
      </c>
      <c r="D11322">
        <v>18</v>
      </c>
      <c r="E11322">
        <v>1055</v>
      </c>
      <c r="F11322" t="s">
        <v>573</v>
      </c>
      <c r="G11322" t="s">
        <v>11</v>
      </c>
      <c r="H11322" t="s">
        <v>11725</v>
      </c>
    </row>
    <row r="11323" spans="1:8" x14ac:dyDescent="0.35">
      <c r="A11323" t="s">
        <v>11699</v>
      </c>
      <c r="B11323">
        <v>2016</v>
      </c>
      <c r="C11323" t="s">
        <v>9</v>
      </c>
      <c r="D11323">
        <v>18</v>
      </c>
      <c r="E11323">
        <v>1070</v>
      </c>
      <c r="F11323" t="s">
        <v>573</v>
      </c>
      <c r="G11323" t="s">
        <v>11</v>
      </c>
      <c r="H11323" t="s">
        <v>11726</v>
      </c>
    </row>
    <row r="11324" spans="1:8" x14ac:dyDescent="0.35">
      <c r="A11324" t="s">
        <v>11699</v>
      </c>
      <c r="B11324">
        <v>2016</v>
      </c>
      <c r="C11324" t="s">
        <v>9</v>
      </c>
      <c r="D11324">
        <v>18</v>
      </c>
      <c r="E11324">
        <v>1050</v>
      </c>
      <c r="F11324" t="s">
        <v>10</v>
      </c>
      <c r="G11324" t="s">
        <v>11</v>
      </c>
      <c r="H11324" t="s">
        <v>11727</v>
      </c>
    </row>
    <row r="11325" spans="1:8" x14ac:dyDescent="0.35">
      <c r="A11325" t="s">
        <v>11699</v>
      </c>
      <c r="B11325">
        <v>2016</v>
      </c>
      <c r="C11325" t="s">
        <v>9</v>
      </c>
      <c r="D11325">
        <v>18</v>
      </c>
      <c r="E11325">
        <v>1035</v>
      </c>
      <c r="F11325" t="s">
        <v>35</v>
      </c>
      <c r="G11325" t="s">
        <v>11</v>
      </c>
      <c r="H11325" t="s">
        <v>11728</v>
      </c>
    </row>
    <row r="11326" spans="1:8" x14ac:dyDescent="0.35">
      <c r="A11326" t="s">
        <v>11699</v>
      </c>
      <c r="B11326">
        <v>2016</v>
      </c>
      <c r="C11326" t="s">
        <v>9</v>
      </c>
      <c r="D11326">
        <v>18</v>
      </c>
      <c r="E11326">
        <v>1040</v>
      </c>
      <c r="F11326" t="s">
        <v>35</v>
      </c>
      <c r="G11326" t="s">
        <v>11</v>
      </c>
      <c r="H11326" t="s">
        <v>11729</v>
      </c>
    </row>
    <row r="11327" spans="1:8" x14ac:dyDescent="0.35">
      <c r="A11327" t="s">
        <v>11699</v>
      </c>
      <c r="B11327">
        <v>2016</v>
      </c>
      <c r="C11327" t="s">
        <v>9</v>
      </c>
      <c r="D11327">
        <v>18</v>
      </c>
      <c r="E11327">
        <v>1045</v>
      </c>
      <c r="F11327" t="s">
        <v>35</v>
      </c>
      <c r="G11327" t="s">
        <v>11</v>
      </c>
      <c r="H11327" t="s">
        <v>11730</v>
      </c>
    </row>
    <row r="11328" spans="1:8" x14ac:dyDescent="0.35">
      <c r="A11328" t="s">
        <v>11699</v>
      </c>
      <c r="B11328">
        <v>2016</v>
      </c>
      <c r="C11328" t="s">
        <v>9</v>
      </c>
      <c r="D11328">
        <v>18</v>
      </c>
      <c r="E11328">
        <v>1055</v>
      </c>
      <c r="F11328" t="s">
        <v>35</v>
      </c>
      <c r="G11328" t="s">
        <v>11</v>
      </c>
      <c r="H11328" t="s">
        <v>11731</v>
      </c>
    </row>
    <row r="11329" spans="1:8" x14ac:dyDescent="0.35">
      <c r="A11329" t="s">
        <v>11699</v>
      </c>
      <c r="B11329">
        <v>2016</v>
      </c>
      <c r="C11329" t="s">
        <v>9</v>
      </c>
      <c r="D11329">
        <v>18</v>
      </c>
      <c r="E11329">
        <v>1060</v>
      </c>
      <c r="F11329" t="s">
        <v>35</v>
      </c>
      <c r="G11329" t="s">
        <v>11</v>
      </c>
      <c r="H11329" t="s">
        <v>11732</v>
      </c>
    </row>
    <row r="11330" spans="1:8" x14ac:dyDescent="0.35">
      <c r="A11330" t="s">
        <v>11733</v>
      </c>
      <c r="B11330">
        <v>2016</v>
      </c>
      <c r="C11330" t="s">
        <v>9</v>
      </c>
      <c r="D11330">
        <v>33</v>
      </c>
      <c r="E11330">
        <v>1006</v>
      </c>
      <c r="F11330" t="s">
        <v>35</v>
      </c>
      <c r="G11330" t="s">
        <v>11</v>
      </c>
      <c r="H11330" t="s">
        <v>11734</v>
      </c>
    </row>
    <row r="11331" spans="1:8" x14ac:dyDescent="0.35">
      <c r="A11331" t="s">
        <v>11733</v>
      </c>
      <c r="B11331">
        <v>2016</v>
      </c>
      <c r="C11331" t="s">
        <v>9</v>
      </c>
      <c r="D11331">
        <v>33</v>
      </c>
      <c r="E11331">
        <v>1006</v>
      </c>
      <c r="F11331" t="s">
        <v>10</v>
      </c>
      <c r="G11331" t="s">
        <v>11</v>
      </c>
      <c r="H11331" t="s">
        <v>11735</v>
      </c>
    </row>
    <row r="11332" spans="1:8" x14ac:dyDescent="0.35">
      <c r="A11332" t="s">
        <v>11733</v>
      </c>
      <c r="B11332">
        <v>2016</v>
      </c>
      <c r="C11332" t="s">
        <v>9</v>
      </c>
      <c r="D11332">
        <v>47</v>
      </c>
      <c r="E11332">
        <v>1087</v>
      </c>
      <c r="F11332" t="s">
        <v>35</v>
      </c>
      <c r="G11332" t="s">
        <v>11</v>
      </c>
      <c r="H11332" t="s">
        <v>11736</v>
      </c>
    </row>
    <row r="11333" spans="1:8" x14ac:dyDescent="0.35">
      <c r="A11333" t="s">
        <v>11733</v>
      </c>
      <c r="B11333">
        <v>2016</v>
      </c>
      <c r="C11333" t="s">
        <v>9</v>
      </c>
      <c r="D11333">
        <v>47</v>
      </c>
      <c r="E11333">
        <v>1067</v>
      </c>
      <c r="F11333" t="s">
        <v>35</v>
      </c>
      <c r="G11333" t="s">
        <v>11</v>
      </c>
      <c r="H11333" t="s">
        <v>11737</v>
      </c>
    </row>
    <row r="11334" spans="1:8" x14ac:dyDescent="0.35">
      <c r="A11334" t="s">
        <v>11733</v>
      </c>
      <c r="B11334">
        <v>2016</v>
      </c>
      <c r="C11334" t="s">
        <v>9</v>
      </c>
      <c r="D11334">
        <v>47</v>
      </c>
      <c r="E11334">
        <v>1046</v>
      </c>
      <c r="F11334" t="s">
        <v>35</v>
      </c>
      <c r="G11334" t="s">
        <v>11</v>
      </c>
      <c r="H11334" t="s">
        <v>11738</v>
      </c>
    </row>
    <row r="11335" spans="1:8" x14ac:dyDescent="0.35">
      <c r="A11335" t="s">
        <v>11733</v>
      </c>
      <c r="B11335">
        <v>2016</v>
      </c>
      <c r="C11335" t="s">
        <v>9</v>
      </c>
      <c r="D11335">
        <v>33</v>
      </c>
      <c r="E11335">
        <v>1011</v>
      </c>
      <c r="F11335" t="s">
        <v>10</v>
      </c>
      <c r="G11335" t="s">
        <v>11</v>
      </c>
      <c r="H11335" t="s">
        <v>11739</v>
      </c>
    </row>
    <row r="11336" spans="1:8" x14ac:dyDescent="0.35">
      <c r="A11336" t="s">
        <v>11733</v>
      </c>
      <c r="B11336">
        <v>2016</v>
      </c>
      <c r="C11336" t="s">
        <v>9</v>
      </c>
      <c r="D11336">
        <v>33</v>
      </c>
      <c r="E11336">
        <v>1001</v>
      </c>
      <c r="F11336" t="s">
        <v>35</v>
      </c>
      <c r="G11336" t="s">
        <v>11</v>
      </c>
      <c r="H11336" t="s">
        <v>11740</v>
      </c>
    </row>
    <row r="11337" spans="1:8" x14ac:dyDescent="0.35">
      <c r="A11337" t="s">
        <v>11733</v>
      </c>
      <c r="B11337">
        <v>2016</v>
      </c>
      <c r="C11337" t="s">
        <v>9</v>
      </c>
      <c r="D11337">
        <v>33</v>
      </c>
      <c r="E11337">
        <v>1011</v>
      </c>
      <c r="F11337" t="s">
        <v>573</v>
      </c>
      <c r="G11337" t="s">
        <v>11</v>
      </c>
      <c r="H11337" t="s">
        <v>11741</v>
      </c>
    </row>
    <row r="11338" spans="1:8" x14ac:dyDescent="0.35">
      <c r="A11338" t="s">
        <v>11733</v>
      </c>
      <c r="B11338">
        <v>2016</v>
      </c>
      <c r="C11338" t="s">
        <v>9</v>
      </c>
      <c r="D11338">
        <v>47</v>
      </c>
      <c r="E11338">
        <v>1087</v>
      </c>
      <c r="F11338" t="s">
        <v>573</v>
      </c>
      <c r="G11338" t="s">
        <v>11</v>
      </c>
      <c r="H11338" t="s">
        <v>11742</v>
      </c>
    </row>
    <row r="11339" spans="1:8" x14ac:dyDescent="0.35">
      <c r="A11339" t="s">
        <v>11733</v>
      </c>
      <c r="B11339">
        <v>2016</v>
      </c>
      <c r="C11339" t="s">
        <v>9</v>
      </c>
      <c r="D11339">
        <v>47</v>
      </c>
      <c r="E11339">
        <v>1066</v>
      </c>
      <c r="F11339" t="s">
        <v>573</v>
      </c>
      <c r="G11339" t="s">
        <v>11</v>
      </c>
      <c r="H11339" t="s">
        <v>11743</v>
      </c>
    </row>
    <row r="11340" spans="1:8" x14ac:dyDescent="0.35">
      <c r="A11340" t="s">
        <v>11733</v>
      </c>
      <c r="B11340">
        <v>2016</v>
      </c>
      <c r="C11340" t="s">
        <v>9</v>
      </c>
      <c r="D11340">
        <v>47</v>
      </c>
      <c r="E11340">
        <v>1046</v>
      </c>
      <c r="F11340" t="s">
        <v>573</v>
      </c>
      <c r="G11340" t="s">
        <v>11</v>
      </c>
      <c r="H11340" t="s">
        <v>11744</v>
      </c>
    </row>
    <row r="11341" spans="1:8" x14ac:dyDescent="0.35">
      <c r="A11341" t="s">
        <v>11733</v>
      </c>
      <c r="B11341">
        <v>2016</v>
      </c>
      <c r="C11341" t="s">
        <v>9</v>
      </c>
      <c r="D11341">
        <v>33</v>
      </c>
      <c r="E11341">
        <v>1001</v>
      </c>
      <c r="F11341" t="s">
        <v>573</v>
      </c>
      <c r="G11341" t="s">
        <v>11</v>
      </c>
      <c r="H11341" t="s">
        <v>11745</v>
      </c>
    </row>
    <row r="11342" spans="1:8" x14ac:dyDescent="0.35">
      <c r="A11342" t="s">
        <v>11733</v>
      </c>
      <c r="B11342">
        <v>2016</v>
      </c>
      <c r="C11342" t="s">
        <v>9</v>
      </c>
      <c r="D11342">
        <v>47</v>
      </c>
      <c r="E11342">
        <v>1092</v>
      </c>
      <c r="F11342" t="s">
        <v>10</v>
      </c>
      <c r="G11342" t="s">
        <v>11</v>
      </c>
      <c r="H11342" t="s">
        <v>11746</v>
      </c>
    </row>
    <row r="11343" spans="1:8" x14ac:dyDescent="0.35">
      <c r="A11343" t="s">
        <v>11733</v>
      </c>
      <c r="B11343">
        <v>2016</v>
      </c>
      <c r="C11343" t="s">
        <v>9</v>
      </c>
      <c r="D11343">
        <v>47</v>
      </c>
      <c r="E11343">
        <v>1072</v>
      </c>
      <c r="F11343" t="s">
        <v>10</v>
      </c>
      <c r="G11343" t="s">
        <v>11</v>
      </c>
      <c r="H11343" t="s">
        <v>11747</v>
      </c>
    </row>
    <row r="11344" spans="1:8" x14ac:dyDescent="0.35">
      <c r="A11344" t="s">
        <v>11733</v>
      </c>
      <c r="B11344">
        <v>2016</v>
      </c>
      <c r="C11344" t="s">
        <v>9</v>
      </c>
      <c r="D11344">
        <v>47</v>
      </c>
      <c r="E11344">
        <v>1052</v>
      </c>
      <c r="F11344" t="s">
        <v>10</v>
      </c>
      <c r="G11344" t="s">
        <v>11</v>
      </c>
      <c r="H11344" t="s">
        <v>11748</v>
      </c>
    </row>
    <row r="11345" spans="1:8" x14ac:dyDescent="0.35">
      <c r="A11345" t="s">
        <v>11733</v>
      </c>
      <c r="B11345">
        <v>2016</v>
      </c>
      <c r="C11345" t="s">
        <v>9</v>
      </c>
      <c r="D11345">
        <v>33</v>
      </c>
      <c r="E11345">
        <v>1001</v>
      </c>
      <c r="F11345" t="s">
        <v>10</v>
      </c>
      <c r="G11345" t="s">
        <v>11</v>
      </c>
      <c r="H11345" t="s">
        <v>11749</v>
      </c>
    </row>
    <row r="11346" spans="1:8" x14ac:dyDescent="0.35">
      <c r="A11346" t="s">
        <v>11733</v>
      </c>
      <c r="B11346">
        <v>2016</v>
      </c>
      <c r="C11346" t="s">
        <v>9</v>
      </c>
      <c r="D11346">
        <v>47</v>
      </c>
      <c r="E11346">
        <v>1046</v>
      </c>
      <c r="F11346" t="s">
        <v>10</v>
      </c>
      <c r="G11346" t="s">
        <v>11</v>
      </c>
      <c r="H11346" t="s">
        <v>11750</v>
      </c>
    </row>
    <row r="11347" spans="1:8" x14ac:dyDescent="0.35">
      <c r="A11347" t="s">
        <v>11733</v>
      </c>
      <c r="B11347">
        <v>2016</v>
      </c>
      <c r="C11347" t="s">
        <v>9</v>
      </c>
      <c r="D11347">
        <v>47</v>
      </c>
      <c r="E11347">
        <v>1087</v>
      </c>
      <c r="F11347" t="s">
        <v>10</v>
      </c>
      <c r="G11347" t="s">
        <v>11</v>
      </c>
      <c r="H11347" t="s">
        <v>11751</v>
      </c>
    </row>
    <row r="11348" spans="1:8" x14ac:dyDescent="0.35">
      <c r="A11348" t="s">
        <v>11733</v>
      </c>
      <c r="B11348">
        <v>2016</v>
      </c>
      <c r="C11348" t="s">
        <v>9</v>
      </c>
      <c r="D11348">
        <v>33</v>
      </c>
      <c r="E11348">
        <v>996</v>
      </c>
      <c r="F11348" t="s">
        <v>573</v>
      </c>
      <c r="G11348" t="s">
        <v>11</v>
      </c>
      <c r="H11348" t="s">
        <v>11752</v>
      </c>
    </row>
    <row r="11349" spans="1:8" x14ac:dyDescent="0.35">
      <c r="A11349" t="s">
        <v>11733</v>
      </c>
      <c r="B11349">
        <v>2016</v>
      </c>
      <c r="C11349" t="s">
        <v>9</v>
      </c>
      <c r="D11349">
        <v>33</v>
      </c>
      <c r="E11349">
        <v>1016</v>
      </c>
      <c r="F11349" t="s">
        <v>573</v>
      </c>
      <c r="G11349" t="s">
        <v>11</v>
      </c>
      <c r="H11349" t="s">
        <v>11753</v>
      </c>
    </row>
    <row r="11350" spans="1:8" x14ac:dyDescent="0.35">
      <c r="A11350" t="s">
        <v>11733</v>
      </c>
      <c r="B11350">
        <v>2016</v>
      </c>
      <c r="C11350" t="s">
        <v>9</v>
      </c>
      <c r="D11350">
        <v>47</v>
      </c>
      <c r="E11350">
        <v>1081</v>
      </c>
      <c r="F11350" t="s">
        <v>573</v>
      </c>
      <c r="G11350" t="s">
        <v>11</v>
      </c>
      <c r="H11350" t="s">
        <v>11754</v>
      </c>
    </row>
    <row r="11351" spans="1:8" x14ac:dyDescent="0.35">
      <c r="A11351" t="s">
        <v>11733</v>
      </c>
      <c r="B11351">
        <v>2016</v>
      </c>
      <c r="C11351" t="s">
        <v>9</v>
      </c>
      <c r="D11351">
        <v>47</v>
      </c>
      <c r="E11351">
        <v>1092</v>
      </c>
      <c r="F11351" t="s">
        <v>573</v>
      </c>
      <c r="G11351" t="s">
        <v>11</v>
      </c>
      <c r="H11351" t="s">
        <v>11755</v>
      </c>
    </row>
    <row r="11352" spans="1:8" x14ac:dyDescent="0.35">
      <c r="A11352" t="s">
        <v>11733</v>
      </c>
      <c r="B11352">
        <v>2016</v>
      </c>
      <c r="C11352" t="s">
        <v>9</v>
      </c>
      <c r="D11352">
        <v>33</v>
      </c>
      <c r="E11352">
        <v>990</v>
      </c>
      <c r="F11352" t="s">
        <v>35</v>
      </c>
      <c r="G11352" t="s">
        <v>11</v>
      </c>
      <c r="H11352" t="s">
        <v>11756</v>
      </c>
    </row>
    <row r="11353" spans="1:8" x14ac:dyDescent="0.35">
      <c r="A11353" t="s">
        <v>11733</v>
      </c>
      <c r="B11353">
        <v>2016</v>
      </c>
      <c r="C11353" t="s">
        <v>9</v>
      </c>
      <c r="D11353">
        <v>33</v>
      </c>
      <c r="E11353">
        <v>1016</v>
      </c>
      <c r="F11353" t="s">
        <v>35</v>
      </c>
      <c r="G11353" t="s">
        <v>11</v>
      </c>
      <c r="H11353" t="s">
        <v>11757</v>
      </c>
    </row>
    <row r="11354" spans="1:8" x14ac:dyDescent="0.35">
      <c r="A11354" t="s">
        <v>11733</v>
      </c>
      <c r="B11354">
        <v>2016</v>
      </c>
      <c r="C11354" t="s">
        <v>9</v>
      </c>
      <c r="D11354">
        <v>47</v>
      </c>
      <c r="E11354">
        <v>1062</v>
      </c>
      <c r="F11354" t="s">
        <v>35</v>
      </c>
      <c r="G11354" t="s">
        <v>11</v>
      </c>
      <c r="H11354" t="s">
        <v>11758</v>
      </c>
    </row>
    <row r="11355" spans="1:8" x14ac:dyDescent="0.35">
      <c r="A11355" t="s">
        <v>11733</v>
      </c>
      <c r="B11355">
        <v>2016</v>
      </c>
      <c r="C11355" t="s">
        <v>9</v>
      </c>
      <c r="D11355">
        <v>47</v>
      </c>
      <c r="E11355">
        <v>1082</v>
      </c>
      <c r="F11355" t="s">
        <v>35</v>
      </c>
      <c r="G11355" t="s">
        <v>11</v>
      </c>
      <c r="H11355" t="s">
        <v>11759</v>
      </c>
    </row>
    <row r="11356" spans="1:8" x14ac:dyDescent="0.35">
      <c r="A11356" t="s">
        <v>11733</v>
      </c>
      <c r="B11356">
        <v>2016</v>
      </c>
      <c r="C11356" t="s">
        <v>9</v>
      </c>
      <c r="D11356">
        <v>47</v>
      </c>
      <c r="E11356">
        <v>1096</v>
      </c>
      <c r="F11356" t="s">
        <v>573</v>
      </c>
      <c r="G11356" t="s">
        <v>11</v>
      </c>
      <c r="H11356" t="s">
        <v>11760</v>
      </c>
    </row>
    <row r="11357" spans="1:8" x14ac:dyDescent="0.35">
      <c r="A11357" t="s">
        <v>11733</v>
      </c>
      <c r="B11357">
        <v>2016</v>
      </c>
      <c r="C11357" t="s">
        <v>9</v>
      </c>
      <c r="D11357">
        <v>47</v>
      </c>
      <c r="E11357">
        <v>1077</v>
      </c>
      <c r="F11357" t="s">
        <v>35</v>
      </c>
      <c r="G11357" t="s">
        <v>11</v>
      </c>
      <c r="H11357" t="s">
        <v>11761</v>
      </c>
    </row>
    <row r="11358" spans="1:8" x14ac:dyDescent="0.35">
      <c r="A11358" t="s">
        <v>11733</v>
      </c>
      <c r="B11358">
        <v>2016</v>
      </c>
      <c r="C11358" t="s">
        <v>9</v>
      </c>
      <c r="D11358">
        <v>47</v>
      </c>
      <c r="E11358">
        <v>1057</v>
      </c>
      <c r="F11358" t="s">
        <v>35</v>
      </c>
      <c r="G11358" t="s">
        <v>11</v>
      </c>
      <c r="H11358" t="s">
        <v>11762</v>
      </c>
    </row>
    <row r="11359" spans="1:8" x14ac:dyDescent="0.35">
      <c r="A11359" t="s">
        <v>11733</v>
      </c>
      <c r="B11359">
        <v>2016</v>
      </c>
      <c r="C11359" t="s">
        <v>9</v>
      </c>
      <c r="D11359">
        <v>47</v>
      </c>
      <c r="E11359">
        <v>1052</v>
      </c>
      <c r="F11359" t="s">
        <v>35</v>
      </c>
      <c r="G11359" t="s">
        <v>11</v>
      </c>
      <c r="H11359" t="s">
        <v>11763</v>
      </c>
    </row>
    <row r="11360" spans="1:8" x14ac:dyDescent="0.35">
      <c r="A11360" t="s">
        <v>11733</v>
      </c>
      <c r="B11360">
        <v>2016</v>
      </c>
      <c r="C11360" t="s">
        <v>9</v>
      </c>
      <c r="D11360">
        <v>47</v>
      </c>
      <c r="E11360">
        <v>1072</v>
      </c>
      <c r="F11360" t="s">
        <v>35</v>
      </c>
      <c r="G11360" t="s">
        <v>11</v>
      </c>
      <c r="H11360" t="s">
        <v>11764</v>
      </c>
    </row>
    <row r="11361" spans="1:8" x14ac:dyDescent="0.35">
      <c r="A11361" t="s">
        <v>11733</v>
      </c>
      <c r="B11361">
        <v>2016</v>
      </c>
      <c r="C11361" t="s">
        <v>9</v>
      </c>
      <c r="D11361">
        <v>47</v>
      </c>
      <c r="E11361">
        <v>1097</v>
      </c>
      <c r="F11361" t="s">
        <v>35</v>
      </c>
      <c r="G11361" t="s">
        <v>11</v>
      </c>
      <c r="H11361" t="s">
        <v>11765</v>
      </c>
    </row>
    <row r="11362" spans="1:8" x14ac:dyDescent="0.35">
      <c r="A11362" t="s">
        <v>11733</v>
      </c>
      <c r="B11362">
        <v>2016</v>
      </c>
      <c r="C11362" t="s">
        <v>9</v>
      </c>
      <c r="D11362">
        <v>47</v>
      </c>
      <c r="E11362">
        <v>1092</v>
      </c>
      <c r="F11362" t="s">
        <v>35</v>
      </c>
      <c r="G11362" t="s">
        <v>11</v>
      </c>
      <c r="H11362" t="s">
        <v>11766</v>
      </c>
    </row>
    <row r="11363" spans="1:8" x14ac:dyDescent="0.35">
      <c r="A11363" t="s">
        <v>11733</v>
      </c>
      <c r="B11363">
        <v>2016</v>
      </c>
      <c r="C11363" t="s">
        <v>9</v>
      </c>
      <c r="D11363">
        <v>33</v>
      </c>
      <c r="E11363">
        <v>1011</v>
      </c>
      <c r="F11363" t="s">
        <v>35</v>
      </c>
      <c r="G11363" t="s">
        <v>11</v>
      </c>
      <c r="H11363" t="s">
        <v>11767</v>
      </c>
    </row>
    <row r="11364" spans="1:8" x14ac:dyDescent="0.35">
      <c r="A11364" t="s">
        <v>11733</v>
      </c>
      <c r="B11364">
        <v>2016</v>
      </c>
      <c r="C11364" t="s">
        <v>9</v>
      </c>
      <c r="D11364">
        <v>33</v>
      </c>
      <c r="E11364">
        <v>990</v>
      </c>
      <c r="F11364" t="s">
        <v>10</v>
      </c>
      <c r="G11364" t="s">
        <v>11</v>
      </c>
      <c r="H11364" t="s">
        <v>11768</v>
      </c>
    </row>
    <row r="11365" spans="1:8" x14ac:dyDescent="0.35">
      <c r="A11365" t="s">
        <v>11733</v>
      </c>
      <c r="B11365">
        <v>2016</v>
      </c>
      <c r="C11365" t="s">
        <v>9</v>
      </c>
      <c r="D11365">
        <v>47</v>
      </c>
      <c r="E11365">
        <v>1057</v>
      </c>
      <c r="F11365" t="s">
        <v>10</v>
      </c>
      <c r="G11365" t="s">
        <v>11</v>
      </c>
      <c r="H11365" t="s">
        <v>11769</v>
      </c>
    </row>
    <row r="11366" spans="1:8" x14ac:dyDescent="0.35">
      <c r="A11366" t="s">
        <v>11733</v>
      </c>
      <c r="B11366">
        <v>2016</v>
      </c>
      <c r="C11366" t="s">
        <v>9</v>
      </c>
      <c r="D11366">
        <v>47</v>
      </c>
      <c r="E11366">
        <v>1062</v>
      </c>
      <c r="F11366" t="s">
        <v>10</v>
      </c>
      <c r="G11366" t="s">
        <v>11</v>
      </c>
      <c r="H11366" t="s">
        <v>11770</v>
      </c>
    </row>
    <row r="11367" spans="1:8" x14ac:dyDescent="0.35">
      <c r="A11367" t="s">
        <v>11733</v>
      </c>
      <c r="B11367">
        <v>2016</v>
      </c>
      <c r="C11367" t="s">
        <v>9</v>
      </c>
      <c r="D11367">
        <v>47</v>
      </c>
      <c r="E11367">
        <v>1067</v>
      </c>
      <c r="F11367" t="s">
        <v>10</v>
      </c>
      <c r="G11367" t="s">
        <v>11</v>
      </c>
      <c r="H11367" t="s">
        <v>11771</v>
      </c>
    </row>
    <row r="11368" spans="1:8" x14ac:dyDescent="0.35">
      <c r="A11368" t="s">
        <v>11733</v>
      </c>
      <c r="B11368">
        <v>2016</v>
      </c>
      <c r="C11368" t="s">
        <v>9</v>
      </c>
      <c r="D11368">
        <v>47</v>
      </c>
      <c r="E11368">
        <v>1077</v>
      </c>
      <c r="F11368" t="s">
        <v>10</v>
      </c>
      <c r="G11368" t="s">
        <v>11</v>
      </c>
      <c r="H11368" t="s">
        <v>11772</v>
      </c>
    </row>
    <row r="11369" spans="1:8" x14ac:dyDescent="0.35">
      <c r="A11369" t="s">
        <v>11733</v>
      </c>
      <c r="B11369">
        <v>2016</v>
      </c>
      <c r="C11369" t="s">
        <v>9</v>
      </c>
      <c r="D11369">
        <v>47</v>
      </c>
      <c r="E11369">
        <v>1082</v>
      </c>
      <c r="F11369" t="s">
        <v>10</v>
      </c>
      <c r="G11369" t="s">
        <v>11</v>
      </c>
      <c r="H11369" t="s">
        <v>11773</v>
      </c>
    </row>
    <row r="11370" spans="1:8" x14ac:dyDescent="0.35">
      <c r="A11370" t="s">
        <v>11733</v>
      </c>
      <c r="B11370">
        <v>2016</v>
      </c>
      <c r="C11370" t="s">
        <v>9</v>
      </c>
      <c r="D11370">
        <v>47</v>
      </c>
      <c r="E11370">
        <v>1097</v>
      </c>
      <c r="F11370" t="s">
        <v>10</v>
      </c>
      <c r="G11370" t="s">
        <v>11</v>
      </c>
      <c r="H11370" t="s">
        <v>11774</v>
      </c>
    </row>
    <row r="11371" spans="1:8" x14ac:dyDescent="0.35">
      <c r="A11371" t="s">
        <v>11733</v>
      </c>
      <c r="B11371">
        <v>2016</v>
      </c>
      <c r="C11371" t="s">
        <v>9</v>
      </c>
      <c r="D11371">
        <v>33</v>
      </c>
      <c r="E11371">
        <v>991</v>
      </c>
      <c r="F11371" t="s">
        <v>573</v>
      </c>
      <c r="G11371" t="s">
        <v>11</v>
      </c>
      <c r="H11371" t="s">
        <v>11775</v>
      </c>
    </row>
    <row r="11372" spans="1:8" x14ac:dyDescent="0.35">
      <c r="A11372" t="s">
        <v>11733</v>
      </c>
      <c r="B11372">
        <v>2016</v>
      </c>
      <c r="C11372" t="s">
        <v>9</v>
      </c>
      <c r="D11372">
        <v>33</v>
      </c>
      <c r="E11372">
        <v>1016</v>
      </c>
      <c r="F11372" t="s">
        <v>10</v>
      </c>
      <c r="G11372" t="s">
        <v>11</v>
      </c>
      <c r="H11372" t="s">
        <v>11776</v>
      </c>
    </row>
    <row r="11373" spans="1:8" x14ac:dyDescent="0.35">
      <c r="A11373" t="s">
        <v>11733</v>
      </c>
      <c r="B11373">
        <v>2016</v>
      </c>
      <c r="C11373" t="s">
        <v>9</v>
      </c>
      <c r="D11373">
        <v>33</v>
      </c>
      <c r="E11373">
        <v>1006</v>
      </c>
      <c r="F11373" t="s">
        <v>573</v>
      </c>
      <c r="G11373" t="s">
        <v>11</v>
      </c>
      <c r="H11373" t="s">
        <v>11777</v>
      </c>
    </row>
    <row r="11374" spans="1:8" x14ac:dyDescent="0.35">
      <c r="A11374" t="s">
        <v>11733</v>
      </c>
      <c r="B11374">
        <v>2016</v>
      </c>
      <c r="C11374" t="s">
        <v>9</v>
      </c>
      <c r="D11374">
        <v>47</v>
      </c>
      <c r="E11374">
        <v>1051</v>
      </c>
      <c r="F11374" t="s">
        <v>573</v>
      </c>
      <c r="G11374" t="s">
        <v>11</v>
      </c>
      <c r="H11374" t="s">
        <v>11778</v>
      </c>
    </row>
    <row r="11375" spans="1:8" x14ac:dyDescent="0.35">
      <c r="A11375" t="s">
        <v>11733</v>
      </c>
      <c r="B11375">
        <v>2016</v>
      </c>
      <c r="C11375" t="s">
        <v>9</v>
      </c>
      <c r="D11375">
        <v>47</v>
      </c>
      <c r="E11375">
        <v>1057</v>
      </c>
      <c r="F11375" t="s">
        <v>573</v>
      </c>
      <c r="G11375" t="s">
        <v>11</v>
      </c>
      <c r="H11375" t="s">
        <v>11779</v>
      </c>
    </row>
    <row r="11376" spans="1:8" x14ac:dyDescent="0.35">
      <c r="A11376" t="s">
        <v>11733</v>
      </c>
      <c r="B11376">
        <v>2016</v>
      </c>
      <c r="C11376" t="s">
        <v>9</v>
      </c>
      <c r="D11376">
        <v>47</v>
      </c>
      <c r="E11376">
        <v>1061</v>
      </c>
      <c r="F11376" t="s">
        <v>573</v>
      </c>
      <c r="G11376" t="s">
        <v>11</v>
      </c>
      <c r="H11376" t="s">
        <v>11780</v>
      </c>
    </row>
    <row r="11377" spans="1:8" x14ac:dyDescent="0.35">
      <c r="A11377" t="s">
        <v>11733</v>
      </c>
      <c r="B11377">
        <v>2016</v>
      </c>
      <c r="C11377" t="s">
        <v>9</v>
      </c>
      <c r="D11377">
        <v>47</v>
      </c>
      <c r="E11377">
        <v>1072</v>
      </c>
      <c r="F11377" t="s">
        <v>573</v>
      </c>
      <c r="G11377" t="s">
        <v>11</v>
      </c>
      <c r="H11377" t="s">
        <v>11781</v>
      </c>
    </row>
    <row r="11378" spans="1:8" x14ac:dyDescent="0.35">
      <c r="A11378" t="s">
        <v>11733</v>
      </c>
      <c r="B11378">
        <v>2016</v>
      </c>
      <c r="C11378" t="s">
        <v>9</v>
      </c>
      <c r="D11378">
        <v>47</v>
      </c>
      <c r="E11378">
        <v>1076</v>
      </c>
      <c r="F11378" t="s">
        <v>573</v>
      </c>
      <c r="G11378" t="s">
        <v>11</v>
      </c>
      <c r="H11378" t="s">
        <v>11782</v>
      </c>
    </row>
    <row r="11379" spans="1:8" x14ac:dyDescent="0.35">
      <c r="A11379" t="s">
        <v>11783</v>
      </c>
      <c r="B11379">
        <v>2016</v>
      </c>
      <c r="C11379" t="s">
        <v>9</v>
      </c>
      <c r="D11379">
        <v>62</v>
      </c>
      <c r="E11379">
        <v>1029</v>
      </c>
      <c r="F11379" t="s">
        <v>573</v>
      </c>
      <c r="G11379" t="s">
        <v>11</v>
      </c>
      <c r="H11379" t="s">
        <v>11784</v>
      </c>
    </row>
    <row r="11380" spans="1:8" x14ac:dyDescent="0.35">
      <c r="A11380" t="s">
        <v>11783</v>
      </c>
      <c r="B11380">
        <v>2016</v>
      </c>
      <c r="C11380" t="s">
        <v>9</v>
      </c>
      <c r="D11380">
        <v>62</v>
      </c>
      <c r="E11380">
        <v>1033</v>
      </c>
      <c r="F11380" t="s">
        <v>573</v>
      </c>
      <c r="G11380" t="s">
        <v>11</v>
      </c>
      <c r="H11380" t="s">
        <v>11785</v>
      </c>
    </row>
    <row r="11381" spans="1:8" x14ac:dyDescent="0.35">
      <c r="A11381" t="s">
        <v>11783</v>
      </c>
      <c r="B11381">
        <v>2016</v>
      </c>
      <c r="C11381" t="s">
        <v>9</v>
      </c>
      <c r="D11381">
        <v>62</v>
      </c>
      <c r="E11381">
        <v>1039</v>
      </c>
      <c r="F11381" t="s">
        <v>35</v>
      </c>
      <c r="G11381" t="s">
        <v>11</v>
      </c>
      <c r="H11381" t="s">
        <v>11786</v>
      </c>
    </row>
    <row r="11382" spans="1:8" x14ac:dyDescent="0.35">
      <c r="A11382" t="s">
        <v>11783</v>
      </c>
      <c r="B11382">
        <v>2016</v>
      </c>
      <c r="C11382" t="s">
        <v>9</v>
      </c>
      <c r="D11382">
        <v>62</v>
      </c>
      <c r="E11382">
        <v>1019</v>
      </c>
      <c r="F11382" t="s">
        <v>35</v>
      </c>
      <c r="G11382" t="s">
        <v>11</v>
      </c>
      <c r="H11382" t="s">
        <v>11787</v>
      </c>
    </row>
    <row r="11383" spans="1:8" x14ac:dyDescent="0.35">
      <c r="A11383" t="s">
        <v>11783</v>
      </c>
      <c r="B11383">
        <v>2016</v>
      </c>
      <c r="C11383" t="s">
        <v>9</v>
      </c>
      <c r="D11383">
        <v>62</v>
      </c>
      <c r="E11383">
        <v>998</v>
      </c>
      <c r="F11383" t="s">
        <v>35</v>
      </c>
      <c r="G11383" t="s">
        <v>11</v>
      </c>
      <c r="H11383" t="s">
        <v>11788</v>
      </c>
    </row>
    <row r="11384" spans="1:8" x14ac:dyDescent="0.35">
      <c r="A11384" t="s">
        <v>11783</v>
      </c>
      <c r="B11384">
        <v>2016</v>
      </c>
      <c r="C11384" t="s">
        <v>9</v>
      </c>
      <c r="D11384">
        <v>62</v>
      </c>
      <c r="E11384">
        <v>1009</v>
      </c>
      <c r="F11384" t="s">
        <v>10</v>
      </c>
      <c r="G11384" t="s">
        <v>11</v>
      </c>
      <c r="H11384" t="s">
        <v>11789</v>
      </c>
    </row>
    <row r="11385" spans="1:8" x14ac:dyDescent="0.35">
      <c r="A11385" t="s">
        <v>11783</v>
      </c>
      <c r="B11385">
        <v>2016</v>
      </c>
      <c r="C11385" t="s">
        <v>9</v>
      </c>
      <c r="D11385">
        <v>62</v>
      </c>
      <c r="E11385">
        <v>1008</v>
      </c>
      <c r="F11385" t="s">
        <v>573</v>
      </c>
      <c r="G11385" t="s">
        <v>11</v>
      </c>
      <c r="H11385" t="s">
        <v>11790</v>
      </c>
    </row>
    <row r="11386" spans="1:8" x14ac:dyDescent="0.35">
      <c r="A11386" t="s">
        <v>11783</v>
      </c>
      <c r="B11386">
        <v>2016</v>
      </c>
      <c r="C11386" t="s">
        <v>9</v>
      </c>
      <c r="D11386">
        <v>62</v>
      </c>
      <c r="E11386">
        <v>1039</v>
      </c>
      <c r="F11386" t="s">
        <v>10</v>
      </c>
      <c r="G11386" t="s">
        <v>11</v>
      </c>
      <c r="H11386" t="s">
        <v>11791</v>
      </c>
    </row>
    <row r="11387" spans="1:8" x14ac:dyDescent="0.35">
      <c r="A11387" t="s">
        <v>11783</v>
      </c>
      <c r="B11387">
        <v>2016</v>
      </c>
      <c r="C11387" t="s">
        <v>9</v>
      </c>
      <c r="D11387">
        <v>62</v>
      </c>
      <c r="E11387">
        <v>1019</v>
      </c>
      <c r="F11387" t="s">
        <v>10</v>
      </c>
      <c r="G11387" t="s">
        <v>11</v>
      </c>
      <c r="H11387" t="s">
        <v>11792</v>
      </c>
    </row>
    <row r="11388" spans="1:8" x14ac:dyDescent="0.35">
      <c r="A11388" t="s">
        <v>11783</v>
      </c>
      <c r="B11388">
        <v>2016</v>
      </c>
      <c r="C11388" t="s">
        <v>9</v>
      </c>
      <c r="D11388">
        <v>62</v>
      </c>
      <c r="E11388">
        <v>999</v>
      </c>
      <c r="F11388" t="s">
        <v>10</v>
      </c>
      <c r="G11388" t="s">
        <v>11</v>
      </c>
      <c r="H11388" t="s">
        <v>11793</v>
      </c>
    </row>
    <row r="11389" spans="1:8" x14ac:dyDescent="0.35">
      <c r="A11389" t="s">
        <v>11783</v>
      </c>
      <c r="B11389">
        <v>2016</v>
      </c>
      <c r="C11389" t="s">
        <v>9</v>
      </c>
      <c r="D11389">
        <v>62</v>
      </c>
      <c r="E11389">
        <v>993</v>
      </c>
      <c r="F11389" t="s">
        <v>10</v>
      </c>
      <c r="G11389" t="s">
        <v>11</v>
      </c>
      <c r="H11389" t="s">
        <v>11794</v>
      </c>
    </row>
    <row r="11390" spans="1:8" x14ac:dyDescent="0.35">
      <c r="A11390" t="s">
        <v>11783</v>
      </c>
      <c r="B11390">
        <v>2016</v>
      </c>
      <c r="C11390" t="s">
        <v>9</v>
      </c>
      <c r="D11390">
        <v>62</v>
      </c>
      <c r="E11390">
        <v>1014</v>
      </c>
      <c r="F11390" t="s">
        <v>10</v>
      </c>
      <c r="G11390" t="s">
        <v>11</v>
      </c>
      <c r="H11390" t="s">
        <v>11795</v>
      </c>
    </row>
    <row r="11391" spans="1:8" x14ac:dyDescent="0.35">
      <c r="A11391" t="s">
        <v>11783</v>
      </c>
      <c r="B11391">
        <v>2016</v>
      </c>
      <c r="C11391" t="s">
        <v>9</v>
      </c>
      <c r="D11391">
        <v>62</v>
      </c>
      <c r="E11391">
        <v>1003</v>
      </c>
      <c r="F11391" t="s">
        <v>573</v>
      </c>
      <c r="G11391" t="s">
        <v>11</v>
      </c>
      <c r="H11391" t="s">
        <v>11796</v>
      </c>
    </row>
    <row r="11392" spans="1:8" x14ac:dyDescent="0.35">
      <c r="A11392" t="s">
        <v>11783</v>
      </c>
      <c r="B11392">
        <v>2016</v>
      </c>
      <c r="C11392" t="s">
        <v>9</v>
      </c>
      <c r="D11392">
        <v>62</v>
      </c>
      <c r="E11392">
        <v>1014</v>
      </c>
      <c r="F11392" t="s">
        <v>573</v>
      </c>
      <c r="G11392" t="s">
        <v>11</v>
      </c>
      <c r="H11392" t="s">
        <v>11797</v>
      </c>
    </row>
    <row r="11393" spans="1:8" x14ac:dyDescent="0.35">
      <c r="A11393" t="s">
        <v>11783</v>
      </c>
      <c r="B11393">
        <v>2016</v>
      </c>
      <c r="C11393" t="s">
        <v>9</v>
      </c>
      <c r="D11393">
        <v>62</v>
      </c>
      <c r="E11393">
        <v>1024</v>
      </c>
      <c r="F11393" t="s">
        <v>573</v>
      </c>
      <c r="G11393" t="s">
        <v>11</v>
      </c>
      <c r="H11393" t="s">
        <v>11798</v>
      </c>
    </row>
    <row r="11394" spans="1:8" x14ac:dyDescent="0.35">
      <c r="A11394" t="s">
        <v>11783</v>
      </c>
      <c r="B11394">
        <v>2016</v>
      </c>
      <c r="C11394" t="s">
        <v>9</v>
      </c>
      <c r="D11394">
        <v>62</v>
      </c>
      <c r="E11394">
        <v>993</v>
      </c>
      <c r="F11394" t="s">
        <v>35</v>
      </c>
      <c r="G11394" t="s">
        <v>11</v>
      </c>
      <c r="H11394" t="s">
        <v>11799</v>
      </c>
    </row>
    <row r="11395" spans="1:8" x14ac:dyDescent="0.35">
      <c r="A11395" t="s">
        <v>11783</v>
      </c>
      <c r="B11395">
        <v>2016</v>
      </c>
      <c r="C11395" t="s">
        <v>9</v>
      </c>
      <c r="D11395">
        <v>62</v>
      </c>
      <c r="E11395">
        <v>1034</v>
      </c>
      <c r="F11395" t="s">
        <v>35</v>
      </c>
      <c r="G11395" t="s">
        <v>11</v>
      </c>
      <c r="H11395" t="s">
        <v>11800</v>
      </c>
    </row>
    <row r="11396" spans="1:8" x14ac:dyDescent="0.35">
      <c r="A11396" t="s">
        <v>11783</v>
      </c>
      <c r="B11396">
        <v>2016</v>
      </c>
      <c r="C11396" t="s">
        <v>9</v>
      </c>
      <c r="D11396">
        <v>62</v>
      </c>
      <c r="E11396">
        <v>1004</v>
      </c>
      <c r="F11396" t="s">
        <v>10</v>
      </c>
      <c r="G11396" t="s">
        <v>11</v>
      </c>
      <c r="H11396" t="s">
        <v>11801</v>
      </c>
    </row>
    <row r="11397" spans="1:8" x14ac:dyDescent="0.35">
      <c r="A11397" t="s">
        <v>11783</v>
      </c>
      <c r="B11397">
        <v>2016</v>
      </c>
      <c r="C11397" t="s">
        <v>9</v>
      </c>
      <c r="D11397">
        <v>62</v>
      </c>
      <c r="E11397">
        <v>1029</v>
      </c>
      <c r="F11397" t="s">
        <v>10</v>
      </c>
      <c r="G11397" t="s">
        <v>11</v>
      </c>
      <c r="H11397" t="s">
        <v>11802</v>
      </c>
    </row>
    <row r="11398" spans="1:8" x14ac:dyDescent="0.35">
      <c r="A11398" t="s">
        <v>11783</v>
      </c>
      <c r="B11398">
        <v>2016</v>
      </c>
      <c r="C11398" t="s">
        <v>9</v>
      </c>
      <c r="D11398">
        <v>62</v>
      </c>
      <c r="E11398">
        <v>1024</v>
      </c>
      <c r="F11398" t="s">
        <v>10</v>
      </c>
      <c r="G11398" t="s">
        <v>11</v>
      </c>
      <c r="H11398" t="s">
        <v>11803</v>
      </c>
    </row>
    <row r="11399" spans="1:8" x14ac:dyDescent="0.35">
      <c r="A11399" t="s">
        <v>11783</v>
      </c>
      <c r="B11399">
        <v>2016</v>
      </c>
      <c r="C11399" t="s">
        <v>9</v>
      </c>
      <c r="D11399">
        <v>62</v>
      </c>
      <c r="E11399">
        <v>998</v>
      </c>
      <c r="F11399" t="s">
        <v>573</v>
      </c>
      <c r="G11399" t="s">
        <v>11</v>
      </c>
      <c r="H11399" t="s">
        <v>11804</v>
      </c>
    </row>
    <row r="11400" spans="1:8" x14ac:dyDescent="0.35">
      <c r="A11400" t="s">
        <v>11783</v>
      </c>
      <c r="B11400">
        <v>2016</v>
      </c>
      <c r="C11400" t="s">
        <v>9</v>
      </c>
      <c r="D11400">
        <v>62</v>
      </c>
      <c r="E11400">
        <v>1034</v>
      </c>
      <c r="F11400" t="s">
        <v>10</v>
      </c>
      <c r="G11400" t="s">
        <v>11</v>
      </c>
      <c r="H11400" t="s">
        <v>11805</v>
      </c>
    </row>
    <row r="11401" spans="1:8" x14ac:dyDescent="0.35">
      <c r="A11401" t="s">
        <v>11783</v>
      </c>
      <c r="B11401">
        <v>2016</v>
      </c>
      <c r="C11401" t="s">
        <v>9</v>
      </c>
      <c r="D11401">
        <v>62</v>
      </c>
      <c r="E11401">
        <v>993</v>
      </c>
      <c r="F11401" t="s">
        <v>573</v>
      </c>
      <c r="G11401" t="s">
        <v>11</v>
      </c>
      <c r="H11401" t="s">
        <v>11806</v>
      </c>
    </row>
    <row r="11402" spans="1:8" x14ac:dyDescent="0.35">
      <c r="A11402" t="s">
        <v>11783</v>
      </c>
      <c r="B11402">
        <v>2016</v>
      </c>
      <c r="C11402" t="s">
        <v>9</v>
      </c>
      <c r="D11402">
        <v>62</v>
      </c>
      <c r="E11402">
        <v>1019</v>
      </c>
      <c r="F11402" t="s">
        <v>573</v>
      </c>
      <c r="G11402" t="s">
        <v>11</v>
      </c>
      <c r="H11402" t="s">
        <v>11807</v>
      </c>
    </row>
    <row r="11403" spans="1:8" x14ac:dyDescent="0.35">
      <c r="A11403" t="s">
        <v>11783</v>
      </c>
      <c r="B11403">
        <v>2016</v>
      </c>
      <c r="C11403" t="s">
        <v>9</v>
      </c>
      <c r="D11403">
        <v>62</v>
      </c>
      <c r="E11403">
        <v>1029</v>
      </c>
      <c r="F11403" t="s">
        <v>35</v>
      </c>
      <c r="G11403" t="s">
        <v>11</v>
      </c>
      <c r="H11403" t="s">
        <v>11808</v>
      </c>
    </row>
    <row r="11404" spans="1:8" x14ac:dyDescent="0.35">
      <c r="A11404" t="s">
        <v>11783</v>
      </c>
      <c r="B11404">
        <v>2016</v>
      </c>
      <c r="C11404" t="s">
        <v>9</v>
      </c>
      <c r="D11404">
        <v>62</v>
      </c>
      <c r="E11404">
        <v>1008</v>
      </c>
      <c r="F11404" t="s">
        <v>35</v>
      </c>
      <c r="G11404" t="s">
        <v>11</v>
      </c>
      <c r="H11404" t="s">
        <v>11809</v>
      </c>
    </row>
    <row r="11405" spans="1:8" x14ac:dyDescent="0.35">
      <c r="A11405" t="s">
        <v>11783</v>
      </c>
      <c r="B11405">
        <v>2016</v>
      </c>
      <c r="C11405" t="s">
        <v>9</v>
      </c>
      <c r="D11405">
        <v>62</v>
      </c>
      <c r="E11405">
        <v>1003</v>
      </c>
      <c r="F11405" t="s">
        <v>35</v>
      </c>
      <c r="G11405" t="s">
        <v>11</v>
      </c>
      <c r="H11405" t="s">
        <v>11810</v>
      </c>
    </row>
    <row r="11406" spans="1:8" x14ac:dyDescent="0.35">
      <c r="A11406" t="s">
        <v>11783</v>
      </c>
      <c r="B11406">
        <v>2016</v>
      </c>
      <c r="C11406" t="s">
        <v>9</v>
      </c>
      <c r="D11406">
        <v>62</v>
      </c>
      <c r="E11406">
        <v>1014</v>
      </c>
      <c r="F11406" t="s">
        <v>35</v>
      </c>
      <c r="G11406" t="s">
        <v>11</v>
      </c>
      <c r="H11406" t="s">
        <v>11811</v>
      </c>
    </row>
    <row r="11407" spans="1:8" x14ac:dyDescent="0.35">
      <c r="A11407" t="s">
        <v>11783</v>
      </c>
      <c r="B11407">
        <v>2016</v>
      </c>
      <c r="C11407" t="s">
        <v>9</v>
      </c>
      <c r="D11407">
        <v>62</v>
      </c>
      <c r="E11407">
        <v>1023</v>
      </c>
      <c r="F11407" t="s">
        <v>35</v>
      </c>
      <c r="G11407" t="s">
        <v>11</v>
      </c>
      <c r="H11407" t="s">
        <v>11812</v>
      </c>
    </row>
    <row r="11408" spans="1:8" x14ac:dyDescent="0.35">
      <c r="A11408" t="s">
        <v>11783</v>
      </c>
      <c r="B11408">
        <v>2016</v>
      </c>
      <c r="C11408" t="s">
        <v>9</v>
      </c>
      <c r="D11408">
        <v>62</v>
      </c>
      <c r="E11408">
        <v>1039</v>
      </c>
      <c r="F11408" t="s">
        <v>573</v>
      </c>
      <c r="G11408" t="s">
        <v>11</v>
      </c>
      <c r="H11408" t="s">
        <v>11813</v>
      </c>
    </row>
    <row r="11409" spans="1:8" x14ac:dyDescent="0.35">
      <c r="A11409" t="s">
        <v>11814</v>
      </c>
      <c r="B11409">
        <v>2016</v>
      </c>
      <c r="C11409" t="s">
        <v>9</v>
      </c>
      <c r="D11409">
        <v>76</v>
      </c>
      <c r="E11409">
        <v>1064</v>
      </c>
      <c r="F11409" t="s">
        <v>573</v>
      </c>
      <c r="G11409" t="s">
        <v>11</v>
      </c>
      <c r="H11409" t="s">
        <v>11815</v>
      </c>
    </row>
    <row r="11410" spans="1:8" x14ac:dyDescent="0.35">
      <c r="A11410" t="s">
        <v>11814</v>
      </c>
      <c r="B11410">
        <v>2016</v>
      </c>
      <c r="C11410" t="s">
        <v>9</v>
      </c>
      <c r="D11410">
        <v>76</v>
      </c>
      <c r="E11410">
        <v>1095</v>
      </c>
      <c r="F11410" t="s">
        <v>35</v>
      </c>
      <c r="G11410" t="s">
        <v>11</v>
      </c>
      <c r="H11410" t="s">
        <v>11816</v>
      </c>
    </row>
    <row r="11411" spans="1:8" x14ac:dyDescent="0.35">
      <c r="A11411" t="s">
        <v>11814</v>
      </c>
      <c r="B11411">
        <v>2016</v>
      </c>
      <c r="C11411" t="s">
        <v>9</v>
      </c>
      <c r="D11411">
        <v>76</v>
      </c>
      <c r="E11411">
        <v>1064</v>
      </c>
      <c r="F11411" t="s">
        <v>10</v>
      </c>
      <c r="G11411" t="s">
        <v>11</v>
      </c>
      <c r="H11411" t="s">
        <v>11817</v>
      </c>
    </row>
    <row r="11412" spans="1:8" x14ac:dyDescent="0.35">
      <c r="A11412" t="s">
        <v>11814</v>
      </c>
      <c r="B11412">
        <v>2016</v>
      </c>
      <c r="C11412" t="s">
        <v>9</v>
      </c>
      <c r="D11412">
        <v>76</v>
      </c>
      <c r="E11412">
        <v>1070</v>
      </c>
      <c r="F11412" t="s">
        <v>10</v>
      </c>
      <c r="G11412" t="s">
        <v>11</v>
      </c>
      <c r="H11412" t="s">
        <v>11818</v>
      </c>
    </row>
    <row r="11413" spans="1:8" x14ac:dyDescent="0.35">
      <c r="A11413" t="s">
        <v>11814</v>
      </c>
      <c r="B11413">
        <v>2016</v>
      </c>
      <c r="C11413" t="s">
        <v>9</v>
      </c>
      <c r="D11413">
        <v>76</v>
      </c>
      <c r="E11413">
        <v>1080</v>
      </c>
      <c r="F11413" t="s">
        <v>10</v>
      </c>
      <c r="G11413" t="s">
        <v>11</v>
      </c>
      <c r="H11413" t="s">
        <v>11819</v>
      </c>
    </row>
    <row r="11414" spans="1:8" x14ac:dyDescent="0.35">
      <c r="A11414" t="s">
        <v>11814</v>
      </c>
      <c r="B11414">
        <v>2016</v>
      </c>
      <c r="C11414" t="s">
        <v>9</v>
      </c>
      <c r="D11414">
        <v>76</v>
      </c>
      <c r="E11414">
        <v>1100</v>
      </c>
      <c r="F11414" t="s">
        <v>10</v>
      </c>
      <c r="G11414" t="s">
        <v>11</v>
      </c>
      <c r="H11414" t="s">
        <v>11820</v>
      </c>
    </row>
    <row r="11415" spans="1:8" x14ac:dyDescent="0.35">
      <c r="A11415" t="s">
        <v>11814</v>
      </c>
      <c r="B11415">
        <v>2016</v>
      </c>
      <c r="C11415" t="s">
        <v>9</v>
      </c>
      <c r="D11415">
        <v>76</v>
      </c>
      <c r="E11415">
        <v>1070</v>
      </c>
      <c r="F11415" t="s">
        <v>573</v>
      </c>
      <c r="G11415" t="s">
        <v>11</v>
      </c>
      <c r="H11415" t="s">
        <v>11821</v>
      </c>
    </row>
    <row r="11416" spans="1:8" x14ac:dyDescent="0.35">
      <c r="A11416" t="s">
        <v>11814</v>
      </c>
      <c r="B11416">
        <v>2016</v>
      </c>
      <c r="C11416" t="s">
        <v>9</v>
      </c>
      <c r="D11416">
        <v>76</v>
      </c>
      <c r="E11416">
        <v>1090</v>
      </c>
      <c r="F11416" t="s">
        <v>573</v>
      </c>
      <c r="G11416" t="s">
        <v>11</v>
      </c>
      <c r="H11416" t="s">
        <v>11822</v>
      </c>
    </row>
    <row r="11417" spans="1:8" x14ac:dyDescent="0.35">
      <c r="A11417" t="s">
        <v>11814</v>
      </c>
      <c r="B11417">
        <v>2016</v>
      </c>
      <c r="C11417" t="s">
        <v>9</v>
      </c>
      <c r="D11417">
        <v>76</v>
      </c>
      <c r="E11417">
        <v>1110</v>
      </c>
      <c r="F11417" t="s">
        <v>573</v>
      </c>
      <c r="G11417" t="s">
        <v>11</v>
      </c>
      <c r="H11417" t="s">
        <v>11823</v>
      </c>
    </row>
    <row r="11418" spans="1:8" x14ac:dyDescent="0.35">
      <c r="A11418" t="s">
        <v>11814</v>
      </c>
      <c r="B11418">
        <v>2016</v>
      </c>
      <c r="C11418" t="s">
        <v>9</v>
      </c>
      <c r="D11418">
        <v>76</v>
      </c>
      <c r="E11418">
        <v>1080</v>
      </c>
      <c r="F11418" t="s">
        <v>35</v>
      </c>
      <c r="G11418" t="s">
        <v>11</v>
      </c>
      <c r="H11418" t="s">
        <v>11824</v>
      </c>
    </row>
    <row r="11419" spans="1:8" x14ac:dyDescent="0.35">
      <c r="A11419" t="s">
        <v>11814</v>
      </c>
      <c r="B11419">
        <v>2016</v>
      </c>
      <c r="C11419" t="s">
        <v>9</v>
      </c>
      <c r="D11419">
        <v>76</v>
      </c>
      <c r="E11419">
        <v>1084</v>
      </c>
      <c r="F11419" t="s">
        <v>10</v>
      </c>
      <c r="G11419" t="s">
        <v>11</v>
      </c>
      <c r="H11419" t="s">
        <v>11825</v>
      </c>
    </row>
    <row r="11420" spans="1:8" x14ac:dyDescent="0.35">
      <c r="A11420" t="s">
        <v>11814</v>
      </c>
      <c r="B11420">
        <v>2016</v>
      </c>
      <c r="C11420" t="s">
        <v>9</v>
      </c>
      <c r="D11420">
        <v>76</v>
      </c>
      <c r="E11420">
        <v>1090</v>
      </c>
      <c r="F11420" t="s">
        <v>10</v>
      </c>
      <c r="G11420" t="s">
        <v>11</v>
      </c>
      <c r="H11420" t="s">
        <v>11826</v>
      </c>
    </row>
    <row r="11421" spans="1:8" x14ac:dyDescent="0.35">
      <c r="A11421" t="s">
        <v>11814</v>
      </c>
      <c r="B11421">
        <v>2016</v>
      </c>
      <c r="C11421" t="s">
        <v>9</v>
      </c>
      <c r="D11421">
        <v>76</v>
      </c>
      <c r="E11421">
        <v>1095</v>
      </c>
      <c r="F11421" t="s">
        <v>10</v>
      </c>
      <c r="G11421" t="s">
        <v>11</v>
      </c>
      <c r="H11421" t="s">
        <v>11827</v>
      </c>
    </row>
    <row r="11422" spans="1:8" x14ac:dyDescent="0.35">
      <c r="A11422" t="s">
        <v>11814</v>
      </c>
      <c r="B11422">
        <v>2016</v>
      </c>
      <c r="C11422" t="s">
        <v>9</v>
      </c>
      <c r="D11422">
        <v>76</v>
      </c>
      <c r="E11422">
        <v>1110</v>
      </c>
      <c r="F11422" t="s">
        <v>35</v>
      </c>
      <c r="G11422" t="s">
        <v>11</v>
      </c>
      <c r="H11422" t="s">
        <v>11828</v>
      </c>
    </row>
    <row r="11423" spans="1:8" x14ac:dyDescent="0.35">
      <c r="A11423" t="s">
        <v>11814</v>
      </c>
      <c r="B11423">
        <v>2016</v>
      </c>
      <c r="C11423" t="s">
        <v>9</v>
      </c>
      <c r="D11423">
        <v>76</v>
      </c>
      <c r="E11423">
        <v>1084</v>
      </c>
      <c r="F11423" t="s">
        <v>35</v>
      </c>
      <c r="G11423" t="s">
        <v>11</v>
      </c>
      <c r="H11423" t="s">
        <v>11829</v>
      </c>
    </row>
    <row r="11424" spans="1:8" x14ac:dyDescent="0.35">
      <c r="A11424" t="s">
        <v>11814</v>
      </c>
      <c r="B11424">
        <v>2016</v>
      </c>
      <c r="C11424" t="s">
        <v>9</v>
      </c>
      <c r="D11424">
        <v>76</v>
      </c>
      <c r="E11424">
        <v>1090</v>
      </c>
      <c r="F11424" t="s">
        <v>35</v>
      </c>
      <c r="G11424" t="s">
        <v>11</v>
      </c>
      <c r="H11424" t="s">
        <v>11830</v>
      </c>
    </row>
    <row r="11425" spans="1:8" x14ac:dyDescent="0.35">
      <c r="A11425" t="s">
        <v>11814</v>
      </c>
      <c r="B11425">
        <v>2016</v>
      </c>
      <c r="C11425" t="s">
        <v>9</v>
      </c>
      <c r="D11425">
        <v>76</v>
      </c>
      <c r="E11425">
        <v>1105</v>
      </c>
      <c r="F11425" t="s">
        <v>35</v>
      </c>
      <c r="G11425" t="s">
        <v>11</v>
      </c>
      <c r="H11425" t="s">
        <v>11831</v>
      </c>
    </row>
    <row r="11426" spans="1:8" x14ac:dyDescent="0.35">
      <c r="A11426" t="s">
        <v>11814</v>
      </c>
      <c r="B11426">
        <v>2016</v>
      </c>
      <c r="C11426" t="s">
        <v>9</v>
      </c>
      <c r="D11426">
        <v>76</v>
      </c>
      <c r="E11426">
        <v>1100</v>
      </c>
      <c r="F11426" t="s">
        <v>35</v>
      </c>
      <c r="G11426" t="s">
        <v>11</v>
      </c>
      <c r="H11426" t="s">
        <v>11832</v>
      </c>
    </row>
    <row r="11427" spans="1:8" x14ac:dyDescent="0.35">
      <c r="A11427" t="s">
        <v>11814</v>
      </c>
      <c r="B11427">
        <v>2016</v>
      </c>
      <c r="C11427" t="s">
        <v>9</v>
      </c>
      <c r="D11427">
        <v>76</v>
      </c>
      <c r="E11427">
        <v>1070</v>
      </c>
      <c r="F11427" t="s">
        <v>35</v>
      </c>
      <c r="G11427" t="s">
        <v>11</v>
      </c>
      <c r="H11427" t="s">
        <v>11833</v>
      </c>
    </row>
    <row r="11428" spans="1:8" x14ac:dyDescent="0.35">
      <c r="A11428" t="s">
        <v>11814</v>
      </c>
      <c r="B11428">
        <v>2016</v>
      </c>
      <c r="C11428" t="s">
        <v>9</v>
      </c>
      <c r="D11428">
        <v>76</v>
      </c>
      <c r="E11428">
        <v>1095</v>
      </c>
      <c r="F11428" t="s">
        <v>573</v>
      </c>
      <c r="G11428" t="s">
        <v>11</v>
      </c>
      <c r="H11428" t="s">
        <v>11834</v>
      </c>
    </row>
    <row r="11429" spans="1:8" x14ac:dyDescent="0.35">
      <c r="A11429" t="s">
        <v>11814</v>
      </c>
      <c r="B11429">
        <v>2016</v>
      </c>
      <c r="C11429" t="s">
        <v>9</v>
      </c>
      <c r="D11429">
        <v>76</v>
      </c>
      <c r="E11429">
        <v>1100</v>
      </c>
      <c r="F11429" t="s">
        <v>573</v>
      </c>
      <c r="G11429" t="s">
        <v>11</v>
      </c>
      <c r="H11429" t="s">
        <v>11835</v>
      </c>
    </row>
    <row r="11430" spans="1:8" x14ac:dyDescent="0.35">
      <c r="A11430" t="s">
        <v>11814</v>
      </c>
      <c r="B11430">
        <v>2016</v>
      </c>
      <c r="C11430" t="s">
        <v>9</v>
      </c>
      <c r="D11430">
        <v>76</v>
      </c>
      <c r="E11430">
        <v>1064</v>
      </c>
      <c r="F11430" t="s">
        <v>35</v>
      </c>
      <c r="G11430" t="s">
        <v>11</v>
      </c>
      <c r="H11430" t="s">
        <v>11836</v>
      </c>
    </row>
    <row r="11431" spans="1:8" x14ac:dyDescent="0.35">
      <c r="A11431" t="s">
        <v>11814</v>
      </c>
      <c r="B11431">
        <v>2016</v>
      </c>
      <c r="C11431" t="s">
        <v>9</v>
      </c>
      <c r="D11431">
        <v>76</v>
      </c>
      <c r="E11431">
        <v>1105</v>
      </c>
      <c r="F11431" t="s">
        <v>573</v>
      </c>
      <c r="G11431" t="s">
        <v>11</v>
      </c>
      <c r="H11431" t="s">
        <v>11837</v>
      </c>
    </row>
    <row r="11432" spans="1:8" x14ac:dyDescent="0.35">
      <c r="A11432" t="s">
        <v>11814</v>
      </c>
      <c r="B11432">
        <v>2016</v>
      </c>
      <c r="C11432" t="s">
        <v>9</v>
      </c>
      <c r="D11432">
        <v>76</v>
      </c>
      <c r="E11432">
        <v>1080</v>
      </c>
      <c r="F11432" t="s">
        <v>573</v>
      </c>
      <c r="G11432" t="s">
        <v>11</v>
      </c>
      <c r="H11432" t="s">
        <v>11838</v>
      </c>
    </row>
    <row r="11433" spans="1:8" x14ac:dyDescent="0.35">
      <c r="A11433" t="s">
        <v>11814</v>
      </c>
      <c r="B11433">
        <v>2016</v>
      </c>
      <c r="C11433" t="s">
        <v>9</v>
      </c>
      <c r="D11433">
        <v>76</v>
      </c>
      <c r="E11433">
        <v>1105</v>
      </c>
      <c r="F11433" t="s">
        <v>10</v>
      </c>
      <c r="G11433" t="s">
        <v>11</v>
      </c>
      <c r="H11433" t="s">
        <v>11839</v>
      </c>
    </row>
    <row r="11434" spans="1:8" x14ac:dyDescent="0.35">
      <c r="A11434" t="s">
        <v>11814</v>
      </c>
      <c r="B11434">
        <v>2016</v>
      </c>
      <c r="C11434" t="s">
        <v>9</v>
      </c>
      <c r="D11434">
        <v>76</v>
      </c>
      <c r="E11434">
        <v>1084</v>
      </c>
      <c r="F11434" t="s">
        <v>573</v>
      </c>
      <c r="G11434" t="s">
        <v>11</v>
      </c>
      <c r="H11434" t="s">
        <v>11840</v>
      </c>
    </row>
    <row r="11435" spans="1:8" x14ac:dyDescent="0.35">
      <c r="A11435" t="s">
        <v>11814</v>
      </c>
      <c r="B11435">
        <v>2016</v>
      </c>
      <c r="C11435" t="s">
        <v>9</v>
      </c>
      <c r="D11435">
        <v>76</v>
      </c>
      <c r="E11435">
        <v>1110</v>
      </c>
      <c r="F11435" t="s">
        <v>10</v>
      </c>
      <c r="G11435" t="s">
        <v>11</v>
      </c>
      <c r="H11435" t="s">
        <v>11841</v>
      </c>
    </row>
    <row r="11436" spans="1:8" x14ac:dyDescent="0.35">
      <c r="A11436" t="s">
        <v>11814</v>
      </c>
      <c r="B11436">
        <v>2016</v>
      </c>
      <c r="C11436" t="s">
        <v>9</v>
      </c>
      <c r="D11436">
        <v>76</v>
      </c>
      <c r="E11436">
        <v>1075</v>
      </c>
      <c r="F11436" t="s">
        <v>573</v>
      </c>
      <c r="G11436" t="s">
        <v>11</v>
      </c>
      <c r="H11436" t="s">
        <v>11842</v>
      </c>
    </row>
    <row r="11437" spans="1:8" x14ac:dyDescent="0.35">
      <c r="A11437" t="s">
        <v>11814</v>
      </c>
      <c r="B11437">
        <v>2016</v>
      </c>
      <c r="C11437" t="s">
        <v>9</v>
      </c>
      <c r="D11437">
        <v>76</v>
      </c>
      <c r="E11437">
        <v>1075</v>
      </c>
      <c r="F11437" t="s">
        <v>10</v>
      </c>
      <c r="G11437" t="s">
        <v>11</v>
      </c>
      <c r="H11437" t="s">
        <v>11843</v>
      </c>
    </row>
    <row r="11438" spans="1:8" x14ac:dyDescent="0.35">
      <c r="A11438" t="s">
        <v>11814</v>
      </c>
      <c r="B11438">
        <v>2016</v>
      </c>
      <c r="C11438" t="s">
        <v>9</v>
      </c>
      <c r="D11438">
        <v>76</v>
      </c>
      <c r="E11438">
        <v>1075</v>
      </c>
      <c r="F11438" t="s">
        <v>35</v>
      </c>
      <c r="G11438" t="s">
        <v>11</v>
      </c>
      <c r="H11438" t="s">
        <v>11844</v>
      </c>
    </row>
    <row r="11439" spans="1:8" x14ac:dyDescent="0.35">
      <c r="A11439" t="s">
        <v>11845</v>
      </c>
      <c r="B11439">
        <v>2016</v>
      </c>
      <c r="C11439" t="s">
        <v>9</v>
      </c>
      <c r="D11439">
        <v>91</v>
      </c>
      <c r="E11439">
        <v>1025</v>
      </c>
      <c r="F11439" t="s">
        <v>10</v>
      </c>
      <c r="G11439" t="s">
        <v>11</v>
      </c>
      <c r="H11439" t="s">
        <v>11846</v>
      </c>
    </row>
    <row r="11440" spans="1:8" x14ac:dyDescent="0.35">
      <c r="A11440" t="s">
        <v>11845</v>
      </c>
      <c r="B11440">
        <v>2016</v>
      </c>
      <c r="C11440" t="s">
        <v>9</v>
      </c>
      <c r="D11440">
        <v>91</v>
      </c>
      <c r="E11440">
        <v>1035</v>
      </c>
      <c r="F11440" t="s">
        <v>10</v>
      </c>
      <c r="G11440" t="s">
        <v>11</v>
      </c>
      <c r="H11440" t="s">
        <v>11847</v>
      </c>
    </row>
    <row r="11441" spans="1:8" x14ac:dyDescent="0.35">
      <c r="A11441" t="s">
        <v>11845</v>
      </c>
      <c r="B11441">
        <v>2016</v>
      </c>
      <c r="C11441" t="s">
        <v>9</v>
      </c>
      <c r="D11441">
        <v>91</v>
      </c>
      <c r="E11441">
        <v>1045</v>
      </c>
      <c r="F11441" t="s">
        <v>10</v>
      </c>
      <c r="G11441" t="s">
        <v>11</v>
      </c>
      <c r="H11441" t="s">
        <v>11848</v>
      </c>
    </row>
    <row r="11442" spans="1:8" x14ac:dyDescent="0.35">
      <c r="A11442" t="s">
        <v>11845</v>
      </c>
      <c r="B11442">
        <v>2016</v>
      </c>
      <c r="C11442" t="s">
        <v>9</v>
      </c>
      <c r="D11442">
        <v>91</v>
      </c>
      <c r="E11442">
        <v>1065</v>
      </c>
      <c r="F11442" t="s">
        <v>10</v>
      </c>
      <c r="G11442" t="s">
        <v>11</v>
      </c>
      <c r="H11442" t="s">
        <v>11849</v>
      </c>
    </row>
    <row r="11443" spans="1:8" x14ac:dyDescent="0.35">
      <c r="A11443" t="s">
        <v>11845</v>
      </c>
      <c r="B11443">
        <v>2016</v>
      </c>
      <c r="C11443" t="s">
        <v>9</v>
      </c>
      <c r="D11443">
        <v>91</v>
      </c>
      <c r="E11443">
        <v>1055</v>
      </c>
      <c r="F11443" t="s">
        <v>573</v>
      </c>
      <c r="G11443" t="s">
        <v>11</v>
      </c>
      <c r="H11443" t="s">
        <v>11850</v>
      </c>
    </row>
    <row r="11444" spans="1:8" x14ac:dyDescent="0.35">
      <c r="A11444" t="s">
        <v>11845</v>
      </c>
      <c r="B11444">
        <v>2016</v>
      </c>
      <c r="C11444" t="s">
        <v>9</v>
      </c>
      <c r="D11444">
        <v>91</v>
      </c>
      <c r="E11444">
        <v>1025</v>
      </c>
      <c r="F11444" t="s">
        <v>35</v>
      </c>
      <c r="G11444" t="s">
        <v>11</v>
      </c>
      <c r="H11444" t="s">
        <v>11851</v>
      </c>
    </row>
    <row r="11445" spans="1:8" x14ac:dyDescent="0.35">
      <c r="A11445" t="s">
        <v>11845</v>
      </c>
      <c r="B11445">
        <v>2016</v>
      </c>
      <c r="C11445" t="s">
        <v>9</v>
      </c>
      <c r="D11445">
        <v>91</v>
      </c>
      <c r="E11445">
        <v>1045</v>
      </c>
      <c r="F11445" t="s">
        <v>35</v>
      </c>
      <c r="G11445" t="s">
        <v>11</v>
      </c>
      <c r="H11445" t="s">
        <v>11852</v>
      </c>
    </row>
    <row r="11446" spans="1:8" x14ac:dyDescent="0.35">
      <c r="A11446" t="s">
        <v>11845</v>
      </c>
      <c r="B11446">
        <v>2016</v>
      </c>
      <c r="C11446" t="s">
        <v>9</v>
      </c>
      <c r="D11446">
        <v>91</v>
      </c>
      <c r="E11446">
        <v>1060</v>
      </c>
      <c r="F11446" t="s">
        <v>10</v>
      </c>
      <c r="G11446" t="s">
        <v>11</v>
      </c>
      <c r="H11446" t="s">
        <v>11853</v>
      </c>
    </row>
    <row r="11447" spans="1:8" x14ac:dyDescent="0.35">
      <c r="A11447" t="s">
        <v>11845</v>
      </c>
      <c r="B11447">
        <v>2016</v>
      </c>
      <c r="C11447" t="s">
        <v>9</v>
      </c>
      <c r="D11447">
        <v>91</v>
      </c>
      <c r="E11447">
        <v>1050</v>
      </c>
      <c r="F11447" t="s">
        <v>35</v>
      </c>
      <c r="G11447" t="s">
        <v>11</v>
      </c>
      <c r="H11447" t="s">
        <v>11854</v>
      </c>
    </row>
    <row r="11448" spans="1:8" x14ac:dyDescent="0.35">
      <c r="A11448" t="s">
        <v>11845</v>
      </c>
      <c r="B11448">
        <v>2016</v>
      </c>
      <c r="C11448" t="s">
        <v>9</v>
      </c>
      <c r="D11448">
        <v>91</v>
      </c>
      <c r="E11448">
        <v>1055</v>
      </c>
      <c r="F11448" t="s">
        <v>35</v>
      </c>
      <c r="G11448" t="s">
        <v>11</v>
      </c>
      <c r="H11448" t="s">
        <v>11855</v>
      </c>
    </row>
    <row r="11449" spans="1:8" x14ac:dyDescent="0.35">
      <c r="A11449" t="s">
        <v>11845</v>
      </c>
      <c r="B11449">
        <v>2016</v>
      </c>
      <c r="C11449" t="s">
        <v>9</v>
      </c>
      <c r="D11449">
        <v>91</v>
      </c>
      <c r="E11449">
        <v>1060</v>
      </c>
      <c r="F11449" t="s">
        <v>35</v>
      </c>
      <c r="G11449" t="s">
        <v>11</v>
      </c>
      <c r="H11449" t="s">
        <v>11856</v>
      </c>
    </row>
    <row r="11450" spans="1:8" x14ac:dyDescent="0.35">
      <c r="A11450" t="s">
        <v>11845</v>
      </c>
      <c r="B11450">
        <v>2016</v>
      </c>
      <c r="C11450" t="s">
        <v>9</v>
      </c>
      <c r="D11450">
        <v>91</v>
      </c>
      <c r="E11450">
        <v>1065</v>
      </c>
      <c r="F11450" t="s">
        <v>35</v>
      </c>
      <c r="G11450" t="s">
        <v>11</v>
      </c>
      <c r="H11450" t="s">
        <v>11857</v>
      </c>
    </row>
    <row r="11451" spans="1:8" x14ac:dyDescent="0.35">
      <c r="A11451" t="s">
        <v>11845</v>
      </c>
      <c r="B11451">
        <v>2016</v>
      </c>
      <c r="C11451" t="s">
        <v>9</v>
      </c>
      <c r="D11451">
        <v>91</v>
      </c>
      <c r="E11451">
        <v>1035</v>
      </c>
      <c r="F11451" t="s">
        <v>35</v>
      </c>
      <c r="G11451" t="s">
        <v>11</v>
      </c>
      <c r="H11451" t="s">
        <v>11858</v>
      </c>
    </row>
    <row r="11452" spans="1:8" x14ac:dyDescent="0.35">
      <c r="A11452" t="s">
        <v>11845</v>
      </c>
      <c r="B11452">
        <v>2016</v>
      </c>
      <c r="C11452" t="s">
        <v>9</v>
      </c>
      <c r="D11452">
        <v>91</v>
      </c>
      <c r="E11452">
        <v>1060</v>
      </c>
      <c r="F11452" t="s">
        <v>573</v>
      </c>
      <c r="G11452" t="s">
        <v>11</v>
      </c>
      <c r="H11452" t="s">
        <v>11859</v>
      </c>
    </row>
    <row r="11453" spans="1:8" x14ac:dyDescent="0.35">
      <c r="A11453" t="s">
        <v>11845</v>
      </c>
      <c r="B11453">
        <v>2016</v>
      </c>
      <c r="C11453" t="s">
        <v>9</v>
      </c>
      <c r="D11453">
        <v>91</v>
      </c>
      <c r="E11453">
        <v>1040</v>
      </c>
      <c r="F11453" t="s">
        <v>35</v>
      </c>
      <c r="G11453" t="s">
        <v>11</v>
      </c>
      <c r="H11453" t="s">
        <v>11860</v>
      </c>
    </row>
    <row r="11454" spans="1:8" x14ac:dyDescent="0.35">
      <c r="A11454" t="s">
        <v>11845</v>
      </c>
      <c r="B11454">
        <v>2016</v>
      </c>
      <c r="C11454" t="s">
        <v>9</v>
      </c>
      <c r="D11454">
        <v>91</v>
      </c>
      <c r="E11454">
        <v>1065</v>
      </c>
      <c r="F11454" t="s">
        <v>573</v>
      </c>
      <c r="G11454" t="s">
        <v>11</v>
      </c>
      <c r="H11454" t="s">
        <v>11861</v>
      </c>
    </row>
    <row r="11455" spans="1:8" x14ac:dyDescent="0.35">
      <c r="A11455" t="s">
        <v>11845</v>
      </c>
      <c r="B11455">
        <v>2016</v>
      </c>
      <c r="C11455" t="s">
        <v>9</v>
      </c>
      <c r="D11455">
        <v>91</v>
      </c>
      <c r="E11455">
        <v>1030</v>
      </c>
      <c r="F11455" t="s">
        <v>35</v>
      </c>
      <c r="G11455" t="s">
        <v>11</v>
      </c>
      <c r="H11455" t="s">
        <v>11862</v>
      </c>
    </row>
    <row r="11456" spans="1:8" x14ac:dyDescent="0.35">
      <c r="A11456" t="s">
        <v>11845</v>
      </c>
      <c r="B11456">
        <v>2016</v>
      </c>
      <c r="C11456" t="s">
        <v>9</v>
      </c>
      <c r="D11456">
        <v>91</v>
      </c>
      <c r="E11456">
        <v>1019</v>
      </c>
      <c r="F11456" t="s">
        <v>35</v>
      </c>
      <c r="G11456" t="s">
        <v>11</v>
      </c>
      <c r="H11456" t="s">
        <v>11863</v>
      </c>
    </row>
    <row r="11457" spans="1:8" x14ac:dyDescent="0.35">
      <c r="A11457" t="s">
        <v>11845</v>
      </c>
      <c r="B11457">
        <v>2016</v>
      </c>
      <c r="C11457" t="s">
        <v>9</v>
      </c>
      <c r="D11457">
        <v>91</v>
      </c>
      <c r="E11457">
        <v>1044</v>
      </c>
      <c r="F11457" t="s">
        <v>573</v>
      </c>
      <c r="G11457" t="s">
        <v>11</v>
      </c>
      <c r="H11457" t="s">
        <v>11864</v>
      </c>
    </row>
    <row r="11458" spans="1:8" x14ac:dyDescent="0.35">
      <c r="A11458" t="s">
        <v>11845</v>
      </c>
      <c r="B11458">
        <v>2016</v>
      </c>
      <c r="C11458" t="s">
        <v>9</v>
      </c>
      <c r="D11458">
        <v>91</v>
      </c>
      <c r="E11458">
        <v>1019</v>
      </c>
      <c r="F11458" t="s">
        <v>573</v>
      </c>
      <c r="G11458" t="s">
        <v>11</v>
      </c>
      <c r="H11458" t="s">
        <v>11865</v>
      </c>
    </row>
    <row r="11459" spans="1:8" x14ac:dyDescent="0.35">
      <c r="A11459" t="s">
        <v>11845</v>
      </c>
      <c r="B11459">
        <v>2016</v>
      </c>
      <c r="C11459" t="s">
        <v>9</v>
      </c>
      <c r="D11459">
        <v>91</v>
      </c>
      <c r="E11459">
        <v>1050</v>
      </c>
      <c r="F11459" t="s">
        <v>573</v>
      </c>
      <c r="G11459" t="s">
        <v>11</v>
      </c>
      <c r="H11459" t="s">
        <v>11866</v>
      </c>
    </row>
    <row r="11460" spans="1:8" x14ac:dyDescent="0.35">
      <c r="A11460" t="s">
        <v>11845</v>
      </c>
      <c r="B11460">
        <v>2016</v>
      </c>
      <c r="C11460" t="s">
        <v>9</v>
      </c>
      <c r="D11460">
        <v>91</v>
      </c>
      <c r="E11460">
        <v>1024</v>
      </c>
      <c r="F11460" t="s">
        <v>573</v>
      </c>
      <c r="G11460" t="s">
        <v>11</v>
      </c>
      <c r="H11460" t="s">
        <v>11867</v>
      </c>
    </row>
    <row r="11461" spans="1:8" x14ac:dyDescent="0.35">
      <c r="A11461" t="s">
        <v>11845</v>
      </c>
      <c r="B11461">
        <v>2016</v>
      </c>
      <c r="C11461" t="s">
        <v>9</v>
      </c>
      <c r="D11461">
        <v>91</v>
      </c>
      <c r="E11461">
        <v>1039</v>
      </c>
      <c r="F11461" t="s">
        <v>573</v>
      </c>
      <c r="G11461" t="s">
        <v>11</v>
      </c>
      <c r="H11461" t="s">
        <v>11868</v>
      </c>
    </row>
    <row r="11462" spans="1:8" x14ac:dyDescent="0.35">
      <c r="A11462" t="s">
        <v>11845</v>
      </c>
      <c r="B11462">
        <v>2016</v>
      </c>
      <c r="C11462" t="s">
        <v>9</v>
      </c>
      <c r="D11462">
        <v>91</v>
      </c>
      <c r="E11462">
        <v>1029</v>
      </c>
      <c r="F11462" t="s">
        <v>573</v>
      </c>
      <c r="G11462" t="s">
        <v>11</v>
      </c>
      <c r="H11462" t="s">
        <v>11869</v>
      </c>
    </row>
    <row r="11463" spans="1:8" x14ac:dyDescent="0.35">
      <c r="A11463" t="s">
        <v>11845</v>
      </c>
      <c r="B11463">
        <v>2016</v>
      </c>
      <c r="C11463" t="s">
        <v>9</v>
      </c>
      <c r="D11463">
        <v>91</v>
      </c>
      <c r="E11463">
        <v>1035</v>
      </c>
      <c r="F11463" t="s">
        <v>573</v>
      </c>
      <c r="G11463" t="s">
        <v>11</v>
      </c>
      <c r="H11463" t="s">
        <v>11870</v>
      </c>
    </row>
    <row r="11464" spans="1:8" x14ac:dyDescent="0.35">
      <c r="A11464" t="s">
        <v>11845</v>
      </c>
      <c r="B11464">
        <v>2016</v>
      </c>
      <c r="C11464" t="s">
        <v>9</v>
      </c>
      <c r="D11464">
        <v>91</v>
      </c>
      <c r="E11464">
        <v>1055</v>
      </c>
      <c r="F11464" t="s">
        <v>10</v>
      </c>
      <c r="G11464" t="s">
        <v>11</v>
      </c>
      <c r="H11464" t="s">
        <v>11871</v>
      </c>
    </row>
    <row r="11465" spans="1:8" x14ac:dyDescent="0.35">
      <c r="A11465" t="s">
        <v>11845</v>
      </c>
      <c r="B11465">
        <v>2016</v>
      </c>
      <c r="C11465" t="s">
        <v>9</v>
      </c>
      <c r="D11465">
        <v>91</v>
      </c>
      <c r="E11465">
        <v>1030</v>
      </c>
      <c r="F11465" t="s">
        <v>10</v>
      </c>
      <c r="G11465" t="s">
        <v>11</v>
      </c>
      <c r="H11465" t="s">
        <v>11872</v>
      </c>
    </row>
    <row r="11466" spans="1:8" x14ac:dyDescent="0.35">
      <c r="A11466" t="s">
        <v>11845</v>
      </c>
      <c r="B11466">
        <v>2016</v>
      </c>
      <c r="C11466" t="s">
        <v>9</v>
      </c>
      <c r="D11466">
        <v>91</v>
      </c>
      <c r="E11466">
        <v>1050</v>
      </c>
      <c r="F11466" t="s">
        <v>10</v>
      </c>
      <c r="G11466" t="s">
        <v>11</v>
      </c>
      <c r="H11466" t="s">
        <v>11873</v>
      </c>
    </row>
    <row r="11467" spans="1:8" x14ac:dyDescent="0.35">
      <c r="A11467" t="s">
        <v>11845</v>
      </c>
      <c r="B11467">
        <v>2016</v>
      </c>
      <c r="C11467" t="s">
        <v>9</v>
      </c>
      <c r="D11467">
        <v>91</v>
      </c>
      <c r="E11467">
        <v>1040</v>
      </c>
      <c r="F11467" t="s">
        <v>10</v>
      </c>
      <c r="G11467" t="s">
        <v>11</v>
      </c>
      <c r="H11467" t="s">
        <v>11874</v>
      </c>
    </row>
    <row r="11468" spans="1:8" x14ac:dyDescent="0.35">
      <c r="A11468" t="s">
        <v>11845</v>
      </c>
      <c r="B11468">
        <v>2016</v>
      </c>
      <c r="C11468" t="s">
        <v>9</v>
      </c>
      <c r="D11468">
        <v>91</v>
      </c>
      <c r="E11468">
        <v>1019</v>
      </c>
      <c r="F11468" t="s">
        <v>10</v>
      </c>
      <c r="G11468" t="s">
        <v>11</v>
      </c>
      <c r="H11468" t="s">
        <v>11875</v>
      </c>
    </row>
    <row r="11469" spans="1:8" x14ac:dyDescent="0.35">
      <c r="A11469" t="s">
        <v>11876</v>
      </c>
      <c r="B11469">
        <v>2016</v>
      </c>
      <c r="C11469" t="s">
        <v>9</v>
      </c>
      <c r="D11469">
        <v>105</v>
      </c>
      <c r="E11469">
        <v>1098</v>
      </c>
      <c r="F11469" t="s">
        <v>573</v>
      </c>
      <c r="G11469" t="s">
        <v>11</v>
      </c>
      <c r="H11469" t="s">
        <v>11877</v>
      </c>
    </row>
    <row r="11470" spans="1:8" x14ac:dyDescent="0.35">
      <c r="A11470" t="s">
        <v>11876</v>
      </c>
      <c r="B11470">
        <v>2016</v>
      </c>
      <c r="C11470" t="s">
        <v>9</v>
      </c>
      <c r="D11470">
        <v>105</v>
      </c>
      <c r="E11470">
        <v>1103</v>
      </c>
      <c r="F11470" t="s">
        <v>573</v>
      </c>
      <c r="G11470" t="s">
        <v>11</v>
      </c>
      <c r="H11470" t="s">
        <v>11878</v>
      </c>
    </row>
    <row r="11471" spans="1:8" x14ac:dyDescent="0.35">
      <c r="A11471" t="s">
        <v>11876</v>
      </c>
      <c r="B11471">
        <v>2016</v>
      </c>
      <c r="C11471" t="s">
        <v>9</v>
      </c>
      <c r="D11471">
        <v>105</v>
      </c>
      <c r="E11471">
        <v>1108</v>
      </c>
      <c r="F11471" t="s">
        <v>573</v>
      </c>
      <c r="G11471" t="s">
        <v>11</v>
      </c>
      <c r="H11471" t="s">
        <v>11879</v>
      </c>
    </row>
    <row r="11472" spans="1:8" x14ac:dyDescent="0.35">
      <c r="A11472" t="s">
        <v>11876</v>
      </c>
      <c r="B11472">
        <v>2016</v>
      </c>
      <c r="C11472" t="s">
        <v>9</v>
      </c>
      <c r="D11472">
        <v>105</v>
      </c>
      <c r="E11472">
        <v>1104</v>
      </c>
      <c r="F11472" t="s">
        <v>35</v>
      </c>
      <c r="G11472" t="s">
        <v>11</v>
      </c>
      <c r="H11472" t="s">
        <v>11880</v>
      </c>
    </row>
    <row r="11473" spans="1:8" x14ac:dyDescent="0.35">
      <c r="A11473" t="s">
        <v>11876</v>
      </c>
      <c r="B11473">
        <v>2016</v>
      </c>
      <c r="C11473" t="s">
        <v>9</v>
      </c>
      <c r="D11473">
        <v>105</v>
      </c>
      <c r="E11473">
        <v>1109</v>
      </c>
      <c r="F11473" t="s">
        <v>35</v>
      </c>
      <c r="G11473" t="s">
        <v>11</v>
      </c>
      <c r="H11473" t="s">
        <v>11881</v>
      </c>
    </row>
    <row r="11474" spans="1:8" x14ac:dyDescent="0.35">
      <c r="A11474" t="s">
        <v>11876</v>
      </c>
      <c r="B11474">
        <v>2016</v>
      </c>
      <c r="C11474" t="s">
        <v>9</v>
      </c>
      <c r="D11474">
        <v>105</v>
      </c>
      <c r="E11474">
        <v>1098</v>
      </c>
      <c r="F11474" t="s">
        <v>35</v>
      </c>
      <c r="G11474" t="s">
        <v>11</v>
      </c>
      <c r="H11474" t="s">
        <v>11882</v>
      </c>
    </row>
    <row r="11475" spans="1:8" x14ac:dyDescent="0.35">
      <c r="A11475" t="s">
        <v>11876</v>
      </c>
      <c r="B11475">
        <v>2016</v>
      </c>
      <c r="C11475" t="s">
        <v>9</v>
      </c>
      <c r="D11475">
        <v>105</v>
      </c>
      <c r="E11475">
        <v>1104</v>
      </c>
      <c r="F11475" t="s">
        <v>10</v>
      </c>
      <c r="G11475" t="s">
        <v>11</v>
      </c>
      <c r="H11475" t="s">
        <v>11883</v>
      </c>
    </row>
    <row r="11476" spans="1:8" x14ac:dyDescent="0.35">
      <c r="A11476" t="s">
        <v>11876</v>
      </c>
      <c r="B11476">
        <v>2016</v>
      </c>
      <c r="C11476" t="s">
        <v>9</v>
      </c>
      <c r="D11476">
        <v>105</v>
      </c>
      <c r="E11476">
        <v>1109</v>
      </c>
      <c r="F11476" t="s">
        <v>10</v>
      </c>
      <c r="G11476" t="s">
        <v>11</v>
      </c>
      <c r="H11476" t="s">
        <v>11884</v>
      </c>
    </row>
    <row r="11477" spans="1:8" x14ac:dyDescent="0.35">
      <c r="A11477" t="s">
        <v>11876</v>
      </c>
      <c r="B11477">
        <v>2016</v>
      </c>
      <c r="C11477" t="s">
        <v>9</v>
      </c>
      <c r="D11477">
        <v>105</v>
      </c>
      <c r="E11477">
        <v>1098</v>
      </c>
      <c r="F11477" t="s">
        <v>10</v>
      </c>
      <c r="G11477" t="s">
        <v>11</v>
      </c>
      <c r="H11477" t="s">
        <v>11885</v>
      </c>
    </row>
    <row r="11478" spans="1:8" x14ac:dyDescent="0.35">
      <c r="A11478" t="s">
        <v>11886</v>
      </c>
      <c r="B11478">
        <v>2016</v>
      </c>
      <c r="C11478" t="s">
        <v>9</v>
      </c>
      <c r="D11478">
        <v>120</v>
      </c>
      <c r="E11478">
        <v>1047</v>
      </c>
      <c r="F11478" t="s">
        <v>10</v>
      </c>
      <c r="G11478" t="s">
        <v>11</v>
      </c>
      <c r="H11478" t="s">
        <v>11887</v>
      </c>
    </row>
    <row r="11479" spans="1:8" x14ac:dyDescent="0.35">
      <c r="A11479" t="s">
        <v>11886</v>
      </c>
      <c r="B11479">
        <v>2016</v>
      </c>
      <c r="C11479" t="s">
        <v>9</v>
      </c>
      <c r="D11479">
        <v>120</v>
      </c>
      <c r="E11479">
        <v>1057</v>
      </c>
      <c r="F11479" t="s">
        <v>10</v>
      </c>
      <c r="G11479" t="s">
        <v>11</v>
      </c>
      <c r="H11479" t="s">
        <v>11888</v>
      </c>
    </row>
    <row r="11480" spans="1:8" x14ac:dyDescent="0.35">
      <c r="A11480" t="s">
        <v>11886</v>
      </c>
      <c r="B11480">
        <v>2016</v>
      </c>
      <c r="C11480" t="s">
        <v>9</v>
      </c>
      <c r="D11480">
        <v>120</v>
      </c>
      <c r="E11480">
        <v>1067</v>
      </c>
      <c r="F11480" t="s">
        <v>10</v>
      </c>
      <c r="G11480" t="s">
        <v>11</v>
      </c>
      <c r="H11480" t="s">
        <v>11889</v>
      </c>
    </row>
    <row r="11481" spans="1:8" x14ac:dyDescent="0.35">
      <c r="A11481" t="s">
        <v>11886</v>
      </c>
      <c r="B11481">
        <v>2016</v>
      </c>
      <c r="C11481" t="s">
        <v>9</v>
      </c>
      <c r="D11481">
        <v>120</v>
      </c>
      <c r="E11481">
        <v>1087</v>
      </c>
      <c r="F11481" t="s">
        <v>10</v>
      </c>
      <c r="G11481" t="s">
        <v>11</v>
      </c>
      <c r="H11481" t="s">
        <v>11890</v>
      </c>
    </row>
    <row r="11482" spans="1:8" x14ac:dyDescent="0.35">
      <c r="A11482" t="s">
        <v>11886</v>
      </c>
      <c r="B11482">
        <v>2016</v>
      </c>
      <c r="C11482" t="s">
        <v>9</v>
      </c>
      <c r="D11482">
        <v>120</v>
      </c>
      <c r="E11482">
        <v>1041</v>
      </c>
      <c r="F11482" t="s">
        <v>573</v>
      </c>
      <c r="G11482" t="s">
        <v>11</v>
      </c>
      <c r="H11482" t="s">
        <v>11891</v>
      </c>
    </row>
    <row r="11483" spans="1:8" x14ac:dyDescent="0.35">
      <c r="A11483" t="s">
        <v>11886</v>
      </c>
      <c r="B11483">
        <v>2016</v>
      </c>
      <c r="C11483" t="s">
        <v>9</v>
      </c>
      <c r="D11483">
        <v>120</v>
      </c>
      <c r="E11483">
        <v>1052</v>
      </c>
      <c r="F11483" t="s">
        <v>573</v>
      </c>
      <c r="G11483" t="s">
        <v>11</v>
      </c>
      <c r="H11483" t="s">
        <v>11892</v>
      </c>
    </row>
    <row r="11484" spans="1:8" x14ac:dyDescent="0.35">
      <c r="A11484" t="s">
        <v>11886</v>
      </c>
      <c r="B11484">
        <v>2016</v>
      </c>
      <c r="C11484" t="s">
        <v>9</v>
      </c>
      <c r="D11484">
        <v>120</v>
      </c>
      <c r="E11484">
        <v>1072</v>
      </c>
      <c r="F11484" t="s">
        <v>573</v>
      </c>
      <c r="G11484" t="s">
        <v>11</v>
      </c>
      <c r="H11484" t="s">
        <v>11893</v>
      </c>
    </row>
    <row r="11485" spans="1:8" x14ac:dyDescent="0.35">
      <c r="A11485" t="s">
        <v>11886</v>
      </c>
      <c r="B11485">
        <v>2016</v>
      </c>
      <c r="C11485" t="s">
        <v>9</v>
      </c>
      <c r="D11485">
        <v>120</v>
      </c>
      <c r="E11485">
        <v>1056</v>
      </c>
      <c r="F11485" t="s">
        <v>35</v>
      </c>
      <c r="G11485" t="s">
        <v>11</v>
      </c>
      <c r="H11485" t="s">
        <v>11894</v>
      </c>
    </row>
    <row r="11486" spans="1:8" x14ac:dyDescent="0.35">
      <c r="A11486" t="s">
        <v>11886</v>
      </c>
      <c r="B11486">
        <v>2016</v>
      </c>
      <c r="C11486" t="s">
        <v>9</v>
      </c>
      <c r="D11486">
        <v>120</v>
      </c>
      <c r="E11486">
        <v>1067</v>
      </c>
      <c r="F11486" t="s">
        <v>35</v>
      </c>
      <c r="G11486" t="s">
        <v>11</v>
      </c>
      <c r="H11486" t="s">
        <v>11895</v>
      </c>
    </row>
    <row r="11487" spans="1:8" x14ac:dyDescent="0.35">
      <c r="A11487" t="s">
        <v>11886</v>
      </c>
      <c r="B11487">
        <v>2016</v>
      </c>
      <c r="C11487" t="s">
        <v>9</v>
      </c>
      <c r="D11487">
        <v>120</v>
      </c>
      <c r="E11487">
        <v>1077</v>
      </c>
      <c r="F11487" t="s">
        <v>35</v>
      </c>
      <c r="G11487" t="s">
        <v>11</v>
      </c>
      <c r="H11487" t="s">
        <v>11896</v>
      </c>
    </row>
    <row r="11488" spans="1:8" x14ac:dyDescent="0.35">
      <c r="A11488" t="s">
        <v>11886</v>
      </c>
      <c r="B11488">
        <v>2016</v>
      </c>
      <c r="C11488" t="s">
        <v>9</v>
      </c>
      <c r="D11488">
        <v>120</v>
      </c>
      <c r="E11488">
        <v>1036</v>
      </c>
      <c r="F11488" t="s">
        <v>10</v>
      </c>
      <c r="G11488" t="s">
        <v>11</v>
      </c>
      <c r="H11488" t="s">
        <v>11897</v>
      </c>
    </row>
    <row r="11489" spans="1:8" x14ac:dyDescent="0.35">
      <c r="A11489" t="s">
        <v>11886</v>
      </c>
      <c r="B11489">
        <v>2016</v>
      </c>
      <c r="C11489" t="s">
        <v>9</v>
      </c>
      <c r="D11489">
        <v>120</v>
      </c>
      <c r="E11489">
        <v>1042</v>
      </c>
      <c r="F11489" t="s">
        <v>10</v>
      </c>
      <c r="G11489" t="s">
        <v>11</v>
      </c>
      <c r="H11489" t="s">
        <v>11898</v>
      </c>
    </row>
    <row r="11490" spans="1:8" x14ac:dyDescent="0.35">
      <c r="A11490" t="s">
        <v>11886</v>
      </c>
      <c r="B11490">
        <v>2016</v>
      </c>
      <c r="C11490" t="s">
        <v>9</v>
      </c>
      <c r="D11490">
        <v>120</v>
      </c>
      <c r="E11490">
        <v>1086</v>
      </c>
      <c r="F11490" t="s">
        <v>35</v>
      </c>
      <c r="G11490" t="s">
        <v>11</v>
      </c>
      <c r="H11490" t="s">
        <v>11899</v>
      </c>
    </row>
    <row r="11491" spans="1:8" x14ac:dyDescent="0.35">
      <c r="A11491" t="s">
        <v>11886</v>
      </c>
      <c r="B11491">
        <v>2016</v>
      </c>
      <c r="C11491" t="s">
        <v>9</v>
      </c>
      <c r="D11491">
        <v>120</v>
      </c>
      <c r="E11491">
        <v>1061</v>
      </c>
      <c r="F11491" t="s">
        <v>35</v>
      </c>
      <c r="G11491" t="s">
        <v>11</v>
      </c>
      <c r="H11491" t="s">
        <v>11900</v>
      </c>
    </row>
    <row r="11492" spans="1:8" x14ac:dyDescent="0.35">
      <c r="A11492" t="s">
        <v>11886</v>
      </c>
      <c r="B11492">
        <v>2016</v>
      </c>
      <c r="C11492" t="s">
        <v>9</v>
      </c>
      <c r="D11492">
        <v>120</v>
      </c>
      <c r="E11492">
        <v>1082</v>
      </c>
      <c r="F11492" t="s">
        <v>35</v>
      </c>
      <c r="G11492" t="s">
        <v>11</v>
      </c>
      <c r="H11492" t="s">
        <v>11901</v>
      </c>
    </row>
    <row r="11493" spans="1:8" x14ac:dyDescent="0.35">
      <c r="A11493" t="s">
        <v>11886</v>
      </c>
      <c r="B11493">
        <v>2016</v>
      </c>
      <c r="C11493" t="s">
        <v>9</v>
      </c>
      <c r="D11493">
        <v>120</v>
      </c>
      <c r="E11493">
        <v>1072</v>
      </c>
      <c r="F11493" t="s">
        <v>35</v>
      </c>
      <c r="G11493" t="s">
        <v>11</v>
      </c>
      <c r="H11493" t="s">
        <v>11902</v>
      </c>
    </row>
    <row r="11494" spans="1:8" x14ac:dyDescent="0.35">
      <c r="A11494" t="s">
        <v>11886</v>
      </c>
      <c r="B11494">
        <v>2016</v>
      </c>
      <c r="C11494" t="s">
        <v>9</v>
      </c>
      <c r="D11494">
        <v>120</v>
      </c>
      <c r="E11494">
        <v>1047</v>
      </c>
      <c r="F11494" t="s">
        <v>35</v>
      </c>
      <c r="G11494" t="s">
        <v>11</v>
      </c>
      <c r="H11494" t="s">
        <v>11903</v>
      </c>
    </row>
    <row r="11495" spans="1:8" x14ac:dyDescent="0.35">
      <c r="A11495" t="s">
        <v>11886</v>
      </c>
      <c r="B11495">
        <v>2016</v>
      </c>
      <c r="C11495" t="s">
        <v>9</v>
      </c>
      <c r="D11495">
        <v>120</v>
      </c>
      <c r="E11495">
        <v>1076</v>
      </c>
      <c r="F11495" t="s">
        <v>573</v>
      </c>
      <c r="G11495" t="s">
        <v>11</v>
      </c>
      <c r="H11495" t="s">
        <v>11904</v>
      </c>
    </row>
    <row r="11496" spans="1:8" x14ac:dyDescent="0.35">
      <c r="A11496" t="s">
        <v>11886</v>
      </c>
      <c r="B11496">
        <v>2016</v>
      </c>
      <c r="C11496" t="s">
        <v>9</v>
      </c>
      <c r="D11496">
        <v>120</v>
      </c>
      <c r="E11496">
        <v>1052</v>
      </c>
      <c r="F11496" t="s">
        <v>35</v>
      </c>
      <c r="G11496" t="s">
        <v>11</v>
      </c>
      <c r="H11496" t="s">
        <v>11905</v>
      </c>
    </row>
    <row r="11497" spans="1:8" x14ac:dyDescent="0.35">
      <c r="A11497" t="s">
        <v>11886</v>
      </c>
      <c r="B11497">
        <v>2016</v>
      </c>
      <c r="C11497" t="s">
        <v>9</v>
      </c>
      <c r="D11497">
        <v>120</v>
      </c>
      <c r="E11497">
        <v>1082</v>
      </c>
      <c r="F11497" t="s">
        <v>573</v>
      </c>
      <c r="G11497" t="s">
        <v>11</v>
      </c>
      <c r="H11497" t="s">
        <v>11906</v>
      </c>
    </row>
    <row r="11498" spans="1:8" x14ac:dyDescent="0.35">
      <c r="A11498" t="s">
        <v>11886</v>
      </c>
      <c r="B11498">
        <v>2016</v>
      </c>
      <c r="C11498" t="s">
        <v>9</v>
      </c>
      <c r="D11498">
        <v>120</v>
      </c>
      <c r="E11498">
        <v>1041</v>
      </c>
      <c r="F11498" t="s">
        <v>35</v>
      </c>
      <c r="G11498" t="s">
        <v>11</v>
      </c>
      <c r="H11498" t="s">
        <v>11907</v>
      </c>
    </row>
    <row r="11499" spans="1:8" x14ac:dyDescent="0.35">
      <c r="A11499" t="s">
        <v>11886</v>
      </c>
      <c r="B11499">
        <v>2016</v>
      </c>
      <c r="C11499" t="s">
        <v>9</v>
      </c>
      <c r="D11499">
        <v>120</v>
      </c>
      <c r="E11499">
        <v>1086</v>
      </c>
      <c r="F11499" t="s">
        <v>573</v>
      </c>
      <c r="G11499" t="s">
        <v>11</v>
      </c>
      <c r="H11499" t="s">
        <v>11908</v>
      </c>
    </row>
    <row r="11500" spans="1:8" x14ac:dyDescent="0.35">
      <c r="A11500" t="s">
        <v>11886</v>
      </c>
      <c r="B11500">
        <v>2016</v>
      </c>
      <c r="C11500" t="s">
        <v>9</v>
      </c>
      <c r="D11500">
        <v>120</v>
      </c>
      <c r="E11500">
        <v>1036</v>
      </c>
      <c r="F11500" t="s">
        <v>35</v>
      </c>
      <c r="G11500" t="s">
        <v>11</v>
      </c>
      <c r="H11500" t="s">
        <v>11909</v>
      </c>
    </row>
    <row r="11501" spans="1:8" x14ac:dyDescent="0.35">
      <c r="A11501" t="s">
        <v>11886</v>
      </c>
      <c r="B11501">
        <v>2016</v>
      </c>
      <c r="C11501" t="s">
        <v>9</v>
      </c>
      <c r="D11501">
        <v>120</v>
      </c>
      <c r="E11501">
        <v>1061</v>
      </c>
      <c r="F11501" t="s">
        <v>573</v>
      </c>
      <c r="G11501" t="s">
        <v>11</v>
      </c>
      <c r="H11501" t="s">
        <v>11910</v>
      </c>
    </row>
    <row r="11502" spans="1:8" x14ac:dyDescent="0.35">
      <c r="A11502" t="s">
        <v>11886</v>
      </c>
      <c r="B11502">
        <v>2016</v>
      </c>
      <c r="C11502" t="s">
        <v>9</v>
      </c>
      <c r="D11502">
        <v>120</v>
      </c>
      <c r="E11502">
        <v>1036</v>
      </c>
      <c r="F11502" t="s">
        <v>573</v>
      </c>
      <c r="G11502" t="s">
        <v>11</v>
      </c>
      <c r="H11502" t="s">
        <v>11911</v>
      </c>
    </row>
    <row r="11503" spans="1:8" x14ac:dyDescent="0.35">
      <c r="A11503" t="s">
        <v>11886</v>
      </c>
      <c r="B11503">
        <v>2016</v>
      </c>
      <c r="C11503" t="s">
        <v>9</v>
      </c>
      <c r="D11503">
        <v>120</v>
      </c>
      <c r="E11503">
        <v>1067</v>
      </c>
      <c r="F11503" t="s">
        <v>573</v>
      </c>
      <c r="G11503" t="s">
        <v>11</v>
      </c>
      <c r="H11503" t="s">
        <v>11912</v>
      </c>
    </row>
    <row r="11504" spans="1:8" x14ac:dyDescent="0.35">
      <c r="A11504" t="s">
        <v>11886</v>
      </c>
      <c r="B11504">
        <v>2016</v>
      </c>
      <c r="C11504" t="s">
        <v>9</v>
      </c>
      <c r="D11504">
        <v>120</v>
      </c>
      <c r="E11504">
        <v>1056</v>
      </c>
      <c r="F11504" t="s">
        <v>573</v>
      </c>
      <c r="G11504" t="s">
        <v>11</v>
      </c>
      <c r="H11504" t="s">
        <v>11913</v>
      </c>
    </row>
    <row r="11505" spans="1:8" x14ac:dyDescent="0.35">
      <c r="A11505" t="s">
        <v>11886</v>
      </c>
      <c r="B11505">
        <v>2016</v>
      </c>
      <c r="C11505" t="s">
        <v>9</v>
      </c>
      <c r="D11505">
        <v>120</v>
      </c>
      <c r="E11505">
        <v>1046</v>
      </c>
      <c r="F11505" t="s">
        <v>573</v>
      </c>
      <c r="G11505" t="s">
        <v>11</v>
      </c>
      <c r="H11505" t="s">
        <v>11914</v>
      </c>
    </row>
    <row r="11506" spans="1:8" x14ac:dyDescent="0.35">
      <c r="A11506" t="s">
        <v>11886</v>
      </c>
      <c r="B11506">
        <v>2016</v>
      </c>
      <c r="C11506" t="s">
        <v>9</v>
      </c>
      <c r="D11506">
        <v>120</v>
      </c>
      <c r="E11506">
        <v>1077</v>
      </c>
      <c r="F11506" t="s">
        <v>10</v>
      </c>
      <c r="G11506" t="s">
        <v>11</v>
      </c>
      <c r="H11506" t="s">
        <v>11915</v>
      </c>
    </row>
    <row r="11507" spans="1:8" x14ac:dyDescent="0.35">
      <c r="A11507" t="s">
        <v>11886</v>
      </c>
      <c r="B11507">
        <v>2016</v>
      </c>
      <c r="C11507" t="s">
        <v>9</v>
      </c>
      <c r="D11507">
        <v>120</v>
      </c>
      <c r="E11507">
        <v>1052</v>
      </c>
      <c r="F11507" t="s">
        <v>10</v>
      </c>
      <c r="G11507" t="s">
        <v>11</v>
      </c>
      <c r="H11507" t="s">
        <v>11916</v>
      </c>
    </row>
    <row r="11508" spans="1:8" x14ac:dyDescent="0.35">
      <c r="A11508" t="s">
        <v>11886</v>
      </c>
      <c r="B11508">
        <v>2016</v>
      </c>
      <c r="C11508" t="s">
        <v>9</v>
      </c>
      <c r="D11508">
        <v>120</v>
      </c>
      <c r="E11508">
        <v>1082</v>
      </c>
      <c r="F11508" t="s">
        <v>10</v>
      </c>
      <c r="G11508" t="s">
        <v>11</v>
      </c>
      <c r="H11508" t="s">
        <v>11917</v>
      </c>
    </row>
    <row r="11509" spans="1:8" x14ac:dyDescent="0.35">
      <c r="A11509" t="s">
        <v>11886</v>
      </c>
      <c r="B11509">
        <v>2016</v>
      </c>
      <c r="C11509" t="s">
        <v>9</v>
      </c>
      <c r="D11509">
        <v>120</v>
      </c>
      <c r="E11509">
        <v>1072</v>
      </c>
      <c r="F11509" t="s">
        <v>10</v>
      </c>
      <c r="G11509" t="s">
        <v>11</v>
      </c>
      <c r="H11509" t="s">
        <v>11918</v>
      </c>
    </row>
    <row r="11510" spans="1:8" x14ac:dyDescent="0.35">
      <c r="A11510" t="s">
        <v>11886</v>
      </c>
      <c r="B11510">
        <v>2016</v>
      </c>
      <c r="C11510" t="s">
        <v>9</v>
      </c>
      <c r="D11510">
        <v>120</v>
      </c>
      <c r="E11510">
        <v>1062</v>
      </c>
      <c r="F11510" t="s">
        <v>10</v>
      </c>
      <c r="G11510" t="s">
        <v>11</v>
      </c>
      <c r="H11510" t="s">
        <v>11919</v>
      </c>
    </row>
    <row r="11511" spans="1:8" x14ac:dyDescent="0.35">
      <c r="A11511" t="s">
        <v>11920</v>
      </c>
      <c r="B11511">
        <v>2016</v>
      </c>
      <c r="C11511" t="s">
        <v>9</v>
      </c>
      <c r="D11511">
        <v>135</v>
      </c>
      <c r="E11511">
        <v>1009</v>
      </c>
      <c r="F11511" t="s">
        <v>10</v>
      </c>
      <c r="G11511" t="s">
        <v>11</v>
      </c>
      <c r="H11511" t="s">
        <v>11921</v>
      </c>
    </row>
    <row r="11512" spans="1:8" x14ac:dyDescent="0.35">
      <c r="A11512" t="s">
        <v>11920</v>
      </c>
      <c r="B11512">
        <v>2016</v>
      </c>
      <c r="C11512" t="s">
        <v>9</v>
      </c>
      <c r="D11512">
        <v>135</v>
      </c>
      <c r="E11512">
        <v>1023</v>
      </c>
      <c r="F11512" t="s">
        <v>573</v>
      </c>
      <c r="G11512" t="s">
        <v>11</v>
      </c>
      <c r="H11512" t="s">
        <v>11922</v>
      </c>
    </row>
    <row r="11513" spans="1:8" x14ac:dyDescent="0.35">
      <c r="A11513" t="s">
        <v>11920</v>
      </c>
      <c r="B11513">
        <v>2016</v>
      </c>
      <c r="C11513" t="s">
        <v>9</v>
      </c>
      <c r="D11513">
        <v>135</v>
      </c>
      <c r="E11513">
        <v>1019</v>
      </c>
      <c r="F11513" t="s">
        <v>35</v>
      </c>
      <c r="G11513" t="s">
        <v>11</v>
      </c>
      <c r="H11513" t="s">
        <v>11923</v>
      </c>
    </row>
    <row r="11514" spans="1:8" x14ac:dyDescent="0.35">
      <c r="A11514" t="s">
        <v>11920</v>
      </c>
      <c r="B11514">
        <v>2016</v>
      </c>
      <c r="C11514" t="s">
        <v>9</v>
      </c>
      <c r="D11514">
        <v>135</v>
      </c>
      <c r="E11514">
        <v>1003</v>
      </c>
      <c r="F11514" t="s">
        <v>10</v>
      </c>
      <c r="G11514" t="s">
        <v>11</v>
      </c>
      <c r="H11514" t="s">
        <v>11924</v>
      </c>
    </row>
    <row r="11515" spans="1:8" x14ac:dyDescent="0.35">
      <c r="A11515" t="s">
        <v>11920</v>
      </c>
      <c r="B11515">
        <v>2016</v>
      </c>
      <c r="C11515" t="s">
        <v>9</v>
      </c>
      <c r="D11515">
        <v>135</v>
      </c>
      <c r="E11515">
        <v>1003</v>
      </c>
      <c r="F11515" t="s">
        <v>35</v>
      </c>
      <c r="G11515" t="s">
        <v>11</v>
      </c>
      <c r="H11515" t="s">
        <v>11925</v>
      </c>
    </row>
    <row r="11516" spans="1:8" x14ac:dyDescent="0.35">
      <c r="A11516" t="s">
        <v>11920</v>
      </c>
      <c r="B11516">
        <v>2016</v>
      </c>
      <c r="C11516" t="s">
        <v>9</v>
      </c>
      <c r="D11516">
        <v>135</v>
      </c>
      <c r="E11516">
        <v>1009</v>
      </c>
      <c r="F11516" t="s">
        <v>35</v>
      </c>
      <c r="G11516" t="s">
        <v>11</v>
      </c>
      <c r="H11516" t="s">
        <v>11926</v>
      </c>
    </row>
    <row r="11517" spans="1:8" x14ac:dyDescent="0.35">
      <c r="A11517" t="s">
        <v>11920</v>
      </c>
      <c r="B11517">
        <v>2016</v>
      </c>
      <c r="C11517" t="s">
        <v>9</v>
      </c>
      <c r="D11517">
        <v>135</v>
      </c>
      <c r="E11517">
        <v>1024</v>
      </c>
      <c r="F11517" t="s">
        <v>35</v>
      </c>
      <c r="G11517" t="s">
        <v>11</v>
      </c>
      <c r="H11517" t="s">
        <v>11927</v>
      </c>
    </row>
    <row r="11518" spans="1:8" x14ac:dyDescent="0.35">
      <c r="A11518" t="s">
        <v>11920</v>
      </c>
      <c r="B11518">
        <v>2016</v>
      </c>
      <c r="C11518" t="s">
        <v>9</v>
      </c>
      <c r="D11518">
        <v>135</v>
      </c>
      <c r="E11518">
        <v>1014</v>
      </c>
      <c r="F11518" t="s">
        <v>35</v>
      </c>
      <c r="G11518" t="s">
        <v>11</v>
      </c>
      <c r="H11518" t="s">
        <v>11928</v>
      </c>
    </row>
    <row r="11519" spans="1:8" x14ac:dyDescent="0.35">
      <c r="A11519" t="s">
        <v>11920</v>
      </c>
      <c r="B11519">
        <v>2016</v>
      </c>
      <c r="C11519" t="s">
        <v>9</v>
      </c>
      <c r="D11519">
        <v>135</v>
      </c>
      <c r="E11519">
        <v>1013</v>
      </c>
      <c r="F11519" t="s">
        <v>573</v>
      </c>
      <c r="G11519" t="s">
        <v>11</v>
      </c>
      <c r="H11519" t="s">
        <v>11929</v>
      </c>
    </row>
    <row r="11520" spans="1:8" x14ac:dyDescent="0.35">
      <c r="A11520" t="s">
        <v>11920</v>
      </c>
      <c r="B11520">
        <v>2016</v>
      </c>
      <c r="C11520" t="s">
        <v>9</v>
      </c>
      <c r="D11520">
        <v>135</v>
      </c>
      <c r="E11520">
        <v>1014</v>
      </c>
      <c r="F11520" t="s">
        <v>10</v>
      </c>
      <c r="G11520" t="s">
        <v>11</v>
      </c>
      <c r="H11520" t="s">
        <v>11930</v>
      </c>
    </row>
    <row r="11521" spans="1:8" x14ac:dyDescent="0.35">
      <c r="A11521" t="s">
        <v>11920</v>
      </c>
      <c r="B11521">
        <v>2016</v>
      </c>
      <c r="C11521" t="s">
        <v>9</v>
      </c>
      <c r="D11521">
        <v>135</v>
      </c>
      <c r="E11521">
        <v>1019</v>
      </c>
      <c r="F11521" t="s">
        <v>573</v>
      </c>
      <c r="G11521" t="s">
        <v>11</v>
      </c>
      <c r="H11521" t="s">
        <v>11931</v>
      </c>
    </row>
    <row r="11522" spans="1:8" x14ac:dyDescent="0.35">
      <c r="A11522" t="s">
        <v>11920</v>
      </c>
      <c r="B11522">
        <v>2016</v>
      </c>
      <c r="C11522" t="s">
        <v>9</v>
      </c>
      <c r="D11522">
        <v>135</v>
      </c>
      <c r="E11522">
        <v>1019</v>
      </c>
      <c r="F11522" t="s">
        <v>10</v>
      </c>
      <c r="G11522" t="s">
        <v>11</v>
      </c>
      <c r="H11522" t="s">
        <v>11932</v>
      </c>
    </row>
    <row r="11523" spans="1:8" x14ac:dyDescent="0.35">
      <c r="A11523" t="s">
        <v>11920</v>
      </c>
      <c r="B11523">
        <v>2016</v>
      </c>
      <c r="C11523" t="s">
        <v>9</v>
      </c>
      <c r="D11523">
        <v>135</v>
      </c>
      <c r="E11523">
        <v>1009</v>
      </c>
      <c r="F11523" t="s">
        <v>573</v>
      </c>
      <c r="G11523" t="s">
        <v>11</v>
      </c>
      <c r="H11523" t="s">
        <v>11933</v>
      </c>
    </row>
    <row r="11524" spans="1:8" x14ac:dyDescent="0.35">
      <c r="A11524" t="s">
        <v>11920</v>
      </c>
      <c r="B11524">
        <v>2016</v>
      </c>
      <c r="C11524" t="s">
        <v>9</v>
      </c>
      <c r="D11524">
        <v>135</v>
      </c>
      <c r="E11524">
        <v>1024</v>
      </c>
      <c r="F11524" t="s">
        <v>10</v>
      </c>
      <c r="G11524" t="s">
        <v>11</v>
      </c>
      <c r="H11524" t="s">
        <v>11934</v>
      </c>
    </row>
    <row r="11525" spans="1:8" x14ac:dyDescent="0.35">
      <c r="A11525" t="s">
        <v>11920</v>
      </c>
      <c r="B11525">
        <v>2016</v>
      </c>
      <c r="C11525" t="s">
        <v>9</v>
      </c>
      <c r="D11525">
        <v>135</v>
      </c>
      <c r="E11525">
        <v>1003</v>
      </c>
      <c r="F11525" t="s">
        <v>573</v>
      </c>
      <c r="G11525" t="s">
        <v>11</v>
      </c>
      <c r="H11525" t="s">
        <v>11935</v>
      </c>
    </row>
    <row r="11526" spans="1:8" x14ac:dyDescent="0.35">
      <c r="A11526" t="s">
        <v>11936</v>
      </c>
      <c r="B11526">
        <v>2016</v>
      </c>
      <c r="C11526" t="s">
        <v>9</v>
      </c>
      <c r="D11526">
        <v>149</v>
      </c>
      <c r="E11526">
        <v>1058</v>
      </c>
      <c r="F11526" t="s">
        <v>35</v>
      </c>
      <c r="G11526" t="s">
        <v>11</v>
      </c>
      <c r="H11526" t="s">
        <v>11937</v>
      </c>
    </row>
    <row r="11527" spans="1:8" x14ac:dyDescent="0.35">
      <c r="A11527" t="s">
        <v>11936</v>
      </c>
      <c r="B11527">
        <v>2016</v>
      </c>
      <c r="C11527" t="s">
        <v>9</v>
      </c>
      <c r="D11527">
        <v>149</v>
      </c>
      <c r="E11527">
        <v>1069</v>
      </c>
      <c r="F11527" t="s">
        <v>35</v>
      </c>
      <c r="G11527" t="s">
        <v>11</v>
      </c>
      <c r="H11527" t="s">
        <v>11938</v>
      </c>
    </row>
    <row r="11528" spans="1:8" x14ac:dyDescent="0.35">
      <c r="A11528" t="s">
        <v>11936</v>
      </c>
      <c r="B11528">
        <v>2016</v>
      </c>
      <c r="C11528" t="s">
        <v>9</v>
      </c>
      <c r="D11528">
        <v>149</v>
      </c>
      <c r="E11528">
        <v>1074</v>
      </c>
      <c r="F11528" t="s">
        <v>35</v>
      </c>
      <c r="G11528" t="s">
        <v>11</v>
      </c>
      <c r="H11528" t="s">
        <v>11939</v>
      </c>
    </row>
    <row r="11529" spans="1:8" x14ac:dyDescent="0.35">
      <c r="A11529" t="s">
        <v>11936</v>
      </c>
      <c r="B11529">
        <v>2016</v>
      </c>
      <c r="C11529" t="s">
        <v>9</v>
      </c>
      <c r="D11529">
        <v>149</v>
      </c>
      <c r="E11529">
        <v>1109</v>
      </c>
      <c r="F11529" t="s">
        <v>35</v>
      </c>
      <c r="G11529" t="s">
        <v>11</v>
      </c>
      <c r="H11529" t="s">
        <v>11940</v>
      </c>
    </row>
    <row r="11530" spans="1:8" x14ac:dyDescent="0.35">
      <c r="A11530" t="s">
        <v>11936</v>
      </c>
      <c r="B11530">
        <v>2016</v>
      </c>
      <c r="C11530" t="s">
        <v>9</v>
      </c>
      <c r="D11530">
        <v>149</v>
      </c>
      <c r="E11530">
        <v>1089</v>
      </c>
      <c r="F11530" t="s">
        <v>35</v>
      </c>
      <c r="G11530" t="s">
        <v>11</v>
      </c>
      <c r="H11530" t="s">
        <v>11941</v>
      </c>
    </row>
    <row r="11531" spans="1:8" x14ac:dyDescent="0.35">
      <c r="A11531" t="s">
        <v>11936</v>
      </c>
      <c r="B11531">
        <v>2016</v>
      </c>
      <c r="C11531" t="s">
        <v>9</v>
      </c>
      <c r="D11531">
        <v>149</v>
      </c>
      <c r="E11531">
        <v>1058</v>
      </c>
      <c r="F11531" t="s">
        <v>573</v>
      </c>
      <c r="G11531" t="s">
        <v>11</v>
      </c>
      <c r="H11531" t="s">
        <v>11942</v>
      </c>
    </row>
    <row r="11532" spans="1:8" x14ac:dyDescent="0.35">
      <c r="A11532" t="s">
        <v>11936</v>
      </c>
      <c r="B11532">
        <v>2016</v>
      </c>
      <c r="C11532" t="s">
        <v>9</v>
      </c>
      <c r="D11532">
        <v>149</v>
      </c>
      <c r="E11532">
        <v>1109</v>
      </c>
      <c r="F11532" t="s">
        <v>573</v>
      </c>
      <c r="G11532" t="s">
        <v>11</v>
      </c>
      <c r="H11532" t="s">
        <v>11943</v>
      </c>
    </row>
    <row r="11533" spans="1:8" x14ac:dyDescent="0.35">
      <c r="A11533" t="s">
        <v>11936</v>
      </c>
      <c r="B11533">
        <v>2016</v>
      </c>
      <c r="C11533" t="s">
        <v>9</v>
      </c>
      <c r="D11533">
        <v>149</v>
      </c>
      <c r="E11533">
        <v>1089</v>
      </c>
      <c r="F11533" t="s">
        <v>573</v>
      </c>
      <c r="G11533" t="s">
        <v>11</v>
      </c>
      <c r="H11533" t="s">
        <v>11944</v>
      </c>
    </row>
    <row r="11534" spans="1:8" x14ac:dyDescent="0.35">
      <c r="A11534" t="s">
        <v>11936</v>
      </c>
      <c r="B11534">
        <v>2016</v>
      </c>
      <c r="C11534" t="s">
        <v>9</v>
      </c>
      <c r="D11534">
        <v>149</v>
      </c>
      <c r="E11534">
        <v>1068</v>
      </c>
      <c r="F11534" t="s">
        <v>573</v>
      </c>
      <c r="G11534" t="s">
        <v>11</v>
      </c>
      <c r="H11534" t="s">
        <v>11945</v>
      </c>
    </row>
    <row r="11535" spans="1:8" x14ac:dyDescent="0.35">
      <c r="A11535" t="s">
        <v>11936</v>
      </c>
      <c r="B11535">
        <v>2016</v>
      </c>
      <c r="C11535" t="s">
        <v>9</v>
      </c>
      <c r="D11535">
        <v>149</v>
      </c>
      <c r="E11535">
        <v>1109</v>
      </c>
      <c r="F11535" t="s">
        <v>10</v>
      </c>
      <c r="G11535" t="s">
        <v>11</v>
      </c>
      <c r="H11535" t="s">
        <v>11946</v>
      </c>
    </row>
    <row r="11536" spans="1:8" x14ac:dyDescent="0.35">
      <c r="A11536" t="s">
        <v>11936</v>
      </c>
      <c r="B11536">
        <v>2016</v>
      </c>
      <c r="C11536" t="s">
        <v>9</v>
      </c>
      <c r="D11536">
        <v>149</v>
      </c>
      <c r="E11536">
        <v>1089</v>
      </c>
      <c r="F11536" t="s">
        <v>10</v>
      </c>
      <c r="G11536" t="s">
        <v>11</v>
      </c>
      <c r="H11536" t="s">
        <v>11947</v>
      </c>
    </row>
    <row r="11537" spans="1:8" x14ac:dyDescent="0.35">
      <c r="A11537" t="s">
        <v>11936</v>
      </c>
      <c r="B11537">
        <v>2016</v>
      </c>
      <c r="C11537" t="s">
        <v>9</v>
      </c>
      <c r="D11537">
        <v>149</v>
      </c>
      <c r="E11537">
        <v>1069</v>
      </c>
      <c r="F11537" t="s">
        <v>10</v>
      </c>
      <c r="G11537" t="s">
        <v>11</v>
      </c>
      <c r="H11537" t="s">
        <v>11948</v>
      </c>
    </row>
    <row r="11538" spans="1:8" x14ac:dyDescent="0.35">
      <c r="A11538" t="s">
        <v>11936</v>
      </c>
      <c r="B11538">
        <v>2016</v>
      </c>
      <c r="C11538" t="s">
        <v>9</v>
      </c>
      <c r="D11538">
        <v>149</v>
      </c>
      <c r="E11538">
        <v>1064</v>
      </c>
      <c r="F11538" t="s">
        <v>10</v>
      </c>
      <c r="G11538" t="s">
        <v>11</v>
      </c>
      <c r="H11538" t="s">
        <v>11949</v>
      </c>
    </row>
    <row r="11539" spans="1:8" x14ac:dyDescent="0.35">
      <c r="A11539" t="s">
        <v>11936</v>
      </c>
      <c r="B11539">
        <v>2016</v>
      </c>
      <c r="C11539" t="s">
        <v>9</v>
      </c>
      <c r="D11539">
        <v>149</v>
      </c>
      <c r="E11539">
        <v>1084</v>
      </c>
      <c r="F11539" t="s">
        <v>10</v>
      </c>
      <c r="G11539" t="s">
        <v>11</v>
      </c>
      <c r="H11539" t="s">
        <v>11950</v>
      </c>
    </row>
    <row r="11540" spans="1:8" x14ac:dyDescent="0.35">
      <c r="A11540" t="s">
        <v>11936</v>
      </c>
      <c r="B11540">
        <v>2016</v>
      </c>
      <c r="C11540" t="s">
        <v>9</v>
      </c>
      <c r="D11540">
        <v>149</v>
      </c>
      <c r="E11540">
        <v>1104</v>
      </c>
      <c r="F11540" t="s">
        <v>10</v>
      </c>
      <c r="G11540" t="s">
        <v>11</v>
      </c>
      <c r="H11540" t="s">
        <v>11951</v>
      </c>
    </row>
    <row r="11541" spans="1:8" x14ac:dyDescent="0.35">
      <c r="A11541" t="s">
        <v>11936</v>
      </c>
      <c r="B11541">
        <v>2016</v>
      </c>
      <c r="C11541" t="s">
        <v>9</v>
      </c>
      <c r="D11541">
        <v>149</v>
      </c>
      <c r="E11541">
        <v>1063</v>
      </c>
      <c r="F11541" t="s">
        <v>573</v>
      </c>
      <c r="G11541" t="s">
        <v>11</v>
      </c>
      <c r="H11541" t="s">
        <v>11952</v>
      </c>
    </row>
    <row r="11542" spans="1:8" x14ac:dyDescent="0.35">
      <c r="A11542" t="s">
        <v>11936</v>
      </c>
      <c r="B11542">
        <v>2016</v>
      </c>
      <c r="C11542" t="s">
        <v>9</v>
      </c>
      <c r="D11542">
        <v>149</v>
      </c>
      <c r="E11542">
        <v>1103</v>
      </c>
      <c r="F11542" t="s">
        <v>573</v>
      </c>
      <c r="G11542" t="s">
        <v>11</v>
      </c>
      <c r="H11542" t="s">
        <v>11953</v>
      </c>
    </row>
    <row r="11543" spans="1:8" x14ac:dyDescent="0.35">
      <c r="A11543" t="s">
        <v>11936</v>
      </c>
      <c r="B11543">
        <v>2016</v>
      </c>
      <c r="C11543" t="s">
        <v>9</v>
      </c>
      <c r="D11543">
        <v>141</v>
      </c>
      <c r="E11543">
        <v>672</v>
      </c>
      <c r="F11543" t="s">
        <v>35</v>
      </c>
      <c r="G11543" t="s">
        <v>90</v>
      </c>
      <c r="H11543" t="s">
        <v>11954</v>
      </c>
    </row>
    <row r="11544" spans="1:8" x14ac:dyDescent="0.35">
      <c r="A11544" t="s">
        <v>11936</v>
      </c>
      <c r="B11544">
        <v>2016</v>
      </c>
      <c r="C11544" t="s">
        <v>9</v>
      </c>
      <c r="D11544">
        <v>149</v>
      </c>
      <c r="E11544">
        <v>1064</v>
      </c>
      <c r="F11544" t="s">
        <v>35</v>
      </c>
      <c r="G11544" t="s">
        <v>11</v>
      </c>
      <c r="H11544" t="s">
        <v>11955</v>
      </c>
    </row>
    <row r="11545" spans="1:8" x14ac:dyDescent="0.35">
      <c r="A11545" t="s">
        <v>11936</v>
      </c>
      <c r="B11545">
        <v>2016</v>
      </c>
      <c r="C11545" t="s">
        <v>9</v>
      </c>
      <c r="D11545">
        <v>149</v>
      </c>
      <c r="E11545">
        <v>1084</v>
      </c>
      <c r="F11545" t="s">
        <v>35</v>
      </c>
      <c r="G11545" t="s">
        <v>11</v>
      </c>
      <c r="H11545" t="s">
        <v>11956</v>
      </c>
    </row>
    <row r="11546" spans="1:8" x14ac:dyDescent="0.35">
      <c r="A11546" t="s">
        <v>11936</v>
      </c>
      <c r="B11546">
        <v>2016</v>
      </c>
      <c r="C11546" t="s">
        <v>9</v>
      </c>
      <c r="D11546">
        <v>149</v>
      </c>
      <c r="E11546">
        <v>1058</v>
      </c>
      <c r="F11546" t="s">
        <v>10</v>
      </c>
      <c r="G11546" t="s">
        <v>11</v>
      </c>
      <c r="H11546" t="s">
        <v>11957</v>
      </c>
    </row>
    <row r="11547" spans="1:8" x14ac:dyDescent="0.35">
      <c r="A11547" t="s">
        <v>11936</v>
      </c>
      <c r="B11547">
        <v>2016</v>
      </c>
      <c r="C11547" t="s">
        <v>9</v>
      </c>
      <c r="D11547">
        <v>141</v>
      </c>
      <c r="E11547">
        <v>672</v>
      </c>
      <c r="F11547" t="s">
        <v>10</v>
      </c>
      <c r="G11547" t="s">
        <v>90</v>
      </c>
      <c r="H11547" t="s">
        <v>11958</v>
      </c>
    </row>
    <row r="11548" spans="1:8" x14ac:dyDescent="0.35">
      <c r="A11548" t="s">
        <v>11936</v>
      </c>
      <c r="B11548">
        <v>2016</v>
      </c>
      <c r="C11548" t="s">
        <v>9</v>
      </c>
      <c r="D11548">
        <v>149</v>
      </c>
      <c r="E11548">
        <v>1079</v>
      </c>
      <c r="F11548" t="s">
        <v>10</v>
      </c>
      <c r="G11548" t="s">
        <v>11</v>
      </c>
      <c r="H11548" t="s">
        <v>11959</v>
      </c>
    </row>
    <row r="11549" spans="1:8" x14ac:dyDescent="0.35">
      <c r="A11549" t="s">
        <v>11936</v>
      </c>
      <c r="B11549">
        <v>2016</v>
      </c>
      <c r="C11549" t="s">
        <v>9</v>
      </c>
      <c r="D11549">
        <v>149</v>
      </c>
      <c r="E11549">
        <v>1074</v>
      </c>
      <c r="F11549" t="s">
        <v>10</v>
      </c>
      <c r="G11549" t="s">
        <v>11</v>
      </c>
      <c r="H11549" t="s">
        <v>11960</v>
      </c>
    </row>
    <row r="11550" spans="1:8" x14ac:dyDescent="0.35">
      <c r="A11550" t="s">
        <v>11936</v>
      </c>
      <c r="B11550">
        <v>2016</v>
      </c>
      <c r="C11550" t="s">
        <v>9</v>
      </c>
      <c r="D11550">
        <v>149</v>
      </c>
      <c r="E11550">
        <v>1099</v>
      </c>
      <c r="F11550" t="s">
        <v>10</v>
      </c>
      <c r="G11550" t="s">
        <v>11</v>
      </c>
      <c r="H11550" t="s">
        <v>11961</v>
      </c>
    </row>
    <row r="11551" spans="1:8" x14ac:dyDescent="0.35">
      <c r="A11551" t="s">
        <v>11936</v>
      </c>
      <c r="B11551">
        <v>2016</v>
      </c>
      <c r="C11551" t="s">
        <v>9</v>
      </c>
      <c r="D11551">
        <v>149</v>
      </c>
      <c r="E11551">
        <v>1094</v>
      </c>
      <c r="F11551" t="s">
        <v>10</v>
      </c>
      <c r="G11551" t="s">
        <v>11</v>
      </c>
      <c r="H11551" t="s">
        <v>11962</v>
      </c>
    </row>
    <row r="11552" spans="1:8" x14ac:dyDescent="0.35">
      <c r="A11552" t="s">
        <v>11936</v>
      </c>
      <c r="B11552">
        <v>2016</v>
      </c>
      <c r="C11552" t="s">
        <v>9</v>
      </c>
      <c r="D11552">
        <v>141</v>
      </c>
      <c r="E11552">
        <v>672</v>
      </c>
      <c r="F11552" t="s">
        <v>573</v>
      </c>
      <c r="G11552" t="s">
        <v>90</v>
      </c>
      <c r="H11552" t="s">
        <v>11963</v>
      </c>
    </row>
    <row r="11553" spans="1:8" x14ac:dyDescent="0.35">
      <c r="A11553" t="s">
        <v>11936</v>
      </c>
      <c r="B11553">
        <v>2016</v>
      </c>
      <c r="C11553" t="s">
        <v>9</v>
      </c>
      <c r="D11553">
        <v>149</v>
      </c>
      <c r="E11553">
        <v>1079</v>
      </c>
      <c r="F11553" t="s">
        <v>573</v>
      </c>
      <c r="G11553" t="s">
        <v>11</v>
      </c>
      <c r="H11553" t="s">
        <v>11964</v>
      </c>
    </row>
    <row r="11554" spans="1:8" x14ac:dyDescent="0.35">
      <c r="A11554" t="s">
        <v>11936</v>
      </c>
      <c r="B11554">
        <v>2016</v>
      </c>
      <c r="C11554" t="s">
        <v>9</v>
      </c>
      <c r="D11554">
        <v>149</v>
      </c>
      <c r="E11554">
        <v>1074</v>
      </c>
      <c r="F11554" t="s">
        <v>573</v>
      </c>
      <c r="G11554" t="s">
        <v>11</v>
      </c>
      <c r="H11554" t="s">
        <v>11965</v>
      </c>
    </row>
    <row r="11555" spans="1:8" x14ac:dyDescent="0.35">
      <c r="A11555" t="s">
        <v>11936</v>
      </c>
      <c r="B11555">
        <v>2016</v>
      </c>
      <c r="C11555" t="s">
        <v>9</v>
      </c>
      <c r="D11555">
        <v>149</v>
      </c>
      <c r="E11555">
        <v>1084</v>
      </c>
      <c r="F11555" t="s">
        <v>573</v>
      </c>
      <c r="G11555" t="s">
        <v>11</v>
      </c>
      <c r="H11555" t="s">
        <v>11966</v>
      </c>
    </row>
    <row r="11556" spans="1:8" x14ac:dyDescent="0.35">
      <c r="A11556" t="s">
        <v>11936</v>
      </c>
      <c r="B11556">
        <v>2016</v>
      </c>
      <c r="C11556" t="s">
        <v>9</v>
      </c>
      <c r="D11556">
        <v>149</v>
      </c>
      <c r="E11556">
        <v>1098</v>
      </c>
      <c r="F11556" t="s">
        <v>573</v>
      </c>
      <c r="G11556" t="s">
        <v>11</v>
      </c>
      <c r="H11556" t="s">
        <v>11967</v>
      </c>
    </row>
    <row r="11557" spans="1:8" x14ac:dyDescent="0.35">
      <c r="A11557" t="s">
        <v>11936</v>
      </c>
      <c r="B11557">
        <v>2016</v>
      </c>
      <c r="C11557" t="s">
        <v>9</v>
      </c>
      <c r="D11557">
        <v>149</v>
      </c>
      <c r="E11557">
        <v>1094</v>
      </c>
      <c r="F11557" t="s">
        <v>573</v>
      </c>
      <c r="G11557" t="s">
        <v>11</v>
      </c>
      <c r="H11557" t="s">
        <v>11968</v>
      </c>
    </row>
    <row r="11558" spans="1:8" x14ac:dyDescent="0.35">
      <c r="A11558" t="s">
        <v>11936</v>
      </c>
      <c r="B11558">
        <v>2016</v>
      </c>
      <c r="C11558" t="s">
        <v>9</v>
      </c>
      <c r="D11558">
        <v>149</v>
      </c>
      <c r="E11558">
        <v>1099</v>
      </c>
      <c r="F11558" t="s">
        <v>35</v>
      </c>
      <c r="G11558" t="s">
        <v>11</v>
      </c>
      <c r="H11558" t="s">
        <v>11969</v>
      </c>
    </row>
    <row r="11559" spans="1:8" x14ac:dyDescent="0.35">
      <c r="A11559" t="s">
        <v>11936</v>
      </c>
      <c r="B11559">
        <v>2016</v>
      </c>
      <c r="C11559" t="s">
        <v>9</v>
      </c>
      <c r="D11559">
        <v>149</v>
      </c>
      <c r="E11559">
        <v>1094</v>
      </c>
      <c r="F11559" t="s">
        <v>35</v>
      </c>
      <c r="G11559" t="s">
        <v>11</v>
      </c>
      <c r="H11559" t="s">
        <v>11970</v>
      </c>
    </row>
    <row r="11560" spans="1:8" x14ac:dyDescent="0.35">
      <c r="A11560" t="s">
        <v>11936</v>
      </c>
      <c r="B11560">
        <v>2016</v>
      </c>
      <c r="C11560" t="s">
        <v>9</v>
      </c>
      <c r="D11560">
        <v>149</v>
      </c>
      <c r="E11560">
        <v>1104</v>
      </c>
      <c r="F11560" t="s">
        <v>35</v>
      </c>
      <c r="G11560" t="s">
        <v>11</v>
      </c>
      <c r="H11560" t="s">
        <v>11971</v>
      </c>
    </row>
    <row r="11561" spans="1:8" x14ac:dyDescent="0.35">
      <c r="A11561" t="s">
        <v>11936</v>
      </c>
      <c r="B11561">
        <v>2016</v>
      </c>
      <c r="C11561" t="s">
        <v>9</v>
      </c>
      <c r="D11561">
        <v>149</v>
      </c>
      <c r="E11561">
        <v>1079</v>
      </c>
      <c r="F11561" t="s">
        <v>35</v>
      </c>
      <c r="G11561" t="s">
        <v>11</v>
      </c>
      <c r="H11561" t="s">
        <v>11972</v>
      </c>
    </row>
    <row r="11562" spans="1:8" x14ac:dyDescent="0.35">
      <c r="A11562" t="s">
        <v>11973</v>
      </c>
      <c r="B11562">
        <v>2016</v>
      </c>
      <c r="C11562" t="s">
        <v>9</v>
      </c>
      <c r="D11562">
        <v>156</v>
      </c>
      <c r="E11562">
        <v>709</v>
      </c>
      <c r="F11562" t="s">
        <v>10</v>
      </c>
      <c r="G11562" t="s">
        <v>90</v>
      </c>
      <c r="H11562" t="s">
        <v>11974</v>
      </c>
    </row>
    <row r="11563" spans="1:8" x14ac:dyDescent="0.35">
      <c r="A11563" t="s">
        <v>11973</v>
      </c>
      <c r="B11563">
        <v>2016</v>
      </c>
      <c r="C11563" t="s">
        <v>9</v>
      </c>
      <c r="D11563">
        <v>156</v>
      </c>
      <c r="E11563">
        <v>678</v>
      </c>
      <c r="F11563" t="s">
        <v>573</v>
      </c>
      <c r="G11563" t="s">
        <v>90</v>
      </c>
      <c r="H11563" t="s">
        <v>11975</v>
      </c>
    </row>
    <row r="11564" spans="1:8" x14ac:dyDescent="0.35">
      <c r="A11564" t="s">
        <v>11973</v>
      </c>
      <c r="B11564">
        <v>2016</v>
      </c>
      <c r="C11564" t="s">
        <v>9</v>
      </c>
      <c r="D11564">
        <v>156</v>
      </c>
      <c r="E11564">
        <v>719</v>
      </c>
      <c r="F11564" t="s">
        <v>573</v>
      </c>
      <c r="G11564" t="s">
        <v>90</v>
      </c>
      <c r="H11564" t="s">
        <v>11976</v>
      </c>
    </row>
    <row r="11565" spans="1:8" x14ac:dyDescent="0.35">
      <c r="A11565" t="s">
        <v>11973</v>
      </c>
      <c r="B11565">
        <v>2016</v>
      </c>
      <c r="C11565" t="s">
        <v>9</v>
      </c>
      <c r="D11565">
        <v>164</v>
      </c>
      <c r="E11565">
        <v>1029</v>
      </c>
      <c r="F11565" t="s">
        <v>573</v>
      </c>
      <c r="G11565" t="s">
        <v>11</v>
      </c>
      <c r="H11565" t="s">
        <v>11977</v>
      </c>
    </row>
    <row r="11566" spans="1:8" x14ac:dyDescent="0.35">
      <c r="A11566" t="s">
        <v>11973</v>
      </c>
      <c r="B11566">
        <v>2016</v>
      </c>
      <c r="C11566" t="s">
        <v>9</v>
      </c>
      <c r="D11566">
        <v>164</v>
      </c>
      <c r="E11566">
        <v>1023</v>
      </c>
      <c r="F11566" t="s">
        <v>573</v>
      </c>
      <c r="G11566" t="s">
        <v>11</v>
      </c>
      <c r="H11566" t="s">
        <v>11978</v>
      </c>
    </row>
    <row r="11567" spans="1:8" x14ac:dyDescent="0.35">
      <c r="A11567" t="s">
        <v>11973</v>
      </c>
      <c r="B11567">
        <v>2016</v>
      </c>
      <c r="C11567" t="s">
        <v>9</v>
      </c>
      <c r="D11567">
        <v>164</v>
      </c>
      <c r="E11567">
        <v>1048</v>
      </c>
      <c r="F11567" t="s">
        <v>573</v>
      </c>
      <c r="G11567" t="s">
        <v>11</v>
      </c>
      <c r="H11567" t="s">
        <v>11979</v>
      </c>
    </row>
    <row r="11568" spans="1:8" x14ac:dyDescent="0.35">
      <c r="A11568" t="s">
        <v>11973</v>
      </c>
      <c r="B11568">
        <v>2016</v>
      </c>
      <c r="C11568" t="s">
        <v>9</v>
      </c>
      <c r="D11568">
        <v>164</v>
      </c>
      <c r="E11568">
        <v>1044</v>
      </c>
      <c r="F11568" t="s">
        <v>573</v>
      </c>
      <c r="G11568" t="s">
        <v>11</v>
      </c>
      <c r="H11568" t="s">
        <v>11980</v>
      </c>
    </row>
    <row r="11569" spans="1:8" x14ac:dyDescent="0.35">
      <c r="A11569" t="s">
        <v>11973</v>
      </c>
      <c r="B11569">
        <v>2016</v>
      </c>
      <c r="C11569" t="s">
        <v>9</v>
      </c>
      <c r="D11569">
        <v>156</v>
      </c>
      <c r="E11569">
        <v>678</v>
      </c>
      <c r="F11569" t="s">
        <v>35</v>
      </c>
      <c r="G11569" t="s">
        <v>90</v>
      </c>
      <c r="H11569" t="s">
        <v>11981</v>
      </c>
    </row>
    <row r="11570" spans="1:8" x14ac:dyDescent="0.35">
      <c r="A11570" t="s">
        <v>11973</v>
      </c>
      <c r="B11570">
        <v>2016</v>
      </c>
      <c r="C11570" t="s">
        <v>9</v>
      </c>
      <c r="D11570">
        <v>156</v>
      </c>
      <c r="E11570">
        <v>699</v>
      </c>
      <c r="F11570" t="s">
        <v>573</v>
      </c>
      <c r="G11570" t="s">
        <v>90</v>
      </c>
      <c r="H11570" t="s">
        <v>11982</v>
      </c>
    </row>
    <row r="11571" spans="1:8" x14ac:dyDescent="0.35">
      <c r="A11571" t="s">
        <v>11973</v>
      </c>
      <c r="B11571">
        <v>2016</v>
      </c>
      <c r="C11571" t="s">
        <v>9</v>
      </c>
      <c r="D11571">
        <v>156</v>
      </c>
      <c r="E11571">
        <v>704</v>
      </c>
      <c r="F11571" t="s">
        <v>35</v>
      </c>
      <c r="G11571" t="s">
        <v>90</v>
      </c>
      <c r="H11571" t="s">
        <v>11983</v>
      </c>
    </row>
    <row r="11572" spans="1:8" x14ac:dyDescent="0.35">
      <c r="A11572" t="s">
        <v>11973</v>
      </c>
      <c r="B11572">
        <v>2016</v>
      </c>
      <c r="C11572" t="s">
        <v>9</v>
      </c>
      <c r="D11572">
        <v>156</v>
      </c>
      <c r="E11572">
        <v>698</v>
      </c>
      <c r="F11572" t="s">
        <v>35</v>
      </c>
      <c r="G11572" t="s">
        <v>90</v>
      </c>
      <c r="H11572" t="s">
        <v>11984</v>
      </c>
    </row>
    <row r="11573" spans="1:8" x14ac:dyDescent="0.35">
      <c r="A11573" t="s">
        <v>11973</v>
      </c>
      <c r="B11573">
        <v>2016</v>
      </c>
      <c r="C11573" t="s">
        <v>9</v>
      </c>
      <c r="D11573">
        <v>156</v>
      </c>
      <c r="E11573">
        <v>709</v>
      </c>
      <c r="F11573" t="s">
        <v>35</v>
      </c>
      <c r="G11573" t="s">
        <v>90</v>
      </c>
      <c r="H11573" t="s">
        <v>11985</v>
      </c>
    </row>
    <row r="11574" spans="1:8" x14ac:dyDescent="0.35">
      <c r="A11574" t="s">
        <v>11973</v>
      </c>
      <c r="B11574">
        <v>2016</v>
      </c>
      <c r="C11574" t="s">
        <v>9</v>
      </c>
      <c r="D11574">
        <v>164</v>
      </c>
      <c r="E11574">
        <v>1013</v>
      </c>
      <c r="F11574" t="s">
        <v>35</v>
      </c>
      <c r="G11574" t="s">
        <v>11</v>
      </c>
      <c r="H11574" t="s">
        <v>11986</v>
      </c>
    </row>
    <row r="11575" spans="1:8" x14ac:dyDescent="0.35">
      <c r="A11575" t="s">
        <v>11973</v>
      </c>
      <c r="B11575">
        <v>2016</v>
      </c>
      <c r="C11575" t="s">
        <v>9</v>
      </c>
      <c r="D11575">
        <v>156</v>
      </c>
      <c r="E11575">
        <v>719</v>
      </c>
      <c r="F11575" t="s">
        <v>35</v>
      </c>
      <c r="G11575" t="s">
        <v>90</v>
      </c>
      <c r="H11575" t="s">
        <v>11987</v>
      </c>
    </row>
    <row r="11576" spans="1:8" x14ac:dyDescent="0.35">
      <c r="A11576" t="s">
        <v>11973</v>
      </c>
      <c r="B11576">
        <v>2016</v>
      </c>
      <c r="C11576" t="s">
        <v>9</v>
      </c>
      <c r="D11576">
        <v>164</v>
      </c>
      <c r="E11576">
        <v>1034</v>
      </c>
      <c r="F11576" t="s">
        <v>35</v>
      </c>
      <c r="G11576" t="s">
        <v>11</v>
      </c>
      <c r="H11576" t="s">
        <v>11988</v>
      </c>
    </row>
    <row r="11577" spans="1:8" x14ac:dyDescent="0.35">
      <c r="A11577" t="s">
        <v>11973</v>
      </c>
      <c r="B11577">
        <v>2016</v>
      </c>
      <c r="C11577" t="s">
        <v>9</v>
      </c>
      <c r="D11577">
        <v>164</v>
      </c>
      <c r="E11577">
        <v>1044</v>
      </c>
      <c r="F11577" t="s">
        <v>35</v>
      </c>
      <c r="G11577" t="s">
        <v>11</v>
      </c>
      <c r="H11577" t="s">
        <v>11989</v>
      </c>
    </row>
    <row r="11578" spans="1:8" x14ac:dyDescent="0.35">
      <c r="A11578" t="s">
        <v>11973</v>
      </c>
      <c r="B11578">
        <v>2016</v>
      </c>
      <c r="C11578" t="s">
        <v>9</v>
      </c>
      <c r="D11578">
        <v>164</v>
      </c>
      <c r="E11578">
        <v>1049</v>
      </c>
      <c r="F11578" t="s">
        <v>35</v>
      </c>
      <c r="G11578" t="s">
        <v>11</v>
      </c>
      <c r="H11578" t="s">
        <v>11990</v>
      </c>
    </row>
    <row r="11579" spans="1:8" x14ac:dyDescent="0.35">
      <c r="A11579" t="s">
        <v>11973</v>
      </c>
      <c r="B11579">
        <v>2016</v>
      </c>
      <c r="C11579" t="s">
        <v>9</v>
      </c>
      <c r="D11579">
        <v>156</v>
      </c>
      <c r="E11579">
        <v>693</v>
      </c>
      <c r="F11579" t="s">
        <v>573</v>
      </c>
      <c r="G11579" t="s">
        <v>90</v>
      </c>
      <c r="H11579" t="s">
        <v>11991</v>
      </c>
    </row>
    <row r="11580" spans="1:8" x14ac:dyDescent="0.35">
      <c r="A11580" t="s">
        <v>11973</v>
      </c>
      <c r="B11580">
        <v>2016</v>
      </c>
      <c r="C11580" t="s">
        <v>9</v>
      </c>
      <c r="D11580">
        <v>156</v>
      </c>
      <c r="E11580">
        <v>684</v>
      </c>
      <c r="F11580" t="s">
        <v>35</v>
      </c>
      <c r="G11580" t="s">
        <v>90</v>
      </c>
      <c r="H11580" t="s">
        <v>11992</v>
      </c>
    </row>
    <row r="11581" spans="1:8" x14ac:dyDescent="0.35">
      <c r="A11581" t="s">
        <v>11973</v>
      </c>
      <c r="B11581">
        <v>2016</v>
      </c>
      <c r="C11581" t="s">
        <v>9</v>
      </c>
      <c r="D11581">
        <v>164</v>
      </c>
      <c r="E11581">
        <v>1024</v>
      </c>
      <c r="F11581" t="s">
        <v>35</v>
      </c>
      <c r="G11581" t="s">
        <v>11</v>
      </c>
      <c r="H11581" t="s">
        <v>11993</v>
      </c>
    </row>
    <row r="11582" spans="1:8" x14ac:dyDescent="0.35">
      <c r="A11582" t="s">
        <v>11973</v>
      </c>
      <c r="B11582">
        <v>2016</v>
      </c>
      <c r="C11582" t="s">
        <v>9</v>
      </c>
      <c r="D11582">
        <v>156</v>
      </c>
      <c r="E11582">
        <v>714</v>
      </c>
      <c r="F11582" t="s">
        <v>35</v>
      </c>
      <c r="G11582" t="s">
        <v>90</v>
      </c>
      <c r="H11582" t="s">
        <v>11994</v>
      </c>
    </row>
    <row r="11583" spans="1:8" x14ac:dyDescent="0.35">
      <c r="A11583" t="s">
        <v>11973</v>
      </c>
      <c r="B11583">
        <v>2016</v>
      </c>
      <c r="C11583" t="s">
        <v>9</v>
      </c>
      <c r="D11583">
        <v>156</v>
      </c>
      <c r="E11583">
        <v>693</v>
      </c>
      <c r="F11583" t="s">
        <v>35</v>
      </c>
      <c r="G11583" t="s">
        <v>90</v>
      </c>
      <c r="H11583" t="s">
        <v>11995</v>
      </c>
    </row>
    <row r="11584" spans="1:8" x14ac:dyDescent="0.35">
      <c r="A11584" t="s">
        <v>11973</v>
      </c>
      <c r="B11584">
        <v>2016</v>
      </c>
      <c r="C11584" t="s">
        <v>9</v>
      </c>
      <c r="D11584">
        <v>156</v>
      </c>
      <c r="E11584">
        <v>674</v>
      </c>
      <c r="F11584" t="s">
        <v>35</v>
      </c>
      <c r="G11584" t="s">
        <v>90</v>
      </c>
      <c r="H11584" t="s">
        <v>11996</v>
      </c>
    </row>
    <row r="11585" spans="1:8" x14ac:dyDescent="0.35">
      <c r="A11585" t="s">
        <v>11973</v>
      </c>
      <c r="B11585">
        <v>2016</v>
      </c>
      <c r="C11585" t="s">
        <v>9</v>
      </c>
      <c r="D11585">
        <v>164</v>
      </c>
      <c r="E11585">
        <v>1039</v>
      </c>
      <c r="F11585" t="s">
        <v>573</v>
      </c>
      <c r="G11585" t="s">
        <v>11</v>
      </c>
      <c r="H11585" t="s">
        <v>11997</v>
      </c>
    </row>
    <row r="11586" spans="1:8" x14ac:dyDescent="0.35">
      <c r="A11586" t="s">
        <v>11973</v>
      </c>
      <c r="B11586">
        <v>2016</v>
      </c>
      <c r="C11586" t="s">
        <v>9</v>
      </c>
      <c r="D11586">
        <v>164</v>
      </c>
      <c r="E11586">
        <v>1019</v>
      </c>
      <c r="F11586" t="s">
        <v>573</v>
      </c>
      <c r="G11586" t="s">
        <v>11</v>
      </c>
      <c r="H11586" t="s">
        <v>11998</v>
      </c>
    </row>
    <row r="11587" spans="1:8" x14ac:dyDescent="0.35">
      <c r="A11587" t="s">
        <v>11973</v>
      </c>
      <c r="B11587">
        <v>2016</v>
      </c>
      <c r="C11587" t="s">
        <v>9</v>
      </c>
      <c r="D11587">
        <v>156</v>
      </c>
      <c r="E11587">
        <v>709</v>
      </c>
      <c r="F11587" t="s">
        <v>573</v>
      </c>
      <c r="G11587" t="s">
        <v>90</v>
      </c>
      <c r="H11587" t="s">
        <v>11999</v>
      </c>
    </row>
    <row r="11588" spans="1:8" x14ac:dyDescent="0.35">
      <c r="A11588" t="s">
        <v>11973</v>
      </c>
      <c r="B11588">
        <v>2016</v>
      </c>
      <c r="C11588" t="s">
        <v>9</v>
      </c>
      <c r="D11588">
        <v>156</v>
      </c>
      <c r="E11588">
        <v>688</v>
      </c>
      <c r="F11588" t="s">
        <v>573</v>
      </c>
      <c r="G11588" t="s">
        <v>90</v>
      </c>
      <c r="H11588" t="s">
        <v>12000</v>
      </c>
    </row>
    <row r="11589" spans="1:8" x14ac:dyDescent="0.35">
      <c r="A11589" t="s">
        <v>11973</v>
      </c>
      <c r="B11589">
        <v>2016</v>
      </c>
      <c r="C11589" t="s">
        <v>9</v>
      </c>
      <c r="D11589">
        <v>156</v>
      </c>
      <c r="E11589">
        <v>714</v>
      </c>
      <c r="F11589" t="s">
        <v>10</v>
      </c>
      <c r="G11589" t="s">
        <v>90</v>
      </c>
      <c r="H11589" t="s">
        <v>12001</v>
      </c>
    </row>
    <row r="11590" spans="1:8" x14ac:dyDescent="0.35">
      <c r="A11590" t="s">
        <v>11973</v>
      </c>
      <c r="B11590">
        <v>2016</v>
      </c>
      <c r="C11590" t="s">
        <v>9</v>
      </c>
      <c r="D11590">
        <v>156</v>
      </c>
      <c r="E11590">
        <v>668</v>
      </c>
      <c r="F11590" t="s">
        <v>573</v>
      </c>
      <c r="G11590" t="s">
        <v>90</v>
      </c>
      <c r="H11590" t="s">
        <v>12002</v>
      </c>
    </row>
    <row r="11591" spans="1:8" x14ac:dyDescent="0.35">
      <c r="A11591" t="s">
        <v>11973</v>
      </c>
      <c r="B11591">
        <v>2016</v>
      </c>
      <c r="C11591" t="s">
        <v>9</v>
      </c>
      <c r="D11591">
        <v>164</v>
      </c>
      <c r="E11591">
        <v>1034</v>
      </c>
      <c r="F11591" t="s">
        <v>10</v>
      </c>
      <c r="G11591" t="s">
        <v>11</v>
      </c>
      <c r="H11591" t="s">
        <v>12003</v>
      </c>
    </row>
    <row r="11592" spans="1:8" x14ac:dyDescent="0.35">
      <c r="A11592" t="s">
        <v>11973</v>
      </c>
      <c r="B11592">
        <v>2016</v>
      </c>
      <c r="C11592" t="s">
        <v>9</v>
      </c>
      <c r="D11592">
        <v>164</v>
      </c>
      <c r="E11592">
        <v>1013</v>
      </c>
      <c r="F11592" t="s">
        <v>10</v>
      </c>
      <c r="G11592" t="s">
        <v>11</v>
      </c>
      <c r="H11592" t="s">
        <v>12004</v>
      </c>
    </row>
    <row r="11593" spans="1:8" x14ac:dyDescent="0.35">
      <c r="A11593" t="s">
        <v>11973</v>
      </c>
      <c r="B11593">
        <v>2016</v>
      </c>
      <c r="C11593" t="s">
        <v>9</v>
      </c>
      <c r="D11593">
        <v>156</v>
      </c>
      <c r="E11593">
        <v>704</v>
      </c>
      <c r="F11593" t="s">
        <v>10</v>
      </c>
      <c r="G11593" t="s">
        <v>90</v>
      </c>
      <c r="H11593" t="s">
        <v>12005</v>
      </c>
    </row>
    <row r="11594" spans="1:8" x14ac:dyDescent="0.35">
      <c r="A11594" t="s">
        <v>11973</v>
      </c>
      <c r="B11594">
        <v>2016</v>
      </c>
      <c r="C11594" t="s">
        <v>9</v>
      </c>
      <c r="D11594">
        <v>156</v>
      </c>
      <c r="E11594">
        <v>684</v>
      </c>
      <c r="F11594" t="s">
        <v>10</v>
      </c>
      <c r="G11594" t="s">
        <v>90</v>
      </c>
      <c r="H11594" t="s">
        <v>12006</v>
      </c>
    </row>
    <row r="11595" spans="1:8" x14ac:dyDescent="0.35">
      <c r="A11595" t="s">
        <v>11973</v>
      </c>
      <c r="B11595">
        <v>2016</v>
      </c>
      <c r="C11595" t="s">
        <v>9</v>
      </c>
      <c r="D11595">
        <v>156</v>
      </c>
      <c r="E11595">
        <v>679</v>
      </c>
      <c r="F11595" t="s">
        <v>10</v>
      </c>
      <c r="G11595" t="s">
        <v>90</v>
      </c>
      <c r="H11595" t="s">
        <v>12007</v>
      </c>
    </row>
    <row r="11596" spans="1:8" x14ac:dyDescent="0.35">
      <c r="A11596" t="s">
        <v>11973</v>
      </c>
      <c r="B11596">
        <v>2016</v>
      </c>
      <c r="C11596" t="s">
        <v>9</v>
      </c>
      <c r="D11596">
        <v>156</v>
      </c>
      <c r="E11596">
        <v>699</v>
      </c>
      <c r="F11596" t="s">
        <v>10</v>
      </c>
      <c r="G11596" t="s">
        <v>90</v>
      </c>
      <c r="H11596" t="s">
        <v>12008</v>
      </c>
    </row>
    <row r="11597" spans="1:8" x14ac:dyDescent="0.35">
      <c r="A11597" t="s">
        <v>11973</v>
      </c>
      <c r="B11597">
        <v>2016</v>
      </c>
      <c r="C11597" t="s">
        <v>9</v>
      </c>
      <c r="D11597">
        <v>156</v>
      </c>
      <c r="E11597">
        <v>719</v>
      </c>
      <c r="F11597" t="s">
        <v>10</v>
      </c>
      <c r="G11597" t="s">
        <v>90</v>
      </c>
      <c r="H11597" t="s">
        <v>12009</v>
      </c>
    </row>
    <row r="11598" spans="1:8" x14ac:dyDescent="0.35">
      <c r="A11598" t="s">
        <v>11973</v>
      </c>
      <c r="B11598">
        <v>2016</v>
      </c>
      <c r="C11598" t="s">
        <v>9</v>
      </c>
      <c r="D11598">
        <v>164</v>
      </c>
      <c r="E11598">
        <v>1049</v>
      </c>
      <c r="F11598" t="s">
        <v>10</v>
      </c>
      <c r="G11598" t="s">
        <v>11</v>
      </c>
      <c r="H11598" t="s">
        <v>12010</v>
      </c>
    </row>
    <row r="11599" spans="1:8" x14ac:dyDescent="0.35">
      <c r="A11599" t="s">
        <v>11973</v>
      </c>
      <c r="B11599">
        <v>2016</v>
      </c>
      <c r="C11599" t="s">
        <v>9</v>
      </c>
      <c r="D11599">
        <v>156</v>
      </c>
      <c r="E11599">
        <v>673</v>
      </c>
      <c r="F11599" t="s">
        <v>573</v>
      </c>
      <c r="G11599" t="s">
        <v>90</v>
      </c>
      <c r="H11599" t="s">
        <v>12011</v>
      </c>
    </row>
    <row r="11600" spans="1:8" x14ac:dyDescent="0.35">
      <c r="A11600" t="s">
        <v>11973</v>
      </c>
      <c r="B11600">
        <v>2016</v>
      </c>
      <c r="C11600" t="s">
        <v>9</v>
      </c>
      <c r="D11600">
        <v>156</v>
      </c>
      <c r="E11600">
        <v>683</v>
      </c>
      <c r="F11600" t="s">
        <v>573</v>
      </c>
      <c r="G11600" t="s">
        <v>90</v>
      </c>
      <c r="H11600" t="s">
        <v>12012</v>
      </c>
    </row>
    <row r="11601" spans="1:8" x14ac:dyDescent="0.35">
      <c r="A11601" t="s">
        <v>11973</v>
      </c>
      <c r="B11601">
        <v>2016</v>
      </c>
      <c r="C11601" t="s">
        <v>9</v>
      </c>
      <c r="D11601">
        <v>156</v>
      </c>
      <c r="E11601">
        <v>704</v>
      </c>
      <c r="F11601" t="s">
        <v>573</v>
      </c>
      <c r="G11601" t="s">
        <v>90</v>
      </c>
      <c r="H11601" t="s">
        <v>12013</v>
      </c>
    </row>
    <row r="11602" spans="1:8" x14ac:dyDescent="0.35">
      <c r="A11602" t="s">
        <v>11973</v>
      </c>
      <c r="B11602">
        <v>2016</v>
      </c>
      <c r="C11602" t="s">
        <v>9</v>
      </c>
      <c r="D11602">
        <v>156</v>
      </c>
      <c r="E11602">
        <v>714</v>
      </c>
      <c r="F11602" t="s">
        <v>573</v>
      </c>
      <c r="G11602" t="s">
        <v>90</v>
      </c>
      <c r="H11602" t="s">
        <v>12014</v>
      </c>
    </row>
    <row r="11603" spans="1:8" x14ac:dyDescent="0.35">
      <c r="A11603" t="s">
        <v>11973</v>
      </c>
      <c r="B11603">
        <v>2016</v>
      </c>
      <c r="C11603" t="s">
        <v>9</v>
      </c>
      <c r="D11603">
        <v>164</v>
      </c>
      <c r="E11603">
        <v>1013</v>
      </c>
      <c r="F11603" t="s">
        <v>573</v>
      </c>
      <c r="G11603" t="s">
        <v>11</v>
      </c>
      <c r="H11603" t="s">
        <v>12015</v>
      </c>
    </row>
    <row r="11604" spans="1:8" x14ac:dyDescent="0.35">
      <c r="A11604" t="s">
        <v>11973</v>
      </c>
      <c r="B11604">
        <v>2016</v>
      </c>
      <c r="C11604" t="s">
        <v>9</v>
      </c>
      <c r="D11604">
        <v>164</v>
      </c>
      <c r="E11604">
        <v>1033</v>
      </c>
      <c r="F11604" t="s">
        <v>573</v>
      </c>
      <c r="G11604" t="s">
        <v>11</v>
      </c>
      <c r="H11604" t="s">
        <v>12016</v>
      </c>
    </row>
    <row r="11605" spans="1:8" x14ac:dyDescent="0.35">
      <c r="A11605" t="s">
        <v>11973</v>
      </c>
      <c r="B11605">
        <v>2016</v>
      </c>
      <c r="C11605" t="s">
        <v>9</v>
      </c>
      <c r="D11605">
        <v>156</v>
      </c>
      <c r="E11605">
        <v>668</v>
      </c>
      <c r="F11605" t="s">
        <v>35</v>
      </c>
      <c r="G11605" t="s">
        <v>90</v>
      </c>
      <c r="H11605" t="s">
        <v>12017</v>
      </c>
    </row>
    <row r="11606" spans="1:8" x14ac:dyDescent="0.35">
      <c r="A11606" t="s">
        <v>11973</v>
      </c>
      <c r="B11606">
        <v>2016</v>
      </c>
      <c r="C11606" t="s">
        <v>9</v>
      </c>
      <c r="D11606">
        <v>156</v>
      </c>
      <c r="E11606">
        <v>688</v>
      </c>
      <c r="F11606" t="s">
        <v>35</v>
      </c>
      <c r="G11606" t="s">
        <v>90</v>
      </c>
      <c r="H11606" t="s">
        <v>12018</v>
      </c>
    </row>
    <row r="11607" spans="1:8" x14ac:dyDescent="0.35">
      <c r="A11607" t="s">
        <v>11973</v>
      </c>
      <c r="B11607">
        <v>2016</v>
      </c>
      <c r="C11607" t="s">
        <v>9</v>
      </c>
      <c r="D11607">
        <v>164</v>
      </c>
      <c r="E11607">
        <v>1019</v>
      </c>
      <c r="F11607" t="s">
        <v>35</v>
      </c>
      <c r="G11607" t="s">
        <v>11</v>
      </c>
      <c r="H11607" t="s">
        <v>12019</v>
      </c>
    </row>
    <row r="11608" spans="1:8" x14ac:dyDescent="0.35">
      <c r="A11608" t="s">
        <v>11973</v>
      </c>
      <c r="B11608">
        <v>2016</v>
      </c>
      <c r="C11608" t="s">
        <v>9</v>
      </c>
      <c r="D11608">
        <v>164</v>
      </c>
      <c r="E11608">
        <v>1029</v>
      </c>
      <c r="F11608" t="s">
        <v>35</v>
      </c>
      <c r="G11608" t="s">
        <v>11</v>
      </c>
      <c r="H11608" t="s">
        <v>12020</v>
      </c>
    </row>
    <row r="11609" spans="1:8" x14ac:dyDescent="0.35">
      <c r="A11609" t="s">
        <v>11973</v>
      </c>
      <c r="B11609">
        <v>2016</v>
      </c>
      <c r="C11609" t="s">
        <v>9</v>
      </c>
      <c r="D11609">
        <v>164</v>
      </c>
      <c r="E11609">
        <v>1039</v>
      </c>
      <c r="F11609" t="s">
        <v>35</v>
      </c>
      <c r="G11609" t="s">
        <v>11</v>
      </c>
      <c r="H11609" t="s">
        <v>12021</v>
      </c>
    </row>
    <row r="11610" spans="1:8" x14ac:dyDescent="0.35">
      <c r="A11610" t="s">
        <v>11973</v>
      </c>
      <c r="B11610">
        <v>2016</v>
      </c>
      <c r="C11610" t="s">
        <v>9</v>
      </c>
      <c r="D11610">
        <v>156</v>
      </c>
      <c r="E11610">
        <v>674</v>
      </c>
      <c r="F11610" t="s">
        <v>10</v>
      </c>
      <c r="G11610" t="s">
        <v>90</v>
      </c>
      <c r="H11610" t="s">
        <v>12022</v>
      </c>
    </row>
    <row r="11611" spans="1:8" x14ac:dyDescent="0.35">
      <c r="A11611" t="s">
        <v>11973</v>
      </c>
      <c r="B11611">
        <v>2016</v>
      </c>
      <c r="C11611" t="s">
        <v>9</v>
      </c>
      <c r="D11611">
        <v>156</v>
      </c>
      <c r="E11611">
        <v>668</v>
      </c>
      <c r="F11611" t="s">
        <v>10</v>
      </c>
      <c r="G11611" t="s">
        <v>90</v>
      </c>
      <c r="H11611" t="s">
        <v>12023</v>
      </c>
    </row>
    <row r="11612" spans="1:8" x14ac:dyDescent="0.35">
      <c r="A11612" t="s">
        <v>11973</v>
      </c>
      <c r="B11612">
        <v>2016</v>
      </c>
      <c r="C11612" t="s">
        <v>9</v>
      </c>
      <c r="D11612">
        <v>156</v>
      </c>
      <c r="E11612">
        <v>694</v>
      </c>
      <c r="F11612" t="s">
        <v>10</v>
      </c>
      <c r="G11612" t="s">
        <v>90</v>
      </c>
      <c r="H11612" t="s">
        <v>12024</v>
      </c>
    </row>
    <row r="11613" spans="1:8" x14ac:dyDescent="0.35">
      <c r="A11613" t="s">
        <v>11973</v>
      </c>
      <c r="B11613">
        <v>2016</v>
      </c>
      <c r="C11613" t="s">
        <v>9</v>
      </c>
      <c r="D11613">
        <v>156</v>
      </c>
      <c r="E11613">
        <v>689</v>
      </c>
      <c r="F11613" t="s">
        <v>10</v>
      </c>
      <c r="G11613" t="s">
        <v>90</v>
      </c>
      <c r="H11613" t="s">
        <v>12025</v>
      </c>
    </row>
    <row r="11614" spans="1:8" x14ac:dyDescent="0.35">
      <c r="A11614" t="s">
        <v>11973</v>
      </c>
      <c r="B11614">
        <v>2016</v>
      </c>
      <c r="C11614" t="s">
        <v>9</v>
      </c>
      <c r="D11614">
        <v>164</v>
      </c>
      <c r="E11614">
        <v>1039</v>
      </c>
      <c r="F11614" t="s">
        <v>10</v>
      </c>
      <c r="G11614" t="s">
        <v>11</v>
      </c>
      <c r="H11614" t="s">
        <v>12026</v>
      </c>
    </row>
    <row r="11615" spans="1:8" x14ac:dyDescent="0.35">
      <c r="A11615" t="s">
        <v>11973</v>
      </c>
      <c r="B11615">
        <v>2016</v>
      </c>
      <c r="C11615" t="s">
        <v>9</v>
      </c>
      <c r="D11615">
        <v>164</v>
      </c>
      <c r="E11615">
        <v>1019</v>
      </c>
      <c r="F11615" t="s">
        <v>10</v>
      </c>
      <c r="G11615" t="s">
        <v>11</v>
      </c>
      <c r="H11615" t="s">
        <v>12027</v>
      </c>
    </row>
    <row r="11616" spans="1:8" x14ac:dyDescent="0.35">
      <c r="A11616" t="s">
        <v>11973</v>
      </c>
      <c r="B11616">
        <v>2016</v>
      </c>
      <c r="C11616" t="s">
        <v>9</v>
      </c>
      <c r="D11616">
        <v>164</v>
      </c>
      <c r="E11616">
        <v>1024</v>
      </c>
      <c r="F11616" t="s">
        <v>10</v>
      </c>
      <c r="G11616" t="s">
        <v>11</v>
      </c>
      <c r="H11616" t="s">
        <v>12028</v>
      </c>
    </row>
    <row r="11617" spans="1:8" x14ac:dyDescent="0.35">
      <c r="A11617" t="s">
        <v>11973</v>
      </c>
      <c r="B11617">
        <v>2016</v>
      </c>
      <c r="C11617" t="s">
        <v>9</v>
      </c>
      <c r="D11617">
        <v>164</v>
      </c>
      <c r="E11617">
        <v>1044</v>
      </c>
      <c r="F11617" t="s">
        <v>10</v>
      </c>
      <c r="G11617" t="s">
        <v>11</v>
      </c>
      <c r="H11617" t="s">
        <v>12029</v>
      </c>
    </row>
    <row r="11618" spans="1:8" x14ac:dyDescent="0.35">
      <c r="A11618" t="s">
        <v>11973</v>
      </c>
      <c r="B11618">
        <v>2016</v>
      </c>
      <c r="C11618" t="s">
        <v>9</v>
      </c>
      <c r="D11618">
        <v>164</v>
      </c>
      <c r="E11618">
        <v>1029</v>
      </c>
      <c r="F11618" t="s">
        <v>10</v>
      </c>
      <c r="G11618" t="s">
        <v>11</v>
      </c>
      <c r="H11618" t="s">
        <v>12030</v>
      </c>
    </row>
    <row r="11619" spans="1:8" x14ac:dyDescent="0.35">
      <c r="A11619" t="s">
        <v>12031</v>
      </c>
      <c r="B11619">
        <v>2016</v>
      </c>
      <c r="C11619" t="s">
        <v>9</v>
      </c>
      <c r="D11619">
        <v>10</v>
      </c>
      <c r="E11619">
        <v>722</v>
      </c>
      <c r="F11619" t="s">
        <v>35</v>
      </c>
      <c r="G11619" t="s">
        <v>90</v>
      </c>
      <c r="H11619" t="s">
        <v>12032</v>
      </c>
    </row>
    <row r="11620" spans="1:8" x14ac:dyDescent="0.35">
      <c r="A11620" t="s">
        <v>12031</v>
      </c>
      <c r="B11620">
        <v>2016</v>
      </c>
      <c r="C11620" t="s">
        <v>9</v>
      </c>
      <c r="D11620">
        <v>10</v>
      </c>
      <c r="E11620">
        <v>717</v>
      </c>
      <c r="F11620" t="s">
        <v>35</v>
      </c>
      <c r="G11620" t="s">
        <v>90</v>
      </c>
      <c r="H11620" t="s">
        <v>12033</v>
      </c>
    </row>
    <row r="11621" spans="1:8" x14ac:dyDescent="0.35">
      <c r="A11621" t="s">
        <v>12031</v>
      </c>
      <c r="B11621">
        <v>2016</v>
      </c>
      <c r="C11621" t="s">
        <v>9</v>
      </c>
      <c r="D11621">
        <v>10</v>
      </c>
      <c r="E11621">
        <v>742</v>
      </c>
      <c r="F11621" t="s">
        <v>35</v>
      </c>
      <c r="G11621" t="s">
        <v>90</v>
      </c>
      <c r="H11621" t="s">
        <v>12034</v>
      </c>
    </row>
    <row r="11622" spans="1:8" x14ac:dyDescent="0.35">
      <c r="A11622" t="s">
        <v>12031</v>
      </c>
      <c r="B11622">
        <v>2016</v>
      </c>
      <c r="C11622" t="s">
        <v>9</v>
      </c>
      <c r="D11622">
        <v>10</v>
      </c>
      <c r="E11622">
        <v>762</v>
      </c>
      <c r="F11622" t="s">
        <v>35</v>
      </c>
      <c r="G11622" t="s">
        <v>90</v>
      </c>
      <c r="H11622" t="s">
        <v>12035</v>
      </c>
    </row>
    <row r="11623" spans="1:8" x14ac:dyDescent="0.35">
      <c r="A11623" t="s">
        <v>12031</v>
      </c>
      <c r="B11623">
        <v>2016</v>
      </c>
      <c r="C11623" t="s">
        <v>9</v>
      </c>
      <c r="D11623">
        <v>10</v>
      </c>
      <c r="E11623">
        <v>682</v>
      </c>
      <c r="F11623" t="s">
        <v>10</v>
      </c>
      <c r="G11623" t="s">
        <v>90</v>
      </c>
      <c r="H11623" t="s">
        <v>12036</v>
      </c>
    </row>
    <row r="11624" spans="1:8" x14ac:dyDescent="0.35">
      <c r="A11624" t="s">
        <v>12031</v>
      </c>
      <c r="B11624">
        <v>2016</v>
      </c>
      <c r="C11624" t="s">
        <v>9</v>
      </c>
      <c r="D11624">
        <v>10</v>
      </c>
      <c r="E11624">
        <v>677</v>
      </c>
      <c r="F11624" t="s">
        <v>10</v>
      </c>
      <c r="G11624" t="s">
        <v>90</v>
      </c>
      <c r="H11624" t="s">
        <v>12037</v>
      </c>
    </row>
    <row r="11625" spans="1:8" x14ac:dyDescent="0.35">
      <c r="A11625" t="s">
        <v>12031</v>
      </c>
      <c r="B11625">
        <v>2016</v>
      </c>
      <c r="C11625" t="s">
        <v>9</v>
      </c>
      <c r="D11625">
        <v>10</v>
      </c>
      <c r="E11625">
        <v>687</v>
      </c>
      <c r="F11625" t="s">
        <v>10</v>
      </c>
      <c r="G11625" t="s">
        <v>90</v>
      </c>
      <c r="H11625" t="s">
        <v>12038</v>
      </c>
    </row>
    <row r="11626" spans="1:8" x14ac:dyDescent="0.35">
      <c r="A11626" t="s">
        <v>12031</v>
      </c>
      <c r="B11626">
        <v>2016</v>
      </c>
      <c r="C11626" t="s">
        <v>9</v>
      </c>
      <c r="D11626">
        <v>10</v>
      </c>
      <c r="E11626">
        <v>702</v>
      </c>
      <c r="F11626" t="s">
        <v>10</v>
      </c>
      <c r="G11626" t="s">
        <v>90</v>
      </c>
      <c r="H11626" t="s">
        <v>12039</v>
      </c>
    </row>
    <row r="11627" spans="1:8" x14ac:dyDescent="0.35">
      <c r="A11627" t="s">
        <v>12031</v>
      </c>
      <c r="B11627">
        <v>2016</v>
      </c>
      <c r="C11627" t="s">
        <v>9</v>
      </c>
      <c r="D11627">
        <v>10</v>
      </c>
      <c r="E11627">
        <v>697</v>
      </c>
      <c r="F11627" t="s">
        <v>10</v>
      </c>
      <c r="G11627" t="s">
        <v>90</v>
      </c>
      <c r="H11627" t="s">
        <v>12040</v>
      </c>
    </row>
    <row r="11628" spans="1:8" x14ac:dyDescent="0.35">
      <c r="A11628" t="s">
        <v>12031</v>
      </c>
      <c r="B11628">
        <v>2016</v>
      </c>
      <c r="C11628" t="s">
        <v>9</v>
      </c>
      <c r="D11628">
        <v>10</v>
      </c>
      <c r="E11628">
        <v>722</v>
      </c>
      <c r="F11628" t="s">
        <v>10</v>
      </c>
      <c r="G11628" t="s">
        <v>90</v>
      </c>
      <c r="H11628" t="s">
        <v>12041</v>
      </c>
    </row>
    <row r="11629" spans="1:8" x14ac:dyDescent="0.35">
      <c r="A11629" t="s">
        <v>12031</v>
      </c>
      <c r="B11629">
        <v>2016</v>
      </c>
      <c r="C11629" t="s">
        <v>9</v>
      </c>
      <c r="D11629">
        <v>10</v>
      </c>
      <c r="E11629">
        <v>717</v>
      </c>
      <c r="F11629" t="s">
        <v>10</v>
      </c>
      <c r="G11629" t="s">
        <v>90</v>
      </c>
      <c r="H11629" t="s">
        <v>12042</v>
      </c>
    </row>
    <row r="11630" spans="1:8" x14ac:dyDescent="0.35">
      <c r="A11630" t="s">
        <v>12031</v>
      </c>
      <c r="B11630">
        <v>2016</v>
      </c>
      <c r="C11630" t="s">
        <v>9</v>
      </c>
      <c r="D11630">
        <v>10</v>
      </c>
      <c r="E11630">
        <v>737</v>
      </c>
      <c r="F11630" t="s">
        <v>10</v>
      </c>
      <c r="G11630" t="s">
        <v>90</v>
      </c>
      <c r="H11630" t="s">
        <v>12043</v>
      </c>
    </row>
    <row r="11631" spans="1:8" x14ac:dyDescent="0.35">
      <c r="A11631" t="s">
        <v>12031</v>
      </c>
      <c r="B11631">
        <v>2016</v>
      </c>
      <c r="C11631" t="s">
        <v>9</v>
      </c>
      <c r="D11631">
        <v>10</v>
      </c>
      <c r="E11631">
        <v>662</v>
      </c>
      <c r="F11631" t="s">
        <v>10</v>
      </c>
      <c r="G11631" t="s">
        <v>90</v>
      </c>
      <c r="H11631" t="s">
        <v>12044</v>
      </c>
    </row>
    <row r="11632" spans="1:8" x14ac:dyDescent="0.35">
      <c r="A11632" t="s">
        <v>12031</v>
      </c>
      <c r="B11632">
        <v>2016</v>
      </c>
      <c r="C11632" t="s">
        <v>9</v>
      </c>
      <c r="D11632">
        <v>10</v>
      </c>
      <c r="E11632">
        <v>762</v>
      </c>
      <c r="F11632" t="s">
        <v>10</v>
      </c>
      <c r="G11632" t="s">
        <v>90</v>
      </c>
      <c r="H11632" t="s">
        <v>12045</v>
      </c>
    </row>
    <row r="11633" spans="1:8" x14ac:dyDescent="0.35">
      <c r="A11633" t="s">
        <v>12031</v>
      </c>
      <c r="B11633">
        <v>2016</v>
      </c>
      <c r="C11633" t="s">
        <v>9</v>
      </c>
      <c r="D11633">
        <v>10</v>
      </c>
      <c r="E11633">
        <v>757</v>
      </c>
      <c r="F11633" t="s">
        <v>10</v>
      </c>
      <c r="G11633" t="s">
        <v>90</v>
      </c>
      <c r="H11633" t="s">
        <v>12046</v>
      </c>
    </row>
    <row r="11634" spans="1:8" x14ac:dyDescent="0.35">
      <c r="A11634" t="s">
        <v>12031</v>
      </c>
      <c r="B11634">
        <v>2016</v>
      </c>
      <c r="C11634" t="s">
        <v>9</v>
      </c>
      <c r="D11634">
        <v>18</v>
      </c>
      <c r="E11634">
        <v>1054</v>
      </c>
      <c r="F11634" t="s">
        <v>10</v>
      </c>
      <c r="G11634" t="s">
        <v>11</v>
      </c>
      <c r="H11634" t="s">
        <v>12047</v>
      </c>
    </row>
    <row r="11635" spans="1:8" x14ac:dyDescent="0.35">
      <c r="A11635" t="s">
        <v>12031</v>
      </c>
      <c r="B11635">
        <v>2016</v>
      </c>
      <c r="C11635" t="s">
        <v>9</v>
      </c>
      <c r="D11635">
        <v>10</v>
      </c>
      <c r="E11635">
        <v>672</v>
      </c>
      <c r="F11635" t="s">
        <v>573</v>
      </c>
      <c r="G11635" t="s">
        <v>90</v>
      </c>
      <c r="H11635" t="s">
        <v>12048</v>
      </c>
    </row>
    <row r="11636" spans="1:8" x14ac:dyDescent="0.35">
      <c r="A11636" t="s">
        <v>12031</v>
      </c>
      <c r="B11636">
        <v>2016</v>
      </c>
      <c r="C11636" t="s">
        <v>9</v>
      </c>
      <c r="D11636">
        <v>10</v>
      </c>
      <c r="E11636">
        <v>667</v>
      </c>
      <c r="F11636" t="s">
        <v>573</v>
      </c>
      <c r="G11636" t="s">
        <v>90</v>
      </c>
      <c r="H11636" t="s">
        <v>12049</v>
      </c>
    </row>
    <row r="11637" spans="1:8" x14ac:dyDescent="0.35">
      <c r="A11637" t="s">
        <v>12031</v>
      </c>
      <c r="B11637">
        <v>2016</v>
      </c>
      <c r="C11637" t="s">
        <v>9</v>
      </c>
      <c r="D11637">
        <v>10</v>
      </c>
      <c r="E11637">
        <v>692</v>
      </c>
      <c r="F11637" t="s">
        <v>573</v>
      </c>
      <c r="G11637" t="s">
        <v>90</v>
      </c>
      <c r="H11637" t="s">
        <v>12050</v>
      </c>
    </row>
    <row r="11638" spans="1:8" x14ac:dyDescent="0.35">
      <c r="A11638" t="s">
        <v>12031</v>
      </c>
      <c r="B11638">
        <v>2016</v>
      </c>
      <c r="C11638" t="s">
        <v>9</v>
      </c>
      <c r="D11638">
        <v>10</v>
      </c>
      <c r="E11638">
        <v>732</v>
      </c>
      <c r="F11638" t="s">
        <v>573</v>
      </c>
      <c r="G11638" t="s">
        <v>90</v>
      </c>
      <c r="H11638" t="s">
        <v>12051</v>
      </c>
    </row>
    <row r="11639" spans="1:8" x14ac:dyDescent="0.35">
      <c r="A11639" t="s">
        <v>12031</v>
      </c>
      <c r="B11639">
        <v>2016</v>
      </c>
      <c r="C11639" t="s">
        <v>9</v>
      </c>
      <c r="D11639">
        <v>10</v>
      </c>
      <c r="E11639">
        <v>727</v>
      </c>
      <c r="F11639" t="s">
        <v>573</v>
      </c>
      <c r="G11639" t="s">
        <v>90</v>
      </c>
      <c r="H11639" t="s">
        <v>12052</v>
      </c>
    </row>
    <row r="11640" spans="1:8" x14ac:dyDescent="0.35">
      <c r="A11640" t="s">
        <v>12031</v>
      </c>
      <c r="B11640">
        <v>2016</v>
      </c>
      <c r="C11640" t="s">
        <v>9</v>
      </c>
      <c r="D11640">
        <v>10</v>
      </c>
      <c r="E11640">
        <v>752</v>
      </c>
      <c r="F11640" t="s">
        <v>573</v>
      </c>
      <c r="G11640" t="s">
        <v>90</v>
      </c>
      <c r="H11640" t="s">
        <v>12053</v>
      </c>
    </row>
    <row r="11641" spans="1:8" x14ac:dyDescent="0.35">
      <c r="A11641" t="s">
        <v>12031</v>
      </c>
      <c r="B11641">
        <v>2016</v>
      </c>
      <c r="C11641" t="s">
        <v>9</v>
      </c>
      <c r="D11641">
        <v>10</v>
      </c>
      <c r="E11641">
        <v>747</v>
      </c>
      <c r="F11641" t="s">
        <v>573</v>
      </c>
      <c r="G11641" t="s">
        <v>90</v>
      </c>
      <c r="H11641" t="s">
        <v>12054</v>
      </c>
    </row>
    <row r="11642" spans="1:8" x14ac:dyDescent="0.35">
      <c r="A11642" t="s">
        <v>12031</v>
      </c>
      <c r="B11642">
        <v>2016</v>
      </c>
      <c r="C11642" t="s">
        <v>9</v>
      </c>
      <c r="D11642">
        <v>10</v>
      </c>
      <c r="E11642">
        <v>662</v>
      </c>
      <c r="F11642" t="s">
        <v>35</v>
      </c>
      <c r="G11642" t="s">
        <v>90</v>
      </c>
      <c r="H11642" t="s">
        <v>12055</v>
      </c>
    </row>
    <row r="11643" spans="1:8" x14ac:dyDescent="0.35">
      <c r="A11643" t="s">
        <v>12031</v>
      </c>
      <c r="B11643">
        <v>2016</v>
      </c>
      <c r="C11643" t="s">
        <v>9</v>
      </c>
      <c r="D11643">
        <v>18</v>
      </c>
      <c r="E11643">
        <v>1054</v>
      </c>
      <c r="F11643" t="s">
        <v>573</v>
      </c>
      <c r="G11643" t="s">
        <v>11</v>
      </c>
      <c r="H11643" t="s">
        <v>12056</v>
      </c>
    </row>
    <row r="11644" spans="1:8" x14ac:dyDescent="0.35">
      <c r="A11644" t="s">
        <v>12031</v>
      </c>
      <c r="B11644">
        <v>2016</v>
      </c>
      <c r="C11644" t="s">
        <v>9</v>
      </c>
      <c r="D11644">
        <v>10</v>
      </c>
      <c r="E11644">
        <v>677</v>
      </c>
      <c r="F11644" t="s">
        <v>35</v>
      </c>
      <c r="G11644" t="s">
        <v>90</v>
      </c>
      <c r="H11644" t="s">
        <v>12057</v>
      </c>
    </row>
    <row r="11645" spans="1:8" x14ac:dyDescent="0.35">
      <c r="A11645" t="s">
        <v>12031</v>
      </c>
      <c r="B11645">
        <v>2016</v>
      </c>
      <c r="C11645" t="s">
        <v>9</v>
      </c>
      <c r="D11645">
        <v>10</v>
      </c>
      <c r="E11645">
        <v>712</v>
      </c>
      <c r="F11645" t="s">
        <v>573</v>
      </c>
      <c r="G11645" t="s">
        <v>90</v>
      </c>
      <c r="H11645" t="s">
        <v>12058</v>
      </c>
    </row>
    <row r="11646" spans="1:8" x14ac:dyDescent="0.35">
      <c r="A11646" t="s">
        <v>12031</v>
      </c>
      <c r="B11646">
        <v>2016</v>
      </c>
      <c r="C11646" t="s">
        <v>9</v>
      </c>
      <c r="D11646">
        <v>10</v>
      </c>
      <c r="E11646">
        <v>702</v>
      </c>
      <c r="F11646" t="s">
        <v>35</v>
      </c>
      <c r="G11646" t="s">
        <v>90</v>
      </c>
      <c r="H11646" t="s">
        <v>12059</v>
      </c>
    </row>
    <row r="11647" spans="1:8" x14ac:dyDescent="0.35">
      <c r="A11647" t="s">
        <v>12031</v>
      </c>
      <c r="B11647">
        <v>2016</v>
      </c>
      <c r="C11647" t="s">
        <v>9</v>
      </c>
      <c r="D11647">
        <v>10</v>
      </c>
      <c r="E11647">
        <v>697</v>
      </c>
      <c r="F11647" t="s">
        <v>35</v>
      </c>
      <c r="G11647" t="s">
        <v>90</v>
      </c>
      <c r="H11647" t="s">
        <v>12060</v>
      </c>
    </row>
    <row r="11648" spans="1:8" x14ac:dyDescent="0.35">
      <c r="A11648" t="s">
        <v>12031</v>
      </c>
      <c r="B11648">
        <v>2016</v>
      </c>
      <c r="C11648" t="s">
        <v>9</v>
      </c>
      <c r="D11648">
        <v>10</v>
      </c>
      <c r="E11648">
        <v>707</v>
      </c>
      <c r="F11648" t="s">
        <v>35</v>
      </c>
      <c r="G11648" t="s">
        <v>90</v>
      </c>
      <c r="H11648" t="s">
        <v>12061</v>
      </c>
    </row>
    <row r="11649" spans="1:8" x14ac:dyDescent="0.35">
      <c r="A11649" t="s">
        <v>12031</v>
      </c>
      <c r="B11649">
        <v>2016</v>
      </c>
      <c r="C11649" t="s">
        <v>9</v>
      </c>
      <c r="D11649">
        <v>10</v>
      </c>
      <c r="E11649">
        <v>752</v>
      </c>
      <c r="F11649" t="s">
        <v>35</v>
      </c>
      <c r="G11649" t="s">
        <v>90</v>
      </c>
      <c r="H11649" t="s">
        <v>12062</v>
      </c>
    </row>
    <row r="11650" spans="1:8" x14ac:dyDescent="0.35">
      <c r="A11650" t="s">
        <v>12031</v>
      </c>
      <c r="B11650">
        <v>2016</v>
      </c>
      <c r="C11650" t="s">
        <v>9</v>
      </c>
      <c r="D11650">
        <v>10</v>
      </c>
      <c r="E11650">
        <v>757</v>
      </c>
      <c r="F11650" t="s">
        <v>35</v>
      </c>
      <c r="G11650" t="s">
        <v>90</v>
      </c>
      <c r="H11650" t="s">
        <v>12063</v>
      </c>
    </row>
    <row r="11651" spans="1:8" x14ac:dyDescent="0.35">
      <c r="A11651" t="s">
        <v>12031</v>
      </c>
      <c r="B11651">
        <v>2016</v>
      </c>
      <c r="C11651" t="s">
        <v>9</v>
      </c>
      <c r="D11651">
        <v>10</v>
      </c>
      <c r="E11651">
        <v>707</v>
      </c>
      <c r="F11651" t="s">
        <v>573</v>
      </c>
      <c r="G11651" t="s">
        <v>90</v>
      </c>
      <c r="H11651" t="s">
        <v>12064</v>
      </c>
    </row>
    <row r="11652" spans="1:8" x14ac:dyDescent="0.35">
      <c r="A11652" t="s">
        <v>12031</v>
      </c>
      <c r="B11652">
        <v>2016</v>
      </c>
      <c r="C11652" t="s">
        <v>9</v>
      </c>
      <c r="D11652">
        <v>10</v>
      </c>
      <c r="E11652">
        <v>682</v>
      </c>
      <c r="F11652" t="s">
        <v>35</v>
      </c>
      <c r="G11652" t="s">
        <v>90</v>
      </c>
      <c r="H11652" t="s">
        <v>12065</v>
      </c>
    </row>
    <row r="11653" spans="1:8" x14ac:dyDescent="0.35">
      <c r="A11653" t="s">
        <v>12031</v>
      </c>
      <c r="B11653">
        <v>2016</v>
      </c>
      <c r="C11653" t="s">
        <v>9</v>
      </c>
      <c r="D11653">
        <v>10</v>
      </c>
      <c r="E11653">
        <v>732</v>
      </c>
      <c r="F11653" t="s">
        <v>35</v>
      </c>
      <c r="G11653" t="s">
        <v>90</v>
      </c>
      <c r="H11653" t="s">
        <v>12066</v>
      </c>
    </row>
    <row r="11654" spans="1:8" x14ac:dyDescent="0.35">
      <c r="A11654" t="s">
        <v>12031</v>
      </c>
      <c r="B11654">
        <v>2016</v>
      </c>
      <c r="C11654" t="s">
        <v>9</v>
      </c>
      <c r="D11654">
        <v>10</v>
      </c>
      <c r="E11654">
        <v>712</v>
      </c>
      <c r="F11654" t="s">
        <v>35</v>
      </c>
      <c r="G11654" t="s">
        <v>90</v>
      </c>
      <c r="H11654" t="s">
        <v>12067</v>
      </c>
    </row>
    <row r="11655" spans="1:8" x14ac:dyDescent="0.35">
      <c r="A11655" t="s">
        <v>12031</v>
      </c>
      <c r="B11655">
        <v>2016</v>
      </c>
      <c r="C11655" t="s">
        <v>9</v>
      </c>
      <c r="D11655">
        <v>10</v>
      </c>
      <c r="E11655">
        <v>692</v>
      </c>
      <c r="F11655" t="s">
        <v>35</v>
      </c>
      <c r="G11655" t="s">
        <v>90</v>
      </c>
      <c r="H11655" t="s">
        <v>12068</v>
      </c>
    </row>
    <row r="11656" spans="1:8" x14ac:dyDescent="0.35">
      <c r="A11656" t="s">
        <v>12031</v>
      </c>
      <c r="B11656">
        <v>2016</v>
      </c>
      <c r="C11656" t="s">
        <v>9</v>
      </c>
      <c r="D11656">
        <v>10</v>
      </c>
      <c r="E11656">
        <v>672</v>
      </c>
      <c r="F11656" t="s">
        <v>35</v>
      </c>
      <c r="G11656" t="s">
        <v>90</v>
      </c>
      <c r="H11656" t="s">
        <v>12069</v>
      </c>
    </row>
    <row r="11657" spans="1:8" x14ac:dyDescent="0.35">
      <c r="A11657" t="s">
        <v>12031</v>
      </c>
      <c r="B11657">
        <v>2016</v>
      </c>
      <c r="C11657" t="s">
        <v>9</v>
      </c>
      <c r="D11657">
        <v>10</v>
      </c>
      <c r="E11657">
        <v>762</v>
      </c>
      <c r="F11657" t="s">
        <v>573</v>
      </c>
      <c r="G11657" t="s">
        <v>90</v>
      </c>
      <c r="H11657" t="s">
        <v>12070</v>
      </c>
    </row>
    <row r="11658" spans="1:8" x14ac:dyDescent="0.35">
      <c r="A11658" t="s">
        <v>12031</v>
      </c>
      <c r="B11658">
        <v>2016</v>
      </c>
      <c r="C11658" t="s">
        <v>9</v>
      </c>
      <c r="D11658">
        <v>10</v>
      </c>
      <c r="E11658">
        <v>742</v>
      </c>
      <c r="F11658" t="s">
        <v>573</v>
      </c>
      <c r="G11658" t="s">
        <v>90</v>
      </c>
      <c r="H11658" t="s">
        <v>12071</v>
      </c>
    </row>
    <row r="11659" spans="1:8" x14ac:dyDescent="0.35">
      <c r="A11659" t="s">
        <v>12031</v>
      </c>
      <c r="B11659">
        <v>2016</v>
      </c>
      <c r="C11659" t="s">
        <v>9</v>
      </c>
      <c r="D11659">
        <v>10</v>
      </c>
      <c r="E11659">
        <v>722</v>
      </c>
      <c r="F11659" t="s">
        <v>573</v>
      </c>
      <c r="G11659" t="s">
        <v>90</v>
      </c>
      <c r="H11659" t="s">
        <v>12072</v>
      </c>
    </row>
    <row r="11660" spans="1:8" x14ac:dyDescent="0.35">
      <c r="A11660" t="s">
        <v>12031</v>
      </c>
      <c r="B11660">
        <v>2016</v>
      </c>
      <c r="C11660" t="s">
        <v>9</v>
      </c>
      <c r="D11660">
        <v>10</v>
      </c>
      <c r="E11660">
        <v>702</v>
      </c>
      <c r="F11660" t="s">
        <v>573</v>
      </c>
      <c r="G11660" t="s">
        <v>90</v>
      </c>
      <c r="H11660" t="s">
        <v>12073</v>
      </c>
    </row>
    <row r="11661" spans="1:8" x14ac:dyDescent="0.35">
      <c r="A11661" t="s">
        <v>12031</v>
      </c>
      <c r="B11661">
        <v>2016</v>
      </c>
      <c r="C11661" t="s">
        <v>9</v>
      </c>
      <c r="D11661">
        <v>10</v>
      </c>
      <c r="E11661">
        <v>742</v>
      </c>
      <c r="F11661" t="s">
        <v>10</v>
      </c>
      <c r="G11661" t="s">
        <v>90</v>
      </c>
      <c r="H11661" t="s">
        <v>12074</v>
      </c>
    </row>
    <row r="11662" spans="1:8" x14ac:dyDescent="0.35">
      <c r="A11662" t="s">
        <v>12031</v>
      </c>
      <c r="B11662">
        <v>2016</v>
      </c>
      <c r="C11662" t="s">
        <v>9</v>
      </c>
      <c r="D11662">
        <v>10</v>
      </c>
      <c r="E11662">
        <v>682</v>
      </c>
      <c r="F11662" t="s">
        <v>573</v>
      </c>
      <c r="G11662" t="s">
        <v>90</v>
      </c>
      <c r="H11662" t="s">
        <v>12075</v>
      </c>
    </row>
    <row r="11663" spans="1:8" x14ac:dyDescent="0.35">
      <c r="A11663" t="s">
        <v>12031</v>
      </c>
      <c r="B11663">
        <v>2016</v>
      </c>
      <c r="C11663" t="s">
        <v>9</v>
      </c>
      <c r="D11663">
        <v>10</v>
      </c>
      <c r="E11663">
        <v>662</v>
      </c>
      <c r="F11663" t="s">
        <v>573</v>
      </c>
      <c r="G11663" t="s">
        <v>90</v>
      </c>
      <c r="H11663" t="s">
        <v>12076</v>
      </c>
    </row>
    <row r="11664" spans="1:8" x14ac:dyDescent="0.35">
      <c r="A11664" t="s">
        <v>12031</v>
      </c>
      <c r="B11664">
        <v>2016</v>
      </c>
      <c r="C11664" t="s">
        <v>9</v>
      </c>
      <c r="D11664">
        <v>10</v>
      </c>
      <c r="E11664">
        <v>752</v>
      </c>
      <c r="F11664" t="s">
        <v>10</v>
      </c>
      <c r="G11664" t="s">
        <v>90</v>
      </c>
      <c r="H11664" t="s">
        <v>12077</v>
      </c>
    </row>
    <row r="11665" spans="1:8" x14ac:dyDescent="0.35">
      <c r="A11665" t="s">
        <v>12031</v>
      </c>
      <c r="B11665">
        <v>2016</v>
      </c>
      <c r="C11665" t="s">
        <v>9</v>
      </c>
      <c r="D11665">
        <v>10</v>
      </c>
      <c r="E11665">
        <v>732</v>
      </c>
      <c r="F11665" t="s">
        <v>10</v>
      </c>
      <c r="G11665" t="s">
        <v>90</v>
      </c>
      <c r="H11665" t="s">
        <v>12078</v>
      </c>
    </row>
    <row r="11666" spans="1:8" x14ac:dyDescent="0.35">
      <c r="A11666" t="s">
        <v>12031</v>
      </c>
      <c r="B11666">
        <v>2016</v>
      </c>
      <c r="C11666" t="s">
        <v>9</v>
      </c>
      <c r="D11666">
        <v>10</v>
      </c>
      <c r="E11666">
        <v>712</v>
      </c>
      <c r="F11666" t="s">
        <v>10</v>
      </c>
      <c r="G11666" t="s">
        <v>90</v>
      </c>
      <c r="H11666" t="s">
        <v>12079</v>
      </c>
    </row>
    <row r="11667" spans="1:8" x14ac:dyDescent="0.35">
      <c r="A11667" t="s">
        <v>12031</v>
      </c>
      <c r="B11667">
        <v>2016</v>
      </c>
      <c r="C11667" t="s">
        <v>9</v>
      </c>
      <c r="D11667">
        <v>10</v>
      </c>
      <c r="E11667">
        <v>692</v>
      </c>
      <c r="F11667" t="s">
        <v>10</v>
      </c>
      <c r="G11667" t="s">
        <v>90</v>
      </c>
      <c r="H11667" t="s">
        <v>12080</v>
      </c>
    </row>
    <row r="11668" spans="1:8" x14ac:dyDescent="0.35">
      <c r="A11668" t="s">
        <v>12031</v>
      </c>
      <c r="B11668">
        <v>2016</v>
      </c>
      <c r="C11668" t="s">
        <v>9</v>
      </c>
      <c r="D11668">
        <v>10</v>
      </c>
      <c r="E11668">
        <v>672</v>
      </c>
      <c r="F11668" t="s">
        <v>10</v>
      </c>
      <c r="G11668" t="s">
        <v>90</v>
      </c>
      <c r="H11668" t="s">
        <v>12081</v>
      </c>
    </row>
    <row r="11669" spans="1:8" x14ac:dyDescent="0.35">
      <c r="A11669" t="s">
        <v>12031</v>
      </c>
      <c r="B11669">
        <v>2016</v>
      </c>
      <c r="C11669" t="s">
        <v>9</v>
      </c>
      <c r="D11669">
        <v>10</v>
      </c>
      <c r="E11669">
        <v>667</v>
      </c>
      <c r="F11669" t="s">
        <v>10</v>
      </c>
      <c r="G11669" t="s">
        <v>90</v>
      </c>
      <c r="H11669" t="s">
        <v>12082</v>
      </c>
    </row>
    <row r="11670" spans="1:8" x14ac:dyDescent="0.35">
      <c r="A11670" t="s">
        <v>12031</v>
      </c>
      <c r="B11670">
        <v>2016</v>
      </c>
      <c r="C11670" t="s">
        <v>9</v>
      </c>
      <c r="D11670">
        <v>10</v>
      </c>
      <c r="E11670">
        <v>707</v>
      </c>
      <c r="F11670" t="s">
        <v>10</v>
      </c>
      <c r="G11670" t="s">
        <v>90</v>
      </c>
      <c r="H11670" t="s">
        <v>12083</v>
      </c>
    </row>
    <row r="11671" spans="1:8" x14ac:dyDescent="0.35">
      <c r="A11671" t="s">
        <v>12031</v>
      </c>
      <c r="B11671">
        <v>2016</v>
      </c>
      <c r="C11671" t="s">
        <v>9</v>
      </c>
      <c r="D11671">
        <v>10</v>
      </c>
      <c r="E11671">
        <v>727</v>
      </c>
      <c r="F11671" t="s">
        <v>10</v>
      </c>
      <c r="G11671" t="s">
        <v>90</v>
      </c>
      <c r="H11671" t="s">
        <v>12084</v>
      </c>
    </row>
    <row r="11672" spans="1:8" x14ac:dyDescent="0.35">
      <c r="A11672" t="s">
        <v>12031</v>
      </c>
      <c r="B11672">
        <v>2016</v>
      </c>
      <c r="C11672" t="s">
        <v>9</v>
      </c>
      <c r="D11672">
        <v>10</v>
      </c>
      <c r="E11672">
        <v>747</v>
      </c>
      <c r="F11672" t="s">
        <v>10</v>
      </c>
      <c r="G11672" t="s">
        <v>90</v>
      </c>
      <c r="H11672" t="s">
        <v>12085</v>
      </c>
    </row>
    <row r="11673" spans="1:8" x14ac:dyDescent="0.35">
      <c r="A11673" t="s">
        <v>12031</v>
      </c>
      <c r="B11673">
        <v>2016</v>
      </c>
      <c r="C11673" t="s">
        <v>9</v>
      </c>
      <c r="D11673">
        <v>10</v>
      </c>
      <c r="E11673">
        <v>677</v>
      </c>
      <c r="F11673" t="s">
        <v>573</v>
      </c>
      <c r="G11673" t="s">
        <v>90</v>
      </c>
      <c r="H11673" t="s">
        <v>12086</v>
      </c>
    </row>
    <row r="11674" spans="1:8" x14ac:dyDescent="0.35">
      <c r="A11674" t="s">
        <v>12031</v>
      </c>
      <c r="B11674">
        <v>2016</v>
      </c>
      <c r="C11674" t="s">
        <v>9</v>
      </c>
      <c r="D11674">
        <v>10</v>
      </c>
      <c r="E11674">
        <v>687</v>
      </c>
      <c r="F11674" t="s">
        <v>573</v>
      </c>
      <c r="G11674" t="s">
        <v>90</v>
      </c>
      <c r="H11674" t="s">
        <v>12087</v>
      </c>
    </row>
    <row r="11675" spans="1:8" x14ac:dyDescent="0.35">
      <c r="A11675" t="s">
        <v>12031</v>
      </c>
      <c r="B11675">
        <v>2016</v>
      </c>
      <c r="C11675" t="s">
        <v>9</v>
      </c>
      <c r="D11675">
        <v>10</v>
      </c>
      <c r="E11675">
        <v>697</v>
      </c>
      <c r="F11675" t="s">
        <v>573</v>
      </c>
      <c r="G11675" t="s">
        <v>90</v>
      </c>
      <c r="H11675" t="s">
        <v>12088</v>
      </c>
    </row>
    <row r="11676" spans="1:8" x14ac:dyDescent="0.35">
      <c r="A11676" t="s">
        <v>12031</v>
      </c>
      <c r="B11676">
        <v>2016</v>
      </c>
      <c r="C11676" t="s">
        <v>9</v>
      </c>
      <c r="D11676">
        <v>10</v>
      </c>
      <c r="E11676">
        <v>717</v>
      </c>
      <c r="F11676" t="s">
        <v>573</v>
      </c>
      <c r="G11676" t="s">
        <v>90</v>
      </c>
      <c r="H11676" t="s">
        <v>12089</v>
      </c>
    </row>
    <row r="11677" spans="1:8" x14ac:dyDescent="0.35">
      <c r="A11677" t="s">
        <v>12031</v>
      </c>
      <c r="B11677">
        <v>2016</v>
      </c>
      <c r="C11677" t="s">
        <v>9</v>
      </c>
      <c r="D11677">
        <v>10</v>
      </c>
      <c r="E11677">
        <v>737</v>
      </c>
      <c r="F11677" t="s">
        <v>573</v>
      </c>
      <c r="G11677" t="s">
        <v>90</v>
      </c>
      <c r="H11677" t="s">
        <v>12090</v>
      </c>
    </row>
    <row r="11678" spans="1:8" x14ac:dyDescent="0.35">
      <c r="A11678" t="s">
        <v>12031</v>
      </c>
      <c r="B11678">
        <v>2016</v>
      </c>
      <c r="C11678" t="s">
        <v>9</v>
      </c>
      <c r="D11678">
        <v>10</v>
      </c>
      <c r="E11678">
        <v>757</v>
      </c>
      <c r="F11678" t="s">
        <v>573</v>
      </c>
      <c r="G11678" t="s">
        <v>90</v>
      </c>
      <c r="H11678" t="s">
        <v>12091</v>
      </c>
    </row>
    <row r="11679" spans="1:8" x14ac:dyDescent="0.35">
      <c r="A11679" t="s">
        <v>12031</v>
      </c>
      <c r="B11679">
        <v>2016</v>
      </c>
      <c r="C11679" t="s">
        <v>9</v>
      </c>
      <c r="D11679">
        <v>10</v>
      </c>
      <c r="E11679">
        <v>667</v>
      </c>
      <c r="F11679" t="s">
        <v>35</v>
      </c>
      <c r="G11679" t="s">
        <v>90</v>
      </c>
      <c r="H11679" t="s">
        <v>12092</v>
      </c>
    </row>
    <row r="11680" spans="1:8" x14ac:dyDescent="0.35">
      <c r="A11680" t="s">
        <v>12031</v>
      </c>
      <c r="B11680">
        <v>2016</v>
      </c>
      <c r="C11680" t="s">
        <v>9</v>
      </c>
      <c r="D11680">
        <v>10</v>
      </c>
      <c r="E11680">
        <v>687</v>
      </c>
      <c r="F11680" t="s">
        <v>35</v>
      </c>
      <c r="G11680" t="s">
        <v>90</v>
      </c>
      <c r="H11680" t="s">
        <v>12093</v>
      </c>
    </row>
    <row r="11681" spans="1:8" x14ac:dyDescent="0.35">
      <c r="A11681" t="s">
        <v>12031</v>
      </c>
      <c r="B11681">
        <v>2016</v>
      </c>
      <c r="C11681" t="s">
        <v>9</v>
      </c>
      <c r="D11681">
        <v>10</v>
      </c>
      <c r="E11681">
        <v>727</v>
      </c>
      <c r="F11681" t="s">
        <v>35</v>
      </c>
      <c r="G11681" t="s">
        <v>90</v>
      </c>
      <c r="H11681" t="s">
        <v>12094</v>
      </c>
    </row>
    <row r="11682" spans="1:8" x14ac:dyDescent="0.35">
      <c r="A11682" t="s">
        <v>12031</v>
      </c>
      <c r="B11682">
        <v>2016</v>
      </c>
      <c r="C11682" t="s">
        <v>9</v>
      </c>
      <c r="D11682">
        <v>10</v>
      </c>
      <c r="E11682">
        <v>737</v>
      </c>
      <c r="F11682" t="s">
        <v>35</v>
      </c>
      <c r="G11682" t="s">
        <v>90</v>
      </c>
      <c r="H11682" t="s">
        <v>12095</v>
      </c>
    </row>
    <row r="11683" spans="1:8" x14ac:dyDescent="0.35">
      <c r="A11683" t="s">
        <v>12031</v>
      </c>
      <c r="B11683">
        <v>2016</v>
      </c>
      <c r="C11683" t="s">
        <v>9</v>
      </c>
      <c r="D11683">
        <v>10</v>
      </c>
      <c r="E11683">
        <v>747</v>
      </c>
      <c r="F11683" t="s">
        <v>35</v>
      </c>
      <c r="G11683" t="s">
        <v>90</v>
      </c>
      <c r="H11683" t="s">
        <v>12096</v>
      </c>
    </row>
    <row r="11684" spans="1:8" x14ac:dyDescent="0.35">
      <c r="A11684" t="s">
        <v>12031</v>
      </c>
      <c r="B11684">
        <v>2016</v>
      </c>
      <c r="C11684" t="s">
        <v>9</v>
      </c>
      <c r="D11684">
        <v>18</v>
      </c>
      <c r="E11684">
        <v>1054</v>
      </c>
      <c r="F11684" t="s">
        <v>35</v>
      </c>
      <c r="G11684" t="s">
        <v>11</v>
      </c>
      <c r="H11684" t="s">
        <v>12097</v>
      </c>
    </row>
    <row r="11685" spans="1:8" x14ac:dyDescent="0.35">
      <c r="A11685" t="s">
        <v>12098</v>
      </c>
      <c r="B11685">
        <v>2016</v>
      </c>
      <c r="C11685" t="s">
        <v>9</v>
      </c>
      <c r="D11685">
        <v>39</v>
      </c>
      <c r="E11685">
        <v>710</v>
      </c>
      <c r="F11685" t="s">
        <v>10</v>
      </c>
      <c r="G11685" t="s">
        <v>90</v>
      </c>
      <c r="H11685" t="s">
        <v>12099</v>
      </c>
    </row>
    <row r="11686" spans="1:8" x14ac:dyDescent="0.35">
      <c r="A11686" t="s">
        <v>12098</v>
      </c>
      <c r="B11686">
        <v>2016</v>
      </c>
      <c r="C11686" t="s">
        <v>9</v>
      </c>
      <c r="D11686">
        <v>39</v>
      </c>
      <c r="E11686">
        <v>705</v>
      </c>
      <c r="F11686" t="s">
        <v>10</v>
      </c>
      <c r="G11686" t="s">
        <v>90</v>
      </c>
      <c r="H11686" t="s">
        <v>12100</v>
      </c>
    </row>
    <row r="11687" spans="1:8" x14ac:dyDescent="0.35">
      <c r="A11687" t="s">
        <v>12098</v>
      </c>
      <c r="B11687">
        <v>2016</v>
      </c>
      <c r="C11687" t="s">
        <v>9</v>
      </c>
      <c r="D11687">
        <v>39</v>
      </c>
      <c r="E11687">
        <v>715</v>
      </c>
      <c r="F11687" t="s">
        <v>10</v>
      </c>
      <c r="G11687" t="s">
        <v>90</v>
      </c>
      <c r="H11687" t="s">
        <v>12101</v>
      </c>
    </row>
    <row r="11688" spans="1:8" x14ac:dyDescent="0.35">
      <c r="A11688" t="s">
        <v>12098</v>
      </c>
      <c r="B11688">
        <v>2016</v>
      </c>
      <c r="C11688" t="s">
        <v>9</v>
      </c>
      <c r="D11688">
        <v>39</v>
      </c>
      <c r="E11688">
        <v>754</v>
      </c>
      <c r="F11688" t="s">
        <v>10</v>
      </c>
      <c r="G11688" t="s">
        <v>90</v>
      </c>
      <c r="H11688" t="s">
        <v>12102</v>
      </c>
    </row>
    <row r="11689" spans="1:8" x14ac:dyDescent="0.35">
      <c r="A11689" t="s">
        <v>12098</v>
      </c>
      <c r="B11689">
        <v>2016</v>
      </c>
      <c r="C11689" t="s">
        <v>9</v>
      </c>
      <c r="D11689">
        <v>39</v>
      </c>
      <c r="E11689">
        <v>748</v>
      </c>
      <c r="F11689" t="s">
        <v>10</v>
      </c>
      <c r="G11689" t="s">
        <v>90</v>
      </c>
      <c r="H11689" t="s">
        <v>12103</v>
      </c>
    </row>
    <row r="11690" spans="1:8" x14ac:dyDescent="0.35">
      <c r="A11690" t="s">
        <v>12098</v>
      </c>
      <c r="B11690">
        <v>2016</v>
      </c>
      <c r="C11690" t="s">
        <v>9</v>
      </c>
      <c r="D11690">
        <v>39</v>
      </c>
      <c r="E11690">
        <v>700</v>
      </c>
      <c r="F11690" t="s">
        <v>573</v>
      </c>
      <c r="G11690" t="s">
        <v>90</v>
      </c>
      <c r="H11690" t="s">
        <v>12104</v>
      </c>
    </row>
    <row r="11691" spans="1:8" x14ac:dyDescent="0.35">
      <c r="A11691" t="s">
        <v>12098</v>
      </c>
      <c r="B11691">
        <v>2016</v>
      </c>
      <c r="C11691" t="s">
        <v>9</v>
      </c>
      <c r="D11691">
        <v>39</v>
      </c>
      <c r="E11691">
        <v>769</v>
      </c>
      <c r="F11691" t="s">
        <v>10</v>
      </c>
      <c r="G11691" t="s">
        <v>90</v>
      </c>
      <c r="H11691" t="s">
        <v>12105</v>
      </c>
    </row>
    <row r="11692" spans="1:8" x14ac:dyDescent="0.35">
      <c r="A11692" t="s">
        <v>12098</v>
      </c>
      <c r="B11692">
        <v>2016</v>
      </c>
      <c r="C11692" t="s">
        <v>9</v>
      </c>
      <c r="D11692">
        <v>39</v>
      </c>
      <c r="E11692">
        <v>715</v>
      </c>
      <c r="F11692" t="s">
        <v>573</v>
      </c>
      <c r="G11692" t="s">
        <v>90</v>
      </c>
      <c r="H11692" t="s">
        <v>12106</v>
      </c>
    </row>
    <row r="11693" spans="1:8" x14ac:dyDescent="0.35">
      <c r="A11693" t="s">
        <v>12098</v>
      </c>
      <c r="B11693">
        <v>2016</v>
      </c>
      <c r="C11693" t="s">
        <v>9</v>
      </c>
      <c r="D11693">
        <v>39</v>
      </c>
      <c r="E11693">
        <v>763</v>
      </c>
      <c r="F11693" t="s">
        <v>573</v>
      </c>
      <c r="G11693" t="s">
        <v>90</v>
      </c>
      <c r="H11693" t="s">
        <v>12107</v>
      </c>
    </row>
    <row r="11694" spans="1:8" x14ac:dyDescent="0.35">
      <c r="A11694" t="s">
        <v>12098</v>
      </c>
      <c r="B11694">
        <v>2016</v>
      </c>
      <c r="C11694" t="s">
        <v>9</v>
      </c>
      <c r="D11694">
        <v>39</v>
      </c>
      <c r="E11694">
        <v>758</v>
      </c>
      <c r="F11694" t="s">
        <v>573</v>
      </c>
      <c r="G11694" t="s">
        <v>90</v>
      </c>
      <c r="H11694" t="s">
        <v>12108</v>
      </c>
    </row>
    <row r="11695" spans="1:8" x14ac:dyDescent="0.35">
      <c r="A11695" t="s">
        <v>12098</v>
      </c>
      <c r="B11695">
        <v>2016</v>
      </c>
      <c r="C11695" t="s">
        <v>9</v>
      </c>
      <c r="D11695">
        <v>39</v>
      </c>
      <c r="E11695">
        <v>769</v>
      </c>
      <c r="F11695" t="s">
        <v>573</v>
      </c>
      <c r="G11695" t="s">
        <v>90</v>
      </c>
      <c r="H11695" t="s">
        <v>12109</v>
      </c>
    </row>
    <row r="11696" spans="1:8" x14ac:dyDescent="0.35">
      <c r="A11696" t="s">
        <v>12098</v>
      </c>
      <c r="B11696">
        <v>2016</v>
      </c>
      <c r="C11696" t="s">
        <v>9</v>
      </c>
      <c r="D11696">
        <v>39</v>
      </c>
      <c r="E11696">
        <v>710</v>
      </c>
      <c r="F11696" t="s">
        <v>35</v>
      </c>
      <c r="G11696" t="s">
        <v>90</v>
      </c>
      <c r="H11696" t="s">
        <v>12110</v>
      </c>
    </row>
    <row r="11697" spans="1:8" x14ac:dyDescent="0.35">
      <c r="A11697" t="s">
        <v>12098</v>
      </c>
      <c r="B11697">
        <v>2016</v>
      </c>
      <c r="C11697" t="s">
        <v>9</v>
      </c>
      <c r="D11697">
        <v>39</v>
      </c>
      <c r="E11697">
        <v>705</v>
      </c>
      <c r="F11697" t="s">
        <v>35</v>
      </c>
      <c r="G11697" t="s">
        <v>90</v>
      </c>
      <c r="H11697" t="s">
        <v>12111</v>
      </c>
    </row>
    <row r="11698" spans="1:8" x14ac:dyDescent="0.35">
      <c r="A11698" t="s">
        <v>12098</v>
      </c>
      <c r="B11698">
        <v>2016</v>
      </c>
      <c r="C11698" t="s">
        <v>9</v>
      </c>
      <c r="D11698">
        <v>39</v>
      </c>
      <c r="E11698">
        <v>754</v>
      </c>
      <c r="F11698" t="s">
        <v>35</v>
      </c>
      <c r="G11698" t="s">
        <v>90</v>
      </c>
      <c r="H11698" t="s">
        <v>12112</v>
      </c>
    </row>
    <row r="11699" spans="1:8" x14ac:dyDescent="0.35">
      <c r="A11699" t="s">
        <v>12098</v>
      </c>
      <c r="B11699">
        <v>2016</v>
      </c>
      <c r="C11699" t="s">
        <v>9</v>
      </c>
      <c r="D11699">
        <v>39</v>
      </c>
      <c r="E11699">
        <v>769</v>
      </c>
      <c r="F11699" t="s">
        <v>35</v>
      </c>
      <c r="G11699" t="s">
        <v>90</v>
      </c>
      <c r="H11699" t="s">
        <v>12113</v>
      </c>
    </row>
    <row r="11700" spans="1:8" x14ac:dyDescent="0.35">
      <c r="A11700" t="s">
        <v>12098</v>
      </c>
      <c r="B11700">
        <v>2016</v>
      </c>
      <c r="C11700" t="s">
        <v>9</v>
      </c>
      <c r="D11700">
        <v>39</v>
      </c>
      <c r="E11700">
        <v>764</v>
      </c>
      <c r="F11700" t="s">
        <v>35</v>
      </c>
      <c r="G11700" t="s">
        <v>90</v>
      </c>
      <c r="H11700" t="s">
        <v>12114</v>
      </c>
    </row>
    <row r="11701" spans="1:8" x14ac:dyDescent="0.35">
      <c r="A11701" t="s">
        <v>12098</v>
      </c>
      <c r="B11701">
        <v>2016</v>
      </c>
      <c r="C11701" t="s">
        <v>9</v>
      </c>
      <c r="D11701">
        <v>39</v>
      </c>
      <c r="E11701">
        <v>720</v>
      </c>
      <c r="F11701" t="s">
        <v>573</v>
      </c>
      <c r="G11701" t="s">
        <v>90</v>
      </c>
      <c r="H11701" t="s">
        <v>12115</v>
      </c>
    </row>
    <row r="11702" spans="1:8" x14ac:dyDescent="0.35">
      <c r="A11702" t="s">
        <v>12098</v>
      </c>
      <c r="B11702">
        <v>2016</v>
      </c>
      <c r="C11702" t="s">
        <v>9</v>
      </c>
      <c r="D11702">
        <v>39</v>
      </c>
      <c r="E11702">
        <v>700</v>
      </c>
      <c r="F11702" t="s">
        <v>35</v>
      </c>
      <c r="G11702" t="s">
        <v>90</v>
      </c>
      <c r="H11702" t="s">
        <v>12116</v>
      </c>
    </row>
    <row r="11703" spans="1:8" x14ac:dyDescent="0.35">
      <c r="A11703" t="s">
        <v>12098</v>
      </c>
      <c r="B11703">
        <v>2016</v>
      </c>
      <c r="C11703" t="s">
        <v>9</v>
      </c>
      <c r="D11703">
        <v>39</v>
      </c>
      <c r="E11703">
        <v>754</v>
      </c>
      <c r="F11703" t="s">
        <v>573</v>
      </c>
      <c r="G11703" t="s">
        <v>90</v>
      </c>
      <c r="H11703" t="s">
        <v>12117</v>
      </c>
    </row>
    <row r="11704" spans="1:8" x14ac:dyDescent="0.35">
      <c r="A11704" t="s">
        <v>12098</v>
      </c>
      <c r="B11704">
        <v>2016</v>
      </c>
      <c r="C11704" t="s">
        <v>9</v>
      </c>
      <c r="D11704">
        <v>39</v>
      </c>
      <c r="E11704">
        <v>710</v>
      </c>
      <c r="F11704" t="s">
        <v>573</v>
      </c>
      <c r="G11704" t="s">
        <v>90</v>
      </c>
      <c r="H11704" t="s">
        <v>12118</v>
      </c>
    </row>
    <row r="11705" spans="1:8" x14ac:dyDescent="0.35">
      <c r="A11705" t="s">
        <v>12098</v>
      </c>
      <c r="B11705">
        <v>2016</v>
      </c>
      <c r="C11705" t="s">
        <v>9</v>
      </c>
      <c r="D11705">
        <v>39</v>
      </c>
      <c r="E11705">
        <v>764</v>
      </c>
      <c r="F11705" t="s">
        <v>10</v>
      </c>
      <c r="G11705" t="s">
        <v>90</v>
      </c>
      <c r="H11705" t="s">
        <v>12119</v>
      </c>
    </row>
    <row r="11706" spans="1:8" x14ac:dyDescent="0.35">
      <c r="A11706" t="s">
        <v>12098</v>
      </c>
      <c r="B11706">
        <v>2016</v>
      </c>
      <c r="C11706" t="s">
        <v>9</v>
      </c>
      <c r="D11706">
        <v>39</v>
      </c>
      <c r="E11706">
        <v>720</v>
      </c>
      <c r="F11706" t="s">
        <v>10</v>
      </c>
      <c r="G11706" t="s">
        <v>90</v>
      </c>
      <c r="H11706" t="s">
        <v>12120</v>
      </c>
    </row>
    <row r="11707" spans="1:8" x14ac:dyDescent="0.35">
      <c r="A11707" t="s">
        <v>12098</v>
      </c>
      <c r="B11707">
        <v>2016</v>
      </c>
      <c r="C11707" t="s">
        <v>9</v>
      </c>
      <c r="D11707">
        <v>39</v>
      </c>
      <c r="E11707">
        <v>700</v>
      </c>
      <c r="F11707" t="s">
        <v>10</v>
      </c>
      <c r="G11707" t="s">
        <v>90</v>
      </c>
      <c r="H11707" t="s">
        <v>12121</v>
      </c>
    </row>
    <row r="11708" spans="1:8" x14ac:dyDescent="0.35">
      <c r="A11708" t="s">
        <v>12098</v>
      </c>
      <c r="B11708">
        <v>2016</v>
      </c>
      <c r="C11708" t="s">
        <v>9</v>
      </c>
      <c r="D11708">
        <v>39</v>
      </c>
      <c r="E11708">
        <v>759</v>
      </c>
      <c r="F11708" t="s">
        <v>10</v>
      </c>
      <c r="G11708" t="s">
        <v>90</v>
      </c>
      <c r="H11708" t="s">
        <v>12122</v>
      </c>
    </row>
    <row r="11709" spans="1:8" x14ac:dyDescent="0.35">
      <c r="A11709" t="s">
        <v>12098</v>
      </c>
      <c r="B11709">
        <v>2016</v>
      </c>
      <c r="C11709" t="s">
        <v>9</v>
      </c>
      <c r="D11709">
        <v>39</v>
      </c>
      <c r="E11709">
        <v>705</v>
      </c>
      <c r="F11709" t="s">
        <v>573</v>
      </c>
      <c r="G11709" t="s">
        <v>90</v>
      </c>
      <c r="H11709" t="s">
        <v>12123</v>
      </c>
    </row>
    <row r="11710" spans="1:8" x14ac:dyDescent="0.35">
      <c r="A11710" t="s">
        <v>12098</v>
      </c>
      <c r="B11710">
        <v>2016</v>
      </c>
      <c r="C11710" t="s">
        <v>9</v>
      </c>
      <c r="D11710">
        <v>39</v>
      </c>
      <c r="E11710">
        <v>748</v>
      </c>
      <c r="F11710" t="s">
        <v>573</v>
      </c>
      <c r="G11710" t="s">
        <v>90</v>
      </c>
      <c r="H11710" t="s">
        <v>12124</v>
      </c>
    </row>
    <row r="11711" spans="1:8" x14ac:dyDescent="0.35">
      <c r="A11711" t="s">
        <v>12098</v>
      </c>
      <c r="B11711">
        <v>2016</v>
      </c>
      <c r="C11711" t="s">
        <v>9</v>
      </c>
      <c r="D11711">
        <v>39</v>
      </c>
      <c r="E11711">
        <v>715</v>
      </c>
      <c r="F11711" t="s">
        <v>35</v>
      </c>
      <c r="G11711" t="s">
        <v>90</v>
      </c>
      <c r="H11711" t="s">
        <v>12125</v>
      </c>
    </row>
    <row r="11712" spans="1:8" x14ac:dyDescent="0.35">
      <c r="A11712" t="s">
        <v>12098</v>
      </c>
      <c r="B11712">
        <v>2016</v>
      </c>
      <c r="C11712" t="s">
        <v>9</v>
      </c>
      <c r="D11712">
        <v>39</v>
      </c>
      <c r="E11712">
        <v>720</v>
      </c>
      <c r="F11712" t="s">
        <v>35</v>
      </c>
      <c r="G11712" t="s">
        <v>90</v>
      </c>
      <c r="H11712" t="s">
        <v>12126</v>
      </c>
    </row>
    <row r="11713" spans="1:8" x14ac:dyDescent="0.35">
      <c r="A11713" t="s">
        <v>12098</v>
      </c>
      <c r="B11713">
        <v>2016</v>
      </c>
      <c r="C11713" t="s">
        <v>9</v>
      </c>
      <c r="D11713">
        <v>39</v>
      </c>
      <c r="E11713">
        <v>748</v>
      </c>
      <c r="F11713" t="s">
        <v>35</v>
      </c>
      <c r="G11713" t="s">
        <v>90</v>
      </c>
      <c r="H11713" t="s">
        <v>12127</v>
      </c>
    </row>
    <row r="11714" spans="1:8" x14ac:dyDescent="0.35">
      <c r="A11714" t="s">
        <v>12098</v>
      </c>
      <c r="B11714">
        <v>2016</v>
      </c>
      <c r="C11714" t="s">
        <v>9</v>
      </c>
      <c r="D11714">
        <v>39</v>
      </c>
      <c r="E11714">
        <v>759</v>
      </c>
      <c r="F11714" t="s">
        <v>35</v>
      </c>
      <c r="G11714" t="s">
        <v>90</v>
      </c>
      <c r="H11714" t="s">
        <v>12128</v>
      </c>
    </row>
    <row r="11715" spans="1:8" x14ac:dyDescent="0.35">
      <c r="A11715" t="s">
        <v>12129</v>
      </c>
      <c r="B11715">
        <v>2016</v>
      </c>
      <c r="C11715" t="s">
        <v>9</v>
      </c>
      <c r="D11715">
        <v>68</v>
      </c>
      <c r="E11715">
        <v>773</v>
      </c>
      <c r="F11715" t="s">
        <v>573</v>
      </c>
      <c r="G11715" t="s">
        <v>90</v>
      </c>
      <c r="H11715" t="s">
        <v>12130</v>
      </c>
    </row>
    <row r="11716" spans="1:8" x14ac:dyDescent="0.35">
      <c r="A11716" t="s">
        <v>12129</v>
      </c>
      <c r="B11716">
        <v>2016</v>
      </c>
      <c r="C11716" t="s">
        <v>9</v>
      </c>
      <c r="D11716">
        <v>68</v>
      </c>
      <c r="E11716">
        <v>778</v>
      </c>
      <c r="F11716" t="s">
        <v>35</v>
      </c>
      <c r="G11716" t="s">
        <v>90</v>
      </c>
      <c r="H11716" t="s">
        <v>12131</v>
      </c>
    </row>
    <row r="11717" spans="1:8" x14ac:dyDescent="0.35">
      <c r="A11717" t="s">
        <v>12129</v>
      </c>
      <c r="B11717">
        <v>2016</v>
      </c>
      <c r="C11717" t="s">
        <v>9</v>
      </c>
      <c r="D11717">
        <v>68</v>
      </c>
      <c r="E11717">
        <v>773</v>
      </c>
      <c r="F11717" t="s">
        <v>35</v>
      </c>
      <c r="G11717" t="s">
        <v>90</v>
      </c>
      <c r="H11717" t="s">
        <v>12132</v>
      </c>
    </row>
    <row r="11718" spans="1:8" x14ac:dyDescent="0.35">
      <c r="A11718" t="s">
        <v>12129</v>
      </c>
      <c r="B11718">
        <v>2016</v>
      </c>
      <c r="C11718" t="s">
        <v>9</v>
      </c>
      <c r="D11718">
        <v>68</v>
      </c>
      <c r="E11718">
        <v>767</v>
      </c>
      <c r="F11718" t="s">
        <v>10</v>
      </c>
      <c r="G11718" t="s">
        <v>90</v>
      </c>
      <c r="H11718" t="s">
        <v>12133</v>
      </c>
    </row>
    <row r="11719" spans="1:8" x14ac:dyDescent="0.35">
      <c r="A11719" t="s">
        <v>12129</v>
      </c>
      <c r="B11719">
        <v>2016</v>
      </c>
      <c r="C11719" t="s">
        <v>9</v>
      </c>
      <c r="D11719">
        <v>68</v>
      </c>
      <c r="E11719">
        <v>767</v>
      </c>
      <c r="F11719" t="s">
        <v>35</v>
      </c>
      <c r="G11719" t="s">
        <v>90</v>
      </c>
      <c r="H11719" t="s">
        <v>12134</v>
      </c>
    </row>
    <row r="11720" spans="1:8" x14ac:dyDescent="0.35">
      <c r="A11720" t="s">
        <v>12129</v>
      </c>
      <c r="B11720">
        <v>2016</v>
      </c>
      <c r="C11720" t="s">
        <v>9</v>
      </c>
      <c r="D11720">
        <v>68</v>
      </c>
      <c r="E11720">
        <v>778</v>
      </c>
      <c r="F11720" t="s">
        <v>10</v>
      </c>
      <c r="G11720" t="s">
        <v>90</v>
      </c>
      <c r="H11720" t="s">
        <v>12135</v>
      </c>
    </row>
    <row r="11721" spans="1:8" x14ac:dyDescent="0.35">
      <c r="A11721" t="s">
        <v>12129</v>
      </c>
      <c r="B11721">
        <v>2016</v>
      </c>
      <c r="C11721" t="s">
        <v>9</v>
      </c>
      <c r="D11721">
        <v>68</v>
      </c>
      <c r="E11721">
        <v>773</v>
      </c>
      <c r="F11721" t="s">
        <v>10</v>
      </c>
      <c r="G11721" t="s">
        <v>90</v>
      </c>
      <c r="H11721" t="s">
        <v>12136</v>
      </c>
    </row>
    <row r="11722" spans="1:8" x14ac:dyDescent="0.35">
      <c r="A11722" t="s">
        <v>12129</v>
      </c>
      <c r="B11722">
        <v>2016</v>
      </c>
      <c r="C11722" t="s">
        <v>9</v>
      </c>
      <c r="D11722">
        <v>68</v>
      </c>
      <c r="E11722">
        <v>767</v>
      </c>
      <c r="F11722" t="s">
        <v>573</v>
      </c>
      <c r="G11722" t="s">
        <v>90</v>
      </c>
      <c r="H11722" t="s">
        <v>12137</v>
      </c>
    </row>
    <row r="11723" spans="1:8" x14ac:dyDescent="0.35">
      <c r="A11723" t="s">
        <v>12129</v>
      </c>
      <c r="B11723">
        <v>2016</v>
      </c>
      <c r="C11723" t="s">
        <v>9</v>
      </c>
      <c r="D11723">
        <v>68</v>
      </c>
      <c r="E11723">
        <v>778</v>
      </c>
      <c r="F11723" t="s">
        <v>573</v>
      </c>
      <c r="G11723" t="s">
        <v>90</v>
      </c>
      <c r="H11723" t="s">
        <v>12138</v>
      </c>
    </row>
    <row r="11724" spans="1:8" x14ac:dyDescent="0.35">
      <c r="A11724" t="s">
        <v>12139</v>
      </c>
      <c r="B11724">
        <v>2016</v>
      </c>
      <c r="C11724" t="s">
        <v>9</v>
      </c>
      <c r="D11724">
        <v>83</v>
      </c>
      <c r="E11724">
        <v>681</v>
      </c>
      <c r="F11724" t="s">
        <v>10</v>
      </c>
      <c r="G11724" t="s">
        <v>90</v>
      </c>
      <c r="H11724" t="s">
        <v>12140</v>
      </c>
    </row>
    <row r="11725" spans="1:8" x14ac:dyDescent="0.35">
      <c r="A11725" t="s">
        <v>12139</v>
      </c>
      <c r="B11725">
        <v>2016</v>
      </c>
      <c r="C11725" t="s">
        <v>9</v>
      </c>
      <c r="D11725">
        <v>83</v>
      </c>
      <c r="E11725">
        <v>736</v>
      </c>
      <c r="F11725" t="s">
        <v>10</v>
      </c>
      <c r="G11725" t="s">
        <v>90</v>
      </c>
      <c r="H11725" t="s">
        <v>12141</v>
      </c>
    </row>
    <row r="11726" spans="1:8" x14ac:dyDescent="0.35">
      <c r="A11726" t="s">
        <v>12139</v>
      </c>
      <c r="B11726">
        <v>2016</v>
      </c>
      <c r="C11726" t="s">
        <v>9</v>
      </c>
      <c r="D11726">
        <v>83</v>
      </c>
      <c r="E11726">
        <v>741</v>
      </c>
      <c r="F11726" t="s">
        <v>10</v>
      </c>
      <c r="G11726" t="s">
        <v>90</v>
      </c>
      <c r="H11726" t="s">
        <v>12142</v>
      </c>
    </row>
    <row r="11727" spans="1:8" x14ac:dyDescent="0.35">
      <c r="A11727" t="s">
        <v>12139</v>
      </c>
      <c r="B11727">
        <v>2016</v>
      </c>
      <c r="C11727" t="s">
        <v>9</v>
      </c>
      <c r="D11727">
        <v>83</v>
      </c>
      <c r="E11727">
        <v>676</v>
      </c>
      <c r="F11727" t="s">
        <v>10</v>
      </c>
      <c r="G11727" t="s">
        <v>90</v>
      </c>
      <c r="H11727" t="s">
        <v>12143</v>
      </c>
    </row>
    <row r="11728" spans="1:8" x14ac:dyDescent="0.35">
      <c r="A11728" t="s">
        <v>12139</v>
      </c>
      <c r="B11728">
        <v>2016</v>
      </c>
      <c r="C11728" t="s">
        <v>9</v>
      </c>
      <c r="D11728">
        <v>83</v>
      </c>
      <c r="E11728">
        <v>696</v>
      </c>
      <c r="F11728" t="s">
        <v>10</v>
      </c>
      <c r="G11728" t="s">
        <v>90</v>
      </c>
      <c r="H11728" t="s">
        <v>12144</v>
      </c>
    </row>
    <row r="11729" spans="1:8" x14ac:dyDescent="0.35">
      <c r="A11729" t="s">
        <v>12139</v>
      </c>
      <c r="B11729">
        <v>2016</v>
      </c>
      <c r="C11729" t="s">
        <v>9</v>
      </c>
      <c r="D11729">
        <v>83</v>
      </c>
      <c r="E11729">
        <v>721</v>
      </c>
      <c r="F11729" t="s">
        <v>10</v>
      </c>
      <c r="G11729" t="s">
        <v>90</v>
      </c>
      <c r="H11729" t="s">
        <v>12145</v>
      </c>
    </row>
    <row r="11730" spans="1:8" x14ac:dyDescent="0.35">
      <c r="A11730" t="s">
        <v>12139</v>
      </c>
      <c r="B11730">
        <v>2016</v>
      </c>
      <c r="C11730" t="s">
        <v>9</v>
      </c>
      <c r="D11730">
        <v>83</v>
      </c>
      <c r="E11730">
        <v>716</v>
      </c>
      <c r="F11730" t="s">
        <v>10</v>
      </c>
      <c r="G11730" t="s">
        <v>90</v>
      </c>
      <c r="H11730" t="s">
        <v>12146</v>
      </c>
    </row>
    <row r="11731" spans="1:8" x14ac:dyDescent="0.35">
      <c r="A11731" t="s">
        <v>12139</v>
      </c>
      <c r="B11731">
        <v>2016</v>
      </c>
      <c r="C11731" t="s">
        <v>9</v>
      </c>
      <c r="D11731">
        <v>83</v>
      </c>
      <c r="E11731">
        <v>676</v>
      </c>
      <c r="F11731" t="s">
        <v>573</v>
      </c>
      <c r="G11731" t="s">
        <v>90</v>
      </c>
      <c r="H11731" t="s">
        <v>12147</v>
      </c>
    </row>
    <row r="11732" spans="1:8" x14ac:dyDescent="0.35">
      <c r="A11732" t="s">
        <v>12139</v>
      </c>
      <c r="B11732">
        <v>2016</v>
      </c>
      <c r="C11732" t="s">
        <v>9</v>
      </c>
      <c r="D11732">
        <v>83</v>
      </c>
      <c r="E11732">
        <v>716</v>
      </c>
      <c r="F11732" t="s">
        <v>573</v>
      </c>
      <c r="G11732" t="s">
        <v>90</v>
      </c>
      <c r="H11732" t="s">
        <v>12148</v>
      </c>
    </row>
    <row r="11733" spans="1:8" x14ac:dyDescent="0.35">
      <c r="A11733" t="s">
        <v>12139</v>
      </c>
      <c r="B11733">
        <v>2016</v>
      </c>
      <c r="C11733" t="s">
        <v>9</v>
      </c>
      <c r="D11733">
        <v>83</v>
      </c>
      <c r="E11733">
        <v>711</v>
      </c>
      <c r="F11733" t="s">
        <v>573</v>
      </c>
      <c r="G11733" t="s">
        <v>90</v>
      </c>
      <c r="H11733" t="s">
        <v>12149</v>
      </c>
    </row>
    <row r="11734" spans="1:8" x14ac:dyDescent="0.35">
      <c r="A11734" t="s">
        <v>12139</v>
      </c>
      <c r="B11734">
        <v>2016</v>
      </c>
      <c r="C11734" t="s">
        <v>9</v>
      </c>
      <c r="D11734">
        <v>83</v>
      </c>
      <c r="E11734">
        <v>721</v>
      </c>
      <c r="F11734" t="s">
        <v>573</v>
      </c>
      <c r="G11734" t="s">
        <v>90</v>
      </c>
      <c r="H11734" t="s">
        <v>12150</v>
      </c>
    </row>
    <row r="11735" spans="1:8" x14ac:dyDescent="0.35">
      <c r="A11735" t="s">
        <v>12139</v>
      </c>
      <c r="B11735">
        <v>2016</v>
      </c>
      <c r="C11735" t="s">
        <v>9</v>
      </c>
      <c r="D11735">
        <v>83</v>
      </c>
      <c r="E11735">
        <v>736</v>
      </c>
      <c r="F11735" t="s">
        <v>573</v>
      </c>
      <c r="G11735" t="s">
        <v>90</v>
      </c>
      <c r="H11735" t="s">
        <v>12151</v>
      </c>
    </row>
    <row r="11736" spans="1:8" x14ac:dyDescent="0.35">
      <c r="A11736" t="s">
        <v>12139</v>
      </c>
      <c r="B11736">
        <v>2016</v>
      </c>
      <c r="C11736" t="s">
        <v>9</v>
      </c>
      <c r="D11736">
        <v>83</v>
      </c>
      <c r="E11736">
        <v>731</v>
      </c>
      <c r="F11736" t="s">
        <v>573</v>
      </c>
      <c r="G11736" t="s">
        <v>90</v>
      </c>
      <c r="H11736" t="s">
        <v>12152</v>
      </c>
    </row>
    <row r="11737" spans="1:8" x14ac:dyDescent="0.35">
      <c r="A11737" t="s">
        <v>12139</v>
      </c>
      <c r="B11737">
        <v>2016</v>
      </c>
      <c r="C11737" t="s">
        <v>9</v>
      </c>
      <c r="D11737">
        <v>83</v>
      </c>
      <c r="E11737">
        <v>676</v>
      </c>
      <c r="F11737" t="s">
        <v>35</v>
      </c>
      <c r="G11737" t="s">
        <v>90</v>
      </c>
      <c r="H11737" t="s">
        <v>12153</v>
      </c>
    </row>
    <row r="11738" spans="1:8" x14ac:dyDescent="0.35">
      <c r="A11738" t="s">
        <v>12139</v>
      </c>
      <c r="B11738">
        <v>2016</v>
      </c>
      <c r="C11738" t="s">
        <v>9</v>
      </c>
      <c r="D11738">
        <v>83</v>
      </c>
      <c r="E11738">
        <v>671</v>
      </c>
      <c r="F11738" t="s">
        <v>35</v>
      </c>
      <c r="G11738" t="s">
        <v>90</v>
      </c>
      <c r="H11738" t="s">
        <v>12154</v>
      </c>
    </row>
    <row r="11739" spans="1:8" x14ac:dyDescent="0.35">
      <c r="A11739" t="s">
        <v>12139</v>
      </c>
      <c r="B11739">
        <v>2016</v>
      </c>
      <c r="C11739" t="s">
        <v>9</v>
      </c>
      <c r="D11739">
        <v>83</v>
      </c>
      <c r="E11739">
        <v>691</v>
      </c>
      <c r="F11739" t="s">
        <v>35</v>
      </c>
      <c r="G11739" t="s">
        <v>90</v>
      </c>
      <c r="H11739" t="s">
        <v>12155</v>
      </c>
    </row>
    <row r="11740" spans="1:8" x14ac:dyDescent="0.35">
      <c r="A11740" t="s">
        <v>12139</v>
      </c>
      <c r="B11740">
        <v>2016</v>
      </c>
      <c r="C11740" t="s">
        <v>9</v>
      </c>
      <c r="D11740">
        <v>83</v>
      </c>
      <c r="E11740">
        <v>696</v>
      </c>
      <c r="F11740" t="s">
        <v>573</v>
      </c>
      <c r="G11740" t="s">
        <v>90</v>
      </c>
      <c r="H11740" t="s">
        <v>12156</v>
      </c>
    </row>
    <row r="11741" spans="1:8" x14ac:dyDescent="0.35">
      <c r="A11741" t="s">
        <v>12139</v>
      </c>
      <c r="B11741">
        <v>2016</v>
      </c>
      <c r="C11741" t="s">
        <v>9</v>
      </c>
      <c r="D11741">
        <v>83</v>
      </c>
      <c r="E11741">
        <v>716</v>
      </c>
      <c r="F11741" t="s">
        <v>35</v>
      </c>
      <c r="G11741" t="s">
        <v>90</v>
      </c>
      <c r="H11741" t="s">
        <v>12157</v>
      </c>
    </row>
    <row r="11742" spans="1:8" x14ac:dyDescent="0.35">
      <c r="A11742" t="s">
        <v>12139</v>
      </c>
      <c r="B11742">
        <v>2016</v>
      </c>
      <c r="C11742" t="s">
        <v>9</v>
      </c>
      <c r="D11742">
        <v>83</v>
      </c>
      <c r="E11742">
        <v>711</v>
      </c>
      <c r="F11742" t="s">
        <v>35</v>
      </c>
      <c r="G11742" t="s">
        <v>90</v>
      </c>
      <c r="H11742" t="s">
        <v>12158</v>
      </c>
    </row>
    <row r="11743" spans="1:8" x14ac:dyDescent="0.35">
      <c r="A11743" t="s">
        <v>12139</v>
      </c>
      <c r="B11743">
        <v>2016</v>
      </c>
      <c r="C11743" t="s">
        <v>9</v>
      </c>
      <c r="D11743">
        <v>83</v>
      </c>
      <c r="E11743">
        <v>736</v>
      </c>
      <c r="F11743" t="s">
        <v>35</v>
      </c>
      <c r="G11743" t="s">
        <v>90</v>
      </c>
      <c r="H11743" t="s">
        <v>12159</v>
      </c>
    </row>
    <row r="11744" spans="1:8" x14ac:dyDescent="0.35">
      <c r="A11744" t="s">
        <v>12139</v>
      </c>
      <c r="B11744">
        <v>2016</v>
      </c>
      <c r="C11744" t="s">
        <v>9</v>
      </c>
      <c r="D11744">
        <v>83</v>
      </c>
      <c r="E11744">
        <v>721</v>
      </c>
      <c r="F11744" t="s">
        <v>35</v>
      </c>
      <c r="G11744" t="s">
        <v>90</v>
      </c>
      <c r="H11744" t="s">
        <v>12160</v>
      </c>
    </row>
    <row r="11745" spans="1:8" x14ac:dyDescent="0.35">
      <c r="A11745" t="s">
        <v>12139</v>
      </c>
      <c r="B11745">
        <v>2016</v>
      </c>
      <c r="C11745" t="s">
        <v>9</v>
      </c>
      <c r="D11745">
        <v>83</v>
      </c>
      <c r="E11745">
        <v>731</v>
      </c>
      <c r="F11745" t="s">
        <v>35</v>
      </c>
      <c r="G11745" t="s">
        <v>90</v>
      </c>
      <c r="H11745" t="s">
        <v>12161</v>
      </c>
    </row>
    <row r="11746" spans="1:8" x14ac:dyDescent="0.35">
      <c r="A11746" t="s">
        <v>12139</v>
      </c>
      <c r="B11746">
        <v>2016</v>
      </c>
      <c r="C11746" t="s">
        <v>9</v>
      </c>
      <c r="D11746">
        <v>83</v>
      </c>
      <c r="E11746">
        <v>696</v>
      </c>
      <c r="F11746" t="s">
        <v>35</v>
      </c>
      <c r="G11746" t="s">
        <v>90</v>
      </c>
      <c r="H11746" t="s">
        <v>12162</v>
      </c>
    </row>
    <row r="11747" spans="1:8" x14ac:dyDescent="0.35">
      <c r="A11747" t="s">
        <v>12139</v>
      </c>
      <c r="B11747">
        <v>2016</v>
      </c>
      <c r="C11747" t="s">
        <v>9</v>
      </c>
      <c r="D11747">
        <v>83</v>
      </c>
      <c r="E11747">
        <v>691</v>
      </c>
      <c r="F11747" t="s">
        <v>573</v>
      </c>
      <c r="G11747" t="s">
        <v>90</v>
      </c>
      <c r="H11747" t="s">
        <v>12163</v>
      </c>
    </row>
    <row r="11748" spans="1:8" x14ac:dyDescent="0.35">
      <c r="A11748" t="s">
        <v>12139</v>
      </c>
      <c r="B11748">
        <v>2016</v>
      </c>
      <c r="C11748" t="s">
        <v>9</v>
      </c>
      <c r="D11748">
        <v>83</v>
      </c>
      <c r="E11748">
        <v>686</v>
      </c>
      <c r="F11748" t="s">
        <v>573</v>
      </c>
      <c r="G11748" t="s">
        <v>90</v>
      </c>
      <c r="H11748" t="s">
        <v>12164</v>
      </c>
    </row>
    <row r="11749" spans="1:8" x14ac:dyDescent="0.35">
      <c r="A11749" t="s">
        <v>12139</v>
      </c>
      <c r="B11749">
        <v>2016</v>
      </c>
      <c r="C11749" t="s">
        <v>9</v>
      </c>
      <c r="D11749">
        <v>83</v>
      </c>
      <c r="E11749">
        <v>726</v>
      </c>
      <c r="F11749" t="s">
        <v>35</v>
      </c>
      <c r="G11749" t="s">
        <v>90</v>
      </c>
      <c r="H11749" t="s">
        <v>12165</v>
      </c>
    </row>
    <row r="11750" spans="1:8" x14ac:dyDescent="0.35">
      <c r="A11750" t="s">
        <v>12139</v>
      </c>
      <c r="B11750">
        <v>2016</v>
      </c>
      <c r="C11750" t="s">
        <v>9</v>
      </c>
      <c r="D11750">
        <v>83</v>
      </c>
      <c r="E11750">
        <v>706</v>
      </c>
      <c r="F11750" t="s">
        <v>35</v>
      </c>
      <c r="G11750" t="s">
        <v>90</v>
      </c>
      <c r="H11750" t="s">
        <v>12166</v>
      </c>
    </row>
    <row r="11751" spans="1:8" x14ac:dyDescent="0.35">
      <c r="A11751" t="s">
        <v>12139</v>
      </c>
      <c r="B11751">
        <v>2016</v>
      </c>
      <c r="C11751" t="s">
        <v>9</v>
      </c>
      <c r="D11751">
        <v>83</v>
      </c>
      <c r="E11751">
        <v>686</v>
      </c>
      <c r="F11751" t="s">
        <v>35</v>
      </c>
      <c r="G11751" t="s">
        <v>90</v>
      </c>
      <c r="H11751" t="s">
        <v>12167</v>
      </c>
    </row>
    <row r="11752" spans="1:8" x14ac:dyDescent="0.35">
      <c r="A11752" t="s">
        <v>12139</v>
      </c>
      <c r="B11752">
        <v>2016</v>
      </c>
      <c r="C11752" t="s">
        <v>9</v>
      </c>
      <c r="D11752">
        <v>83</v>
      </c>
      <c r="E11752">
        <v>666</v>
      </c>
      <c r="F11752" t="s">
        <v>35</v>
      </c>
      <c r="G11752" t="s">
        <v>90</v>
      </c>
      <c r="H11752" t="s">
        <v>12168</v>
      </c>
    </row>
    <row r="11753" spans="1:8" x14ac:dyDescent="0.35">
      <c r="A11753" t="s">
        <v>12139</v>
      </c>
      <c r="B11753">
        <v>2016</v>
      </c>
      <c r="C11753" t="s">
        <v>9</v>
      </c>
      <c r="D11753">
        <v>83</v>
      </c>
      <c r="E11753">
        <v>726</v>
      </c>
      <c r="F11753" t="s">
        <v>573</v>
      </c>
      <c r="G11753" t="s">
        <v>90</v>
      </c>
      <c r="H11753" t="s">
        <v>12169</v>
      </c>
    </row>
    <row r="11754" spans="1:8" x14ac:dyDescent="0.35">
      <c r="A11754" t="s">
        <v>12139</v>
      </c>
      <c r="B11754">
        <v>2016</v>
      </c>
      <c r="C11754" t="s">
        <v>9</v>
      </c>
      <c r="D11754">
        <v>83</v>
      </c>
      <c r="E11754">
        <v>706</v>
      </c>
      <c r="F11754" t="s">
        <v>573</v>
      </c>
      <c r="G11754" t="s">
        <v>90</v>
      </c>
      <c r="H11754" t="s">
        <v>12170</v>
      </c>
    </row>
    <row r="11755" spans="1:8" x14ac:dyDescent="0.35">
      <c r="A11755" t="s">
        <v>12139</v>
      </c>
      <c r="B11755">
        <v>2016</v>
      </c>
      <c r="C11755" t="s">
        <v>9</v>
      </c>
      <c r="D11755">
        <v>83</v>
      </c>
      <c r="E11755">
        <v>701</v>
      </c>
      <c r="F11755" t="s">
        <v>10</v>
      </c>
      <c r="G11755" t="s">
        <v>90</v>
      </c>
      <c r="H11755" t="s">
        <v>12171</v>
      </c>
    </row>
    <row r="11756" spans="1:8" x14ac:dyDescent="0.35">
      <c r="A11756" t="s">
        <v>12139</v>
      </c>
      <c r="B11756">
        <v>2016</v>
      </c>
      <c r="C11756" t="s">
        <v>9</v>
      </c>
      <c r="D11756">
        <v>83</v>
      </c>
      <c r="E11756">
        <v>666</v>
      </c>
      <c r="F11756" t="s">
        <v>573</v>
      </c>
      <c r="G11756" t="s">
        <v>90</v>
      </c>
      <c r="H11756" t="s">
        <v>12172</v>
      </c>
    </row>
    <row r="11757" spans="1:8" x14ac:dyDescent="0.35">
      <c r="A11757" t="s">
        <v>12139</v>
      </c>
      <c r="B11757">
        <v>2016</v>
      </c>
      <c r="C11757" t="s">
        <v>9</v>
      </c>
      <c r="D11757">
        <v>83</v>
      </c>
      <c r="E11757">
        <v>731</v>
      </c>
      <c r="F11757" t="s">
        <v>10</v>
      </c>
      <c r="G11757" t="s">
        <v>90</v>
      </c>
      <c r="H11757" t="s">
        <v>12173</v>
      </c>
    </row>
    <row r="11758" spans="1:8" x14ac:dyDescent="0.35">
      <c r="A11758" t="s">
        <v>12139</v>
      </c>
      <c r="B11758">
        <v>2016</v>
      </c>
      <c r="C11758" t="s">
        <v>9</v>
      </c>
      <c r="D11758">
        <v>83</v>
      </c>
      <c r="E11758">
        <v>711</v>
      </c>
      <c r="F11758" t="s">
        <v>10</v>
      </c>
      <c r="G11758" t="s">
        <v>90</v>
      </c>
      <c r="H11758" t="s">
        <v>12174</v>
      </c>
    </row>
    <row r="11759" spans="1:8" x14ac:dyDescent="0.35">
      <c r="A11759" t="s">
        <v>12139</v>
      </c>
      <c r="B11759">
        <v>2016</v>
      </c>
      <c r="C11759" t="s">
        <v>9</v>
      </c>
      <c r="D11759">
        <v>83</v>
      </c>
      <c r="E11759">
        <v>691</v>
      </c>
      <c r="F11759" t="s">
        <v>10</v>
      </c>
      <c r="G11759" t="s">
        <v>90</v>
      </c>
      <c r="H11759" t="s">
        <v>12175</v>
      </c>
    </row>
    <row r="11760" spans="1:8" x14ac:dyDescent="0.35">
      <c r="A11760" t="s">
        <v>12139</v>
      </c>
      <c r="B11760">
        <v>2016</v>
      </c>
      <c r="C11760" t="s">
        <v>9</v>
      </c>
      <c r="D11760">
        <v>83</v>
      </c>
      <c r="E11760">
        <v>671</v>
      </c>
      <c r="F11760" t="s">
        <v>10</v>
      </c>
      <c r="G11760" t="s">
        <v>90</v>
      </c>
      <c r="H11760" t="s">
        <v>12176</v>
      </c>
    </row>
    <row r="11761" spans="1:8" x14ac:dyDescent="0.35">
      <c r="A11761" t="s">
        <v>12139</v>
      </c>
      <c r="B11761">
        <v>2016</v>
      </c>
      <c r="C11761" t="s">
        <v>9</v>
      </c>
      <c r="D11761">
        <v>83</v>
      </c>
      <c r="E11761">
        <v>666</v>
      </c>
      <c r="F11761" t="s">
        <v>10</v>
      </c>
      <c r="G11761" t="s">
        <v>90</v>
      </c>
      <c r="H11761" t="s">
        <v>12177</v>
      </c>
    </row>
    <row r="11762" spans="1:8" x14ac:dyDescent="0.35">
      <c r="A11762" t="s">
        <v>12139</v>
      </c>
      <c r="B11762">
        <v>2016</v>
      </c>
      <c r="C11762" t="s">
        <v>9</v>
      </c>
      <c r="D11762">
        <v>83</v>
      </c>
      <c r="E11762">
        <v>686</v>
      </c>
      <c r="F11762" t="s">
        <v>10</v>
      </c>
      <c r="G11762" t="s">
        <v>90</v>
      </c>
      <c r="H11762" t="s">
        <v>12178</v>
      </c>
    </row>
    <row r="11763" spans="1:8" x14ac:dyDescent="0.35">
      <c r="A11763" t="s">
        <v>12139</v>
      </c>
      <c r="B11763">
        <v>2016</v>
      </c>
      <c r="C11763" t="s">
        <v>9</v>
      </c>
      <c r="D11763">
        <v>83</v>
      </c>
      <c r="E11763">
        <v>706</v>
      </c>
      <c r="F11763" t="s">
        <v>10</v>
      </c>
      <c r="G11763" t="s">
        <v>90</v>
      </c>
      <c r="H11763" t="s">
        <v>12179</v>
      </c>
    </row>
    <row r="11764" spans="1:8" x14ac:dyDescent="0.35">
      <c r="A11764" t="s">
        <v>12139</v>
      </c>
      <c r="B11764">
        <v>2016</v>
      </c>
      <c r="C11764" t="s">
        <v>9</v>
      </c>
      <c r="D11764">
        <v>83</v>
      </c>
      <c r="E11764">
        <v>726</v>
      </c>
      <c r="F11764" t="s">
        <v>10</v>
      </c>
      <c r="G11764" t="s">
        <v>90</v>
      </c>
      <c r="H11764" t="s">
        <v>12180</v>
      </c>
    </row>
    <row r="11765" spans="1:8" x14ac:dyDescent="0.35">
      <c r="A11765" t="s">
        <v>12139</v>
      </c>
      <c r="B11765">
        <v>2016</v>
      </c>
      <c r="C11765" t="s">
        <v>9</v>
      </c>
      <c r="D11765">
        <v>83</v>
      </c>
      <c r="E11765">
        <v>661</v>
      </c>
      <c r="F11765" t="s">
        <v>573</v>
      </c>
      <c r="G11765" t="s">
        <v>90</v>
      </c>
      <c r="H11765" t="s">
        <v>12181</v>
      </c>
    </row>
    <row r="11766" spans="1:8" x14ac:dyDescent="0.35">
      <c r="A11766" t="s">
        <v>12139</v>
      </c>
      <c r="B11766">
        <v>2016</v>
      </c>
      <c r="C11766" t="s">
        <v>9</v>
      </c>
      <c r="D11766">
        <v>83</v>
      </c>
      <c r="E11766">
        <v>671</v>
      </c>
      <c r="F11766" t="s">
        <v>573</v>
      </c>
      <c r="G11766" t="s">
        <v>90</v>
      </c>
      <c r="H11766" t="s">
        <v>12182</v>
      </c>
    </row>
    <row r="11767" spans="1:8" x14ac:dyDescent="0.35">
      <c r="A11767" t="s">
        <v>12139</v>
      </c>
      <c r="B11767">
        <v>2016</v>
      </c>
      <c r="C11767" t="s">
        <v>9</v>
      </c>
      <c r="D11767">
        <v>83</v>
      </c>
      <c r="E11767">
        <v>681</v>
      </c>
      <c r="F11767" t="s">
        <v>573</v>
      </c>
      <c r="G11767" t="s">
        <v>90</v>
      </c>
      <c r="H11767" t="s">
        <v>12183</v>
      </c>
    </row>
    <row r="11768" spans="1:8" x14ac:dyDescent="0.35">
      <c r="A11768" t="s">
        <v>12139</v>
      </c>
      <c r="B11768">
        <v>2016</v>
      </c>
      <c r="C11768" t="s">
        <v>9</v>
      </c>
      <c r="D11768">
        <v>83</v>
      </c>
      <c r="E11768">
        <v>701</v>
      </c>
      <c r="F11768" t="s">
        <v>573</v>
      </c>
      <c r="G11768" t="s">
        <v>90</v>
      </c>
      <c r="H11768" t="s">
        <v>12184</v>
      </c>
    </row>
    <row r="11769" spans="1:8" x14ac:dyDescent="0.35">
      <c r="A11769" t="s">
        <v>12139</v>
      </c>
      <c r="B11769">
        <v>2016</v>
      </c>
      <c r="C11769" t="s">
        <v>9</v>
      </c>
      <c r="D11769">
        <v>83</v>
      </c>
      <c r="E11769">
        <v>741</v>
      </c>
      <c r="F11769" t="s">
        <v>573</v>
      </c>
      <c r="G11769" t="s">
        <v>90</v>
      </c>
      <c r="H11769" t="s">
        <v>12185</v>
      </c>
    </row>
    <row r="11770" spans="1:8" x14ac:dyDescent="0.35">
      <c r="A11770" t="s">
        <v>12139</v>
      </c>
      <c r="B11770">
        <v>2016</v>
      </c>
      <c r="C11770" t="s">
        <v>9</v>
      </c>
      <c r="D11770">
        <v>83</v>
      </c>
      <c r="E11770">
        <v>681</v>
      </c>
      <c r="F11770" t="s">
        <v>35</v>
      </c>
      <c r="G11770" t="s">
        <v>90</v>
      </c>
      <c r="H11770" t="s">
        <v>12186</v>
      </c>
    </row>
    <row r="11771" spans="1:8" x14ac:dyDescent="0.35">
      <c r="A11771" t="s">
        <v>12139</v>
      </c>
      <c r="B11771">
        <v>2016</v>
      </c>
      <c r="C11771" t="s">
        <v>9</v>
      </c>
      <c r="D11771">
        <v>83</v>
      </c>
      <c r="E11771">
        <v>701</v>
      </c>
      <c r="F11771" t="s">
        <v>35</v>
      </c>
      <c r="G11771" t="s">
        <v>90</v>
      </c>
      <c r="H11771" t="s">
        <v>12187</v>
      </c>
    </row>
    <row r="11772" spans="1:8" x14ac:dyDescent="0.35">
      <c r="A11772" t="s">
        <v>12139</v>
      </c>
      <c r="B11772">
        <v>2016</v>
      </c>
      <c r="C11772" t="s">
        <v>9</v>
      </c>
      <c r="D11772">
        <v>83</v>
      </c>
      <c r="E11772">
        <v>741</v>
      </c>
      <c r="F11772" t="s">
        <v>35</v>
      </c>
      <c r="G11772" t="s">
        <v>90</v>
      </c>
      <c r="H11772" t="s">
        <v>12188</v>
      </c>
    </row>
    <row r="11773" spans="1:8" x14ac:dyDescent="0.35">
      <c r="A11773" t="s">
        <v>12189</v>
      </c>
      <c r="B11773">
        <v>2016</v>
      </c>
      <c r="C11773" t="s">
        <v>9</v>
      </c>
      <c r="D11773">
        <v>97</v>
      </c>
      <c r="E11773">
        <v>677</v>
      </c>
      <c r="F11773" t="s">
        <v>10</v>
      </c>
      <c r="G11773" t="s">
        <v>90</v>
      </c>
      <c r="H11773" t="s">
        <v>12190</v>
      </c>
    </row>
    <row r="11774" spans="1:8" x14ac:dyDescent="0.35">
      <c r="A11774" t="s">
        <v>12189</v>
      </c>
      <c r="B11774">
        <v>2016</v>
      </c>
      <c r="C11774" t="s">
        <v>9</v>
      </c>
      <c r="D11774">
        <v>97</v>
      </c>
      <c r="E11774">
        <v>677</v>
      </c>
      <c r="F11774" t="s">
        <v>35</v>
      </c>
      <c r="G11774" t="s">
        <v>90</v>
      </c>
      <c r="H11774" t="s">
        <v>12191</v>
      </c>
    </row>
    <row r="11775" spans="1:8" x14ac:dyDescent="0.35">
      <c r="A11775" t="s">
        <v>12189</v>
      </c>
      <c r="B11775">
        <v>2016</v>
      </c>
      <c r="C11775" t="s">
        <v>9</v>
      </c>
      <c r="D11775">
        <v>97</v>
      </c>
      <c r="E11775">
        <v>682</v>
      </c>
      <c r="F11775" t="s">
        <v>35</v>
      </c>
      <c r="G11775" t="s">
        <v>90</v>
      </c>
      <c r="H11775" t="s">
        <v>12192</v>
      </c>
    </row>
    <row r="11776" spans="1:8" x14ac:dyDescent="0.35">
      <c r="A11776" t="s">
        <v>12189</v>
      </c>
      <c r="B11776">
        <v>2016</v>
      </c>
      <c r="C11776" t="s">
        <v>9</v>
      </c>
      <c r="D11776">
        <v>97</v>
      </c>
      <c r="E11776">
        <v>687</v>
      </c>
      <c r="F11776" t="s">
        <v>35</v>
      </c>
      <c r="G11776" t="s">
        <v>90</v>
      </c>
      <c r="H11776" t="s">
        <v>12193</v>
      </c>
    </row>
    <row r="11777" spans="1:8" x14ac:dyDescent="0.35">
      <c r="A11777" t="s">
        <v>12189</v>
      </c>
      <c r="B11777">
        <v>2016</v>
      </c>
      <c r="C11777" t="s">
        <v>9</v>
      </c>
      <c r="D11777">
        <v>97</v>
      </c>
      <c r="E11777">
        <v>717</v>
      </c>
      <c r="F11777" t="s">
        <v>35</v>
      </c>
      <c r="G11777" t="s">
        <v>90</v>
      </c>
      <c r="H11777" t="s">
        <v>12194</v>
      </c>
    </row>
    <row r="11778" spans="1:8" x14ac:dyDescent="0.35">
      <c r="A11778" t="s">
        <v>12189</v>
      </c>
      <c r="B11778">
        <v>2016</v>
      </c>
      <c r="C11778" t="s">
        <v>9</v>
      </c>
      <c r="D11778">
        <v>97</v>
      </c>
      <c r="E11778">
        <v>776</v>
      </c>
      <c r="F11778" t="s">
        <v>35</v>
      </c>
      <c r="G11778" t="s">
        <v>90</v>
      </c>
      <c r="H11778" t="s">
        <v>12195</v>
      </c>
    </row>
    <row r="11779" spans="1:8" x14ac:dyDescent="0.35">
      <c r="A11779" t="s">
        <v>12189</v>
      </c>
      <c r="B11779">
        <v>2016</v>
      </c>
      <c r="C11779" t="s">
        <v>9</v>
      </c>
      <c r="D11779">
        <v>97</v>
      </c>
      <c r="E11779">
        <v>782</v>
      </c>
      <c r="F11779" t="s">
        <v>35</v>
      </c>
      <c r="G11779" t="s">
        <v>90</v>
      </c>
      <c r="H11779" t="s">
        <v>12196</v>
      </c>
    </row>
    <row r="11780" spans="1:8" x14ac:dyDescent="0.35">
      <c r="A11780" t="s">
        <v>12189</v>
      </c>
      <c r="B11780">
        <v>2016</v>
      </c>
      <c r="C11780" t="s">
        <v>9</v>
      </c>
      <c r="D11780">
        <v>97</v>
      </c>
      <c r="E11780">
        <v>712</v>
      </c>
      <c r="F11780" t="s">
        <v>10</v>
      </c>
      <c r="G11780" t="s">
        <v>90</v>
      </c>
      <c r="H11780" t="s">
        <v>12197</v>
      </c>
    </row>
    <row r="11781" spans="1:8" x14ac:dyDescent="0.35">
      <c r="A11781" t="s">
        <v>12189</v>
      </c>
      <c r="B11781">
        <v>2016</v>
      </c>
      <c r="C11781" t="s">
        <v>9</v>
      </c>
      <c r="D11781">
        <v>97</v>
      </c>
      <c r="E11781">
        <v>716</v>
      </c>
      <c r="F11781" t="s">
        <v>573</v>
      </c>
      <c r="G11781" t="s">
        <v>90</v>
      </c>
      <c r="H11781" t="s">
        <v>12198</v>
      </c>
    </row>
    <row r="11782" spans="1:8" x14ac:dyDescent="0.35">
      <c r="A11782" t="s">
        <v>12189</v>
      </c>
      <c r="B11782">
        <v>2016</v>
      </c>
      <c r="C11782" t="s">
        <v>9</v>
      </c>
      <c r="D11782">
        <v>97</v>
      </c>
      <c r="E11782">
        <v>687</v>
      </c>
      <c r="F11782" t="s">
        <v>10</v>
      </c>
      <c r="G11782" t="s">
        <v>90</v>
      </c>
      <c r="H11782" t="s">
        <v>12199</v>
      </c>
    </row>
    <row r="11783" spans="1:8" x14ac:dyDescent="0.35">
      <c r="A11783" t="s">
        <v>12189</v>
      </c>
      <c r="B11783">
        <v>2016</v>
      </c>
      <c r="C11783" t="s">
        <v>9</v>
      </c>
      <c r="D11783">
        <v>97</v>
      </c>
      <c r="E11783">
        <v>776</v>
      </c>
      <c r="F11783" t="s">
        <v>573</v>
      </c>
      <c r="G11783" t="s">
        <v>90</v>
      </c>
      <c r="H11783" t="s">
        <v>12200</v>
      </c>
    </row>
    <row r="11784" spans="1:8" x14ac:dyDescent="0.35">
      <c r="A11784" t="s">
        <v>12189</v>
      </c>
      <c r="B11784">
        <v>2016</v>
      </c>
      <c r="C11784" t="s">
        <v>9</v>
      </c>
      <c r="D11784">
        <v>97</v>
      </c>
      <c r="E11784">
        <v>686</v>
      </c>
      <c r="F11784" t="s">
        <v>573</v>
      </c>
      <c r="G11784" t="s">
        <v>90</v>
      </c>
      <c r="H11784" t="s">
        <v>12201</v>
      </c>
    </row>
    <row r="11785" spans="1:8" x14ac:dyDescent="0.35">
      <c r="A11785" t="s">
        <v>12189</v>
      </c>
      <c r="B11785">
        <v>2016</v>
      </c>
      <c r="C11785" t="s">
        <v>9</v>
      </c>
      <c r="D11785">
        <v>97</v>
      </c>
      <c r="E11785">
        <v>717</v>
      </c>
      <c r="F11785" t="s">
        <v>10</v>
      </c>
      <c r="G11785" t="s">
        <v>90</v>
      </c>
      <c r="H11785" t="s">
        <v>12202</v>
      </c>
    </row>
    <row r="11786" spans="1:8" x14ac:dyDescent="0.35">
      <c r="A11786" t="s">
        <v>12189</v>
      </c>
      <c r="B11786">
        <v>2016</v>
      </c>
      <c r="C11786" t="s">
        <v>9</v>
      </c>
      <c r="D11786">
        <v>97</v>
      </c>
      <c r="E11786">
        <v>711</v>
      </c>
      <c r="F11786" t="s">
        <v>573</v>
      </c>
      <c r="G11786" t="s">
        <v>90</v>
      </c>
      <c r="H11786" t="s">
        <v>12203</v>
      </c>
    </row>
    <row r="11787" spans="1:8" x14ac:dyDescent="0.35">
      <c r="A11787" t="s">
        <v>12189</v>
      </c>
      <c r="B11787">
        <v>2016</v>
      </c>
      <c r="C11787" t="s">
        <v>9</v>
      </c>
      <c r="D11787">
        <v>97</v>
      </c>
      <c r="E11787">
        <v>776</v>
      </c>
      <c r="F11787" t="s">
        <v>10</v>
      </c>
      <c r="G11787" t="s">
        <v>90</v>
      </c>
      <c r="H11787" t="s">
        <v>12204</v>
      </c>
    </row>
    <row r="11788" spans="1:8" x14ac:dyDescent="0.35">
      <c r="A11788" t="s">
        <v>12189</v>
      </c>
      <c r="B11788">
        <v>2016</v>
      </c>
      <c r="C11788" t="s">
        <v>9</v>
      </c>
      <c r="D11788">
        <v>97</v>
      </c>
      <c r="E11788">
        <v>681</v>
      </c>
      <c r="F11788" t="s">
        <v>573</v>
      </c>
      <c r="G11788" t="s">
        <v>90</v>
      </c>
      <c r="H11788" t="s">
        <v>12205</v>
      </c>
    </row>
    <row r="11789" spans="1:8" x14ac:dyDescent="0.35">
      <c r="A11789" t="s">
        <v>12189</v>
      </c>
      <c r="B11789">
        <v>2016</v>
      </c>
      <c r="C11789" t="s">
        <v>9</v>
      </c>
      <c r="D11789">
        <v>97</v>
      </c>
      <c r="E11789">
        <v>676</v>
      </c>
      <c r="F11789" t="s">
        <v>573</v>
      </c>
      <c r="G11789" t="s">
        <v>90</v>
      </c>
      <c r="H11789" t="s">
        <v>12206</v>
      </c>
    </row>
    <row r="11790" spans="1:8" x14ac:dyDescent="0.35">
      <c r="A11790" t="s">
        <v>12189</v>
      </c>
      <c r="B11790">
        <v>2016</v>
      </c>
      <c r="C11790" t="s">
        <v>9</v>
      </c>
      <c r="D11790">
        <v>97</v>
      </c>
      <c r="E11790">
        <v>682</v>
      </c>
      <c r="F11790" t="s">
        <v>10</v>
      </c>
      <c r="G11790" t="s">
        <v>90</v>
      </c>
      <c r="H11790" t="s">
        <v>12207</v>
      </c>
    </row>
    <row r="11791" spans="1:8" x14ac:dyDescent="0.35">
      <c r="A11791" t="s">
        <v>12189</v>
      </c>
      <c r="B11791">
        <v>2016</v>
      </c>
      <c r="C11791" t="s">
        <v>9</v>
      </c>
      <c r="D11791">
        <v>97</v>
      </c>
      <c r="E11791">
        <v>692</v>
      </c>
      <c r="F11791" t="s">
        <v>10</v>
      </c>
      <c r="G11791" t="s">
        <v>90</v>
      </c>
      <c r="H11791" t="s">
        <v>12208</v>
      </c>
    </row>
    <row r="11792" spans="1:8" x14ac:dyDescent="0.35">
      <c r="A11792" t="s">
        <v>12189</v>
      </c>
      <c r="B11792">
        <v>2016</v>
      </c>
      <c r="C11792" t="s">
        <v>9</v>
      </c>
      <c r="D11792">
        <v>97</v>
      </c>
      <c r="E11792">
        <v>782</v>
      </c>
      <c r="F11792" t="s">
        <v>10</v>
      </c>
      <c r="G11792" t="s">
        <v>90</v>
      </c>
      <c r="H11792" t="s">
        <v>12209</v>
      </c>
    </row>
    <row r="11793" spans="1:8" x14ac:dyDescent="0.35">
      <c r="A11793" t="s">
        <v>12189</v>
      </c>
      <c r="B11793">
        <v>2016</v>
      </c>
      <c r="C11793" t="s">
        <v>9</v>
      </c>
      <c r="D11793">
        <v>97</v>
      </c>
      <c r="E11793">
        <v>706</v>
      </c>
      <c r="F11793" t="s">
        <v>573</v>
      </c>
      <c r="G11793" t="s">
        <v>90</v>
      </c>
      <c r="H11793" t="s">
        <v>12210</v>
      </c>
    </row>
    <row r="11794" spans="1:8" x14ac:dyDescent="0.35">
      <c r="A11794" t="s">
        <v>12189</v>
      </c>
      <c r="B11794">
        <v>2016</v>
      </c>
      <c r="C11794" t="s">
        <v>9</v>
      </c>
      <c r="D11794">
        <v>97</v>
      </c>
      <c r="E11794">
        <v>781</v>
      </c>
      <c r="F11794" t="s">
        <v>573</v>
      </c>
      <c r="G11794" t="s">
        <v>90</v>
      </c>
      <c r="H11794" t="s">
        <v>12211</v>
      </c>
    </row>
    <row r="11795" spans="1:8" x14ac:dyDescent="0.35">
      <c r="A11795" t="s">
        <v>12189</v>
      </c>
      <c r="B11795">
        <v>2016</v>
      </c>
      <c r="C11795" t="s">
        <v>9</v>
      </c>
      <c r="D11795">
        <v>97</v>
      </c>
      <c r="E11795">
        <v>712</v>
      </c>
      <c r="F11795" t="s">
        <v>35</v>
      </c>
      <c r="G11795" t="s">
        <v>90</v>
      </c>
      <c r="H11795" t="s">
        <v>12212</v>
      </c>
    </row>
    <row r="11796" spans="1:8" x14ac:dyDescent="0.35">
      <c r="A11796" t="s">
        <v>12213</v>
      </c>
      <c r="B11796">
        <v>2016</v>
      </c>
      <c r="C11796" t="s">
        <v>9</v>
      </c>
      <c r="D11796">
        <v>112</v>
      </c>
      <c r="E11796">
        <v>737</v>
      </c>
      <c r="F11796" t="s">
        <v>35</v>
      </c>
      <c r="G11796" t="s">
        <v>90</v>
      </c>
      <c r="H11796" t="s">
        <v>12214</v>
      </c>
    </row>
    <row r="11797" spans="1:8" x14ac:dyDescent="0.35">
      <c r="A11797" t="s">
        <v>12213</v>
      </c>
      <c r="B11797">
        <v>2016</v>
      </c>
      <c r="C11797" t="s">
        <v>9</v>
      </c>
      <c r="D11797">
        <v>112</v>
      </c>
      <c r="E11797">
        <v>742</v>
      </c>
      <c r="F11797" t="s">
        <v>35</v>
      </c>
      <c r="G11797" t="s">
        <v>90</v>
      </c>
      <c r="H11797" t="s">
        <v>12215</v>
      </c>
    </row>
    <row r="11798" spans="1:8" x14ac:dyDescent="0.35">
      <c r="A11798" t="s">
        <v>12213</v>
      </c>
      <c r="B11798">
        <v>2016</v>
      </c>
      <c r="C11798" t="s">
        <v>9</v>
      </c>
      <c r="D11798">
        <v>112</v>
      </c>
      <c r="E11798">
        <v>747</v>
      </c>
      <c r="F11798" t="s">
        <v>35</v>
      </c>
      <c r="G11798" t="s">
        <v>90</v>
      </c>
      <c r="H11798" t="s">
        <v>12216</v>
      </c>
    </row>
    <row r="11799" spans="1:8" x14ac:dyDescent="0.35">
      <c r="A11799" t="s">
        <v>12213</v>
      </c>
      <c r="B11799">
        <v>2016</v>
      </c>
      <c r="C11799" t="s">
        <v>9</v>
      </c>
      <c r="D11799">
        <v>112</v>
      </c>
      <c r="E11799">
        <v>757</v>
      </c>
      <c r="F11799" t="s">
        <v>35</v>
      </c>
      <c r="G11799" t="s">
        <v>90</v>
      </c>
      <c r="H11799" t="s">
        <v>12217</v>
      </c>
    </row>
    <row r="11800" spans="1:8" x14ac:dyDescent="0.35">
      <c r="A11800" t="s">
        <v>12213</v>
      </c>
      <c r="B11800">
        <v>2016</v>
      </c>
      <c r="C11800" t="s">
        <v>9</v>
      </c>
      <c r="D11800">
        <v>112</v>
      </c>
      <c r="E11800">
        <v>762</v>
      </c>
      <c r="F11800" t="s">
        <v>35</v>
      </c>
      <c r="G11800" t="s">
        <v>90</v>
      </c>
      <c r="H11800" t="s">
        <v>12218</v>
      </c>
    </row>
    <row r="11801" spans="1:8" x14ac:dyDescent="0.35">
      <c r="A11801" t="s">
        <v>12213</v>
      </c>
      <c r="B11801">
        <v>2016</v>
      </c>
      <c r="C11801" t="s">
        <v>9</v>
      </c>
      <c r="D11801">
        <v>112</v>
      </c>
      <c r="E11801">
        <v>691</v>
      </c>
      <c r="F11801" t="s">
        <v>573</v>
      </c>
      <c r="G11801" t="s">
        <v>90</v>
      </c>
      <c r="H11801" t="s">
        <v>12219</v>
      </c>
    </row>
    <row r="11802" spans="1:8" x14ac:dyDescent="0.35">
      <c r="A11802" t="s">
        <v>12213</v>
      </c>
      <c r="B11802">
        <v>2016</v>
      </c>
      <c r="C11802" t="s">
        <v>9</v>
      </c>
      <c r="D11802">
        <v>112</v>
      </c>
      <c r="E11802">
        <v>717</v>
      </c>
      <c r="F11802" t="s">
        <v>35</v>
      </c>
      <c r="G11802" t="s">
        <v>90</v>
      </c>
      <c r="H11802" t="s">
        <v>12220</v>
      </c>
    </row>
    <row r="11803" spans="1:8" x14ac:dyDescent="0.35">
      <c r="A11803" t="s">
        <v>12213</v>
      </c>
      <c r="B11803">
        <v>2016</v>
      </c>
      <c r="C11803" t="s">
        <v>9</v>
      </c>
      <c r="D11803">
        <v>112</v>
      </c>
      <c r="E11803">
        <v>722</v>
      </c>
      <c r="F11803" t="s">
        <v>35</v>
      </c>
      <c r="G11803" t="s">
        <v>90</v>
      </c>
      <c r="H11803" t="s">
        <v>12221</v>
      </c>
    </row>
    <row r="11804" spans="1:8" x14ac:dyDescent="0.35">
      <c r="A11804" t="s">
        <v>12213</v>
      </c>
      <c r="B11804">
        <v>2016</v>
      </c>
      <c r="C11804" t="s">
        <v>9</v>
      </c>
      <c r="D11804">
        <v>112</v>
      </c>
      <c r="E11804">
        <v>727</v>
      </c>
      <c r="F11804" t="s">
        <v>35</v>
      </c>
      <c r="G11804" t="s">
        <v>90</v>
      </c>
      <c r="H11804" t="s">
        <v>12222</v>
      </c>
    </row>
    <row r="11805" spans="1:8" x14ac:dyDescent="0.35">
      <c r="A11805" t="s">
        <v>12213</v>
      </c>
      <c r="B11805">
        <v>2016</v>
      </c>
      <c r="C11805" t="s">
        <v>9</v>
      </c>
      <c r="D11805">
        <v>112</v>
      </c>
      <c r="E11805">
        <v>677</v>
      </c>
      <c r="F11805" t="s">
        <v>35</v>
      </c>
      <c r="G11805" t="s">
        <v>90</v>
      </c>
      <c r="H11805" t="s">
        <v>12223</v>
      </c>
    </row>
    <row r="11806" spans="1:8" x14ac:dyDescent="0.35">
      <c r="A11806" t="s">
        <v>12213</v>
      </c>
      <c r="B11806">
        <v>2016</v>
      </c>
      <c r="C11806" t="s">
        <v>9</v>
      </c>
      <c r="D11806">
        <v>112</v>
      </c>
      <c r="E11806">
        <v>707</v>
      </c>
      <c r="F11806" t="s">
        <v>35</v>
      </c>
      <c r="G11806" t="s">
        <v>90</v>
      </c>
      <c r="H11806" t="s">
        <v>12224</v>
      </c>
    </row>
    <row r="11807" spans="1:8" x14ac:dyDescent="0.35">
      <c r="A11807" t="s">
        <v>12213</v>
      </c>
      <c r="B11807">
        <v>2016</v>
      </c>
      <c r="C11807" t="s">
        <v>9</v>
      </c>
      <c r="D11807">
        <v>112</v>
      </c>
      <c r="E11807">
        <v>682</v>
      </c>
      <c r="F11807" t="s">
        <v>35</v>
      </c>
      <c r="G11807" t="s">
        <v>90</v>
      </c>
      <c r="H11807" t="s">
        <v>12225</v>
      </c>
    </row>
    <row r="11808" spans="1:8" x14ac:dyDescent="0.35">
      <c r="A11808" t="s">
        <v>12213</v>
      </c>
      <c r="B11808">
        <v>2016</v>
      </c>
      <c r="C11808" t="s">
        <v>9</v>
      </c>
      <c r="D11808">
        <v>112</v>
      </c>
      <c r="E11808">
        <v>697</v>
      </c>
      <c r="F11808" t="s">
        <v>35</v>
      </c>
      <c r="G11808" t="s">
        <v>90</v>
      </c>
      <c r="H11808" t="s">
        <v>12226</v>
      </c>
    </row>
    <row r="11809" spans="1:8" x14ac:dyDescent="0.35">
      <c r="A11809" t="s">
        <v>12213</v>
      </c>
      <c r="B11809">
        <v>2016</v>
      </c>
      <c r="C11809" t="s">
        <v>9</v>
      </c>
      <c r="D11809">
        <v>112</v>
      </c>
      <c r="E11809">
        <v>687</v>
      </c>
      <c r="F11809" t="s">
        <v>35</v>
      </c>
      <c r="G11809" t="s">
        <v>90</v>
      </c>
      <c r="H11809" t="s">
        <v>12227</v>
      </c>
    </row>
    <row r="11810" spans="1:8" x14ac:dyDescent="0.35">
      <c r="A11810" t="s">
        <v>12213</v>
      </c>
      <c r="B11810">
        <v>2016</v>
      </c>
      <c r="C11810" t="s">
        <v>9</v>
      </c>
      <c r="D11810">
        <v>112</v>
      </c>
      <c r="E11810">
        <v>742</v>
      </c>
      <c r="F11810" t="s">
        <v>573</v>
      </c>
      <c r="G11810" t="s">
        <v>90</v>
      </c>
      <c r="H11810" t="s">
        <v>12228</v>
      </c>
    </row>
    <row r="11811" spans="1:8" x14ac:dyDescent="0.35">
      <c r="A11811" t="s">
        <v>12213</v>
      </c>
      <c r="B11811">
        <v>2016</v>
      </c>
      <c r="C11811" t="s">
        <v>9</v>
      </c>
      <c r="D11811">
        <v>112</v>
      </c>
      <c r="E11811">
        <v>667</v>
      </c>
      <c r="F11811" t="s">
        <v>35</v>
      </c>
      <c r="G11811" t="s">
        <v>90</v>
      </c>
      <c r="H11811" t="s">
        <v>12229</v>
      </c>
    </row>
    <row r="11812" spans="1:8" x14ac:dyDescent="0.35">
      <c r="A11812" t="s">
        <v>12213</v>
      </c>
      <c r="B11812">
        <v>2016</v>
      </c>
      <c r="C11812" t="s">
        <v>9</v>
      </c>
      <c r="D11812">
        <v>112</v>
      </c>
      <c r="E11812">
        <v>746</v>
      </c>
      <c r="F11812" t="s">
        <v>573</v>
      </c>
      <c r="G11812" t="s">
        <v>90</v>
      </c>
      <c r="H11812" t="s">
        <v>12230</v>
      </c>
    </row>
    <row r="11813" spans="1:8" x14ac:dyDescent="0.35">
      <c r="A11813" t="s">
        <v>12213</v>
      </c>
      <c r="B11813">
        <v>2016</v>
      </c>
      <c r="C11813" t="s">
        <v>9</v>
      </c>
      <c r="D11813">
        <v>112</v>
      </c>
      <c r="E11813">
        <v>762</v>
      </c>
      <c r="F11813" t="s">
        <v>573</v>
      </c>
      <c r="G11813" t="s">
        <v>90</v>
      </c>
      <c r="H11813" t="s">
        <v>12231</v>
      </c>
    </row>
    <row r="11814" spans="1:8" x14ac:dyDescent="0.35">
      <c r="A11814" t="s">
        <v>12213</v>
      </c>
      <c r="B11814">
        <v>2016</v>
      </c>
      <c r="C11814" t="s">
        <v>9</v>
      </c>
      <c r="D11814">
        <v>112</v>
      </c>
      <c r="E11814">
        <v>752</v>
      </c>
      <c r="F11814" t="s">
        <v>573</v>
      </c>
      <c r="G11814" t="s">
        <v>90</v>
      </c>
      <c r="H11814" t="s">
        <v>12232</v>
      </c>
    </row>
    <row r="11815" spans="1:8" x14ac:dyDescent="0.35">
      <c r="A11815" t="s">
        <v>12213</v>
      </c>
      <c r="B11815">
        <v>2016</v>
      </c>
      <c r="C11815" t="s">
        <v>9</v>
      </c>
      <c r="D11815">
        <v>112</v>
      </c>
      <c r="E11815">
        <v>726</v>
      </c>
      <c r="F11815" t="s">
        <v>573</v>
      </c>
      <c r="G11815" t="s">
        <v>90</v>
      </c>
      <c r="H11815" t="s">
        <v>12233</v>
      </c>
    </row>
    <row r="11816" spans="1:8" x14ac:dyDescent="0.35">
      <c r="A11816" t="s">
        <v>12213</v>
      </c>
      <c r="B11816">
        <v>2016</v>
      </c>
      <c r="C11816" t="s">
        <v>9</v>
      </c>
      <c r="D11816">
        <v>112</v>
      </c>
      <c r="E11816">
        <v>701</v>
      </c>
      <c r="F11816" t="s">
        <v>573</v>
      </c>
      <c r="G11816" t="s">
        <v>90</v>
      </c>
      <c r="H11816" t="s">
        <v>12234</v>
      </c>
    </row>
    <row r="11817" spans="1:8" x14ac:dyDescent="0.35">
      <c r="A11817" t="s">
        <v>12213</v>
      </c>
      <c r="B11817">
        <v>2016</v>
      </c>
      <c r="C11817" t="s">
        <v>9</v>
      </c>
      <c r="D11817">
        <v>112</v>
      </c>
      <c r="E11817">
        <v>732</v>
      </c>
      <c r="F11817" t="s">
        <v>573</v>
      </c>
      <c r="G11817" t="s">
        <v>90</v>
      </c>
      <c r="H11817" t="s">
        <v>12235</v>
      </c>
    </row>
    <row r="11818" spans="1:8" x14ac:dyDescent="0.35">
      <c r="A11818" t="s">
        <v>12213</v>
      </c>
      <c r="B11818">
        <v>2016</v>
      </c>
      <c r="C11818" t="s">
        <v>9</v>
      </c>
      <c r="D11818">
        <v>112</v>
      </c>
      <c r="E11818">
        <v>737</v>
      </c>
      <c r="F11818" t="s">
        <v>573</v>
      </c>
      <c r="G11818" t="s">
        <v>90</v>
      </c>
      <c r="H11818" t="s">
        <v>12236</v>
      </c>
    </row>
    <row r="11819" spans="1:8" x14ac:dyDescent="0.35">
      <c r="A11819" t="s">
        <v>12213</v>
      </c>
      <c r="B11819">
        <v>2016</v>
      </c>
      <c r="C11819" t="s">
        <v>9</v>
      </c>
      <c r="D11819">
        <v>112</v>
      </c>
      <c r="E11819">
        <v>706</v>
      </c>
      <c r="F11819" t="s">
        <v>573</v>
      </c>
      <c r="G11819" t="s">
        <v>90</v>
      </c>
      <c r="H11819" t="s">
        <v>12237</v>
      </c>
    </row>
    <row r="11820" spans="1:8" x14ac:dyDescent="0.35">
      <c r="A11820" t="s">
        <v>12213</v>
      </c>
      <c r="B11820">
        <v>2016</v>
      </c>
      <c r="C11820" t="s">
        <v>9</v>
      </c>
      <c r="D11820">
        <v>112</v>
      </c>
      <c r="E11820">
        <v>721</v>
      </c>
      <c r="F11820" t="s">
        <v>573</v>
      </c>
      <c r="G11820" t="s">
        <v>90</v>
      </c>
      <c r="H11820" t="s">
        <v>12238</v>
      </c>
    </row>
    <row r="11821" spans="1:8" x14ac:dyDescent="0.35">
      <c r="A11821" t="s">
        <v>12213</v>
      </c>
      <c r="B11821">
        <v>2016</v>
      </c>
      <c r="C11821" t="s">
        <v>9</v>
      </c>
      <c r="D11821">
        <v>112</v>
      </c>
      <c r="E11821">
        <v>711</v>
      </c>
      <c r="F11821" t="s">
        <v>573</v>
      </c>
      <c r="G11821" t="s">
        <v>90</v>
      </c>
      <c r="H11821" t="s">
        <v>12239</v>
      </c>
    </row>
    <row r="11822" spans="1:8" x14ac:dyDescent="0.35">
      <c r="A11822" t="s">
        <v>12213</v>
      </c>
      <c r="B11822">
        <v>2016</v>
      </c>
      <c r="C11822" t="s">
        <v>9</v>
      </c>
      <c r="D11822">
        <v>112</v>
      </c>
      <c r="E11822">
        <v>686</v>
      </c>
      <c r="F11822" t="s">
        <v>573</v>
      </c>
      <c r="G11822" t="s">
        <v>90</v>
      </c>
      <c r="H11822" t="s">
        <v>12240</v>
      </c>
    </row>
    <row r="11823" spans="1:8" x14ac:dyDescent="0.35">
      <c r="A11823" t="s">
        <v>12213</v>
      </c>
      <c r="B11823">
        <v>2016</v>
      </c>
      <c r="C11823" t="s">
        <v>9</v>
      </c>
      <c r="D11823">
        <v>112</v>
      </c>
      <c r="E11823">
        <v>722</v>
      </c>
      <c r="F11823" t="s">
        <v>10</v>
      </c>
      <c r="G11823" t="s">
        <v>90</v>
      </c>
      <c r="H11823" t="s">
        <v>12241</v>
      </c>
    </row>
    <row r="11824" spans="1:8" x14ac:dyDescent="0.35">
      <c r="A11824" t="s">
        <v>12213</v>
      </c>
      <c r="B11824">
        <v>2016</v>
      </c>
      <c r="C11824" t="s">
        <v>9</v>
      </c>
      <c r="D11824">
        <v>112</v>
      </c>
      <c r="E11824">
        <v>661</v>
      </c>
      <c r="F11824" t="s">
        <v>573</v>
      </c>
      <c r="G11824" t="s">
        <v>90</v>
      </c>
      <c r="H11824" t="s">
        <v>12242</v>
      </c>
    </row>
    <row r="11825" spans="1:8" x14ac:dyDescent="0.35">
      <c r="A11825" t="s">
        <v>12213</v>
      </c>
      <c r="B11825">
        <v>2016</v>
      </c>
      <c r="C11825" t="s">
        <v>9</v>
      </c>
      <c r="D11825">
        <v>112</v>
      </c>
      <c r="E11825">
        <v>666</v>
      </c>
      <c r="F11825" t="s">
        <v>573</v>
      </c>
      <c r="G11825" t="s">
        <v>90</v>
      </c>
      <c r="H11825" t="s">
        <v>12243</v>
      </c>
    </row>
    <row r="11826" spans="1:8" x14ac:dyDescent="0.35">
      <c r="A11826" t="s">
        <v>12213</v>
      </c>
      <c r="B11826">
        <v>2016</v>
      </c>
      <c r="C11826" t="s">
        <v>9</v>
      </c>
      <c r="D11826">
        <v>112</v>
      </c>
      <c r="E11826">
        <v>681</v>
      </c>
      <c r="F11826" t="s">
        <v>573</v>
      </c>
      <c r="G11826" t="s">
        <v>90</v>
      </c>
      <c r="H11826" t="s">
        <v>12244</v>
      </c>
    </row>
    <row r="11827" spans="1:8" x14ac:dyDescent="0.35">
      <c r="A11827" t="s">
        <v>12213</v>
      </c>
      <c r="B11827">
        <v>2016</v>
      </c>
      <c r="C11827" t="s">
        <v>9</v>
      </c>
      <c r="D11827">
        <v>112</v>
      </c>
      <c r="E11827">
        <v>672</v>
      </c>
      <c r="F11827" t="s">
        <v>573</v>
      </c>
      <c r="G11827" t="s">
        <v>90</v>
      </c>
      <c r="H11827" t="s">
        <v>12245</v>
      </c>
    </row>
    <row r="11828" spans="1:8" x14ac:dyDescent="0.35">
      <c r="A11828" t="s">
        <v>12213</v>
      </c>
      <c r="B11828">
        <v>2016</v>
      </c>
      <c r="C11828" t="s">
        <v>9</v>
      </c>
      <c r="D11828">
        <v>112</v>
      </c>
      <c r="E11828">
        <v>752</v>
      </c>
      <c r="F11828" t="s">
        <v>10</v>
      </c>
      <c r="G11828" t="s">
        <v>90</v>
      </c>
      <c r="H11828" t="s">
        <v>12246</v>
      </c>
    </row>
    <row r="11829" spans="1:8" x14ac:dyDescent="0.35">
      <c r="A11829" t="s">
        <v>12213</v>
      </c>
      <c r="B11829">
        <v>2016</v>
      </c>
      <c r="C11829" t="s">
        <v>9</v>
      </c>
      <c r="D11829">
        <v>112</v>
      </c>
      <c r="E11829">
        <v>757</v>
      </c>
      <c r="F11829" t="s">
        <v>10</v>
      </c>
      <c r="G11829" t="s">
        <v>90</v>
      </c>
      <c r="H11829" t="s">
        <v>12247</v>
      </c>
    </row>
    <row r="11830" spans="1:8" x14ac:dyDescent="0.35">
      <c r="A11830" t="s">
        <v>12213</v>
      </c>
      <c r="B11830">
        <v>2016</v>
      </c>
      <c r="C11830" t="s">
        <v>9</v>
      </c>
      <c r="D11830">
        <v>112</v>
      </c>
      <c r="E11830">
        <v>767</v>
      </c>
      <c r="F11830" t="s">
        <v>10</v>
      </c>
      <c r="G11830" t="s">
        <v>90</v>
      </c>
      <c r="H11830" t="s">
        <v>12248</v>
      </c>
    </row>
    <row r="11831" spans="1:8" x14ac:dyDescent="0.35">
      <c r="A11831" t="s">
        <v>12213</v>
      </c>
      <c r="B11831">
        <v>2016</v>
      </c>
      <c r="C11831" t="s">
        <v>9</v>
      </c>
      <c r="D11831">
        <v>112</v>
      </c>
      <c r="E11831">
        <v>732</v>
      </c>
      <c r="F11831" t="s">
        <v>10</v>
      </c>
      <c r="G11831" t="s">
        <v>90</v>
      </c>
      <c r="H11831" t="s">
        <v>12249</v>
      </c>
    </row>
    <row r="11832" spans="1:8" x14ac:dyDescent="0.35">
      <c r="A11832" t="s">
        <v>12213</v>
      </c>
      <c r="B11832">
        <v>2016</v>
      </c>
      <c r="C11832" t="s">
        <v>9</v>
      </c>
      <c r="D11832">
        <v>112</v>
      </c>
      <c r="E11832">
        <v>737</v>
      </c>
      <c r="F11832" t="s">
        <v>10</v>
      </c>
      <c r="G11832" t="s">
        <v>90</v>
      </c>
      <c r="H11832" t="s">
        <v>12250</v>
      </c>
    </row>
    <row r="11833" spans="1:8" x14ac:dyDescent="0.35">
      <c r="A11833" t="s">
        <v>12213</v>
      </c>
      <c r="B11833">
        <v>2016</v>
      </c>
      <c r="C11833" t="s">
        <v>9</v>
      </c>
      <c r="D11833">
        <v>112</v>
      </c>
      <c r="E11833">
        <v>712</v>
      </c>
      <c r="F11833" t="s">
        <v>10</v>
      </c>
      <c r="G11833" t="s">
        <v>90</v>
      </c>
      <c r="H11833" t="s">
        <v>12251</v>
      </c>
    </row>
    <row r="11834" spans="1:8" x14ac:dyDescent="0.35">
      <c r="A11834" t="s">
        <v>12213</v>
      </c>
      <c r="B11834">
        <v>2016</v>
      </c>
      <c r="C11834" t="s">
        <v>9</v>
      </c>
      <c r="D11834">
        <v>112</v>
      </c>
      <c r="E11834">
        <v>687</v>
      </c>
      <c r="F11834" t="s">
        <v>10</v>
      </c>
      <c r="G11834" t="s">
        <v>90</v>
      </c>
      <c r="H11834" t="s">
        <v>12252</v>
      </c>
    </row>
    <row r="11835" spans="1:8" x14ac:dyDescent="0.35">
      <c r="A11835" t="s">
        <v>12213</v>
      </c>
      <c r="B11835">
        <v>2016</v>
      </c>
      <c r="C11835" t="s">
        <v>9</v>
      </c>
      <c r="D11835">
        <v>112</v>
      </c>
      <c r="E11835">
        <v>692</v>
      </c>
      <c r="F11835" t="s">
        <v>10</v>
      </c>
      <c r="G11835" t="s">
        <v>90</v>
      </c>
      <c r="H11835" t="s">
        <v>12253</v>
      </c>
    </row>
    <row r="11836" spans="1:8" x14ac:dyDescent="0.35">
      <c r="A11836" t="s">
        <v>12213</v>
      </c>
      <c r="B11836">
        <v>2016</v>
      </c>
      <c r="C11836" t="s">
        <v>9</v>
      </c>
      <c r="D11836">
        <v>112</v>
      </c>
      <c r="E11836">
        <v>697</v>
      </c>
      <c r="F11836" t="s">
        <v>10</v>
      </c>
      <c r="G11836" t="s">
        <v>90</v>
      </c>
      <c r="H11836" t="s">
        <v>12254</v>
      </c>
    </row>
    <row r="11837" spans="1:8" x14ac:dyDescent="0.35">
      <c r="A11837" t="s">
        <v>12213</v>
      </c>
      <c r="B11837">
        <v>2016</v>
      </c>
      <c r="C11837" t="s">
        <v>9</v>
      </c>
      <c r="D11837">
        <v>112</v>
      </c>
      <c r="E11837">
        <v>702</v>
      </c>
      <c r="F11837" t="s">
        <v>10</v>
      </c>
      <c r="G11837" t="s">
        <v>90</v>
      </c>
      <c r="H11837" t="s">
        <v>12255</v>
      </c>
    </row>
    <row r="11838" spans="1:8" x14ac:dyDescent="0.35">
      <c r="A11838" t="s">
        <v>12213</v>
      </c>
      <c r="B11838">
        <v>2016</v>
      </c>
      <c r="C11838" t="s">
        <v>9</v>
      </c>
      <c r="D11838">
        <v>112</v>
      </c>
      <c r="E11838">
        <v>672</v>
      </c>
      <c r="F11838" t="s">
        <v>10</v>
      </c>
      <c r="G11838" t="s">
        <v>90</v>
      </c>
      <c r="H11838" t="s">
        <v>12256</v>
      </c>
    </row>
    <row r="11839" spans="1:8" x14ac:dyDescent="0.35">
      <c r="A11839" t="s">
        <v>12213</v>
      </c>
      <c r="B11839">
        <v>2016</v>
      </c>
      <c r="C11839" t="s">
        <v>9</v>
      </c>
      <c r="D11839">
        <v>112</v>
      </c>
      <c r="E11839">
        <v>677</v>
      </c>
      <c r="F11839" t="s">
        <v>10</v>
      </c>
      <c r="G11839" t="s">
        <v>90</v>
      </c>
      <c r="H11839" t="s">
        <v>12257</v>
      </c>
    </row>
    <row r="11840" spans="1:8" x14ac:dyDescent="0.35">
      <c r="A11840" t="s">
        <v>12213</v>
      </c>
      <c r="B11840">
        <v>2016</v>
      </c>
      <c r="C11840" t="s">
        <v>9</v>
      </c>
      <c r="D11840">
        <v>112</v>
      </c>
      <c r="E11840">
        <v>682</v>
      </c>
      <c r="F11840" t="s">
        <v>10</v>
      </c>
      <c r="G11840" t="s">
        <v>90</v>
      </c>
      <c r="H11840" t="s">
        <v>12258</v>
      </c>
    </row>
    <row r="11841" spans="1:8" x14ac:dyDescent="0.35">
      <c r="A11841" t="s">
        <v>12213</v>
      </c>
      <c r="B11841">
        <v>2016</v>
      </c>
      <c r="C11841" t="s">
        <v>9</v>
      </c>
      <c r="D11841">
        <v>112</v>
      </c>
      <c r="E11841">
        <v>762</v>
      </c>
      <c r="F11841" t="s">
        <v>10</v>
      </c>
      <c r="G11841" t="s">
        <v>90</v>
      </c>
      <c r="H11841" t="s">
        <v>12259</v>
      </c>
    </row>
    <row r="11842" spans="1:8" x14ac:dyDescent="0.35">
      <c r="A11842" t="s">
        <v>12213</v>
      </c>
      <c r="B11842">
        <v>2016</v>
      </c>
      <c r="C11842" t="s">
        <v>9</v>
      </c>
      <c r="D11842">
        <v>112</v>
      </c>
      <c r="E11842">
        <v>742</v>
      </c>
      <c r="F11842" t="s">
        <v>10</v>
      </c>
      <c r="G11842" t="s">
        <v>90</v>
      </c>
      <c r="H11842" t="s">
        <v>12260</v>
      </c>
    </row>
    <row r="11843" spans="1:8" x14ac:dyDescent="0.35">
      <c r="A11843" t="s">
        <v>12213</v>
      </c>
      <c r="B11843">
        <v>2016</v>
      </c>
      <c r="C11843" t="s">
        <v>9</v>
      </c>
      <c r="D11843">
        <v>112</v>
      </c>
      <c r="E11843">
        <v>767</v>
      </c>
      <c r="F11843" t="s">
        <v>35</v>
      </c>
      <c r="G11843" t="s">
        <v>90</v>
      </c>
      <c r="H11843" t="s">
        <v>12261</v>
      </c>
    </row>
    <row r="11844" spans="1:8" x14ac:dyDescent="0.35">
      <c r="A11844" t="s">
        <v>12213</v>
      </c>
      <c r="B11844">
        <v>2016</v>
      </c>
      <c r="C11844" t="s">
        <v>9</v>
      </c>
      <c r="D11844">
        <v>112</v>
      </c>
      <c r="E11844">
        <v>667</v>
      </c>
      <c r="F11844" t="s">
        <v>10</v>
      </c>
      <c r="G11844" t="s">
        <v>90</v>
      </c>
      <c r="H11844" t="s">
        <v>12262</v>
      </c>
    </row>
    <row r="11845" spans="1:8" x14ac:dyDescent="0.35">
      <c r="A11845" t="s">
        <v>12213</v>
      </c>
      <c r="B11845">
        <v>2016</v>
      </c>
      <c r="C11845" t="s">
        <v>9</v>
      </c>
      <c r="D11845">
        <v>112</v>
      </c>
      <c r="E11845">
        <v>707</v>
      </c>
      <c r="F11845" t="s">
        <v>10</v>
      </c>
      <c r="G11845" t="s">
        <v>90</v>
      </c>
      <c r="H11845" t="s">
        <v>12263</v>
      </c>
    </row>
    <row r="11846" spans="1:8" x14ac:dyDescent="0.35">
      <c r="A11846" t="s">
        <v>12213</v>
      </c>
      <c r="B11846">
        <v>2016</v>
      </c>
      <c r="C11846" t="s">
        <v>9</v>
      </c>
      <c r="D11846">
        <v>112</v>
      </c>
      <c r="E11846">
        <v>717</v>
      </c>
      <c r="F11846" t="s">
        <v>10</v>
      </c>
      <c r="G11846" t="s">
        <v>90</v>
      </c>
      <c r="H11846" t="s">
        <v>12264</v>
      </c>
    </row>
    <row r="11847" spans="1:8" x14ac:dyDescent="0.35">
      <c r="A11847" t="s">
        <v>12213</v>
      </c>
      <c r="B11847">
        <v>2016</v>
      </c>
      <c r="C11847" t="s">
        <v>9</v>
      </c>
      <c r="D11847">
        <v>112</v>
      </c>
      <c r="E11847">
        <v>727</v>
      </c>
      <c r="F11847" t="s">
        <v>10</v>
      </c>
      <c r="G11847" t="s">
        <v>90</v>
      </c>
      <c r="H11847" t="s">
        <v>12265</v>
      </c>
    </row>
    <row r="11848" spans="1:8" x14ac:dyDescent="0.35">
      <c r="A11848" t="s">
        <v>12213</v>
      </c>
      <c r="B11848">
        <v>2016</v>
      </c>
      <c r="C11848" t="s">
        <v>9</v>
      </c>
      <c r="D11848">
        <v>112</v>
      </c>
      <c r="E11848">
        <v>747</v>
      </c>
      <c r="F11848" t="s">
        <v>10</v>
      </c>
      <c r="G11848" t="s">
        <v>90</v>
      </c>
      <c r="H11848" t="s">
        <v>12266</v>
      </c>
    </row>
    <row r="11849" spans="1:8" x14ac:dyDescent="0.35">
      <c r="A11849" t="s">
        <v>12213</v>
      </c>
      <c r="B11849">
        <v>2016</v>
      </c>
      <c r="C11849" t="s">
        <v>9</v>
      </c>
      <c r="D11849">
        <v>112</v>
      </c>
      <c r="E11849">
        <v>676</v>
      </c>
      <c r="F11849" t="s">
        <v>573</v>
      </c>
      <c r="G11849" t="s">
        <v>90</v>
      </c>
      <c r="H11849" t="s">
        <v>12267</v>
      </c>
    </row>
    <row r="11850" spans="1:8" x14ac:dyDescent="0.35">
      <c r="A11850" t="s">
        <v>12213</v>
      </c>
      <c r="B11850">
        <v>2016</v>
      </c>
      <c r="C11850" t="s">
        <v>9</v>
      </c>
      <c r="D11850">
        <v>112</v>
      </c>
      <c r="E11850">
        <v>697</v>
      </c>
      <c r="F11850" t="s">
        <v>573</v>
      </c>
      <c r="G11850" t="s">
        <v>90</v>
      </c>
      <c r="H11850" t="s">
        <v>12268</v>
      </c>
    </row>
    <row r="11851" spans="1:8" x14ac:dyDescent="0.35">
      <c r="A11851" t="s">
        <v>12213</v>
      </c>
      <c r="B11851">
        <v>2016</v>
      </c>
      <c r="C11851" t="s">
        <v>9</v>
      </c>
      <c r="D11851">
        <v>112</v>
      </c>
      <c r="E11851">
        <v>717</v>
      </c>
      <c r="F11851" t="s">
        <v>573</v>
      </c>
      <c r="G11851" t="s">
        <v>90</v>
      </c>
      <c r="H11851" t="s">
        <v>12269</v>
      </c>
    </row>
    <row r="11852" spans="1:8" x14ac:dyDescent="0.35">
      <c r="A11852" t="s">
        <v>12213</v>
      </c>
      <c r="B11852">
        <v>2016</v>
      </c>
      <c r="C11852" t="s">
        <v>9</v>
      </c>
      <c r="D11852">
        <v>112</v>
      </c>
      <c r="E11852">
        <v>757</v>
      </c>
      <c r="F11852" t="s">
        <v>573</v>
      </c>
      <c r="G11852" t="s">
        <v>90</v>
      </c>
      <c r="H11852" t="s">
        <v>12270</v>
      </c>
    </row>
    <row r="11853" spans="1:8" x14ac:dyDescent="0.35">
      <c r="A11853" t="s">
        <v>12213</v>
      </c>
      <c r="B11853">
        <v>2016</v>
      </c>
      <c r="C11853" t="s">
        <v>9</v>
      </c>
      <c r="D11853">
        <v>112</v>
      </c>
      <c r="E11853">
        <v>766</v>
      </c>
      <c r="F11853" t="s">
        <v>573</v>
      </c>
      <c r="G11853" t="s">
        <v>90</v>
      </c>
      <c r="H11853" t="s">
        <v>12271</v>
      </c>
    </row>
    <row r="11854" spans="1:8" x14ac:dyDescent="0.35">
      <c r="A11854" t="s">
        <v>12213</v>
      </c>
      <c r="B11854">
        <v>2016</v>
      </c>
      <c r="C11854" t="s">
        <v>9</v>
      </c>
      <c r="D11854">
        <v>112</v>
      </c>
      <c r="E11854">
        <v>672</v>
      </c>
      <c r="F11854" t="s">
        <v>35</v>
      </c>
      <c r="G11854" t="s">
        <v>90</v>
      </c>
      <c r="H11854" t="s">
        <v>12272</v>
      </c>
    </row>
    <row r="11855" spans="1:8" x14ac:dyDescent="0.35">
      <c r="A11855" t="s">
        <v>12213</v>
      </c>
      <c r="B11855">
        <v>2016</v>
      </c>
      <c r="C11855" t="s">
        <v>9</v>
      </c>
      <c r="D11855">
        <v>112</v>
      </c>
      <c r="E11855">
        <v>692</v>
      </c>
      <c r="F11855" t="s">
        <v>35</v>
      </c>
      <c r="G11855" t="s">
        <v>90</v>
      </c>
      <c r="H11855" t="s">
        <v>12273</v>
      </c>
    </row>
    <row r="11856" spans="1:8" x14ac:dyDescent="0.35">
      <c r="A11856" t="s">
        <v>12213</v>
      </c>
      <c r="B11856">
        <v>2016</v>
      </c>
      <c r="C11856" t="s">
        <v>9</v>
      </c>
      <c r="D11856">
        <v>112</v>
      </c>
      <c r="E11856">
        <v>702</v>
      </c>
      <c r="F11856" t="s">
        <v>35</v>
      </c>
      <c r="G11856" t="s">
        <v>90</v>
      </c>
      <c r="H11856" t="s">
        <v>12274</v>
      </c>
    </row>
    <row r="11857" spans="1:8" x14ac:dyDescent="0.35">
      <c r="A11857" t="s">
        <v>12213</v>
      </c>
      <c r="B11857">
        <v>2016</v>
      </c>
      <c r="C11857" t="s">
        <v>9</v>
      </c>
      <c r="D11857">
        <v>112</v>
      </c>
      <c r="E11857">
        <v>712</v>
      </c>
      <c r="F11857" t="s">
        <v>35</v>
      </c>
      <c r="G11857" t="s">
        <v>90</v>
      </c>
      <c r="H11857" t="s">
        <v>12275</v>
      </c>
    </row>
    <row r="11858" spans="1:8" x14ac:dyDescent="0.35">
      <c r="A11858" t="s">
        <v>12213</v>
      </c>
      <c r="B11858">
        <v>2016</v>
      </c>
      <c r="C11858" t="s">
        <v>9</v>
      </c>
      <c r="D11858">
        <v>112</v>
      </c>
      <c r="E11858">
        <v>732</v>
      </c>
      <c r="F11858" t="s">
        <v>35</v>
      </c>
      <c r="G11858" t="s">
        <v>90</v>
      </c>
      <c r="H11858" t="s">
        <v>12276</v>
      </c>
    </row>
    <row r="11859" spans="1:8" x14ac:dyDescent="0.35">
      <c r="A11859" t="s">
        <v>12213</v>
      </c>
      <c r="B11859">
        <v>2016</v>
      </c>
      <c r="C11859" t="s">
        <v>9</v>
      </c>
      <c r="D11859">
        <v>112</v>
      </c>
      <c r="E11859">
        <v>752</v>
      </c>
      <c r="F11859" t="s">
        <v>35</v>
      </c>
      <c r="G11859" t="s">
        <v>90</v>
      </c>
      <c r="H11859" t="s">
        <v>12277</v>
      </c>
    </row>
    <row r="11860" spans="1:8" x14ac:dyDescent="0.35">
      <c r="A11860" t="s">
        <v>12278</v>
      </c>
      <c r="B11860">
        <v>2016</v>
      </c>
      <c r="C11860" t="s">
        <v>9</v>
      </c>
      <c r="D11860">
        <v>156</v>
      </c>
      <c r="E11860">
        <v>721</v>
      </c>
      <c r="F11860" t="s">
        <v>10</v>
      </c>
      <c r="G11860" t="s">
        <v>90</v>
      </c>
      <c r="H11860" t="s">
        <v>12279</v>
      </c>
    </row>
    <row r="11861" spans="1:8" x14ac:dyDescent="0.35">
      <c r="A11861" t="s">
        <v>12278</v>
      </c>
      <c r="B11861">
        <v>2016</v>
      </c>
      <c r="C11861" t="s">
        <v>9</v>
      </c>
      <c r="D11861">
        <v>156</v>
      </c>
      <c r="E11861">
        <v>700</v>
      </c>
      <c r="F11861" t="s">
        <v>573</v>
      </c>
      <c r="G11861" t="s">
        <v>90</v>
      </c>
      <c r="H11861" t="s">
        <v>12280</v>
      </c>
    </row>
    <row r="11862" spans="1:8" x14ac:dyDescent="0.35">
      <c r="A11862" t="s">
        <v>12278</v>
      </c>
      <c r="B11862">
        <v>2016</v>
      </c>
      <c r="C11862" t="s">
        <v>9</v>
      </c>
      <c r="D11862">
        <v>156</v>
      </c>
      <c r="E11862">
        <v>705</v>
      </c>
      <c r="F11862" t="s">
        <v>573</v>
      </c>
      <c r="G11862" t="s">
        <v>90</v>
      </c>
      <c r="H11862" t="s">
        <v>12281</v>
      </c>
    </row>
    <row r="11863" spans="1:8" x14ac:dyDescent="0.35">
      <c r="A11863" t="s">
        <v>12278</v>
      </c>
      <c r="B11863">
        <v>2016</v>
      </c>
      <c r="C11863" t="s">
        <v>9</v>
      </c>
      <c r="D11863">
        <v>156</v>
      </c>
      <c r="E11863">
        <v>710</v>
      </c>
      <c r="F11863" t="s">
        <v>573</v>
      </c>
      <c r="G11863" t="s">
        <v>90</v>
      </c>
      <c r="H11863" t="s">
        <v>12282</v>
      </c>
    </row>
    <row r="11864" spans="1:8" x14ac:dyDescent="0.35">
      <c r="A11864" t="s">
        <v>12278</v>
      </c>
      <c r="B11864">
        <v>2016</v>
      </c>
      <c r="C11864" t="s">
        <v>9</v>
      </c>
      <c r="D11864">
        <v>156</v>
      </c>
      <c r="E11864">
        <v>715</v>
      </c>
      <c r="F11864" t="s">
        <v>573</v>
      </c>
      <c r="G11864" t="s">
        <v>90</v>
      </c>
      <c r="H11864" t="s">
        <v>12283</v>
      </c>
    </row>
    <row r="11865" spans="1:8" x14ac:dyDescent="0.35">
      <c r="A11865" t="s">
        <v>12278</v>
      </c>
      <c r="B11865">
        <v>2016</v>
      </c>
      <c r="C11865" t="s">
        <v>9</v>
      </c>
      <c r="D11865">
        <v>156</v>
      </c>
      <c r="E11865">
        <v>685</v>
      </c>
      <c r="F11865" t="s">
        <v>573</v>
      </c>
      <c r="G11865" t="s">
        <v>90</v>
      </c>
      <c r="H11865" t="s">
        <v>12284</v>
      </c>
    </row>
    <row r="11866" spans="1:8" x14ac:dyDescent="0.35">
      <c r="A11866" t="s">
        <v>12278</v>
      </c>
      <c r="B11866">
        <v>2016</v>
      </c>
      <c r="C11866" t="s">
        <v>9</v>
      </c>
      <c r="D11866">
        <v>156</v>
      </c>
      <c r="E11866">
        <v>690</v>
      </c>
      <c r="F11866" t="s">
        <v>573</v>
      </c>
      <c r="G11866" t="s">
        <v>90</v>
      </c>
      <c r="H11866" t="s">
        <v>12285</v>
      </c>
    </row>
    <row r="11867" spans="1:8" x14ac:dyDescent="0.35">
      <c r="A11867" t="s">
        <v>12278</v>
      </c>
      <c r="B11867">
        <v>2016</v>
      </c>
      <c r="C11867" t="s">
        <v>9</v>
      </c>
      <c r="D11867">
        <v>156</v>
      </c>
      <c r="E11867">
        <v>695</v>
      </c>
      <c r="F11867" t="s">
        <v>573</v>
      </c>
      <c r="G11867" t="s">
        <v>90</v>
      </c>
      <c r="H11867" t="s">
        <v>12286</v>
      </c>
    </row>
    <row r="11868" spans="1:8" x14ac:dyDescent="0.35">
      <c r="A11868" t="s">
        <v>12278</v>
      </c>
      <c r="B11868">
        <v>2016</v>
      </c>
      <c r="C11868" t="s">
        <v>9</v>
      </c>
      <c r="D11868">
        <v>156</v>
      </c>
      <c r="E11868">
        <v>665</v>
      </c>
      <c r="F11868" t="s">
        <v>573</v>
      </c>
      <c r="G11868" t="s">
        <v>90</v>
      </c>
      <c r="H11868" t="s">
        <v>12287</v>
      </c>
    </row>
    <row r="11869" spans="1:8" x14ac:dyDescent="0.35">
      <c r="A11869" t="s">
        <v>12278</v>
      </c>
      <c r="B11869">
        <v>2016</v>
      </c>
      <c r="C11869" t="s">
        <v>9</v>
      </c>
      <c r="D11869">
        <v>156</v>
      </c>
      <c r="E11869">
        <v>671</v>
      </c>
      <c r="F11869" t="s">
        <v>573</v>
      </c>
      <c r="G11869" t="s">
        <v>90</v>
      </c>
      <c r="H11869" t="s">
        <v>12288</v>
      </c>
    </row>
    <row r="11870" spans="1:8" x14ac:dyDescent="0.35">
      <c r="A11870" t="s">
        <v>12278</v>
      </c>
      <c r="B11870">
        <v>2016</v>
      </c>
      <c r="C11870" t="s">
        <v>9</v>
      </c>
      <c r="D11870">
        <v>156</v>
      </c>
      <c r="E11870">
        <v>675</v>
      </c>
      <c r="F11870" t="s">
        <v>573</v>
      </c>
      <c r="G11870" t="s">
        <v>90</v>
      </c>
      <c r="H11870" t="s">
        <v>12289</v>
      </c>
    </row>
    <row r="11871" spans="1:8" x14ac:dyDescent="0.35">
      <c r="A11871" t="s">
        <v>12278</v>
      </c>
      <c r="B11871">
        <v>2016</v>
      </c>
      <c r="C11871" t="s">
        <v>9</v>
      </c>
      <c r="D11871">
        <v>156</v>
      </c>
      <c r="E11871">
        <v>711</v>
      </c>
      <c r="F11871" t="s">
        <v>10</v>
      </c>
      <c r="G11871" t="s">
        <v>90</v>
      </c>
      <c r="H11871" t="s">
        <v>12290</v>
      </c>
    </row>
    <row r="11872" spans="1:8" x14ac:dyDescent="0.35">
      <c r="A11872" t="s">
        <v>12278</v>
      </c>
      <c r="B11872">
        <v>2016</v>
      </c>
      <c r="C11872" t="s">
        <v>9</v>
      </c>
      <c r="D11872">
        <v>156</v>
      </c>
      <c r="E11872">
        <v>686</v>
      </c>
      <c r="F11872" t="s">
        <v>10</v>
      </c>
      <c r="G11872" t="s">
        <v>90</v>
      </c>
      <c r="H11872" t="s">
        <v>12291</v>
      </c>
    </row>
    <row r="11873" spans="1:8" x14ac:dyDescent="0.35">
      <c r="A11873" t="s">
        <v>12278</v>
      </c>
      <c r="B11873">
        <v>2016</v>
      </c>
      <c r="C11873" t="s">
        <v>9</v>
      </c>
      <c r="D11873">
        <v>156</v>
      </c>
      <c r="E11873">
        <v>691</v>
      </c>
      <c r="F11873" t="s">
        <v>10</v>
      </c>
      <c r="G11873" t="s">
        <v>90</v>
      </c>
      <c r="H11873" t="s">
        <v>12292</v>
      </c>
    </row>
    <row r="11874" spans="1:8" x14ac:dyDescent="0.35">
      <c r="A11874" t="s">
        <v>12278</v>
      </c>
      <c r="B11874">
        <v>2016</v>
      </c>
      <c r="C11874" t="s">
        <v>9</v>
      </c>
      <c r="D11874">
        <v>156</v>
      </c>
      <c r="E11874">
        <v>696</v>
      </c>
      <c r="F11874" t="s">
        <v>10</v>
      </c>
      <c r="G11874" t="s">
        <v>90</v>
      </c>
      <c r="H11874" t="s">
        <v>12293</v>
      </c>
    </row>
    <row r="11875" spans="1:8" x14ac:dyDescent="0.35">
      <c r="A11875" t="s">
        <v>12278</v>
      </c>
      <c r="B11875">
        <v>2016</v>
      </c>
      <c r="C11875" t="s">
        <v>9</v>
      </c>
      <c r="D11875">
        <v>156</v>
      </c>
      <c r="E11875">
        <v>701</v>
      </c>
      <c r="F11875" t="s">
        <v>10</v>
      </c>
      <c r="G11875" t="s">
        <v>90</v>
      </c>
      <c r="H11875" t="s">
        <v>12294</v>
      </c>
    </row>
    <row r="11876" spans="1:8" x14ac:dyDescent="0.35">
      <c r="A11876" t="s">
        <v>12278</v>
      </c>
      <c r="B11876">
        <v>2016</v>
      </c>
      <c r="C11876" t="s">
        <v>9</v>
      </c>
      <c r="D11876">
        <v>156</v>
      </c>
      <c r="E11876">
        <v>671</v>
      </c>
      <c r="F11876" t="s">
        <v>10</v>
      </c>
      <c r="G11876" t="s">
        <v>90</v>
      </c>
      <c r="H11876" t="s">
        <v>12295</v>
      </c>
    </row>
    <row r="11877" spans="1:8" x14ac:dyDescent="0.35">
      <c r="A11877" t="s">
        <v>12278</v>
      </c>
      <c r="B11877">
        <v>2016</v>
      </c>
      <c r="C11877" t="s">
        <v>9</v>
      </c>
      <c r="D11877">
        <v>156</v>
      </c>
      <c r="E11877">
        <v>676</v>
      </c>
      <c r="F11877" t="s">
        <v>10</v>
      </c>
      <c r="G11877" t="s">
        <v>90</v>
      </c>
      <c r="H11877" t="s">
        <v>12296</v>
      </c>
    </row>
    <row r="11878" spans="1:8" x14ac:dyDescent="0.35">
      <c r="A11878" t="s">
        <v>12278</v>
      </c>
      <c r="B11878">
        <v>2016</v>
      </c>
      <c r="C11878" t="s">
        <v>9</v>
      </c>
      <c r="D11878">
        <v>156</v>
      </c>
      <c r="E11878">
        <v>681</v>
      </c>
      <c r="F11878" t="s">
        <v>10</v>
      </c>
      <c r="G11878" t="s">
        <v>90</v>
      </c>
      <c r="H11878" t="s">
        <v>12297</v>
      </c>
    </row>
    <row r="11879" spans="1:8" x14ac:dyDescent="0.35">
      <c r="A11879" t="s">
        <v>12278</v>
      </c>
      <c r="B11879">
        <v>2016</v>
      </c>
      <c r="C11879" t="s">
        <v>9</v>
      </c>
      <c r="D11879">
        <v>156</v>
      </c>
      <c r="E11879">
        <v>671</v>
      </c>
      <c r="F11879" t="s">
        <v>35</v>
      </c>
      <c r="G11879" t="s">
        <v>90</v>
      </c>
      <c r="H11879" t="s">
        <v>12298</v>
      </c>
    </row>
    <row r="11880" spans="1:8" x14ac:dyDescent="0.35">
      <c r="A11880" t="s">
        <v>12278</v>
      </c>
      <c r="B11880">
        <v>2016</v>
      </c>
      <c r="C11880" t="s">
        <v>9</v>
      </c>
      <c r="D11880">
        <v>156</v>
      </c>
      <c r="E11880">
        <v>676</v>
      </c>
      <c r="F11880" t="s">
        <v>35</v>
      </c>
      <c r="G11880" t="s">
        <v>90</v>
      </c>
      <c r="H11880" t="s">
        <v>12299</v>
      </c>
    </row>
    <row r="11881" spans="1:8" x14ac:dyDescent="0.35">
      <c r="A11881" t="s">
        <v>12278</v>
      </c>
      <c r="B11881">
        <v>2016</v>
      </c>
      <c r="C11881" t="s">
        <v>9</v>
      </c>
      <c r="D11881">
        <v>156</v>
      </c>
      <c r="E11881">
        <v>691</v>
      </c>
      <c r="F11881" t="s">
        <v>35</v>
      </c>
      <c r="G11881" t="s">
        <v>90</v>
      </c>
      <c r="H11881" t="s">
        <v>12300</v>
      </c>
    </row>
    <row r="11882" spans="1:8" x14ac:dyDescent="0.35">
      <c r="A11882" t="s">
        <v>12278</v>
      </c>
      <c r="B11882">
        <v>2016</v>
      </c>
      <c r="C11882" t="s">
        <v>9</v>
      </c>
      <c r="D11882">
        <v>156</v>
      </c>
      <c r="E11882">
        <v>711</v>
      </c>
      <c r="F11882" t="s">
        <v>35</v>
      </c>
      <c r="G11882" t="s">
        <v>90</v>
      </c>
      <c r="H11882" t="s">
        <v>12301</v>
      </c>
    </row>
    <row r="11883" spans="1:8" x14ac:dyDescent="0.35">
      <c r="A11883" t="s">
        <v>12278</v>
      </c>
      <c r="B11883">
        <v>2016</v>
      </c>
      <c r="C11883" t="s">
        <v>9</v>
      </c>
      <c r="D11883">
        <v>156</v>
      </c>
      <c r="E11883">
        <v>716</v>
      </c>
      <c r="F11883" t="s">
        <v>35</v>
      </c>
      <c r="G11883" t="s">
        <v>90</v>
      </c>
      <c r="H11883" t="s">
        <v>12302</v>
      </c>
    </row>
    <row r="11884" spans="1:8" x14ac:dyDescent="0.35">
      <c r="A11884" t="s">
        <v>12278</v>
      </c>
      <c r="B11884">
        <v>2016</v>
      </c>
      <c r="C11884" t="s">
        <v>9</v>
      </c>
      <c r="D11884">
        <v>156</v>
      </c>
      <c r="E11884">
        <v>696</v>
      </c>
      <c r="F11884" t="s">
        <v>35</v>
      </c>
      <c r="G11884" t="s">
        <v>90</v>
      </c>
      <c r="H11884" t="s">
        <v>12303</v>
      </c>
    </row>
    <row r="11885" spans="1:8" x14ac:dyDescent="0.35">
      <c r="A11885" t="s">
        <v>12278</v>
      </c>
      <c r="B11885">
        <v>2016</v>
      </c>
      <c r="C11885" t="s">
        <v>9</v>
      </c>
      <c r="D11885">
        <v>156</v>
      </c>
      <c r="E11885">
        <v>721</v>
      </c>
      <c r="F11885" t="s">
        <v>35</v>
      </c>
      <c r="G11885" t="s">
        <v>90</v>
      </c>
      <c r="H11885" t="s">
        <v>12304</v>
      </c>
    </row>
    <row r="11886" spans="1:8" x14ac:dyDescent="0.35">
      <c r="A11886" t="s">
        <v>12278</v>
      </c>
      <c r="B11886">
        <v>2016</v>
      </c>
      <c r="C11886" t="s">
        <v>9</v>
      </c>
      <c r="D11886">
        <v>156</v>
      </c>
      <c r="E11886">
        <v>701</v>
      </c>
      <c r="F11886" t="s">
        <v>35</v>
      </c>
      <c r="G11886" t="s">
        <v>90</v>
      </c>
      <c r="H11886" t="s">
        <v>12305</v>
      </c>
    </row>
    <row r="11887" spans="1:8" x14ac:dyDescent="0.35">
      <c r="A11887" t="s">
        <v>12278</v>
      </c>
      <c r="B11887">
        <v>2016</v>
      </c>
      <c r="C11887" t="s">
        <v>9</v>
      </c>
      <c r="D11887">
        <v>156</v>
      </c>
      <c r="E11887">
        <v>681</v>
      </c>
      <c r="F11887" t="s">
        <v>35</v>
      </c>
      <c r="G11887" t="s">
        <v>90</v>
      </c>
      <c r="H11887" t="s">
        <v>12306</v>
      </c>
    </row>
    <row r="11888" spans="1:8" x14ac:dyDescent="0.35">
      <c r="A11888" t="s">
        <v>12278</v>
      </c>
      <c r="B11888">
        <v>2016</v>
      </c>
      <c r="C11888" t="s">
        <v>9</v>
      </c>
      <c r="D11888">
        <v>156</v>
      </c>
      <c r="E11888">
        <v>666</v>
      </c>
      <c r="F11888" t="s">
        <v>10</v>
      </c>
      <c r="G11888" t="s">
        <v>90</v>
      </c>
      <c r="H11888" t="s">
        <v>12307</v>
      </c>
    </row>
    <row r="11889" spans="1:8" x14ac:dyDescent="0.35">
      <c r="A11889" t="s">
        <v>12278</v>
      </c>
      <c r="B11889">
        <v>2016</v>
      </c>
      <c r="C11889" t="s">
        <v>9</v>
      </c>
      <c r="D11889">
        <v>156</v>
      </c>
      <c r="E11889">
        <v>706</v>
      </c>
      <c r="F11889" t="s">
        <v>10</v>
      </c>
      <c r="G11889" t="s">
        <v>90</v>
      </c>
      <c r="H11889" t="s">
        <v>12308</v>
      </c>
    </row>
    <row r="11890" spans="1:8" x14ac:dyDescent="0.35">
      <c r="A11890" t="s">
        <v>12278</v>
      </c>
      <c r="B11890">
        <v>2016</v>
      </c>
      <c r="C11890" t="s">
        <v>9</v>
      </c>
      <c r="D11890">
        <v>156</v>
      </c>
      <c r="E11890">
        <v>716</v>
      </c>
      <c r="F11890" t="s">
        <v>10</v>
      </c>
      <c r="G11890" t="s">
        <v>90</v>
      </c>
      <c r="H11890" t="s">
        <v>12309</v>
      </c>
    </row>
    <row r="11891" spans="1:8" x14ac:dyDescent="0.35">
      <c r="A11891" t="s">
        <v>12278</v>
      </c>
      <c r="B11891">
        <v>2016</v>
      </c>
      <c r="C11891" t="s">
        <v>9</v>
      </c>
      <c r="D11891">
        <v>156</v>
      </c>
      <c r="E11891">
        <v>660</v>
      </c>
      <c r="F11891" t="s">
        <v>573</v>
      </c>
      <c r="G11891" t="s">
        <v>90</v>
      </c>
      <c r="H11891" t="s">
        <v>12310</v>
      </c>
    </row>
    <row r="11892" spans="1:8" x14ac:dyDescent="0.35">
      <c r="A11892" t="s">
        <v>12278</v>
      </c>
      <c r="B11892">
        <v>2016</v>
      </c>
      <c r="C11892" t="s">
        <v>9</v>
      </c>
      <c r="D11892">
        <v>156</v>
      </c>
      <c r="E11892">
        <v>680</v>
      </c>
      <c r="F11892" t="s">
        <v>573</v>
      </c>
      <c r="G11892" t="s">
        <v>90</v>
      </c>
      <c r="H11892" t="s">
        <v>12311</v>
      </c>
    </row>
    <row r="11893" spans="1:8" x14ac:dyDescent="0.35">
      <c r="A11893" t="s">
        <v>12278</v>
      </c>
      <c r="B11893">
        <v>2016</v>
      </c>
      <c r="C11893" t="s">
        <v>9</v>
      </c>
      <c r="D11893">
        <v>156</v>
      </c>
      <c r="E11893">
        <v>666</v>
      </c>
      <c r="F11893" t="s">
        <v>35</v>
      </c>
      <c r="G11893" t="s">
        <v>90</v>
      </c>
      <c r="H11893" t="s">
        <v>12312</v>
      </c>
    </row>
    <row r="11894" spans="1:8" x14ac:dyDescent="0.35">
      <c r="A11894" t="s">
        <v>12278</v>
      </c>
      <c r="B11894">
        <v>2016</v>
      </c>
      <c r="C11894" t="s">
        <v>9</v>
      </c>
      <c r="D11894">
        <v>156</v>
      </c>
      <c r="E11894">
        <v>686</v>
      </c>
      <c r="F11894" t="s">
        <v>35</v>
      </c>
      <c r="G11894" t="s">
        <v>90</v>
      </c>
      <c r="H11894" t="s">
        <v>12313</v>
      </c>
    </row>
    <row r="11895" spans="1:8" x14ac:dyDescent="0.35">
      <c r="A11895" t="s">
        <v>12278</v>
      </c>
      <c r="B11895">
        <v>2016</v>
      </c>
      <c r="C11895" t="s">
        <v>9</v>
      </c>
      <c r="D11895">
        <v>156</v>
      </c>
      <c r="E11895">
        <v>706</v>
      </c>
      <c r="F11895" t="s">
        <v>35</v>
      </c>
      <c r="G11895" t="s">
        <v>90</v>
      </c>
      <c r="H11895" t="s">
        <v>12314</v>
      </c>
    </row>
    <row r="11896" spans="1:8" x14ac:dyDescent="0.35">
      <c r="A11896" t="s">
        <v>12315</v>
      </c>
      <c r="B11896">
        <v>2016</v>
      </c>
      <c r="C11896" t="s">
        <v>9</v>
      </c>
      <c r="D11896">
        <v>170</v>
      </c>
      <c r="E11896">
        <v>703</v>
      </c>
      <c r="F11896" t="s">
        <v>10</v>
      </c>
      <c r="G11896" t="s">
        <v>90</v>
      </c>
      <c r="H11896" t="s">
        <v>12316</v>
      </c>
    </row>
    <row r="11897" spans="1:8" x14ac:dyDescent="0.35">
      <c r="A11897" t="s">
        <v>12315</v>
      </c>
      <c r="B11897">
        <v>2016</v>
      </c>
      <c r="C11897" t="s">
        <v>9</v>
      </c>
      <c r="D11897">
        <v>170</v>
      </c>
      <c r="E11897">
        <v>678</v>
      </c>
      <c r="F11897" t="s">
        <v>10</v>
      </c>
      <c r="G11897" t="s">
        <v>90</v>
      </c>
      <c r="H11897" t="s">
        <v>12317</v>
      </c>
    </row>
    <row r="11898" spans="1:8" x14ac:dyDescent="0.35">
      <c r="A11898" t="s">
        <v>12315</v>
      </c>
      <c r="B11898">
        <v>2016</v>
      </c>
      <c r="C11898" t="s">
        <v>9</v>
      </c>
      <c r="D11898">
        <v>170</v>
      </c>
      <c r="E11898">
        <v>723</v>
      </c>
      <c r="F11898" t="s">
        <v>10</v>
      </c>
      <c r="G11898" t="s">
        <v>90</v>
      </c>
      <c r="H11898" t="s">
        <v>12318</v>
      </c>
    </row>
    <row r="11899" spans="1:8" x14ac:dyDescent="0.35">
      <c r="A11899" t="s">
        <v>12315</v>
      </c>
      <c r="B11899">
        <v>2016</v>
      </c>
      <c r="C11899" t="s">
        <v>9</v>
      </c>
      <c r="D11899">
        <v>170</v>
      </c>
      <c r="E11899">
        <v>688</v>
      </c>
      <c r="F11899" t="s">
        <v>10</v>
      </c>
      <c r="G11899" t="s">
        <v>90</v>
      </c>
      <c r="H11899" t="s">
        <v>12319</v>
      </c>
    </row>
    <row r="11900" spans="1:8" x14ac:dyDescent="0.35">
      <c r="A11900" t="s">
        <v>12315</v>
      </c>
      <c r="B11900">
        <v>2016</v>
      </c>
      <c r="C11900" t="s">
        <v>9</v>
      </c>
      <c r="D11900">
        <v>3</v>
      </c>
      <c r="E11900">
        <v>1103</v>
      </c>
      <c r="F11900" t="s">
        <v>10</v>
      </c>
      <c r="G11900" t="s">
        <v>11</v>
      </c>
      <c r="H11900" t="s">
        <v>12320</v>
      </c>
    </row>
    <row r="11901" spans="1:8" x14ac:dyDescent="0.35">
      <c r="A11901" t="s">
        <v>12315</v>
      </c>
      <c r="B11901">
        <v>2016</v>
      </c>
      <c r="C11901" t="s">
        <v>9</v>
      </c>
      <c r="D11901">
        <v>3</v>
      </c>
      <c r="E11901">
        <v>1108</v>
      </c>
      <c r="F11901" t="s">
        <v>10</v>
      </c>
      <c r="G11901" t="s">
        <v>11</v>
      </c>
      <c r="H11901" t="s">
        <v>12321</v>
      </c>
    </row>
    <row r="11902" spans="1:8" x14ac:dyDescent="0.35">
      <c r="A11902" t="s">
        <v>12315</v>
      </c>
      <c r="B11902">
        <v>2016</v>
      </c>
      <c r="C11902" t="s">
        <v>9</v>
      </c>
      <c r="D11902">
        <v>3</v>
      </c>
      <c r="E11902">
        <v>1088</v>
      </c>
      <c r="F11902" t="s">
        <v>10</v>
      </c>
      <c r="G11902" t="s">
        <v>11</v>
      </c>
      <c r="H11902" t="s">
        <v>12322</v>
      </c>
    </row>
    <row r="11903" spans="1:8" x14ac:dyDescent="0.35">
      <c r="A11903" t="s">
        <v>12315</v>
      </c>
      <c r="B11903">
        <v>2016</v>
      </c>
      <c r="C11903" t="s">
        <v>9</v>
      </c>
      <c r="D11903">
        <v>170</v>
      </c>
      <c r="E11903">
        <v>702</v>
      </c>
      <c r="F11903" t="s">
        <v>573</v>
      </c>
      <c r="G11903" t="s">
        <v>90</v>
      </c>
      <c r="H11903" t="s">
        <v>12323</v>
      </c>
    </row>
    <row r="11904" spans="1:8" x14ac:dyDescent="0.35">
      <c r="A11904" t="s">
        <v>12315</v>
      </c>
      <c r="B11904">
        <v>2016</v>
      </c>
      <c r="C11904" t="s">
        <v>9</v>
      </c>
      <c r="D11904">
        <v>170</v>
      </c>
      <c r="E11904">
        <v>723</v>
      </c>
      <c r="F11904" t="s">
        <v>573</v>
      </c>
      <c r="G11904" t="s">
        <v>90</v>
      </c>
      <c r="H11904" t="s">
        <v>12324</v>
      </c>
    </row>
    <row r="11905" spans="1:8" x14ac:dyDescent="0.35">
      <c r="A11905" t="s">
        <v>12315</v>
      </c>
      <c r="B11905">
        <v>2016</v>
      </c>
      <c r="C11905" t="s">
        <v>9</v>
      </c>
      <c r="D11905">
        <v>170</v>
      </c>
      <c r="E11905">
        <v>708</v>
      </c>
      <c r="F11905" t="s">
        <v>573</v>
      </c>
      <c r="G11905" t="s">
        <v>90</v>
      </c>
      <c r="H11905" t="s">
        <v>12325</v>
      </c>
    </row>
    <row r="11906" spans="1:8" x14ac:dyDescent="0.35">
      <c r="A11906" t="s">
        <v>12315</v>
      </c>
      <c r="B11906">
        <v>2016</v>
      </c>
      <c r="C11906" t="s">
        <v>9</v>
      </c>
      <c r="D11906">
        <v>170</v>
      </c>
      <c r="E11906">
        <v>688</v>
      </c>
      <c r="F11906" t="s">
        <v>573</v>
      </c>
      <c r="G11906" t="s">
        <v>90</v>
      </c>
      <c r="H11906" t="s">
        <v>12326</v>
      </c>
    </row>
    <row r="11907" spans="1:8" x14ac:dyDescent="0.35">
      <c r="A11907" t="s">
        <v>12315</v>
      </c>
      <c r="B11907">
        <v>2016</v>
      </c>
      <c r="C11907" t="s">
        <v>9</v>
      </c>
      <c r="D11907">
        <v>170</v>
      </c>
      <c r="E11907">
        <v>672</v>
      </c>
      <c r="F11907" t="s">
        <v>573</v>
      </c>
      <c r="G11907" t="s">
        <v>90</v>
      </c>
      <c r="H11907" t="s">
        <v>12327</v>
      </c>
    </row>
    <row r="11908" spans="1:8" x14ac:dyDescent="0.35">
      <c r="A11908" t="s">
        <v>12315</v>
      </c>
      <c r="B11908">
        <v>2016</v>
      </c>
      <c r="C11908" t="s">
        <v>9</v>
      </c>
      <c r="D11908">
        <v>3</v>
      </c>
      <c r="E11908">
        <v>1103</v>
      </c>
      <c r="F11908" t="s">
        <v>573</v>
      </c>
      <c r="G11908" t="s">
        <v>11</v>
      </c>
      <c r="H11908" t="s">
        <v>12328</v>
      </c>
    </row>
    <row r="11909" spans="1:8" x14ac:dyDescent="0.35">
      <c r="A11909" t="s">
        <v>12315</v>
      </c>
      <c r="B11909">
        <v>2016</v>
      </c>
      <c r="C11909" t="s">
        <v>9</v>
      </c>
      <c r="D11909">
        <v>3</v>
      </c>
      <c r="E11909">
        <v>1108</v>
      </c>
      <c r="F11909" t="s">
        <v>573</v>
      </c>
      <c r="G11909" t="s">
        <v>11</v>
      </c>
      <c r="H11909" t="s">
        <v>12329</v>
      </c>
    </row>
    <row r="11910" spans="1:8" x14ac:dyDescent="0.35">
      <c r="A11910" t="s">
        <v>12315</v>
      </c>
      <c r="B11910">
        <v>2016</v>
      </c>
      <c r="C11910" t="s">
        <v>9</v>
      </c>
      <c r="D11910">
        <v>3</v>
      </c>
      <c r="E11910">
        <v>1088</v>
      </c>
      <c r="F11910" t="s">
        <v>573</v>
      </c>
      <c r="G11910" t="s">
        <v>11</v>
      </c>
      <c r="H11910" t="s">
        <v>12330</v>
      </c>
    </row>
    <row r="11911" spans="1:8" x14ac:dyDescent="0.35">
      <c r="A11911" t="s">
        <v>12315</v>
      </c>
      <c r="B11911">
        <v>2016</v>
      </c>
      <c r="C11911" t="s">
        <v>9</v>
      </c>
      <c r="D11911">
        <v>3</v>
      </c>
      <c r="E11911">
        <v>1088</v>
      </c>
      <c r="F11911" t="s">
        <v>35</v>
      </c>
      <c r="G11911" t="s">
        <v>11</v>
      </c>
      <c r="H11911" t="s">
        <v>12331</v>
      </c>
    </row>
    <row r="11912" spans="1:8" x14ac:dyDescent="0.35">
      <c r="A11912" t="s">
        <v>12315</v>
      </c>
      <c r="B11912">
        <v>2016</v>
      </c>
      <c r="C11912" t="s">
        <v>9</v>
      </c>
      <c r="D11912">
        <v>170</v>
      </c>
      <c r="E11912">
        <v>683</v>
      </c>
      <c r="F11912" t="s">
        <v>35</v>
      </c>
      <c r="G11912" t="s">
        <v>90</v>
      </c>
      <c r="H11912" t="s">
        <v>12332</v>
      </c>
    </row>
    <row r="11913" spans="1:8" x14ac:dyDescent="0.35">
      <c r="A11913" t="s">
        <v>12315</v>
      </c>
      <c r="B11913">
        <v>2016</v>
      </c>
      <c r="C11913" t="s">
        <v>9</v>
      </c>
      <c r="D11913">
        <v>170</v>
      </c>
      <c r="E11913">
        <v>683</v>
      </c>
      <c r="F11913" t="s">
        <v>573</v>
      </c>
      <c r="G11913" t="s">
        <v>90</v>
      </c>
      <c r="H11913" t="s">
        <v>12333</v>
      </c>
    </row>
    <row r="11914" spans="1:8" x14ac:dyDescent="0.35">
      <c r="A11914" t="s">
        <v>12315</v>
      </c>
      <c r="B11914">
        <v>2016</v>
      </c>
      <c r="C11914" t="s">
        <v>9</v>
      </c>
      <c r="D11914">
        <v>170</v>
      </c>
      <c r="E11914">
        <v>708</v>
      </c>
      <c r="F11914" t="s">
        <v>35</v>
      </c>
      <c r="G11914" t="s">
        <v>90</v>
      </c>
      <c r="H11914" t="s">
        <v>12334</v>
      </c>
    </row>
    <row r="11915" spans="1:8" x14ac:dyDescent="0.35">
      <c r="A11915" t="s">
        <v>12315</v>
      </c>
      <c r="B11915">
        <v>2016</v>
      </c>
      <c r="C11915" t="s">
        <v>9</v>
      </c>
      <c r="D11915">
        <v>170</v>
      </c>
      <c r="E11915">
        <v>693</v>
      </c>
      <c r="F11915" t="s">
        <v>35</v>
      </c>
      <c r="G11915" t="s">
        <v>90</v>
      </c>
      <c r="H11915" t="s">
        <v>12335</v>
      </c>
    </row>
    <row r="11916" spans="1:8" x14ac:dyDescent="0.35">
      <c r="A11916" t="s">
        <v>12315</v>
      </c>
      <c r="B11916">
        <v>2016</v>
      </c>
      <c r="C11916" t="s">
        <v>9</v>
      </c>
      <c r="D11916">
        <v>3</v>
      </c>
      <c r="E11916">
        <v>1108</v>
      </c>
      <c r="F11916" t="s">
        <v>35</v>
      </c>
      <c r="G11916" t="s">
        <v>11</v>
      </c>
      <c r="H11916" t="s">
        <v>12336</v>
      </c>
    </row>
    <row r="11917" spans="1:8" x14ac:dyDescent="0.35">
      <c r="A11917" t="s">
        <v>12315</v>
      </c>
      <c r="B11917">
        <v>2016</v>
      </c>
      <c r="C11917" t="s">
        <v>9</v>
      </c>
      <c r="D11917">
        <v>3</v>
      </c>
      <c r="E11917">
        <v>1093</v>
      </c>
      <c r="F11917" t="s">
        <v>35</v>
      </c>
      <c r="G11917" t="s">
        <v>11</v>
      </c>
      <c r="H11917" t="s">
        <v>12337</v>
      </c>
    </row>
    <row r="11918" spans="1:8" x14ac:dyDescent="0.35">
      <c r="A11918" t="s">
        <v>12315</v>
      </c>
      <c r="B11918">
        <v>2016</v>
      </c>
      <c r="C11918" t="s">
        <v>9</v>
      </c>
      <c r="D11918">
        <v>170</v>
      </c>
      <c r="E11918">
        <v>688</v>
      </c>
      <c r="F11918" t="s">
        <v>35</v>
      </c>
      <c r="G11918" t="s">
        <v>90</v>
      </c>
      <c r="H11918" t="s">
        <v>12338</v>
      </c>
    </row>
    <row r="11919" spans="1:8" x14ac:dyDescent="0.35">
      <c r="A11919" t="s">
        <v>12315</v>
      </c>
      <c r="B11919">
        <v>2016</v>
      </c>
      <c r="C11919" t="s">
        <v>9</v>
      </c>
      <c r="D11919">
        <v>3</v>
      </c>
      <c r="E11919">
        <v>1098</v>
      </c>
      <c r="F11919" t="s">
        <v>35</v>
      </c>
      <c r="G11919" t="s">
        <v>11</v>
      </c>
      <c r="H11919" t="s">
        <v>12339</v>
      </c>
    </row>
    <row r="11920" spans="1:8" x14ac:dyDescent="0.35">
      <c r="A11920" t="s">
        <v>12315</v>
      </c>
      <c r="B11920">
        <v>2016</v>
      </c>
      <c r="C11920" t="s">
        <v>9</v>
      </c>
      <c r="D11920">
        <v>170</v>
      </c>
      <c r="E11920">
        <v>718</v>
      </c>
      <c r="F11920" t="s">
        <v>35</v>
      </c>
      <c r="G11920" t="s">
        <v>90</v>
      </c>
      <c r="H11920" t="s">
        <v>12340</v>
      </c>
    </row>
    <row r="11921" spans="1:8" x14ac:dyDescent="0.35">
      <c r="A11921" t="s">
        <v>12315</v>
      </c>
      <c r="B11921">
        <v>2016</v>
      </c>
      <c r="C11921" t="s">
        <v>9</v>
      </c>
      <c r="D11921">
        <v>170</v>
      </c>
      <c r="E11921">
        <v>698</v>
      </c>
      <c r="F11921" t="s">
        <v>35</v>
      </c>
      <c r="G11921" t="s">
        <v>90</v>
      </c>
      <c r="H11921" t="s">
        <v>12341</v>
      </c>
    </row>
    <row r="11922" spans="1:8" x14ac:dyDescent="0.35">
      <c r="A11922" t="s">
        <v>12315</v>
      </c>
      <c r="B11922">
        <v>2016</v>
      </c>
      <c r="C11922" t="s">
        <v>9</v>
      </c>
      <c r="D11922">
        <v>170</v>
      </c>
      <c r="E11922">
        <v>678</v>
      </c>
      <c r="F11922" t="s">
        <v>35</v>
      </c>
      <c r="G11922" t="s">
        <v>90</v>
      </c>
      <c r="H11922" t="s">
        <v>12342</v>
      </c>
    </row>
    <row r="11923" spans="1:8" x14ac:dyDescent="0.35">
      <c r="A11923" t="s">
        <v>12315</v>
      </c>
      <c r="B11923">
        <v>2016</v>
      </c>
      <c r="C11923" t="s">
        <v>9</v>
      </c>
      <c r="D11923">
        <v>3</v>
      </c>
      <c r="E11923">
        <v>1093</v>
      </c>
      <c r="F11923" t="s">
        <v>573</v>
      </c>
      <c r="G11923" t="s">
        <v>11</v>
      </c>
      <c r="H11923" t="s">
        <v>12343</v>
      </c>
    </row>
    <row r="11924" spans="1:8" x14ac:dyDescent="0.35">
      <c r="A11924" t="s">
        <v>12315</v>
      </c>
      <c r="B11924">
        <v>2016</v>
      </c>
      <c r="C11924" t="s">
        <v>9</v>
      </c>
      <c r="D11924">
        <v>170</v>
      </c>
      <c r="E11924">
        <v>713</v>
      </c>
      <c r="F11924" t="s">
        <v>573</v>
      </c>
      <c r="G11924" t="s">
        <v>90</v>
      </c>
      <c r="H11924" t="s">
        <v>12344</v>
      </c>
    </row>
    <row r="11925" spans="1:8" x14ac:dyDescent="0.35">
      <c r="A11925" t="s">
        <v>12315</v>
      </c>
      <c r="B11925">
        <v>2016</v>
      </c>
      <c r="C11925" t="s">
        <v>9</v>
      </c>
      <c r="D11925">
        <v>170</v>
      </c>
      <c r="E11925">
        <v>693</v>
      </c>
      <c r="F11925" t="s">
        <v>573</v>
      </c>
      <c r="G11925" t="s">
        <v>90</v>
      </c>
      <c r="H11925" t="s">
        <v>12345</v>
      </c>
    </row>
    <row r="11926" spans="1:8" x14ac:dyDescent="0.35">
      <c r="A11926" t="s">
        <v>12315</v>
      </c>
      <c r="B11926">
        <v>2016</v>
      </c>
      <c r="C11926" t="s">
        <v>9</v>
      </c>
      <c r="D11926">
        <v>170</v>
      </c>
      <c r="E11926">
        <v>683</v>
      </c>
      <c r="F11926" t="s">
        <v>10</v>
      </c>
      <c r="G11926" t="s">
        <v>90</v>
      </c>
      <c r="H11926" t="s">
        <v>12346</v>
      </c>
    </row>
    <row r="11927" spans="1:8" x14ac:dyDescent="0.35">
      <c r="A11927" t="s">
        <v>12315</v>
      </c>
      <c r="B11927">
        <v>2016</v>
      </c>
      <c r="C11927" t="s">
        <v>9</v>
      </c>
      <c r="D11927">
        <v>3</v>
      </c>
      <c r="E11927">
        <v>1093</v>
      </c>
      <c r="F11927" t="s">
        <v>10</v>
      </c>
      <c r="G11927" t="s">
        <v>11</v>
      </c>
      <c r="H11927" t="s">
        <v>12347</v>
      </c>
    </row>
    <row r="11928" spans="1:8" x14ac:dyDescent="0.35">
      <c r="A11928" t="s">
        <v>12315</v>
      </c>
      <c r="B11928">
        <v>2016</v>
      </c>
      <c r="C11928" t="s">
        <v>9</v>
      </c>
      <c r="D11928">
        <v>170</v>
      </c>
      <c r="E11928">
        <v>713</v>
      </c>
      <c r="F11928" t="s">
        <v>10</v>
      </c>
      <c r="G11928" t="s">
        <v>90</v>
      </c>
      <c r="H11928" t="s">
        <v>12348</v>
      </c>
    </row>
    <row r="11929" spans="1:8" x14ac:dyDescent="0.35">
      <c r="A11929" t="s">
        <v>12315</v>
      </c>
      <c r="B11929">
        <v>2016</v>
      </c>
      <c r="C11929" t="s">
        <v>9</v>
      </c>
      <c r="D11929">
        <v>170</v>
      </c>
      <c r="E11929">
        <v>693</v>
      </c>
      <c r="F11929" t="s">
        <v>10</v>
      </c>
      <c r="G11929" t="s">
        <v>90</v>
      </c>
      <c r="H11929" t="s">
        <v>12349</v>
      </c>
    </row>
    <row r="11930" spans="1:8" x14ac:dyDescent="0.35">
      <c r="A11930" t="s">
        <v>12315</v>
      </c>
      <c r="B11930">
        <v>2016</v>
      </c>
      <c r="C11930" t="s">
        <v>9</v>
      </c>
      <c r="D11930">
        <v>170</v>
      </c>
      <c r="E11930">
        <v>698</v>
      </c>
      <c r="F11930" t="s">
        <v>10</v>
      </c>
      <c r="G11930" t="s">
        <v>90</v>
      </c>
      <c r="H11930" t="s">
        <v>12350</v>
      </c>
    </row>
    <row r="11931" spans="1:8" x14ac:dyDescent="0.35">
      <c r="A11931" t="s">
        <v>12315</v>
      </c>
      <c r="B11931">
        <v>2016</v>
      </c>
      <c r="C11931" t="s">
        <v>9</v>
      </c>
      <c r="D11931">
        <v>170</v>
      </c>
      <c r="E11931">
        <v>708</v>
      </c>
      <c r="F11931" t="s">
        <v>10</v>
      </c>
      <c r="G11931" t="s">
        <v>90</v>
      </c>
      <c r="H11931" t="s">
        <v>12351</v>
      </c>
    </row>
    <row r="11932" spans="1:8" x14ac:dyDescent="0.35">
      <c r="A11932" t="s">
        <v>12315</v>
      </c>
      <c r="B11932">
        <v>2016</v>
      </c>
      <c r="C11932" t="s">
        <v>9</v>
      </c>
      <c r="D11932">
        <v>170</v>
      </c>
      <c r="E11932">
        <v>718</v>
      </c>
      <c r="F11932" t="s">
        <v>10</v>
      </c>
      <c r="G11932" t="s">
        <v>90</v>
      </c>
      <c r="H11932" t="s">
        <v>12352</v>
      </c>
    </row>
    <row r="11933" spans="1:8" x14ac:dyDescent="0.35">
      <c r="A11933" t="s">
        <v>12315</v>
      </c>
      <c r="B11933">
        <v>2016</v>
      </c>
      <c r="C11933" t="s">
        <v>9</v>
      </c>
      <c r="D11933">
        <v>3</v>
      </c>
      <c r="E11933">
        <v>1098</v>
      </c>
      <c r="F11933" t="s">
        <v>10</v>
      </c>
      <c r="G11933" t="s">
        <v>11</v>
      </c>
      <c r="H11933" t="s">
        <v>12353</v>
      </c>
    </row>
    <row r="11934" spans="1:8" x14ac:dyDescent="0.35">
      <c r="A11934" t="s">
        <v>12315</v>
      </c>
      <c r="B11934">
        <v>2016</v>
      </c>
      <c r="C11934" t="s">
        <v>9</v>
      </c>
      <c r="D11934">
        <v>170</v>
      </c>
      <c r="E11934">
        <v>678</v>
      </c>
      <c r="F11934" t="s">
        <v>573</v>
      </c>
      <c r="G11934" t="s">
        <v>90</v>
      </c>
      <c r="H11934" t="s">
        <v>12354</v>
      </c>
    </row>
    <row r="11935" spans="1:8" x14ac:dyDescent="0.35">
      <c r="A11935" t="s">
        <v>12315</v>
      </c>
      <c r="B11935">
        <v>2016</v>
      </c>
      <c r="C11935" t="s">
        <v>9</v>
      </c>
      <c r="D11935">
        <v>170</v>
      </c>
      <c r="E11935">
        <v>697</v>
      </c>
      <c r="F11935" t="s">
        <v>573</v>
      </c>
      <c r="G11935" t="s">
        <v>90</v>
      </c>
      <c r="H11935" t="s">
        <v>12355</v>
      </c>
    </row>
    <row r="11936" spans="1:8" x14ac:dyDescent="0.35">
      <c r="A11936" t="s">
        <v>12315</v>
      </c>
      <c r="B11936">
        <v>2016</v>
      </c>
      <c r="C11936" t="s">
        <v>9</v>
      </c>
      <c r="D11936">
        <v>170</v>
      </c>
      <c r="E11936">
        <v>717</v>
      </c>
      <c r="F11936" t="s">
        <v>573</v>
      </c>
      <c r="G11936" t="s">
        <v>90</v>
      </c>
      <c r="H11936" t="s">
        <v>12356</v>
      </c>
    </row>
    <row r="11937" spans="1:8" x14ac:dyDescent="0.35">
      <c r="A11937" t="s">
        <v>12315</v>
      </c>
      <c r="B11937">
        <v>2016</v>
      </c>
      <c r="C11937" t="s">
        <v>9</v>
      </c>
      <c r="D11937">
        <v>3</v>
      </c>
      <c r="E11937">
        <v>1098</v>
      </c>
      <c r="F11937" t="s">
        <v>573</v>
      </c>
      <c r="G11937" t="s">
        <v>11</v>
      </c>
      <c r="H11937" t="s">
        <v>12357</v>
      </c>
    </row>
    <row r="11938" spans="1:8" x14ac:dyDescent="0.35">
      <c r="A11938" t="s">
        <v>12315</v>
      </c>
      <c r="B11938">
        <v>2016</v>
      </c>
      <c r="C11938" t="s">
        <v>9</v>
      </c>
      <c r="D11938">
        <v>170</v>
      </c>
      <c r="E11938">
        <v>703</v>
      </c>
      <c r="F11938" t="s">
        <v>35</v>
      </c>
      <c r="G11938" t="s">
        <v>90</v>
      </c>
      <c r="H11938" t="s">
        <v>12358</v>
      </c>
    </row>
    <row r="11939" spans="1:8" x14ac:dyDescent="0.35">
      <c r="A11939" t="s">
        <v>12315</v>
      </c>
      <c r="B11939">
        <v>2016</v>
      </c>
      <c r="C11939" t="s">
        <v>9</v>
      </c>
      <c r="D11939">
        <v>170</v>
      </c>
      <c r="E11939">
        <v>713</v>
      </c>
      <c r="F11939" t="s">
        <v>35</v>
      </c>
      <c r="G11939" t="s">
        <v>90</v>
      </c>
      <c r="H11939" t="s">
        <v>12359</v>
      </c>
    </row>
    <row r="11940" spans="1:8" x14ac:dyDescent="0.35">
      <c r="A11940" t="s">
        <v>12315</v>
      </c>
      <c r="B11940">
        <v>2016</v>
      </c>
      <c r="C11940" t="s">
        <v>9</v>
      </c>
      <c r="D11940">
        <v>170</v>
      </c>
      <c r="E11940">
        <v>723</v>
      </c>
      <c r="F11940" t="s">
        <v>35</v>
      </c>
      <c r="G11940" t="s">
        <v>90</v>
      </c>
      <c r="H11940" t="s">
        <v>12360</v>
      </c>
    </row>
    <row r="11941" spans="1:8" x14ac:dyDescent="0.35">
      <c r="A11941" t="s">
        <v>12315</v>
      </c>
      <c r="B11941">
        <v>2016</v>
      </c>
      <c r="C11941" t="s">
        <v>9</v>
      </c>
      <c r="D11941">
        <v>3</v>
      </c>
      <c r="E11941">
        <v>1103</v>
      </c>
      <c r="F11941" t="s">
        <v>35</v>
      </c>
      <c r="G11941" t="s">
        <v>11</v>
      </c>
      <c r="H11941" t="s">
        <v>12361</v>
      </c>
    </row>
    <row r="11942" spans="1:8" x14ac:dyDescent="0.35">
      <c r="A11942" t="s">
        <v>12362</v>
      </c>
      <c r="B11942">
        <v>2016</v>
      </c>
      <c r="C11942" t="s">
        <v>9</v>
      </c>
      <c r="D11942">
        <v>18</v>
      </c>
      <c r="E11942">
        <v>1036</v>
      </c>
      <c r="F11942" t="s">
        <v>10</v>
      </c>
      <c r="G11942" t="s">
        <v>11</v>
      </c>
      <c r="H11942" t="s">
        <v>12363</v>
      </c>
    </row>
    <row r="11943" spans="1:8" x14ac:dyDescent="0.35">
      <c r="A11943" t="s">
        <v>12362</v>
      </c>
      <c r="B11943">
        <v>2016</v>
      </c>
      <c r="C11943" t="s">
        <v>9</v>
      </c>
      <c r="D11943">
        <v>18</v>
      </c>
      <c r="E11943">
        <v>1066</v>
      </c>
      <c r="F11943" t="s">
        <v>573</v>
      </c>
      <c r="G11943" t="s">
        <v>11</v>
      </c>
      <c r="H11943" t="s">
        <v>12364</v>
      </c>
    </row>
    <row r="11944" spans="1:8" x14ac:dyDescent="0.35">
      <c r="A11944" t="s">
        <v>12362</v>
      </c>
      <c r="B11944">
        <v>2016</v>
      </c>
      <c r="C11944" t="s">
        <v>9</v>
      </c>
      <c r="D11944">
        <v>18</v>
      </c>
      <c r="E11944">
        <v>1056</v>
      </c>
      <c r="F11944" t="s">
        <v>35</v>
      </c>
      <c r="G11944" t="s">
        <v>11</v>
      </c>
      <c r="H11944" t="s">
        <v>12365</v>
      </c>
    </row>
    <row r="11945" spans="1:8" x14ac:dyDescent="0.35">
      <c r="A11945" t="s">
        <v>12362</v>
      </c>
      <c r="B11945">
        <v>2016</v>
      </c>
      <c r="C11945" t="s">
        <v>9</v>
      </c>
      <c r="D11945">
        <v>18</v>
      </c>
      <c r="E11945">
        <v>1061</v>
      </c>
      <c r="F11945" t="s">
        <v>35</v>
      </c>
      <c r="G11945" t="s">
        <v>11</v>
      </c>
      <c r="H11945" t="s">
        <v>12366</v>
      </c>
    </row>
    <row r="11946" spans="1:8" x14ac:dyDescent="0.35">
      <c r="A11946" t="s">
        <v>12362</v>
      </c>
      <c r="B11946">
        <v>2016</v>
      </c>
      <c r="C11946" t="s">
        <v>9</v>
      </c>
      <c r="D11946">
        <v>18</v>
      </c>
      <c r="E11946">
        <v>1071</v>
      </c>
      <c r="F11946" t="s">
        <v>35</v>
      </c>
      <c r="G11946" t="s">
        <v>11</v>
      </c>
      <c r="H11946" t="s">
        <v>12367</v>
      </c>
    </row>
    <row r="11947" spans="1:8" x14ac:dyDescent="0.35">
      <c r="A11947" t="s">
        <v>12362</v>
      </c>
      <c r="B11947">
        <v>2016</v>
      </c>
      <c r="C11947" t="s">
        <v>9</v>
      </c>
      <c r="D11947">
        <v>18</v>
      </c>
      <c r="E11947">
        <v>1041</v>
      </c>
      <c r="F11947" t="s">
        <v>35</v>
      </c>
      <c r="G11947" t="s">
        <v>11</v>
      </c>
      <c r="H11947" t="s">
        <v>12368</v>
      </c>
    </row>
    <row r="11948" spans="1:8" x14ac:dyDescent="0.35">
      <c r="A11948" t="s">
        <v>12362</v>
      </c>
      <c r="B11948">
        <v>2016</v>
      </c>
      <c r="C11948" t="s">
        <v>9</v>
      </c>
      <c r="D11948">
        <v>18</v>
      </c>
      <c r="E11948">
        <v>1070</v>
      </c>
      <c r="F11948" t="s">
        <v>573</v>
      </c>
      <c r="G11948" t="s">
        <v>11</v>
      </c>
      <c r="H11948" t="s">
        <v>12369</v>
      </c>
    </row>
    <row r="11949" spans="1:8" x14ac:dyDescent="0.35">
      <c r="A11949" t="s">
        <v>12362</v>
      </c>
      <c r="B11949">
        <v>2016</v>
      </c>
      <c r="C11949" t="s">
        <v>9</v>
      </c>
      <c r="D11949">
        <v>18</v>
      </c>
      <c r="E11949">
        <v>1051</v>
      </c>
      <c r="F11949" t="s">
        <v>35</v>
      </c>
      <c r="G11949" t="s">
        <v>11</v>
      </c>
      <c r="H11949" t="s">
        <v>12370</v>
      </c>
    </row>
    <row r="11950" spans="1:8" x14ac:dyDescent="0.35">
      <c r="A11950" t="s">
        <v>12362</v>
      </c>
      <c r="B11950">
        <v>2016</v>
      </c>
      <c r="C11950" t="s">
        <v>9</v>
      </c>
      <c r="D11950">
        <v>18</v>
      </c>
      <c r="E11950">
        <v>1076</v>
      </c>
      <c r="F11950" t="s">
        <v>573</v>
      </c>
      <c r="G11950" t="s">
        <v>11</v>
      </c>
      <c r="H11950" t="s">
        <v>12371</v>
      </c>
    </row>
    <row r="11951" spans="1:8" x14ac:dyDescent="0.35">
      <c r="A11951" t="s">
        <v>12362</v>
      </c>
      <c r="B11951">
        <v>2016</v>
      </c>
      <c r="C11951" t="s">
        <v>9</v>
      </c>
      <c r="D11951">
        <v>18</v>
      </c>
      <c r="E11951">
        <v>1056</v>
      </c>
      <c r="F11951" t="s">
        <v>573</v>
      </c>
      <c r="G11951" t="s">
        <v>11</v>
      </c>
      <c r="H11951" t="s">
        <v>12372</v>
      </c>
    </row>
    <row r="11952" spans="1:8" x14ac:dyDescent="0.35">
      <c r="A11952" t="s">
        <v>12362</v>
      </c>
      <c r="B11952">
        <v>2016</v>
      </c>
      <c r="C11952" t="s">
        <v>9</v>
      </c>
      <c r="D11952">
        <v>18</v>
      </c>
      <c r="E11952">
        <v>1041</v>
      </c>
      <c r="F11952" t="s">
        <v>10</v>
      </c>
      <c r="G11952" t="s">
        <v>11</v>
      </c>
      <c r="H11952" t="s">
        <v>12373</v>
      </c>
    </row>
    <row r="11953" spans="1:8" x14ac:dyDescent="0.35">
      <c r="A11953" t="s">
        <v>12362</v>
      </c>
      <c r="B11953">
        <v>2016</v>
      </c>
      <c r="C11953" t="s">
        <v>9</v>
      </c>
      <c r="D11953">
        <v>18</v>
      </c>
      <c r="E11953">
        <v>1030</v>
      </c>
      <c r="F11953" t="s">
        <v>573</v>
      </c>
      <c r="G11953" t="s">
        <v>11</v>
      </c>
      <c r="H11953" t="s">
        <v>12374</v>
      </c>
    </row>
    <row r="11954" spans="1:8" x14ac:dyDescent="0.35">
      <c r="A11954" t="s">
        <v>12362</v>
      </c>
      <c r="B11954">
        <v>2016</v>
      </c>
      <c r="C11954" t="s">
        <v>9</v>
      </c>
      <c r="D11954">
        <v>18</v>
      </c>
      <c r="E11954">
        <v>1061</v>
      </c>
      <c r="F11954" t="s">
        <v>573</v>
      </c>
      <c r="G11954" t="s">
        <v>11</v>
      </c>
      <c r="H11954" t="s">
        <v>12375</v>
      </c>
    </row>
    <row r="11955" spans="1:8" x14ac:dyDescent="0.35">
      <c r="A11955" t="s">
        <v>12362</v>
      </c>
      <c r="B11955">
        <v>2016</v>
      </c>
      <c r="C11955" t="s">
        <v>9</v>
      </c>
      <c r="D11955">
        <v>18</v>
      </c>
      <c r="E11955">
        <v>1036</v>
      </c>
      <c r="F11955" t="s">
        <v>573</v>
      </c>
      <c r="G11955" t="s">
        <v>11</v>
      </c>
      <c r="H11955" t="s">
        <v>12376</v>
      </c>
    </row>
    <row r="11956" spans="1:8" x14ac:dyDescent="0.35">
      <c r="A11956" t="s">
        <v>12362</v>
      </c>
      <c r="B11956">
        <v>2016</v>
      </c>
      <c r="C11956" t="s">
        <v>9</v>
      </c>
      <c r="D11956">
        <v>18</v>
      </c>
      <c r="E11956">
        <v>1051</v>
      </c>
      <c r="F11956" t="s">
        <v>573</v>
      </c>
      <c r="G11956" t="s">
        <v>11</v>
      </c>
      <c r="H11956" t="s">
        <v>12377</v>
      </c>
    </row>
    <row r="11957" spans="1:8" x14ac:dyDescent="0.35">
      <c r="A11957" t="s">
        <v>12362</v>
      </c>
      <c r="B11957">
        <v>2016</v>
      </c>
      <c r="C11957" t="s">
        <v>9</v>
      </c>
      <c r="D11957">
        <v>18</v>
      </c>
      <c r="E11957">
        <v>1066</v>
      </c>
      <c r="F11957" t="s">
        <v>10</v>
      </c>
      <c r="G11957" t="s">
        <v>11</v>
      </c>
      <c r="H11957" t="s">
        <v>12378</v>
      </c>
    </row>
    <row r="11958" spans="1:8" x14ac:dyDescent="0.35">
      <c r="A11958" t="s">
        <v>12362</v>
      </c>
      <c r="B11958">
        <v>2016</v>
      </c>
      <c r="C11958" t="s">
        <v>9</v>
      </c>
      <c r="D11958">
        <v>10</v>
      </c>
      <c r="E11958">
        <v>718</v>
      </c>
      <c r="F11958" t="s">
        <v>10</v>
      </c>
      <c r="G11958" t="s">
        <v>90</v>
      </c>
      <c r="H11958" t="s">
        <v>12379</v>
      </c>
    </row>
    <row r="11959" spans="1:8" x14ac:dyDescent="0.35">
      <c r="A11959" t="s">
        <v>12362</v>
      </c>
      <c r="B11959">
        <v>2016</v>
      </c>
      <c r="C11959" t="s">
        <v>9</v>
      </c>
      <c r="D11959">
        <v>18</v>
      </c>
      <c r="E11959">
        <v>1045</v>
      </c>
      <c r="F11959" t="s">
        <v>573</v>
      </c>
      <c r="G11959" t="s">
        <v>11</v>
      </c>
      <c r="H11959" t="s">
        <v>12380</v>
      </c>
    </row>
    <row r="11960" spans="1:8" x14ac:dyDescent="0.35">
      <c r="A11960" t="s">
        <v>12362</v>
      </c>
      <c r="B11960">
        <v>2016</v>
      </c>
      <c r="C11960" t="s">
        <v>9</v>
      </c>
      <c r="D11960">
        <v>18</v>
      </c>
      <c r="E11960">
        <v>1061</v>
      </c>
      <c r="F11960" t="s">
        <v>10</v>
      </c>
      <c r="G11960" t="s">
        <v>11</v>
      </c>
      <c r="H11960" t="s">
        <v>12381</v>
      </c>
    </row>
    <row r="11961" spans="1:8" x14ac:dyDescent="0.35">
      <c r="A11961" t="s">
        <v>12362</v>
      </c>
      <c r="B11961">
        <v>2016</v>
      </c>
      <c r="C11961" t="s">
        <v>9</v>
      </c>
      <c r="D11961">
        <v>18</v>
      </c>
      <c r="E11961">
        <v>1071</v>
      </c>
      <c r="F11961" t="s">
        <v>10</v>
      </c>
      <c r="G11961" t="s">
        <v>11</v>
      </c>
      <c r="H11961" t="s">
        <v>12382</v>
      </c>
    </row>
    <row r="11962" spans="1:8" x14ac:dyDescent="0.35">
      <c r="A11962" t="s">
        <v>12362</v>
      </c>
      <c r="B11962">
        <v>2016</v>
      </c>
      <c r="C11962" t="s">
        <v>9</v>
      </c>
      <c r="D11962">
        <v>18</v>
      </c>
      <c r="E11962">
        <v>1046</v>
      </c>
      <c r="F11962" t="s">
        <v>10</v>
      </c>
      <c r="G11962" t="s">
        <v>11</v>
      </c>
      <c r="H11962" t="s">
        <v>12383</v>
      </c>
    </row>
    <row r="11963" spans="1:8" x14ac:dyDescent="0.35">
      <c r="A11963" t="s">
        <v>12362</v>
      </c>
      <c r="B11963">
        <v>2016</v>
      </c>
      <c r="C11963" t="s">
        <v>9</v>
      </c>
      <c r="D11963">
        <v>10</v>
      </c>
      <c r="E11963">
        <v>718</v>
      </c>
      <c r="F11963" t="s">
        <v>573</v>
      </c>
      <c r="G11963" t="s">
        <v>90</v>
      </c>
      <c r="H11963" t="s">
        <v>12384</v>
      </c>
    </row>
    <row r="11964" spans="1:8" x14ac:dyDescent="0.35">
      <c r="A11964" t="s">
        <v>12362</v>
      </c>
      <c r="B11964">
        <v>2016</v>
      </c>
      <c r="C11964" t="s">
        <v>9</v>
      </c>
      <c r="D11964">
        <v>18</v>
      </c>
      <c r="E11964">
        <v>1051</v>
      </c>
      <c r="F11964" t="s">
        <v>10</v>
      </c>
      <c r="G11964" t="s">
        <v>11</v>
      </c>
      <c r="H11964" t="s">
        <v>12385</v>
      </c>
    </row>
    <row r="11965" spans="1:8" x14ac:dyDescent="0.35">
      <c r="A11965" t="s">
        <v>12362</v>
      </c>
      <c r="B11965">
        <v>2016</v>
      </c>
      <c r="C11965" t="s">
        <v>9</v>
      </c>
      <c r="D11965">
        <v>18</v>
      </c>
      <c r="E11965">
        <v>1030</v>
      </c>
      <c r="F11965" t="s">
        <v>10</v>
      </c>
      <c r="G11965" t="s">
        <v>11</v>
      </c>
      <c r="H11965" t="s">
        <v>12386</v>
      </c>
    </row>
    <row r="11966" spans="1:8" x14ac:dyDescent="0.35">
      <c r="A11966" t="s">
        <v>12362</v>
      </c>
      <c r="B11966">
        <v>2016</v>
      </c>
      <c r="C11966" t="s">
        <v>9</v>
      </c>
      <c r="D11966">
        <v>18</v>
      </c>
      <c r="E11966">
        <v>1056</v>
      </c>
      <c r="F11966" t="s">
        <v>10</v>
      </c>
      <c r="G11966" t="s">
        <v>11</v>
      </c>
      <c r="H11966" t="s">
        <v>12387</v>
      </c>
    </row>
    <row r="11967" spans="1:8" x14ac:dyDescent="0.35">
      <c r="A11967" t="s">
        <v>12362</v>
      </c>
      <c r="B11967">
        <v>2016</v>
      </c>
      <c r="C11967" t="s">
        <v>9</v>
      </c>
      <c r="D11967">
        <v>18</v>
      </c>
      <c r="E11967">
        <v>1076</v>
      </c>
      <c r="F11967" t="s">
        <v>10</v>
      </c>
      <c r="G11967" t="s">
        <v>11</v>
      </c>
      <c r="H11967" t="s">
        <v>12388</v>
      </c>
    </row>
    <row r="11968" spans="1:8" x14ac:dyDescent="0.35">
      <c r="A11968" t="s">
        <v>12362</v>
      </c>
      <c r="B11968">
        <v>2016</v>
      </c>
      <c r="C11968" t="s">
        <v>9</v>
      </c>
      <c r="D11968">
        <v>18</v>
      </c>
      <c r="E11968">
        <v>1040</v>
      </c>
      <c r="F11968" t="s">
        <v>573</v>
      </c>
      <c r="G11968" t="s">
        <v>11</v>
      </c>
      <c r="H11968" t="s">
        <v>12389</v>
      </c>
    </row>
    <row r="11969" spans="1:8" x14ac:dyDescent="0.35">
      <c r="A11969" t="s">
        <v>12362</v>
      </c>
      <c r="B11969">
        <v>2016</v>
      </c>
      <c r="C11969" t="s">
        <v>9</v>
      </c>
      <c r="D11969">
        <v>10</v>
      </c>
      <c r="E11969">
        <v>718</v>
      </c>
      <c r="F11969" t="s">
        <v>35</v>
      </c>
      <c r="G11969" t="s">
        <v>90</v>
      </c>
      <c r="H11969" t="s">
        <v>12390</v>
      </c>
    </row>
    <row r="11970" spans="1:8" x14ac:dyDescent="0.35">
      <c r="A11970" t="s">
        <v>12362</v>
      </c>
      <c r="B11970">
        <v>2016</v>
      </c>
      <c r="C11970" t="s">
        <v>9</v>
      </c>
      <c r="D11970">
        <v>18</v>
      </c>
      <c r="E11970">
        <v>1030</v>
      </c>
      <c r="F11970" t="s">
        <v>35</v>
      </c>
      <c r="G11970" t="s">
        <v>11</v>
      </c>
      <c r="H11970" t="s">
        <v>12391</v>
      </c>
    </row>
    <row r="11971" spans="1:8" x14ac:dyDescent="0.35">
      <c r="A11971" t="s">
        <v>12362</v>
      </c>
      <c r="B11971">
        <v>2016</v>
      </c>
      <c r="C11971" t="s">
        <v>9</v>
      </c>
      <c r="D11971">
        <v>18</v>
      </c>
      <c r="E11971">
        <v>1036</v>
      </c>
      <c r="F11971" t="s">
        <v>35</v>
      </c>
      <c r="G11971" t="s">
        <v>11</v>
      </c>
      <c r="H11971" t="s">
        <v>12392</v>
      </c>
    </row>
    <row r="11972" spans="1:8" x14ac:dyDescent="0.35">
      <c r="A11972" t="s">
        <v>12362</v>
      </c>
      <c r="B11972">
        <v>2016</v>
      </c>
      <c r="C11972" t="s">
        <v>9</v>
      </c>
      <c r="D11972">
        <v>18</v>
      </c>
      <c r="E11972">
        <v>1046</v>
      </c>
      <c r="F11972" t="s">
        <v>35</v>
      </c>
      <c r="G11972" t="s">
        <v>11</v>
      </c>
      <c r="H11972" t="s">
        <v>12393</v>
      </c>
    </row>
    <row r="11973" spans="1:8" x14ac:dyDescent="0.35">
      <c r="A11973" t="s">
        <v>12362</v>
      </c>
      <c r="B11973">
        <v>2016</v>
      </c>
      <c r="C11973" t="s">
        <v>9</v>
      </c>
      <c r="D11973">
        <v>18</v>
      </c>
      <c r="E11973">
        <v>1066</v>
      </c>
      <c r="F11973" t="s">
        <v>35</v>
      </c>
      <c r="G11973" t="s">
        <v>11</v>
      </c>
      <c r="H11973" t="s">
        <v>12394</v>
      </c>
    </row>
    <row r="11974" spans="1:8" x14ac:dyDescent="0.35">
      <c r="A11974" t="s">
        <v>12362</v>
      </c>
      <c r="B11974">
        <v>2016</v>
      </c>
      <c r="C11974" t="s">
        <v>9</v>
      </c>
      <c r="D11974">
        <v>18</v>
      </c>
      <c r="E11974">
        <v>1076</v>
      </c>
      <c r="F11974" t="s">
        <v>35</v>
      </c>
      <c r="G11974" t="s">
        <v>11</v>
      </c>
      <c r="H11974" t="s">
        <v>12395</v>
      </c>
    </row>
    <row r="11975" spans="1:8" x14ac:dyDescent="0.35">
      <c r="A11975" t="s">
        <v>12396</v>
      </c>
      <c r="B11975">
        <v>2016</v>
      </c>
      <c r="C11975" t="s">
        <v>9</v>
      </c>
      <c r="D11975">
        <v>47</v>
      </c>
      <c r="E11975">
        <v>1047</v>
      </c>
      <c r="F11975" t="s">
        <v>35</v>
      </c>
      <c r="G11975" t="s">
        <v>11</v>
      </c>
      <c r="H11975" t="s">
        <v>12397</v>
      </c>
    </row>
    <row r="11976" spans="1:8" x14ac:dyDescent="0.35">
      <c r="A11976" t="s">
        <v>12396</v>
      </c>
      <c r="B11976">
        <v>2016</v>
      </c>
      <c r="C11976" t="s">
        <v>9</v>
      </c>
      <c r="D11976">
        <v>47</v>
      </c>
      <c r="E11976">
        <v>1087</v>
      </c>
      <c r="F11976" t="s">
        <v>573</v>
      </c>
      <c r="G11976" t="s">
        <v>11</v>
      </c>
      <c r="H11976" t="s">
        <v>12398</v>
      </c>
    </row>
    <row r="11977" spans="1:8" x14ac:dyDescent="0.35">
      <c r="A11977" t="s">
        <v>12396</v>
      </c>
      <c r="B11977">
        <v>2016</v>
      </c>
      <c r="C11977" t="s">
        <v>9</v>
      </c>
      <c r="D11977">
        <v>33</v>
      </c>
      <c r="E11977">
        <v>991</v>
      </c>
      <c r="F11977" t="s">
        <v>35</v>
      </c>
      <c r="G11977" t="s">
        <v>11</v>
      </c>
      <c r="H11977" t="s">
        <v>12399</v>
      </c>
    </row>
    <row r="11978" spans="1:8" x14ac:dyDescent="0.35">
      <c r="A11978" t="s">
        <v>12396</v>
      </c>
      <c r="B11978">
        <v>2016</v>
      </c>
      <c r="C11978" t="s">
        <v>9</v>
      </c>
      <c r="D11978">
        <v>33</v>
      </c>
      <c r="E11978">
        <v>991</v>
      </c>
      <c r="F11978" t="s">
        <v>10</v>
      </c>
      <c r="G11978" t="s">
        <v>11</v>
      </c>
      <c r="H11978" t="s">
        <v>12400</v>
      </c>
    </row>
    <row r="11979" spans="1:8" x14ac:dyDescent="0.35">
      <c r="A11979" t="s">
        <v>12396</v>
      </c>
      <c r="B11979">
        <v>2016</v>
      </c>
      <c r="C11979" t="s">
        <v>9</v>
      </c>
      <c r="D11979">
        <v>47</v>
      </c>
      <c r="E11979">
        <v>1098</v>
      </c>
      <c r="F11979" t="s">
        <v>35</v>
      </c>
      <c r="G11979" t="s">
        <v>11</v>
      </c>
      <c r="H11979" t="s">
        <v>12401</v>
      </c>
    </row>
    <row r="11980" spans="1:8" x14ac:dyDescent="0.35">
      <c r="A11980" t="s">
        <v>12396</v>
      </c>
      <c r="B11980">
        <v>2016</v>
      </c>
      <c r="C11980" t="s">
        <v>9</v>
      </c>
      <c r="D11980">
        <v>33</v>
      </c>
      <c r="E11980">
        <v>1001</v>
      </c>
      <c r="F11980" t="s">
        <v>35</v>
      </c>
      <c r="G11980" t="s">
        <v>11</v>
      </c>
      <c r="H11980" t="s">
        <v>12402</v>
      </c>
    </row>
    <row r="11981" spans="1:8" x14ac:dyDescent="0.35">
      <c r="A11981" t="s">
        <v>12396</v>
      </c>
      <c r="B11981">
        <v>2016</v>
      </c>
      <c r="C11981" t="s">
        <v>9</v>
      </c>
      <c r="D11981">
        <v>47</v>
      </c>
      <c r="E11981">
        <v>1073</v>
      </c>
      <c r="F11981" t="s">
        <v>35</v>
      </c>
      <c r="G11981" t="s">
        <v>11</v>
      </c>
      <c r="H11981" t="s">
        <v>12403</v>
      </c>
    </row>
    <row r="11982" spans="1:8" x14ac:dyDescent="0.35">
      <c r="A11982" t="s">
        <v>12396</v>
      </c>
      <c r="B11982">
        <v>2016</v>
      </c>
      <c r="C11982" t="s">
        <v>9</v>
      </c>
      <c r="D11982">
        <v>47</v>
      </c>
      <c r="E11982">
        <v>1078</v>
      </c>
      <c r="F11982" t="s">
        <v>35</v>
      </c>
      <c r="G11982" t="s">
        <v>11</v>
      </c>
      <c r="H11982" t="s">
        <v>12404</v>
      </c>
    </row>
    <row r="11983" spans="1:8" x14ac:dyDescent="0.35">
      <c r="A11983" t="s">
        <v>12396</v>
      </c>
      <c r="B11983">
        <v>2016</v>
      </c>
      <c r="C11983" t="s">
        <v>9</v>
      </c>
      <c r="D11983">
        <v>47</v>
      </c>
      <c r="E11983">
        <v>1093</v>
      </c>
      <c r="F11983" t="s">
        <v>35</v>
      </c>
      <c r="G11983" t="s">
        <v>11</v>
      </c>
      <c r="H11983" t="s">
        <v>12405</v>
      </c>
    </row>
    <row r="11984" spans="1:8" x14ac:dyDescent="0.35">
      <c r="A11984" t="s">
        <v>12396</v>
      </c>
      <c r="B11984">
        <v>2016</v>
      </c>
      <c r="C11984" t="s">
        <v>9</v>
      </c>
      <c r="D11984">
        <v>47</v>
      </c>
      <c r="E11984">
        <v>1088</v>
      </c>
      <c r="F11984" t="s">
        <v>35</v>
      </c>
      <c r="G11984" t="s">
        <v>11</v>
      </c>
      <c r="H11984" t="s">
        <v>12406</v>
      </c>
    </row>
    <row r="11985" spans="1:8" x14ac:dyDescent="0.35">
      <c r="A11985" t="s">
        <v>12396</v>
      </c>
      <c r="B11985">
        <v>2016</v>
      </c>
      <c r="C11985" t="s">
        <v>9</v>
      </c>
      <c r="D11985">
        <v>47</v>
      </c>
      <c r="E11985">
        <v>1058</v>
      </c>
      <c r="F11985" t="s">
        <v>35</v>
      </c>
      <c r="G11985" t="s">
        <v>11</v>
      </c>
      <c r="H11985" t="s">
        <v>12407</v>
      </c>
    </row>
    <row r="11986" spans="1:8" x14ac:dyDescent="0.35">
      <c r="A11986" t="s">
        <v>12396</v>
      </c>
      <c r="B11986">
        <v>2016</v>
      </c>
      <c r="C11986" t="s">
        <v>9</v>
      </c>
      <c r="D11986">
        <v>33</v>
      </c>
      <c r="E11986">
        <v>1006</v>
      </c>
      <c r="F11986" t="s">
        <v>35</v>
      </c>
      <c r="G11986" t="s">
        <v>11</v>
      </c>
      <c r="H11986" t="s">
        <v>12408</v>
      </c>
    </row>
    <row r="11987" spans="1:8" x14ac:dyDescent="0.35">
      <c r="A11987" t="s">
        <v>12396</v>
      </c>
      <c r="B11987">
        <v>2016</v>
      </c>
      <c r="C11987" t="s">
        <v>9</v>
      </c>
      <c r="D11987">
        <v>33</v>
      </c>
      <c r="E11987">
        <v>1011</v>
      </c>
      <c r="F11987" t="s">
        <v>35</v>
      </c>
      <c r="G11987" t="s">
        <v>11</v>
      </c>
      <c r="H11987" t="s">
        <v>12409</v>
      </c>
    </row>
    <row r="11988" spans="1:8" x14ac:dyDescent="0.35">
      <c r="A11988" t="s">
        <v>12396</v>
      </c>
      <c r="B11988">
        <v>2016</v>
      </c>
      <c r="C11988" t="s">
        <v>9</v>
      </c>
      <c r="D11988">
        <v>47</v>
      </c>
      <c r="E11988">
        <v>1097</v>
      </c>
      <c r="F11988" t="s">
        <v>573</v>
      </c>
      <c r="G11988" t="s">
        <v>11</v>
      </c>
      <c r="H11988" t="s">
        <v>12410</v>
      </c>
    </row>
    <row r="11989" spans="1:8" x14ac:dyDescent="0.35">
      <c r="A11989" t="s">
        <v>12396</v>
      </c>
      <c r="B11989">
        <v>2016</v>
      </c>
      <c r="C11989" t="s">
        <v>9</v>
      </c>
      <c r="D11989">
        <v>33</v>
      </c>
      <c r="E11989">
        <v>1001</v>
      </c>
      <c r="F11989" t="s">
        <v>573</v>
      </c>
      <c r="G11989" t="s">
        <v>11</v>
      </c>
      <c r="H11989" t="s">
        <v>12411</v>
      </c>
    </row>
    <row r="11990" spans="1:8" x14ac:dyDescent="0.35">
      <c r="A11990" t="s">
        <v>12396</v>
      </c>
      <c r="B11990">
        <v>2016</v>
      </c>
      <c r="C11990" t="s">
        <v>9</v>
      </c>
      <c r="D11990">
        <v>47</v>
      </c>
      <c r="E11990">
        <v>1078</v>
      </c>
      <c r="F11990" t="s">
        <v>573</v>
      </c>
      <c r="G11990" t="s">
        <v>11</v>
      </c>
      <c r="H11990" t="s">
        <v>12412</v>
      </c>
    </row>
    <row r="11991" spans="1:8" x14ac:dyDescent="0.35">
      <c r="A11991" t="s">
        <v>12396</v>
      </c>
      <c r="B11991">
        <v>2016</v>
      </c>
      <c r="C11991" t="s">
        <v>9</v>
      </c>
      <c r="D11991">
        <v>47</v>
      </c>
      <c r="E11991">
        <v>1058</v>
      </c>
      <c r="F11991" t="s">
        <v>573</v>
      </c>
      <c r="G11991" t="s">
        <v>11</v>
      </c>
      <c r="H11991" t="s">
        <v>12413</v>
      </c>
    </row>
    <row r="11992" spans="1:8" x14ac:dyDescent="0.35">
      <c r="A11992" t="s">
        <v>12396</v>
      </c>
      <c r="B11992">
        <v>2016</v>
      </c>
      <c r="C11992" t="s">
        <v>9</v>
      </c>
      <c r="D11992">
        <v>47</v>
      </c>
      <c r="E11992">
        <v>1067</v>
      </c>
      <c r="F11992" t="s">
        <v>573</v>
      </c>
      <c r="G11992" t="s">
        <v>11</v>
      </c>
      <c r="H11992" t="s">
        <v>12414</v>
      </c>
    </row>
    <row r="11993" spans="1:8" x14ac:dyDescent="0.35">
      <c r="A11993" t="s">
        <v>12396</v>
      </c>
      <c r="B11993">
        <v>2016</v>
      </c>
      <c r="C11993" t="s">
        <v>9</v>
      </c>
      <c r="D11993">
        <v>33</v>
      </c>
      <c r="E11993">
        <v>1011</v>
      </c>
      <c r="F11993" t="s">
        <v>573</v>
      </c>
      <c r="G11993" t="s">
        <v>11</v>
      </c>
      <c r="H11993" t="s">
        <v>12415</v>
      </c>
    </row>
    <row r="11994" spans="1:8" x14ac:dyDescent="0.35">
      <c r="A11994" t="s">
        <v>12396</v>
      </c>
      <c r="B11994">
        <v>2016</v>
      </c>
      <c r="C11994" t="s">
        <v>9</v>
      </c>
      <c r="D11994">
        <v>47</v>
      </c>
      <c r="E11994">
        <v>1047</v>
      </c>
      <c r="F11994" t="s">
        <v>573</v>
      </c>
      <c r="G11994" t="s">
        <v>11</v>
      </c>
      <c r="H11994" t="s">
        <v>12416</v>
      </c>
    </row>
    <row r="11995" spans="1:8" x14ac:dyDescent="0.35">
      <c r="A11995" t="s">
        <v>12396</v>
      </c>
      <c r="B11995">
        <v>2016</v>
      </c>
      <c r="C11995" t="s">
        <v>9</v>
      </c>
      <c r="D11995">
        <v>33</v>
      </c>
      <c r="E11995">
        <v>991</v>
      </c>
      <c r="F11995" t="s">
        <v>573</v>
      </c>
      <c r="G11995" t="s">
        <v>11</v>
      </c>
      <c r="H11995" t="s">
        <v>12417</v>
      </c>
    </row>
    <row r="11996" spans="1:8" x14ac:dyDescent="0.35">
      <c r="A11996" t="s">
        <v>12396</v>
      </c>
      <c r="B11996">
        <v>2016</v>
      </c>
      <c r="C11996" t="s">
        <v>9</v>
      </c>
      <c r="D11996">
        <v>33</v>
      </c>
      <c r="E11996">
        <v>1006</v>
      </c>
      <c r="F11996" t="s">
        <v>10</v>
      </c>
      <c r="G11996" t="s">
        <v>11</v>
      </c>
      <c r="H11996" t="s">
        <v>12418</v>
      </c>
    </row>
    <row r="11997" spans="1:8" x14ac:dyDescent="0.35">
      <c r="A11997" t="s">
        <v>12396</v>
      </c>
      <c r="B11997">
        <v>2016</v>
      </c>
      <c r="C11997" t="s">
        <v>9</v>
      </c>
      <c r="D11997">
        <v>47</v>
      </c>
      <c r="E11997">
        <v>1078</v>
      </c>
      <c r="F11997" t="s">
        <v>10</v>
      </c>
      <c r="G11997" t="s">
        <v>11</v>
      </c>
      <c r="H11997" t="s">
        <v>12419</v>
      </c>
    </row>
    <row r="11998" spans="1:8" x14ac:dyDescent="0.35">
      <c r="A11998" t="s">
        <v>12396</v>
      </c>
      <c r="B11998">
        <v>2016</v>
      </c>
      <c r="C11998" t="s">
        <v>9</v>
      </c>
      <c r="D11998">
        <v>33</v>
      </c>
      <c r="E11998">
        <v>996</v>
      </c>
      <c r="F11998" t="s">
        <v>573</v>
      </c>
      <c r="G11998" t="s">
        <v>11</v>
      </c>
      <c r="H11998" t="s">
        <v>12420</v>
      </c>
    </row>
    <row r="11999" spans="1:8" x14ac:dyDescent="0.35">
      <c r="A11999" t="s">
        <v>12396</v>
      </c>
      <c r="B11999">
        <v>2016</v>
      </c>
      <c r="C11999" t="s">
        <v>9</v>
      </c>
      <c r="D11999">
        <v>47</v>
      </c>
      <c r="E11999">
        <v>1083</v>
      </c>
      <c r="F11999" t="s">
        <v>10</v>
      </c>
      <c r="G11999" t="s">
        <v>11</v>
      </c>
      <c r="H11999" t="s">
        <v>12421</v>
      </c>
    </row>
    <row r="12000" spans="1:8" x14ac:dyDescent="0.35">
      <c r="A12000" t="s">
        <v>12396</v>
      </c>
      <c r="B12000">
        <v>2016</v>
      </c>
      <c r="C12000" t="s">
        <v>9</v>
      </c>
      <c r="D12000">
        <v>47</v>
      </c>
      <c r="E12000">
        <v>1098</v>
      </c>
      <c r="F12000" t="s">
        <v>10</v>
      </c>
      <c r="G12000" t="s">
        <v>11</v>
      </c>
      <c r="H12000" t="s">
        <v>12422</v>
      </c>
    </row>
    <row r="12001" spans="1:8" x14ac:dyDescent="0.35">
      <c r="A12001" t="s">
        <v>12396</v>
      </c>
      <c r="B12001">
        <v>2016</v>
      </c>
      <c r="C12001" t="s">
        <v>9</v>
      </c>
      <c r="D12001">
        <v>47</v>
      </c>
      <c r="E12001">
        <v>1093</v>
      </c>
      <c r="F12001" t="s">
        <v>10</v>
      </c>
      <c r="G12001" t="s">
        <v>11</v>
      </c>
      <c r="H12001" t="s">
        <v>12423</v>
      </c>
    </row>
    <row r="12002" spans="1:8" x14ac:dyDescent="0.35">
      <c r="A12002" t="s">
        <v>12396</v>
      </c>
      <c r="B12002">
        <v>2016</v>
      </c>
      <c r="C12002" t="s">
        <v>9</v>
      </c>
      <c r="D12002">
        <v>47</v>
      </c>
      <c r="E12002">
        <v>1063</v>
      </c>
      <c r="F12002" t="s">
        <v>10</v>
      </c>
      <c r="G12002" t="s">
        <v>11</v>
      </c>
      <c r="H12002" t="s">
        <v>12424</v>
      </c>
    </row>
    <row r="12003" spans="1:8" x14ac:dyDescent="0.35">
      <c r="A12003" t="s">
        <v>12396</v>
      </c>
      <c r="B12003">
        <v>2016</v>
      </c>
      <c r="C12003" t="s">
        <v>9</v>
      </c>
      <c r="D12003">
        <v>33</v>
      </c>
      <c r="E12003">
        <v>1011</v>
      </c>
      <c r="F12003" t="s">
        <v>10</v>
      </c>
      <c r="G12003" t="s">
        <v>11</v>
      </c>
      <c r="H12003" t="s">
        <v>12425</v>
      </c>
    </row>
    <row r="12004" spans="1:8" x14ac:dyDescent="0.35">
      <c r="A12004" t="s">
        <v>12396</v>
      </c>
      <c r="B12004">
        <v>2016</v>
      </c>
      <c r="C12004" t="s">
        <v>9</v>
      </c>
      <c r="D12004">
        <v>47</v>
      </c>
      <c r="E12004">
        <v>1073</v>
      </c>
      <c r="F12004" t="s">
        <v>10</v>
      </c>
      <c r="G12004" t="s">
        <v>11</v>
      </c>
      <c r="H12004" t="s">
        <v>12426</v>
      </c>
    </row>
    <row r="12005" spans="1:8" x14ac:dyDescent="0.35">
      <c r="A12005" t="s">
        <v>12396</v>
      </c>
      <c r="B12005">
        <v>2016</v>
      </c>
      <c r="C12005" t="s">
        <v>9</v>
      </c>
      <c r="D12005">
        <v>33</v>
      </c>
      <c r="E12005">
        <v>1016</v>
      </c>
      <c r="F12005" t="s">
        <v>10</v>
      </c>
      <c r="G12005" t="s">
        <v>11</v>
      </c>
      <c r="H12005" t="s">
        <v>12427</v>
      </c>
    </row>
    <row r="12006" spans="1:8" x14ac:dyDescent="0.35">
      <c r="A12006" t="s">
        <v>12396</v>
      </c>
      <c r="B12006">
        <v>2016</v>
      </c>
      <c r="C12006" t="s">
        <v>9</v>
      </c>
      <c r="D12006">
        <v>47</v>
      </c>
      <c r="E12006">
        <v>1058</v>
      </c>
      <c r="F12006" t="s">
        <v>10</v>
      </c>
      <c r="G12006" t="s">
        <v>11</v>
      </c>
      <c r="H12006" t="s">
        <v>12428</v>
      </c>
    </row>
    <row r="12007" spans="1:8" x14ac:dyDescent="0.35">
      <c r="A12007" t="s">
        <v>12396</v>
      </c>
      <c r="B12007">
        <v>2016</v>
      </c>
      <c r="C12007" t="s">
        <v>9</v>
      </c>
      <c r="D12007">
        <v>47</v>
      </c>
      <c r="E12007">
        <v>1053</v>
      </c>
      <c r="F12007" t="s">
        <v>10</v>
      </c>
      <c r="G12007" t="s">
        <v>11</v>
      </c>
      <c r="H12007" t="s">
        <v>12429</v>
      </c>
    </row>
    <row r="12008" spans="1:8" x14ac:dyDescent="0.35">
      <c r="A12008" t="s">
        <v>12396</v>
      </c>
      <c r="B12008">
        <v>2016</v>
      </c>
      <c r="C12008" t="s">
        <v>9</v>
      </c>
      <c r="D12008">
        <v>33</v>
      </c>
      <c r="E12008">
        <v>1006</v>
      </c>
      <c r="F12008" t="s">
        <v>573</v>
      </c>
      <c r="G12008" t="s">
        <v>11</v>
      </c>
      <c r="H12008" t="s">
        <v>12430</v>
      </c>
    </row>
    <row r="12009" spans="1:8" x14ac:dyDescent="0.35">
      <c r="A12009" t="s">
        <v>12396</v>
      </c>
      <c r="B12009">
        <v>2016</v>
      </c>
      <c r="C12009" t="s">
        <v>9</v>
      </c>
      <c r="D12009">
        <v>47</v>
      </c>
      <c r="E12009">
        <v>1092</v>
      </c>
      <c r="F12009" t="s">
        <v>573</v>
      </c>
      <c r="G12009" t="s">
        <v>11</v>
      </c>
      <c r="H12009" t="s">
        <v>12431</v>
      </c>
    </row>
    <row r="12010" spans="1:8" x14ac:dyDescent="0.35">
      <c r="A12010" t="s">
        <v>12396</v>
      </c>
      <c r="B12010">
        <v>2016</v>
      </c>
      <c r="C12010" t="s">
        <v>9</v>
      </c>
      <c r="D12010">
        <v>47</v>
      </c>
      <c r="E12010">
        <v>1072</v>
      </c>
      <c r="F12010" t="s">
        <v>573</v>
      </c>
      <c r="G12010" t="s">
        <v>11</v>
      </c>
      <c r="H12010" t="s">
        <v>12432</v>
      </c>
    </row>
    <row r="12011" spans="1:8" x14ac:dyDescent="0.35">
      <c r="A12011" t="s">
        <v>12396</v>
      </c>
      <c r="B12011">
        <v>2016</v>
      </c>
      <c r="C12011" t="s">
        <v>9</v>
      </c>
      <c r="D12011">
        <v>47</v>
      </c>
      <c r="E12011">
        <v>1068</v>
      </c>
      <c r="F12011" t="s">
        <v>35</v>
      </c>
      <c r="G12011" t="s">
        <v>11</v>
      </c>
      <c r="H12011" t="s">
        <v>12433</v>
      </c>
    </row>
    <row r="12012" spans="1:8" x14ac:dyDescent="0.35">
      <c r="A12012" t="s">
        <v>12396</v>
      </c>
      <c r="B12012">
        <v>2016</v>
      </c>
      <c r="C12012" t="s">
        <v>9</v>
      </c>
      <c r="D12012">
        <v>47</v>
      </c>
      <c r="E12012">
        <v>1053</v>
      </c>
      <c r="F12012" t="s">
        <v>35</v>
      </c>
      <c r="G12012" t="s">
        <v>11</v>
      </c>
      <c r="H12012" t="s">
        <v>12434</v>
      </c>
    </row>
    <row r="12013" spans="1:8" x14ac:dyDescent="0.35">
      <c r="A12013" t="s">
        <v>12396</v>
      </c>
      <c r="B12013">
        <v>2016</v>
      </c>
      <c r="C12013" t="s">
        <v>9</v>
      </c>
      <c r="D12013">
        <v>33</v>
      </c>
      <c r="E12013">
        <v>1001</v>
      </c>
      <c r="F12013" t="s">
        <v>10</v>
      </c>
      <c r="G12013" t="s">
        <v>11</v>
      </c>
      <c r="H12013" t="s">
        <v>12435</v>
      </c>
    </row>
    <row r="12014" spans="1:8" x14ac:dyDescent="0.35">
      <c r="A12014" t="s">
        <v>12396</v>
      </c>
      <c r="B12014">
        <v>2016</v>
      </c>
      <c r="C12014" t="s">
        <v>9</v>
      </c>
      <c r="D12014">
        <v>47</v>
      </c>
      <c r="E12014">
        <v>1047</v>
      </c>
      <c r="F12014" t="s">
        <v>10</v>
      </c>
      <c r="G12014" t="s">
        <v>11</v>
      </c>
      <c r="H12014" t="s">
        <v>12436</v>
      </c>
    </row>
    <row r="12015" spans="1:8" x14ac:dyDescent="0.35">
      <c r="A12015" t="s">
        <v>12396</v>
      </c>
      <c r="B12015">
        <v>2016</v>
      </c>
      <c r="C12015" t="s">
        <v>9</v>
      </c>
      <c r="D12015">
        <v>47</v>
      </c>
      <c r="E12015">
        <v>1068</v>
      </c>
      <c r="F12015" t="s">
        <v>10</v>
      </c>
      <c r="G12015" t="s">
        <v>11</v>
      </c>
      <c r="H12015" t="s">
        <v>12437</v>
      </c>
    </row>
    <row r="12016" spans="1:8" x14ac:dyDescent="0.35">
      <c r="A12016" t="s">
        <v>12396</v>
      </c>
      <c r="B12016">
        <v>2016</v>
      </c>
      <c r="C12016" t="s">
        <v>9</v>
      </c>
      <c r="D12016">
        <v>47</v>
      </c>
      <c r="E12016">
        <v>1088</v>
      </c>
      <c r="F12016" t="s">
        <v>10</v>
      </c>
      <c r="G12016" t="s">
        <v>11</v>
      </c>
      <c r="H12016" t="s">
        <v>12438</v>
      </c>
    </row>
    <row r="12017" spans="1:8" x14ac:dyDescent="0.35">
      <c r="A12017" t="s">
        <v>12396</v>
      </c>
      <c r="B12017">
        <v>2016</v>
      </c>
      <c r="C12017" t="s">
        <v>9</v>
      </c>
      <c r="D12017">
        <v>33</v>
      </c>
      <c r="E12017">
        <v>1016</v>
      </c>
      <c r="F12017" t="s">
        <v>573</v>
      </c>
      <c r="G12017" t="s">
        <v>11</v>
      </c>
      <c r="H12017" t="s">
        <v>12439</v>
      </c>
    </row>
    <row r="12018" spans="1:8" x14ac:dyDescent="0.35">
      <c r="A12018" t="s">
        <v>12396</v>
      </c>
      <c r="B12018">
        <v>2016</v>
      </c>
      <c r="C12018" t="s">
        <v>9</v>
      </c>
      <c r="D12018">
        <v>47</v>
      </c>
      <c r="E12018">
        <v>1052</v>
      </c>
      <c r="F12018" t="s">
        <v>573</v>
      </c>
      <c r="G12018" t="s">
        <v>11</v>
      </c>
      <c r="H12018" t="s">
        <v>12440</v>
      </c>
    </row>
    <row r="12019" spans="1:8" x14ac:dyDescent="0.35">
      <c r="A12019" t="s">
        <v>12396</v>
      </c>
      <c r="B12019">
        <v>2016</v>
      </c>
      <c r="C12019" t="s">
        <v>9</v>
      </c>
      <c r="D12019">
        <v>47</v>
      </c>
      <c r="E12019">
        <v>1062</v>
      </c>
      <c r="F12019" t="s">
        <v>573</v>
      </c>
      <c r="G12019" t="s">
        <v>11</v>
      </c>
      <c r="H12019" t="s">
        <v>12441</v>
      </c>
    </row>
    <row r="12020" spans="1:8" x14ac:dyDescent="0.35">
      <c r="A12020" t="s">
        <v>12396</v>
      </c>
      <c r="B12020">
        <v>2016</v>
      </c>
      <c r="C12020" t="s">
        <v>9</v>
      </c>
      <c r="D12020">
        <v>47</v>
      </c>
      <c r="E12020">
        <v>1083</v>
      </c>
      <c r="F12020" t="s">
        <v>573</v>
      </c>
      <c r="G12020" t="s">
        <v>11</v>
      </c>
      <c r="H12020" t="s">
        <v>12442</v>
      </c>
    </row>
    <row r="12021" spans="1:8" x14ac:dyDescent="0.35">
      <c r="A12021" t="s">
        <v>12396</v>
      </c>
      <c r="B12021">
        <v>2016</v>
      </c>
      <c r="C12021" t="s">
        <v>9</v>
      </c>
      <c r="D12021">
        <v>33</v>
      </c>
      <c r="E12021">
        <v>1016</v>
      </c>
      <c r="F12021" t="s">
        <v>35</v>
      </c>
      <c r="G12021" t="s">
        <v>11</v>
      </c>
      <c r="H12021" t="s">
        <v>12443</v>
      </c>
    </row>
    <row r="12022" spans="1:8" x14ac:dyDescent="0.35">
      <c r="A12022" t="s">
        <v>12396</v>
      </c>
      <c r="B12022">
        <v>2016</v>
      </c>
      <c r="C12022" t="s">
        <v>9</v>
      </c>
      <c r="D12022">
        <v>47</v>
      </c>
      <c r="E12022">
        <v>1063</v>
      </c>
      <c r="F12022" t="s">
        <v>35</v>
      </c>
      <c r="G12022" t="s">
        <v>11</v>
      </c>
      <c r="H12022" t="s">
        <v>12444</v>
      </c>
    </row>
    <row r="12023" spans="1:8" x14ac:dyDescent="0.35">
      <c r="A12023" t="s">
        <v>12396</v>
      </c>
      <c r="B12023">
        <v>2016</v>
      </c>
      <c r="C12023" t="s">
        <v>9</v>
      </c>
      <c r="D12023">
        <v>47</v>
      </c>
      <c r="E12023">
        <v>1083</v>
      </c>
      <c r="F12023" t="s">
        <v>35</v>
      </c>
      <c r="G12023" t="s">
        <v>11</v>
      </c>
      <c r="H12023" t="s">
        <v>12445</v>
      </c>
    </row>
    <row r="12024" spans="1:8" x14ac:dyDescent="0.35">
      <c r="A12024" t="s">
        <v>12446</v>
      </c>
      <c r="B12024">
        <v>2016</v>
      </c>
      <c r="C12024" t="s">
        <v>9</v>
      </c>
      <c r="D12024">
        <v>62</v>
      </c>
      <c r="E12024">
        <v>1019</v>
      </c>
      <c r="F12024" t="s">
        <v>573</v>
      </c>
      <c r="G12024" t="s">
        <v>11</v>
      </c>
      <c r="H12024" t="s">
        <v>12447</v>
      </c>
    </row>
    <row r="12025" spans="1:8" x14ac:dyDescent="0.35">
      <c r="A12025" t="s">
        <v>12446</v>
      </c>
      <c r="B12025">
        <v>2016</v>
      </c>
      <c r="C12025" t="s">
        <v>9</v>
      </c>
      <c r="D12025">
        <v>62</v>
      </c>
      <c r="E12025">
        <v>1029</v>
      </c>
      <c r="F12025" t="s">
        <v>573</v>
      </c>
      <c r="G12025" t="s">
        <v>11</v>
      </c>
      <c r="H12025" t="s">
        <v>12448</v>
      </c>
    </row>
    <row r="12026" spans="1:8" x14ac:dyDescent="0.35">
      <c r="A12026" t="s">
        <v>12446</v>
      </c>
      <c r="B12026">
        <v>2016</v>
      </c>
      <c r="C12026" t="s">
        <v>9</v>
      </c>
      <c r="D12026">
        <v>62</v>
      </c>
      <c r="E12026">
        <v>1024</v>
      </c>
      <c r="F12026" t="s">
        <v>35</v>
      </c>
      <c r="G12026" t="s">
        <v>11</v>
      </c>
      <c r="H12026" t="s">
        <v>12449</v>
      </c>
    </row>
    <row r="12027" spans="1:8" x14ac:dyDescent="0.35">
      <c r="A12027" t="s">
        <v>12446</v>
      </c>
      <c r="B12027">
        <v>2016</v>
      </c>
      <c r="C12027" t="s">
        <v>9</v>
      </c>
      <c r="D12027">
        <v>62</v>
      </c>
      <c r="E12027">
        <v>1029</v>
      </c>
      <c r="F12027" t="s">
        <v>35</v>
      </c>
      <c r="G12027" t="s">
        <v>11</v>
      </c>
      <c r="H12027" t="s">
        <v>12450</v>
      </c>
    </row>
    <row r="12028" spans="1:8" x14ac:dyDescent="0.35">
      <c r="A12028" t="s">
        <v>12446</v>
      </c>
      <c r="B12028">
        <v>2016</v>
      </c>
      <c r="C12028" t="s">
        <v>9</v>
      </c>
      <c r="D12028">
        <v>62</v>
      </c>
      <c r="E12028">
        <v>1039</v>
      </c>
      <c r="F12028" t="s">
        <v>35</v>
      </c>
      <c r="G12028" t="s">
        <v>11</v>
      </c>
      <c r="H12028" t="s">
        <v>12451</v>
      </c>
    </row>
    <row r="12029" spans="1:8" x14ac:dyDescent="0.35">
      <c r="A12029" t="s">
        <v>12446</v>
      </c>
      <c r="B12029">
        <v>2016</v>
      </c>
      <c r="C12029" t="s">
        <v>9</v>
      </c>
      <c r="D12029">
        <v>62</v>
      </c>
      <c r="E12029">
        <v>1009</v>
      </c>
      <c r="F12029" t="s">
        <v>35</v>
      </c>
      <c r="G12029" t="s">
        <v>11</v>
      </c>
      <c r="H12029" t="s">
        <v>12452</v>
      </c>
    </row>
    <row r="12030" spans="1:8" x14ac:dyDescent="0.35">
      <c r="A12030" t="s">
        <v>12446</v>
      </c>
      <c r="B12030">
        <v>2016</v>
      </c>
      <c r="C12030" t="s">
        <v>9</v>
      </c>
      <c r="D12030">
        <v>62</v>
      </c>
      <c r="E12030">
        <v>1034</v>
      </c>
      <c r="F12030" t="s">
        <v>573</v>
      </c>
      <c r="G12030" t="s">
        <v>11</v>
      </c>
      <c r="H12030" t="s">
        <v>12453</v>
      </c>
    </row>
    <row r="12031" spans="1:8" x14ac:dyDescent="0.35">
      <c r="A12031" t="s">
        <v>12446</v>
      </c>
      <c r="B12031">
        <v>2016</v>
      </c>
      <c r="C12031" t="s">
        <v>9</v>
      </c>
      <c r="D12031">
        <v>62</v>
      </c>
      <c r="E12031">
        <v>1019</v>
      </c>
      <c r="F12031" t="s">
        <v>35</v>
      </c>
      <c r="G12031" t="s">
        <v>11</v>
      </c>
      <c r="H12031" t="s">
        <v>12454</v>
      </c>
    </row>
    <row r="12032" spans="1:8" x14ac:dyDescent="0.35">
      <c r="A12032" t="s">
        <v>12446</v>
      </c>
      <c r="B12032">
        <v>2016</v>
      </c>
      <c r="C12032" t="s">
        <v>9</v>
      </c>
      <c r="D12032">
        <v>62</v>
      </c>
      <c r="E12032">
        <v>1039</v>
      </c>
      <c r="F12032" t="s">
        <v>573</v>
      </c>
      <c r="G12032" t="s">
        <v>11</v>
      </c>
      <c r="H12032" t="s">
        <v>12455</v>
      </c>
    </row>
    <row r="12033" spans="1:8" x14ac:dyDescent="0.35">
      <c r="A12033" t="s">
        <v>12446</v>
      </c>
      <c r="B12033">
        <v>2016</v>
      </c>
      <c r="C12033" t="s">
        <v>9</v>
      </c>
      <c r="D12033">
        <v>62</v>
      </c>
      <c r="E12033">
        <v>1004</v>
      </c>
      <c r="F12033" t="s">
        <v>35</v>
      </c>
      <c r="G12033" t="s">
        <v>11</v>
      </c>
      <c r="H12033" t="s">
        <v>12456</v>
      </c>
    </row>
    <row r="12034" spans="1:8" x14ac:dyDescent="0.35">
      <c r="A12034" t="s">
        <v>12446</v>
      </c>
      <c r="B12034">
        <v>2016</v>
      </c>
      <c r="C12034" t="s">
        <v>9</v>
      </c>
      <c r="D12034">
        <v>62</v>
      </c>
      <c r="E12034">
        <v>999</v>
      </c>
      <c r="F12034" t="s">
        <v>35</v>
      </c>
      <c r="G12034" t="s">
        <v>11</v>
      </c>
      <c r="H12034" t="s">
        <v>12457</v>
      </c>
    </row>
    <row r="12035" spans="1:8" x14ac:dyDescent="0.35">
      <c r="A12035" t="s">
        <v>12446</v>
      </c>
      <c r="B12035">
        <v>2016</v>
      </c>
      <c r="C12035" t="s">
        <v>9</v>
      </c>
      <c r="D12035">
        <v>62</v>
      </c>
      <c r="E12035">
        <v>999</v>
      </c>
      <c r="F12035" t="s">
        <v>10</v>
      </c>
      <c r="G12035" t="s">
        <v>11</v>
      </c>
      <c r="H12035" t="s">
        <v>12458</v>
      </c>
    </row>
    <row r="12036" spans="1:8" x14ac:dyDescent="0.35">
      <c r="A12036" t="s">
        <v>12446</v>
      </c>
      <c r="B12036">
        <v>2016</v>
      </c>
      <c r="C12036" t="s">
        <v>9</v>
      </c>
      <c r="D12036">
        <v>62</v>
      </c>
      <c r="E12036">
        <v>994</v>
      </c>
      <c r="F12036" t="s">
        <v>573</v>
      </c>
      <c r="G12036" t="s">
        <v>11</v>
      </c>
      <c r="H12036" t="s">
        <v>12459</v>
      </c>
    </row>
    <row r="12037" spans="1:8" x14ac:dyDescent="0.35">
      <c r="A12037" t="s">
        <v>12446</v>
      </c>
      <c r="B12037">
        <v>2016</v>
      </c>
      <c r="C12037" t="s">
        <v>9</v>
      </c>
      <c r="D12037">
        <v>62</v>
      </c>
      <c r="E12037">
        <v>999</v>
      </c>
      <c r="F12037" t="s">
        <v>573</v>
      </c>
      <c r="G12037" t="s">
        <v>11</v>
      </c>
      <c r="H12037" t="s">
        <v>12460</v>
      </c>
    </row>
    <row r="12038" spans="1:8" x14ac:dyDescent="0.35">
      <c r="A12038" t="s">
        <v>12446</v>
      </c>
      <c r="B12038">
        <v>2016</v>
      </c>
      <c r="C12038" t="s">
        <v>9</v>
      </c>
      <c r="D12038">
        <v>62</v>
      </c>
      <c r="E12038">
        <v>1014</v>
      </c>
      <c r="F12038" t="s">
        <v>573</v>
      </c>
      <c r="G12038" t="s">
        <v>11</v>
      </c>
      <c r="H12038" t="s">
        <v>12461</v>
      </c>
    </row>
    <row r="12039" spans="1:8" x14ac:dyDescent="0.35">
      <c r="A12039" t="s">
        <v>12446</v>
      </c>
      <c r="B12039">
        <v>2016</v>
      </c>
      <c r="C12039" t="s">
        <v>9</v>
      </c>
      <c r="D12039">
        <v>62</v>
      </c>
      <c r="E12039">
        <v>1009</v>
      </c>
      <c r="F12039" t="s">
        <v>573</v>
      </c>
      <c r="G12039" t="s">
        <v>11</v>
      </c>
      <c r="H12039" t="s">
        <v>12462</v>
      </c>
    </row>
    <row r="12040" spans="1:8" x14ac:dyDescent="0.35">
      <c r="A12040" t="s">
        <v>12446</v>
      </c>
      <c r="B12040">
        <v>2016</v>
      </c>
      <c r="C12040" t="s">
        <v>9</v>
      </c>
      <c r="D12040">
        <v>62</v>
      </c>
      <c r="E12040">
        <v>1029</v>
      </c>
      <c r="F12040" t="s">
        <v>10</v>
      </c>
      <c r="G12040" t="s">
        <v>11</v>
      </c>
      <c r="H12040" t="s">
        <v>12463</v>
      </c>
    </row>
    <row r="12041" spans="1:8" x14ac:dyDescent="0.35">
      <c r="A12041" t="s">
        <v>12446</v>
      </c>
      <c r="B12041">
        <v>2016</v>
      </c>
      <c r="C12041" t="s">
        <v>9</v>
      </c>
      <c r="D12041">
        <v>62</v>
      </c>
      <c r="E12041">
        <v>1004</v>
      </c>
      <c r="F12041" t="s">
        <v>10</v>
      </c>
      <c r="G12041" t="s">
        <v>11</v>
      </c>
      <c r="H12041" t="s">
        <v>12464</v>
      </c>
    </row>
    <row r="12042" spans="1:8" x14ac:dyDescent="0.35">
      <c r="A12042" t="s">
        <v>12446</v>
      </c>
      <c r="B12042">
        <v>2016</v>
      </c>
      <c r="C12042" t="s">
        <v>9</v>
      </c>
      <c r="D12042">
        <v>62</v>
      </c>
      <c r="E12042">
        <v>1039</v>
      </c>
      <c r="F12042" t="s">
        <v>10</v>
      </c>
      <c r="G12042" t="s">
        <v>11</v>
      </c>
      <c r="H12042" t="s">
        <v>12465</v>
      </c>
    </row>
    <row r="12043" spans="1:8" x14ac:dyDescent="0.35">
      <c r="A12043" t="s">
        <v>12446</v>
      </c>
      <c r="B12043">
        <v>2016</v>
      </c>
      <c r="C12043" t="s">
        <v>9</v>
      </c>
      <c r="D12043">
        <v>62</v>
      </c>
      <c r="E12043">
        <v>1009</v>
      </c>
      <c r="F12043" t="s">
        <v>10</v>
      </c>
      <c r="G12043" t="s">
        <v>11</v>
      </c>
      <c r="H12043" t="s">
        <v>12466</v>
      </c>
    </row>
    <row r="12044" spans="1:8" x14ac:dyDescent="0.35">
      <c r="A12044" t="s">
        <v>12446</v>
      </c>
      <c r="B12044">
        <v>2016</v>
      </c>
      <c r="C12044" t="s">
        <v>9</v>
      </c>
      <c r="D12044">
        <v>62</v>
      </c>
      <c r="E12044">
        <v>1019</v>
      </c>
      <c r="F12044" t="s">
        <v>10</v>
      </c>
      <c r="G12044" t="s">
        <v>11</v>
      </c>
      <c r="H12044" t="s">
        <v>12467</v>
      </c>
    </row>
    <row r="12045" spans="1:8" x14ac:dyDescent="0.35">
      <c r="A12045" t="s">
        <v>12446</v>
      </c>
      <c r="B12045">
        <v>2016</v>
      </c>
      <c r="C12045" t="s">
        <v>9</v>
      </c>
      <c r="D12045">
        <v>62</v>
      </c>
      <c r="E12045">
        <v>994</v>
      </c>
      <c r="F12045" t="s">
        <v>10</v>
      </c>
      <c r="G12045" t="s">
        <v>11</v>
      </c>
      <c r="H12045" t="s">
        <v>12468</v>
      </c>
    </row>
    <row r="12046" spans="1:8" x14ac:dyDescent="0.35">
      <c r="A12046" t="s">
        <v>12446</v>
      </c>
      <c r="B12046">
        <v>2016</v>
      </c>
      <c r="C12046" t="s">
        <v>9</v>
      </c>
      <c r="D12046">
        <v>62</v>
      </c>
      <c r="E12046">
        <v>1014</v>
      </c>
      <c r="F12046" t="s">
        <v>10</v>
      </c>
      <c r="G12046" t="s">
        <v>11</v>
      </c>
      <c r="H12046" t="s">
        <v>12469</v>
      </c>
    </row>
    <row r="12047" spans="1:8" x14ac:dyDescent="0.35">
      <c r="A12047" t="s">
        <v>12446</v>
      </c>
      <c r="B12047">
        <v>2016</v>
      </c>
      <c r="C12047" t="s">
        <v>9</v>
      </c>
      <c r="D12047">
        <v>62</v>
      </c>
      <c r="E12047">
        <v>1024</v>
      </c>
      <c r="F12047" t="s">
        <v>10</v>
      </c>
      <c r="G12047" t="s">
        <v>11</v>
      </c>
      <c r="H12047" t="s">
        <v>12470</v>
      </c>
    </row>
    <row r="12048" spans="1:8" x14ac:dyDescent="0.35">
      <c r="A12048" t="s">
        <v>12446</v>
      </c>
      <c r="B12048">
        <v>2016</v>
      </c>
      <c r="C12048" t="s">
        <v>9</v>
      </c>
      <c r="D12048">
        <v>62</v>
      </c>
      <c r="E12048">
        <v>1034</v>
      </c>
      <c r="F12048" t="s">
        <v>10</v>
      </c>
      <c r="G12048" t="s">
        <v>11</v>
      </c>
      <c r="H12048" t="s">
        <v>12471</v>
      </c>
    </row>
    <row r="12049" spans="1:8" x14ac:dyDescent="0.35">
      <c r="A12049" t="s">
        <v>12446</v>
      </c>
      <c r="B12049">
        <v>2016</v>
      </c>
      <c r="C12049" t="s">
        <v>9</v>
      </c>
      <c r="D12049">
        <v>62</v>
      </c>
      <c r="E12049">
        <v>1004</v>
      </c>
      <c r="F12049" t="s">
        <v>573</v>
      </c>
      <c r="G12049" t="s">
        <v>11</v>
      </c>
      <c r="H12049" t="s">
        <v>12472</v>
      </c>
    </row>
    <row r="12050" spans="1:8" x14ac:dyDescent="0.35">
      <c r="A12050" t="s">
        <v>12446</v>
      </c>
      <c r="B12050">
        <v>2016</v>
      </c>
      <c r="C12050" t="s">
        <v>9</v>
      </c>
      <c r="D12050">
        <v>62</v>
      </c>
      <c r="E12050">
        <v>1024</v>
      </c>
      <c r="F12050" t="s">
        <v>573</v>
      </c>
      <c r="G12050" t="s">
        <v>11</v>
      </c>
      <c r="H12050" t="s">
        <v>12473</v>
      </c>
    </row>
    <row r="12051" spans="1:8" x14ac:dyDescent="0.35">
      <c r="A12051" t="s">
        <v>12446</v>
      </c>
      <c r="B12051">
        <v>2016</v>
      </c>
      <c r="C12051" t="s">
        <v>9</v>
      </c>
      <c r="D12051">
        <v>62</v>
      </c>
      <c r="E12051">
        <v>994</v>
      </c>
      <c r="F12051" t="s">
        <v>35</v>
      </c>
      <c r="G12051" t="s">
        <v>11</v>
      </c>
      <c r="H12051" t="s">
        <v>12474</v>
      </c>
    </row>
    <row r="12052" spans="1:8" x14ac:dyDescent="0.35">
      <c r="A12052" t="s">
        <v>12446</v>
      </c>
      <c r="B12052">
        <v>2016</v>
      </c>
      <c r="C12052" t="s">
        <v>9</v>
      </c>
      <c r="D12052">
        <v>62</v>
      </c>
      <c r="E12052">
        <v>1014</v>
      </c>
      <c r="F12052" t="s">
        <v>35</v>
      </c>
      <c r="G12052" t="s">
        <v>11</v>
      </c>
      <c r="H12052" t="s">
        <v>12475</v>
      </c>
    </row>
    <row r="12053" spans="1:8" x14ac:dyDescent="0.35">
      <c r="A12053" t="s">
        <v>12446</v>
      </c>
      <c r="B12053">
        <v>2016</v>
      </c>
      <c r="C12053" t="s">
        <v>9</v>
      </c>
      <c r="D12053">
        <v>62</v>
      </c>
      <c r="E12053">
        <v>1034</v>
      </c>
      <c r="F12053" t="s">
        <v>35</v>
      </c>
      <c r="G12053" t="s">
        <v>11</v>
      </c>
      <c r="H12053" t="s">
        <v>12476</v>
      </c>
    </row>
    <row r="12054" spans="1:8" x14ac:dyDescent="0.35">
      <c r="A12054" t="s">
        <v>12477</v>
      </c>
      <c r="B12054">
        <v>2016</v>
      </c>
      <c r="C12054" t="s">
        <v>9</v>
      </c>
      <c r="D12054">
        <v>76</v>
      </c>
      <c r="E12054">
        <v>1100</v>
      </c>
      <c r="F12054" t="s">
        <v>573</v>
      </c>
      <c r="G12054" t="s">
        <v>11</v>
      </c>
      <c r="H12054" t="s">
        <v>12478</v>
      </c>
    </row>
    <row r="12055" spans="1:8" x14ac:dyDescent="0.35">
      <c r="A12055" t="s">
        <v>12477</v>
      </c>
      <c r="B12055">
        <v>2016</v>
      </c>
      <c r="C12055" t="s">
        <v>9</v>
      </c>
      <c r="D12055">
        <v>76</v>
      </c>
      <c r="E12055">
        <v>1105</v>
      </c>
      <c r="F12055" t="s">
        <v>573</v>
      </c>
      <c r="G12055" t="s">
        <v>11</v>
      </c>
      <c r="H12055" t="s">
        <v>12479</v>
      </c>
    </row>
    <row r="12056" spans="1:8" x14ac:dyDescent="0.35">
      <c r="A12056" t="s">
        <v>12477</v>
      </c>
      <c r="B12056">
        <v>2016</v>
      </c>
      <c r="C12056" t="s">
        <v>9</v>
      </c>
      <c r="D12056">
        <v>76</v>
      </c>
      <c r="E12056">
        <v>1105</v>
      </c>
      <c r="F12056" t="s">
        <v>35</v>
      </c>
      <c r="G12056" t="s">
        <v>11</v>
      </c>
      <c r="H12056" t="s">
        <v>12480</v>
      </c>
    </row>
    <row r="12057" spans="1:8" x14ac:dyDescent="0.35">
      <c r="A12057" t="s">
        <v>12477</v>
      </c>
      <c r="B12057">
        <v>2016</v>
      </c>
      <c r="C12057" t="s">
        <v>9</v>
      </c>
      <c r="D12057">
        <v>76</v>
      </c>
      <c r="E12057">
        <v>1085</v>
      </c>
      <c r="F12057" t="s">
        <v>35</v>
      </c>
      <c r="G12057" t="s">
        <v>11</v>
      </c>
      <c r="H12057" t="s">
        <v>12481</v>
      </c>
    </row>
    <row r="12058" spans="1:8" x14ac:dyDescent="0.35">
      <c r="A12058" t="s">
        <v>12477</v>
      </c>
      <c r="B12058">
        <v>2016</v>
      </c>
      <c r="C12058" t="s">
        <v>9</v>
      </c>
      <c r="D12058">
        <v>76</v>
      </c>
      <c r="E12058">
        <v>1110</v>
      </c>
      <c r="F12058" t="s">
        <v>573</v>
      </c>
      <c r="G12058" t="s">
        <v>11</v>
      </c>
      <c r="H12058" t="s">
        <v>12482</v>
      </c>
    </row>
    <row r="12059" spans="1:8" x14ac:dyDescent="0.35">
      <c r="A12059" t="s">
        <v>12477</v>
      </c>
      <c r="B12059">
        <v>2016</v>
      </c>
      <c r="C12059" t="s">
        <v>9</v>
      </c>
      <c r="D12059">
        <v>76</v>
      </c>
      <c r="E12059">
        <v>1095</v>
      </c>
      <c r="F12059" t="s">
        <v>35</v>
      </c>
      <c r="G12059" t="s">
        <v>11</v>
      </c>
      <c r="H12059" t="s">
        <v>12483</v>
      </c>
    </row>
    <row r="12060" spans="1:8" x14ac:dyDescent="0.35">
      <c r="A12060" t="s">
        <v>12477</v>
      </c>
      <c r="B12060">
        <v>2016</v>
      </c>
      <c r="C12060" t="s">
        <v>9</v>
      </c>
      <c r="D12060">
        <v>76</v>
      </c>
      <c r="E12060">
        <v>1065</v>
      </c>
      <c r="F12060" t="s">
        <v>35</v>
      </c>
      <c r="G12060" t="s">
        <v>11</v>
      </c>
      <c r="H12060" t="s">
        <v>12484</v>
      </c>
    </row>
    <row r="12061" spans="1:8" x14ac:dyDescent="0.35">
      <c r="A12061" t="s">
        <v>12477</v>
      </c>
      <c r="B12061">
        <v>2016</v>
      </c>
      <c r="C12061" t="s">
        <v>9</v>
      </c>
      <c r="D12061">
        <v>76</v>
      </c>
      <c r="E12061">
        <v>1080</v>
      </c>
      <c r="F12061" t="s">
        <v>35</v>
      </c>
      <c r="G12061" t="s">
        <v>11</v>
      </c>
      <c r="H12061" t="s">
        <v>12485</v>
      </c>
    </row>
    <row r="12062" spans="1:8" x14ac:dyDescent="0.35">
      <c r="A12062" t="s">
        <v>12477</v>
      </c>
      <c r="B12062">
        <v>2016</v>
      </c>
      <c r="C12062" t="s">
        <v>9</v>
      </c>
      <c r="D12062">
        <v>76</v>
      </c>
      <c r="E12062">
        <v>1075</v>
      </c>
      <c r="F12062" t="s">
        <v>35</v>
      </c>
      <c r="G12062" t="s">
        <v>11</v>
      </c>
      <c r="H12062" t="s">
        <v>12486</v>
      </c>
    </row>
    <row r="12063" spans="1:8" x14ac:dyDescent="0.35">
      <c r="A12063" t="s">
        <v>12477</v>
      </c>
      <c r="B12063">
        <v>2016</v>
      </c>
      <c r="C12063" t="s">
        <v>9</v>
      </c>
      <c r="D12063">
        <v>76</v>
      </c>
      <c r="E12063">
        <v>1095</v>
      </c>
      <c r="F12063" t="s">
        <v>573</v>
      </c>
      <c r="G12063" t="s">
        <v>11</v>
      </c>
      <c r="H12063" t="s">
        <v>12487</v>
      </c>
    </row>
    <row r="12064" spans="1:8" x14ac:dyDescent="0.35">
      <c r="A12064" t="s">
        <v>12477</v>
      </c>
      <c r="B12064">
        <v>2016</v>
      </c>
      <c r="C12064" t="s">
        <v>9</v>
      </c>
      <c r="D12064">
        <v>76</v>
      </c>
      <c r="E12064">
        <v>1080</v>
      </c>
      <c r="F12064" t="s">
        <v>10</v>
      </c>
      <c r="G12064" t="s">
        <v>11</v>
      </c>
      <c r="H12064" t="s">
        <v>12488</v>
      </c>
    </row>
    <row r="12065" spans="1:8" x14ac:dyDescent="0.35">
      <c r="A12065" t="s">
        <v>12477</v>
      </c>
      <c r="B12065">
        <v>2016</v>
      </c>
      <c r="C12065" t="s">
        <v>9</v>
      </c>
      <c r="D12065">
        <v>76</v>
      </c>
      <c r="E12065">
        <v>1070</v>
      </c>
      <c r="F12065" t="s">
        <v>573</v>
      </c>
      <c r="G12065" t="s">
        <v>11</v>
      </c>
      <c r="H12065" t="s">
        <v>12489</v>
      </c>
    </row>
    <row r="12066" spans="1:8" x14ac:dyDescent="0.35">
      <c r="A12066" t="s">
        <v>12477</v>
      </c>
      <c r="B12066">
        <v>2016</v>
      </c>
      <c r="C12066" t="s">
        <v>9</v>
      </c>
      <c r="D12066">
        <v>76</v>
      </c>
      <c r="E12066">
        <v>1075</v>
      </c>
      <c r="F12066" t="s">
        <v>573</v>
      </c>
      <c r="G12066" t="s">
        <v>11</v>
      </c>
      <c r="H12066" t="s">
        <v>12490</v>
      </c>
    </row>
    <row r="12067" spans="1:8" x14ac:dyDescent="0.35">
      <c r="A12067" t="s">
        <v>12477</v>
      </c>
      <c r="B12067">
        <v>2016</v>
      </c>
      <c r="C12067" t="s">
        <v>9</v>
      </c>
      <c r="D12067">
        <v>76</v>
      </c>
      <c r="E12067">
        <v>1090</v>
      </c>
      <c r="F12067" t="s">
        <v>573</v>
      </c>
      <c r="G12067" t="s">
        <v>11</v>
      </c>
      <c r="H12067" t="s">
        <v>12491</v>
      </c>
    </row>
    <row r="12068" spans="1:8" x14ac:dyDescent="0.35">
      <c r="A12068" t="s">
        <v>12477</v>
      </c>
      <c r="B12068">
        <v>2016</v>
      </c>
      <c r="C12068" t="s">
        <v>9</v>
      </c>
      <c r="D12068">
        <v>76</v>
      </c>
      <c r="E12068">
        <v>1085</v>
      </c>
      <c r="F12068" t="s">
        <v>573</v>
      </c>
      <c r="G12068" t="s">
        <v>11</v>
      </c>
      <c r="H12068" t="s">
        <v>12492</v>
      </c>
    </row>
    <row r="12069" spans="1:8" x14ac:dyDescent="0.35">
      <c r="A12069" t="s">
        <v>12477</v>
      </c>
      <c r="B12069">
        <v>2016</v>
      </c>
      <c r="C12069" t="s">
        <v>9</v>
      </c>
      <c r="D12069">
        <v>76</v>
      </c>
      <c r="E12069">
        <v>1110</v>
      </c>
      <c r="F12069" t="s">
        <v>10</v>
      </c>
      <c r="G12069" t="s">
        <v>11</v>
      </c>
      <c r="H12069" t="s">
        <v>12493</v>
      </c>
    </row>
    <row r="12070" spans="1:8" x14ac:dyDescent="0.35">
      <c r="A12070" t="s">
        <v>12477</v>
      </c>
      <c r="B12070">
        <v>2016</v>
      </c>
      <c r="C12070" t="s">
        <v>9</v>
      </c>
      <c r="D12070">
        <v>76</v>
      </c>
      <c r="E12070">
        <v>1085</v>
      </c>
      <c r="F12070" t="s">
        <v>10</v>
      </c>
      <c r="G12070" t="s">
        <v>11</v>
      </c>
      <c r="H12070" t="s">
        <v>12494</v>
      </c>
    </row>
    <row r="12071" spans="1:8" x14ac:dyDescent="0.35">
      <c r="A12071" t="s">
        <v>12477</v>
      </c>
      <c r="B12071">
        <v>2016</v>
      </c>
      <c r="C12071" t="s">
        <v>9</v>
      </c>
      <c r="D12071">
        <v>76</v>
      </c>
      <c r="E12071">
        <v>1065</v>
      </c>
      <c r="F12071" t="s">
        <v>573</v>
      </c>
      <c r="G12071" t="s">
        <v>11</v>
      </c>
      <c r="H12071" t="s">
        <v>12495</v>
      </c>
    </row>
    <row r="12072" spans="1:8" x14ac:dyDescent="0.35">
      <c r="A12072" t="s">
        <v>12477</v>
      </c>
      <c r="B12072">
        <v>2016</v>
      </c>
      <c r="C12072" t="s">
        <v>9</v>
      </c>
      <c r="D12072">
        <v>76</v>
      </c>
      <c r="E12072">
        <v>1090</v>
      </c>
      <c r="F12072" t="s">
        <v>10</v>
      </c>
      <c r="G12072" t="s">
        <v>11</v>
      </c>
      <c r="H12072" t="s">
        <v>12496</v>
      </c>
    </row>
    <row r="12073" spans="1:8" x14ac:dyDescent="0.35">
      <c r="A12073" t="s">
        <v>12477</v>
      </c>
      <c r="B12073">
        <v>2016</v>
      </c>
      <c r="C12073" t="s">
        <v>9</v>
      </c>
      <c r="D12073">
        <v>76</v>
      </c>
      <c r="E12073">
        <v>1100</v>
      </c>
      <c r="F12073" t="s">
        <v>10</v>
      </c>
      <c r="G12073" t="s">
        <v>11</v>
      </c>
      <c r="H12073" t="s">
        <v>12497</v>
      </c>
    </row>
    <row r="12074" spans="1:8" x14ac:dyDescent="0.35">
      <c r="A12074" t="s">
        <v>12477</v>
      </c>
      <c r="B12074">
        <v>2016</v>
      </c>
      <c r="C12074" t="s">
        <v>9</v>
      </c>
      <c r="D12074">
        <v>76</v>
      </c>
      <c r="E12074">
        <v>1070</v>
      </c>
      <c r="F12074" t="s">
        <v>10</v>
      </c>
      <c r="G12074" t="s">
        <v>11</v>
      </c>
      <c r="H12074" t="s">
        <v>12498</v>
      </c>
    </row>
    <row r="12075" spans="1:8" x14ac:dyDescent="0.35">
      <c r="A12075" t="s">
        <v>12477</v>
      </c>
      <c r="B12075">
        <v>2016</v>
      </c>
      <c r="C12075" t="s">
        <v>9</v>
      </c>
      <c r="D12075">
        <v>76</v>
      </c>
      <c r="E12075">
        <v>1075</v>
      </c>
      <c r="F12075" t="s">
        <v>10</v>
      </c>
      <c r="G12075" t="s">
        <v>11</v>
      </c>
      <c r="H12075" t="s">
        <v>12499</v>
      </c>
    </row>
    <row r="12076" spans="1:8" x14ac:dyDescent="0.35">
      <c r="A12076" t="s">
        <v>12477</v>
      </c>
      <c r="B12076">
        <v>2016</v>
      </c>
      <c r="C12076" t="s">
        <v>9</v>
      </c>
      <c r="D12076">
        <v>76</v>
      </c>
      <c r="E12076">
        <v>1065</v>
      </c>
      <c r="F12076" t="s">
        <v>10</v>
      </c>
      <c r="G12076" t="s">
        <v>11</v>
      </c>
      <c r="H12076" t="s">
        <v>12500</v>
      </c>
    </row>
    <row r="12077" spans="1:8" x14ac:dyDescent="0.35">
      <c r="A12077" t="s">
        <v>12477</v>
      </c>
      <c r="B12077">
        <v>2016</v>
      </c>
      <c r="C12077" t="s">
        <v>9</v>
      </c>
      <c r="D12077">
        <v>76</v>
      </c>
      <c r="E12077">
        <v>1100</v>
      </c>
      <c r="F12077" t="s">
        <v>35</v>
      </c>
      <c r="G12077" t="s">
        <v>11</v>
      </c>
      <c r="H12077" t="s">
        <v>12501</v>
      </c>
    </row>
    <row r="12078" spans="1:8" x14ac:dyDescent="0.35">
      <c r="A12078" t="s">
        <v>12477</v>
      </c>
      <c r="B12078">
        <v>2016</v>
      </c>
      <c r="C12078" t="s">
        <v>9</v>
      </c>
      <c r="D12078">
        <v>76</v>
      </c>
      <c r="E12078">
        <v>1095</v>
      </c>
      <c r="F12078" t="s">
        <v>10</v>
      </c>
      <c r="G12078" t="s">
        <v>11</v>
      </c>
      <c r="H12078" t="s">
        <v>12502</v>
      </c>
    </row>
    <row r="12079" spans="1:8" x14ac:dyDescent="0.35">
      <c r="A12079" t="s">
        <v>12477</v>
      </c>
      <c r="B12079">
        <v>2016</v>
      </c>
      <c r="C12079" t="s">
        <v>9</v>
      </c>
      <c r="D12079">
        <v>76</v>
      </c>
      <c r="E12079">
        <v>1105</v>
      </c>
      <c r="F12079" t="s">
        <v>10</v>
      </c>
      <c r="G12079" t="s">
        <v>11</v>
      </c>
      <c r="H12079" t="s">
        <v>12503</v>
      </c>
    </row>
    <row r="12080" spans="1:8" x14ac:dyDescent="0.35">
      <c r="A12080" t="s">
        <v>12477</v>
      </c>
      <c r="B12080">
        <v>2016</v>
      </c>
      <c r="C12080" t="s">
        <v>9</v>
      </c>
      <c r="D12080">
        <v>68</v>
      </c>
      <c r="E12080">
        <v>671</v>
      </c>
      <c r="F12080" t="s">
        <v>573</v>
      </c>
      <c r="G12080" t="s">
        <v>90</v>
      </c>
      <c r="H12080" t="s">
        <v>12504</v>
      </c>
    </row>
    <row r="12081" spans="1:8" x14ac:dyDescent="0.35">
      <c r="A12081" t="s">
        <v>12477</v>
      </c>
      <c r="B12081">
        <v>2016</v>
      </c>
      <c r="C12081" t="s">
        <v>9</v>
      </c>
      <c r="D12081">
        <v>76</v>
      </c>
      <c r="E12081">
        <v>1080</v>
      </c>
      <c r="F12081" t="s">
        <v>573</v>
      </c>
      <c r="G12081" t="s">
        <v>11</v>
      </c>
      <c r="H12081" t="s">
        <v>12505</v>
      </c>
    </row>
    <row r="12082" spans="1:8" x14ac:dyDescent="0.35">
      <c r="A12082" t="s">
        <v>12477</v>
      </c>
      <c r="B12082">
        <v>2016</v>
      </c>
      <c r="C12082" t="s">
        <v>9</v>
      </c>
      <c r="D12082">
        <v>76</v>
      </c>
      <c r="E12082">
        <v>1070</v>
      </c>
      <c r="F12082" t="s">
        <v>35</v>
      </c>
      <c r="G12082" t="s">
        <v>11</v>
      </c>
      <c r="H12082" t="s">
        <v>12506</v>
      </c>
    </row>
    <row r="12083" spans="1:8" x14ac:dyDescent="0.35">
      <c r="A12083" t="s">
        <v>12477</v>
      </c>
      <c r="B12083">
        <v>2016</v>
      </c>
      <c r="C12083" t="s">
        <v>9</v>
      </c>
      <c r="D12083">
        <v>76</v>
      </c>
      <c r="E12083">
        <v>1090</v>
      </c>
      <c r="F12083" t="s">
        <v>35</v>
      </c>
      <c r="G12083" t="s">
        <v>11</v>
      </c>
      <c r="H12083" t="s">
        <v>12507</v>
      </c>
    </row>
    <row r="12084" spans="1:8" x14ac:dyDescent="0.35">
      <c r="A12084" t="s">
        <v>12477</v>
      </c>
      <c r="B12084">
        <v>2016</v>
      </c>
      <c r="C12084" t="s">
        <v>9</v>
      </c>
      <c r="D12084">
        <v>76</v>
      </c>
      <c r="E12084">
        <v>1110</v>
      </c>
      <c r="F12084" t="s">
        <v>35</v>
      </c>
      <c r="G12084" t="s">
        <v>11</v>
      </c>
      <c r="H12084" t="s">
        <v>12508</v>
      </c>
    </row>
    <row r="12085" spans="1:8" x14ac:dyDescent="0.35">
      <c r="A12085" t="s">
        <v>12509</v>
      </c>
      <c r="B12085">
        <v>2016</v>
      </c>
      <c r="C12085" t="s">
        <v>9</v>
      </c>
      <c r="D12085">
        <v>91</v>
      </c>
      <c r="E12085">
        <v>1050</v>
      </c>
      <c r="F12085" t="s">
        <v>573</v>
      </c>
      <c r="G12085" t="s">
        <v>11</v>
      </c>
      <c r="H12085" t="s">
        <v>12510</v>
      </c>
    </row>
    <row r="12086" spans="1:8" x14ac:dyDescent="0.35">
      <c r="A12086" t="s">
        <v>12509</v>
      </c>
      <c r="B12086">
        <v>2016</v>
      </c>
      <c r="C12086" t="s">
        <v>9</v>
      </c>
      <c r="D12086">
        <v>91</v>
      </c>
      <c r="E12086">
        <v>1060</v>
      </c>
      <c r="F12086" t="s">
        <v>573</v>
      </c>
      <c r="G12086" t="s">
        <v>11</v>
      </c>
      <c r="H12086" t="s">
        <v>12511</v>
      </c>
    </row>
    <row r="12087" spans="1:8" x14ac:dyDescent="0.35">
      <c r="A12087" t="s">
        <v>12509</v>
      </c>
      <c r="B12087">
        <v>2016</v>
      </c>
      <c r="C12087" t="s">
        <v>9</v>
      </c>
      <c r="D12087">
        <v>91</v>
      </c>
      <c r="E12087">
        <v>1020</v>
      </c>
      <c r="F12087" t="s">
        <v>35</v>
      </c>
      <c r="G12087" t="s">
        <v>11</v>
      </c>
      <c r="H12087" t="s">
        <v>12512</v>
      </c>
    </row>
    <row r="12088" spans="1:8" x14ac:dyDescent="0.35">
      <c r="A12088" t="s">
        <v>12509</v>
      </c>
      <c r="B12088">
        <v>2016</v>
      </c>
      <c r="C12088" t="s">
        <v>9</v>
      </c>
      <c r="D12088">
        <v>91</v>
      </c>
      <c r="E12088">
        <v>1065</v>
      </c>
      <c r="F12088" t="s">
        <v>35</v>
      </c>
      <c r="G12088" t="s">
        <v>11</v>
      </c>
      <c r="H12088" t="s">
        <v>12513</v>
      </c>
    </row>
    <row r="12089" spans="1:8" x14ac:dyDescent="0.35">
      <c r="A12089" t="s">
        <v>12509</v>
      </c>
      <c r="B12089">
        <v>2016</v>
      </c>
      <c r="C12089" t="s">
        <v>9</v>
      </c>
      <c r="D12089">
        <v>91</v>
      </c>
      <c r="E12089">
        <v>1050</v>
      </c>
      <c r="F12089" t="s">
        <v>35</v>
      </c>
      <c r="G12089" t="s">
        <v>11</v>
      </c>
      <c r="H12089" t="s">
        <v>12514</v>
      </c>
    </row>
    <row r="12090" spans="1:8" x14ac:dyDescent="0.35">
      <c r="A12090" t="s">
        <v>12509</v>
      </c>
      <c r="B12090">
        <v>2016</v>
      </c>
      <c r="C12090" t="s">
        <v>9</v>
      </c>
      <c r="D12090">
        <v>91</v>
      </c>
      <c r="E12090">
        <v>1025</v>
      </c>
      <c r="F12090" t="s">
        <v>35</v>
      </c>
      <c r="G12090" t="s">
        <v>11</v>
      </c>
      <c r="H12090" t="s">
        <v>12515</v>
      </c>
    </row>
    <row r="12091" spans="1:8" x14ac:dyDescent="0.35">
      <c r="A12091" t="s">
        <v>12509</v>
      </c>
      <c r="B12091">
        <v>2016</v>
      </c>
      <c r="C12091" t="s">
        <v>9</v>
      </c>
      <c r="D12091">
        <v>91</v>
      </c>
      <c r="E12091">
        <v>1060</v>
      </c>
      <c r="F12091" t="s">
        <v>35</v>
      </c>
      <c r="G12091" t="s">
        <v>11</v>
      </c>
      <c r="H12091" t="s">
        <v>12516</v>
      </c>
    </row>
    <row r="12092" spans="1:8" x14ac:dyDescent="0.35">
      <c r="A12092" t="s">
        <v>12509</v>
      </c>
      <c r="B12092">
        <v>2016</v>
      </c>
      <c r="C12092" t="s">
        <v>9</v>
      </c>
      <c r="D12092">
        <v>91</v>
      </c>
      <c r="E12092">
        <v>1030</v>
      </c>
      <c r="F12092" t="s">
        <v>35</v>
      </c>
      <c r="G12092" t="s">
        <v>11</v>
      </c>
      <c r="H12092" t="s">
        <v>12517</v>
      </c>
    </row>
    <row r="12093" spans="1:8" x14ac:dyDescent="0.35">
      <c r="A12093" t="s">
        <v>12509</v>
      </c>
      <c r="B12093">
        <v>2016</v>
      </c>
      <c r="C12093" t="s">
        <v>9</v>
      </c>
      <c r="D12093">
        <v>91</v>
      </c>
      <c r="E12093">
        <v>1045</v>
      </c>
      <c r="F12093" t="s">
        <v>35</v>
      </c>
      <c r="G12093" t="s">
        <v>11</v>
      </c>
      <c r="H12093" t="s">
        <v>12518</v>
      </c>
    </row>
    <row r="12094" spans="1:8" x14ac:dyDescent="0.35">
      <c r="A12094" t="s">
        <v>12509</v>
      </c>
      <c r="B12094">
        <v>2016</v>
      </c>
      <c r="C12094" t="s">
        <v>9</v>
      </c>
      <c r="D12094">
        <v>91</v>
      </c>
      <c r="E12094">
        <v>1040</v>
      </c>
      <c r="F12094" t="s">
        <v>35</v>
      </c>
      <c r="G12094" t="s">
        <v>11</v>
      </c>
      <c r="H12094" t="s">
        <v>12519</v>
      </c>
    </row>
    <row r="12095" spans="1:8" x14ac:dyDescent="0.35">
      <c r="A12095" t="s">
        <v>12509</v>
      </c>
      <c r="B12095">
        <v>2016</v>
      </c>
      <c r="C12095" t="s">
        <v>9</v>
      </c>
      <c r="D12095">
        <v>91</v>
      </c>
      <c r="E12095">
        <v>1040</v>
      </c>
      <c r="F12095" t="s">
        <v>10</v>
      </c>
      <c r="G12095" t="s">
        <v>11</v>
      </c>
      <c r="H12095" t="s">
        <v>12520</v>
      </c>
    </row>
    <row r="12096" spans="1:8" x14ac:dyDescent="0.35">
      <c r="A12096" t="s">
        <v>12509</v>
      </c>
      <c r="B12096">
        <v>2016</v>
      </c>
      <c r="C12096" t="s">
        <v>9</v>
      </c>
      <c r="D12096">
        <v>91</v>
      </c>
      <c r="E12096">
        <v>1035</v>
      </c>
      <c r="F12096" t="s">
        <v>573</v>
      </c>
      <c r="G12096" t="s">
        <v>11</v>
      </c>
      <c r="H12096" t="s">
        <v>12521</v>
      </c>
    </row>
    <row r="12097" spans="1:8" x14ac:dyDescent="0.35">
      <c r="A12097" t="s">
        <v>12509</v>
      </c>
      <c r="B12097">
        <v>2016</v>
      </c>
      <c r="C12097" t="s">
        <v>9</v>
      </c>
      <c r="D12097">
        <v>91</v>
      </c>
      <c r="E12097">
        <v>1040</v>
      </c>
      <c r="F12097" t="s">
        <v>573</v>
      </c>
      <c r="G12097" t="s">
        <v>11</v>
      </c>
      <c r="H12097" t="s">
        <v>12522</v>
      </c>
    </row>
    <row r="12098" spans="1:8" x14ac:dyDescent="0.35">
      <c r="A12098" t="s">
        <v>12509</v>
      </c>
      <c r="B12098">
        <v>2016</v>
      </c>
      <c r="C12098" t="s">
        <v>9</v>
      </c>
      <c r="D12098">
        <v>91</v>
      </c>
      <c r="E12098">
        <v>1020</v>
      </c>
      <c r="F12098" t="s">
        <v>573</v>
      </c>
      <c r="G12098" t="s">
        <v>11</v>
      </c>
      <c r="H12098" t="s">
        <v>12523</v>
      </c>
    </row>
    <row r="12099" spans="1:8" x14ac:dyDescent="0.35">
      <c r="A12099" t="s">
        <v>12509</v>
      </c>
      <c r="B12099">
        <v>2016</v>
      </c>
      <c r="C12099" t="s">
        <v>9</v>
      </c>
      <c r="D12099">
        <v>91</v>
      </c>
      <c r="E12099">
        <v>1045</v>
      </c>
      <c r="F12099" t="s">
        <v>10</v>
      </c>
      <c r="G12099" t="s">
        <v>11</v>
      </c>
      <c r="H12099" t="s">
        <v>12524</v>
      </c>
    </row>
    <row r="12100" spans="1:8" x14ac:dyDescent="0.35">
      <c r="A12100" t="s">
        <v>12509</v>
      </c>
      <c r="B12100">
        <v>2016</v>
      </c>
      <c r="C12100" t="s">
        <v>9</v>
      </c>
      <c r="D12100">
        <v>91</v>
      </c>
      <c r="E12100">
        <v>1030</v>
      </c>
      <c r="F12100" t="s">
        <v>573</v>
      </c>
      <c r="G12100" t="s">
        <v>11</v>
      </c>
      <c r="H12100" t="s">
        <v>12525</v>
      </c>
    </row>
    <row r="12101" spans="1:8" x14ac:dyDescent="0.35">
      <c r="A12101" t="s">
        <v>12509</v>
      </c>
      <c r="B12101">
        <v>2016</v>
      </c>
      <c r="C12101" t="s">
        <v>9</v>
      </c>
      <c r="D12101">
        <v>91</v>
      </c>
      <c r="E12101">
        <v>1050</v>
      </c>
      <c r="F12101" t="s">
        <v>10</v>
      </c>
      <c r="G12101" t="s">
        <v>11</v>
      </c>
      <c r="H12101" t="s">
        <v>12526</v>
      </c>
    </row>
    <row r="12102" spans="1:8" x14ac:dyDescent="0.35">
      <c r="A12102" t="s">
        <v>12509</v>
      </c>
      <c r="B12102">
        <v>2016</v>
      </c>
      <c r="C12102" t="s">
        <v>9</v>
      </c>
      <c r="D12102">
        <v>91</v>
      </c>
      <c r="E12102">
        <v>1060</v>
      </c>
      <c r="F12102" t="s">
        <v>10</v>
      </c>
      <c r="G12102" t="s">
        <v>11</v>
      </c>
      <c r="H12102" t="s">
        <v>12527</v>
      </c>
    </row>
    <row r="12103" spans="1:8" x14ac:dyDescent="0.35">
      <c r="A12103" t="s">
        <v>12509</v>
      </c>
      <c r="B12103">
        <v>2016</v>
      </c>
      <c r="C12103" t="s">
        <v>9</v>
      </c>
      <c r="D12103">
        <v>91</v>
      </c>
      <c r="E12103">
        <v>1030</v>
      </c>
      <c r="F12103" t="s">
        <v>10</v>
      </c>
      <c r="G12103" t="s">
        <v>11</v>
      </c>
      <c r="H12103" t="s">
        <v>12528</v>
      </c>
    </row>
    <row r="12104" spans="1:8" x14ac:dyDescent="0.35">
      <c r="A12104" t="s">
        <v>12509</v>
      </c>
      <c r="B12104">
        <v>2016</v>
      </c>
      <c r="C12104" t="s">
        <v>9</v>
      </c>
      <c r="D12104">
        <v>91</v>
      </c>
      <c r="E12104">
        <v>1035</v>
      </c>
      <c r="F12104" t="s">
        <v>10</v>
      </c>
      <c r="G12104" t="s">
        <v>11</v>
      </c>
      <c r="H12104" t="s">
        <v>12529</v>
      </c>
    </row>
    <row r="12105" spans="1:8" x14ac:dyDescent="0.35">
      <c r="A12105" t="s">
        <v>12509</v>
      </c>
      <c r="B12105">
        <v>2016</v>
      </c>
      <c r="C12105" t="s">
        <v>9</v>
      </c>
      <c r="D12105">
        <v>91</v>
      </c>
      <c r="E12105">
        <v>1025</v>
      </c>
      <c r="F12105" t="s">
        <v>10</v>
      </c>
      <c r="G12105" t="s">
        <v>11</v>
      </c>
      <c r="H12105" t="s">
        <v>12530</v>
      </c>
    </row>
    <row r="12106" spans="1:8" x14ac:dyDescent="0.35">
      <c r="A12106" t="s">
        <v>12509</v>
      </c>
      <c r="B12106">
        <v>2016</v>
      </c>
      <c r="C12106" t="s">
        <v>9</v>
      </c>
      <c r="D12106">
        <v>91</v>
      </c>
      <c r="E12106">
        <v>1020</v>
      </c>
      <c r="F12106" t="s">
        <v>10</v>
      </c>
      <c r="G12106" t="s">
        <v>11</v>
      </c>
      <c r="H12106" t="s">
        <v>12531</v>
      </c>
    </row>
    <row r="12107" spans="1:8" x14ac:dyDescent="0.35">
      <c r="A12107" t="s">
        <v>12509</v>
      </c>
      <c r="B12107">
        <v>2016</v>
      </c>
      <c r="C12107" t="s">
        <v>9</v>
      </c>
      <c r="D12107">
        <v>91</v>
      </c>
      <c r="E12107">
        <v>1055</v>
      </c>
      <c r="F12107" t="s">
        <v>10</v>
      </c>
      <c r="G12107" t="s">
        <v>11</v>
      </c>
      <c r="H12107" t="s">
        <v>12532</v>
      </c>
    </row>
    <row r="12108" spans="1:8" x14ac:dyDescent="0.35">
      <c r="A12108" t="s">
        <v>12509</v>
      </c>
      <c r="B12108">
        <v>2016</v>
      </c>
      <c r="C12108" t="s">
        <v>9</v>
      </c>
      <c r="D12108">
        <v>91</v>
      </c>
      <c r="E12108">
        <v>1065</v>
      </c>
      <c r="F12108" t="s">
        <v>10</v>
      </c>
      <c r="G12108" t="s">
        <v>11</v>
      </c>
      <c r="H12108" t="s">
        <v>12533</v>
      </c>
    </row>
    <row r="12109" spans="1:8" x14ac:dyDescent="0.35">
      <c r="A12109" t="s">
        <v>12509</v>
      </c>
      <c r="B12109">
        <v>2016</v>
      </c>
      <c r="C12109" t="s">
        <v>9</v>
      </c>
      <c r="D12109">
        <v>91</v>
      </c>
      <c r="E12109">
        <v>1025</v>
      </c>
      <c r="F12109" t="s">
        <v>573</v>
      </c>
      <c r="G12109" t="s">
        <v>11</v>
      </c>
      <c r="H12109" t="s">
        <v>12534</v>
      </c>
    </row>
    <row r="12110" spans="1:8" x14ac:dyDescent="0.35">
      <c r="A12110" t="s">
        <v>12509</v>
      </c>
      <c r="B12110">
        <v>2016</v>
      </c>
      <c r="C12110" t="s">
        <v>9</v>
      </c>
      <c r="D12110">
        <v>91</v>
      </c>
      <c r="E12110">
        <v>1045</v>
      </c>
      <c r="F12110" t="s">
        <v>573</v>
      </c>
      <c r="G12110" t="s">
        <v>11</v>
      </c>
      <c r="H12110" t="s">
        <v>12535</v>
      </c>
    </row>
    <row r="12111" spans="1:8" x14ac:dyDescent="0.35">
      <c r="A12111" t="s">
        <v>12509</v>
      </c>
      <c r="B12111">
        <v>2016</v>
      </c>
      <c r="C12111" t="s">
        <v>9</v>
      </c>
      <c r="D12111">
        <v>91</v>
      </c>
      <c r="E12111">
        <v>1055</v>
      </c>
      <c r="F12111" t="s">
        <v>573</v>
      </c>
      <c r="G12111" t="s">
        <v>11</v>
      </c>
      <c r="H12111" t="s">
        <v>12536</v>
      </c>
    </row>
    <row r="12112" spans="1:8" x14ac:dyDescent="0.35">
      <c r="A12112" t="s">
        <v>12509</v>
      </c>
      <c r="B12112">
        <v>2016</v>
      </c>
      <c r="C12112" t="s">
        <v>9</v>
      </c>
      <c r="D12112">
        <v>91</v>
      </c>
      <c r="E12112">
        <v>1065</v>
      </c>
      <c r="F12112" t="s">
        <v>573</v>
      </c>
      <c r="G12112" t="s">
        <v>11</v>
      </c>
      <c r="H12112" t="s">
        <v>12537</v>
      </c>
    </row>
    <row r="12113" spans="1:8" x14ac:dyDescent="0.35">
      <c r="A12113" t="s">
        <v>12509</v>
      </c>
      <c r="B12113">
        <v>2016</v>
      </c>
      <c r="C12113" t="s">
        <v>9</v>
      </c>
      <c r="D12113">
        <v>91</v>
      </c>
      <c r="E12113">
        <v>1035</v>
      </c>
      <c r="F12113" t="s">
        <v>35</v>
      </c>
      <c r="G12113" t="s">
        <v>11</v>
      </c>
      <c r="H12113" t="s">
        <v>12538</v>
      </c>
    </row>
    <row r="12114" spans="1:8" x14ac:dyDescent="0.35">
      <c r="A12114" t="s">
        <v>12509</v>
      </c>
      <c r="B12114">
        <v>2016</v>
      </c>
      <c r="C12114" t="s">
        <v>9</v>
      </c>
      <c r="D12114">
        <v>91</v>
      </c>
      <c r="E12114">
        <v>1055</v>
      </c>
      <c r="F12114" t="s">
        <v>35</v>
      </c>
      <c r="G12114" t="s">
        <v>11</v>
      </c>
      <c r="H12114" t="s">
        <v>12539</v>
      </c>
    </row>
    <row r="12115" spans="1:8" x14ac:dyDescent="0.35">
      <c r="A12115" t="s">
        <v>12540</v>
      </c>
      <c r="B12115">
        <v>2016</v>
      </c>
      <c r="C12115" t="s">
        <v>9</v>
      </c>
      <c r="D12115">
        <v>105</v>
      </c>
      <c r="E12115">
        <v>1098</v>
      </c>
      <c r="F12115" t="s">
        <v>35</v>
      </c>
      <c r="G12115" t="s">
        <v>11</v>
      </c>
      <c r="H12115" t="s">
        <v>12541</v>
      </c>
    </row>
    <row r="12116" spans="1:8" x14ac:dyDescent="0.35">
      <c r="A12116" t="s">
        <v>12540</v>
      </c>
      <c r="B12116">
        <v>2016</v>
      </c>
      <c r="C12116" t="s">
        <v>9</v>
      </c>
      <c r="D12116">
        <v>105</v>
      </c>
      <c r="E12116">
        <v>1104</v>
      </c>
      <c r="F12116" t="s">
        <v>35</v>
      </c>
      <c r="G12116" t="s">
        <v>11</v>
      </c>
      <c r="H12116" t="s">
        <v>12542</v>
      </c>
    </row>
    <row r="12117" spans="1:8" x14ac:dyDescent="0.35">
      <c r="A12117" t="s">
        <v>12540</v>
      </c>
      <c r="B12117">
        <v>2016</v>
      </c>
      <c r="C12117" t="s">
        <v>9</v>
      </c>
      <c r="D12117">
        <v>105</v>
      </c>
      <c r="E12117">
        <v>1109</v>
      </c>
      <c r="F12117" t="s">
        <v>35</v>
      </c>
      <c r="G12117" t="s">
        <v>11</v>
      </c>
      <c r="H12117" t="s">
        <v>12543</v>
      </c>
    </row>
    <row r="12118" spans="1:8" x14ac:dyDescent="0.35">
      <c r="A12118" t="s">
        <v>12540</v>
      </c>
      <c r="B12118">
        <v>2016</v>
      </c>
      <c r="C12118" t="s">
        <v>9</v>
      </c>
      <c r="D12118">
        <v>105</v>
      </c>
      <c r="E12118">
        <v>1104</v>
      </c>
      <c r="F12118" t="s">
        <v>573</v>
      </c>
      <c r="G12118" t="s">
        <v>11</v>
      </c>
      <c r="H12118" t="s">
        <v>12544</v>
      </c>
    </row>
    <row r="12119" spans="1:8" x14ac:dyDescent="0.35">
      <c r="A12119" t="s">
        <v>12540</v>
      </c>
      <c r="B12119">
        <v>2016</v>
      </c>
      <c r="C12119" t="s">
        <v>9</v>
      </c>
      <c r="D12119">
        <v>105</v>
      </c>
      <c r="E12119">
        <v>1108</v>
      </c>
      <c r="F12119" t="s">
        <v>573</v>
      </c>
      <c r="G12119" t="s">
        <v>11</v>
      </c>
      <c r="H12119" t="s">
        <v>12545</v>
      </c>
    </row>
    <row r="12120" spans="1:8" x14ac:dyDescent="0.35">
      <c r="A12120" t="s">
        <v>12540</v>
      </c>
      <c r="B12120">
        <v>2016</v>
      </c>
      <c r="C12120" t="s">
        <v>9</v>
      </c>
      <c r="D12120">
        <v>105</v>
      </c>
      <c r="E12120">
        <v>1098</v>
      </c>
      <c r="F12120" t="s">
        <v>10</v>
      </c>
      <c r="G12120" t="s">
        <v>11</v>
      </c>
      <c r="H12120" t="s">
        <v>12546</v>
      </c>
    </row>
    <row r="12121" spans="1:8" x14ac:dyDescent="0.35">
      <c r="A12121" t="s">
        <v>12540</v>
      </c>
      <c r="B12121">
        <v>2016</v>
      </c>
      <c r="C12121" t="s">
        <v>9</v>
      </c>
      <c r="D12121">
        <v>105</v>
      </c>
      <c r="E12121">
        <v>1098</v>
      </c>
      <c r="F12121" t="s">
        <v>573</v>
      </c>
      <c r="G12121" t="s">
        <v>11</v>
      </c>
      <c r="H12121" t="s">
        <v>12547</v>
      </c>
    </row>
    <row r="12122" spans="1:8" x14ac:dyDescent="0.35">
      <c r="A12122" t="s">
        <v>12540</v>
      </c>
      <c r="B12122">
        <v>2016</v>
      </c>
      <c r="C12122" t="s">
        <v>9</v>
      </c>
      <c r="D12122">
        <v>105</v>
      </c>
      <c r="E12122">
        <v>1109</v>
      </c>
      <c r="F12122" t="s">
        <v>10</v>
      </c>
      <c r="G12122" t="s">
        <v>11</v>
      </c>
      <c r="H12122" t="s">
        <v>12548</v>
      </c>
    </row>
    <row r="12123" spans="1:8" x14ac:dyDescent="0.35">
      <c r="A12123" t="s">
        <v>12540</v>
      </c>
      <c r="B12123">
        <v>2016</v>
      </c>
      <c r="C12123" t="s">
        <v>9</v>
      </c>
      <c r="D12123">
        <v>105</v>
      </c>
      <c r="E12123">
        <v>1104</v>
      </c>
      <c r="F12123" t="s">
        <v>10</v>
      </c>
      <c r="G12123" t="s">
        <v>11</v>
      </c>
      <c r="H12123" t="s">
        <v>12549</v>
      </c>
    </row>
    <row r="12124" spans="1:8" x14ac:dyDescent="0.35">
      <c r="A12124" t="s">
        <v>12550</v>
      </c>
      <c r="B12124">
        <v>2016</v>
      </c>
      <c r="C12124" t="s">
        <v>9</v>
      </c>
      <c r="D12124">
        <v>120</v>
      </c>
      <c r="E12124">
        <v>1037</v>
      </c>
      <c r="F12124" t="s">
        <v>35</v>
      </c>
      <c r="G12124" t="s">
        <v>11</v>
      </c>
      <c r="H12124" t="s">
        <v>12551</v>
      </c>
    </row>
    <row r="12125" spans="1:8" x14ac:dyDescent="0.35">
      <c r="A12125" t="s">
        <v>12550</v>
      </c>
      <c r="B12125">
        <v>2016</v>
      </c>
      <c r="C12125" t="s">
        <v>9</v>
      </c>
      <c r="D12125">
        <v>120</v>
      </c>
      <c r="E12125">
        <v>1042</v>
      </c>
      <c r="F12125" t="s">
        <v>573</v>
      </c>
      <c r="G12125" t="s">
        <v>11</v>
      </c>
      <c r="H12125" t="s">
        <v>12552</v>
      </c>
    </row>
    <row r="12126" spans="1:8" x14ac:dyDescent="0.35">
      <c r="A12126" t="s">
        <v>12550</v>
      </c>
      <c r="B12126">
        <v>2016</v>
      </c>
      <c r="C12126" t="s">
        <v>9</v>
      </c>
      <c r="D12126">
        <v>120</v>
      </c>
      <c r="E12126">
        <v>1047</v>
      </c>
      <c r="F12126" t="s">
        <v>573</v>
      </c>
      <c r="G12126" t="s">
        <v>11</v>
      </c>
      <c r="H12126" t="s">
        <v>12553</v>
      </c>
    </row>
    <row r="12127" spans="1:8" x14ac:dyDescent="0.35">
      <c r="A12127" t="s">
        <v>12550</v>
      </c>
      <c r="B12127">
        <v>2016</v>
      </c>
      <c r="C12127" t="s">
        <v>9</v>
      </c>
      <c r="D12127">
        <v>120</v>
      </c>
      <c r="E12127">
        <v>1042</v>
      </c>
      <c r="F12127" t="s">
        <v>35</v>
      </c>
      <c r="G12127" t="s">
        <v>11</v>
      </c>
      <c r="H12127" t="s">
        <v>12554</v>
      </c>
    </row>
    <row r="12128" spans="1:8" x14ac:dyDescent="0.35">
      <c r="A12128" t="s">
        <v>12550</v>
      </c>
      <c r="B12128">
        <v>2016</v>
      </c>
      <c r="C12128" t="s">
        <v>9</v>
      </c>
      <c r="D12128">
        <v>120</v>
      </c>
      <c r="E12128">
        <v>1077</v>
      </c>
      <c r="F12128" t="s">
        <v>573</v>
      </c>
      <c r="G12128" t="s">
        <v>11</v>
      </c>
      <c r="H12128" t="s">
        <v>12555</v>
      </c>
    </row>
    <row r="12129" spans="1:8" x14ac:dyDescent="0.35">
      <c r="A12129" t="s">
        <v>12550</v>
      </c>
      <c r="B12129">
        <v>2016</v>
      </c>
      <c r="C12129" t="s">
        <v>9</v>
      </c>
      <c r="D12129">
        <v>120</v>
      </c>
      <c r="E12129">
        <v>1052</v>
      </c>
      <c r="F12129" t="s">
        <v>573</v>
      </c>
      <c r="G12129" t="s">
        <v>11</v>
      </c>
      <c r="H12129" t="s">
        <v>12556</v>
      </c>
    </row>
    <row r="12130" spans="1:8" x14ac:dyDescent="0.35">
      <c r="A12130" t="s">
        <v>12550</v>
      </c>
      <c r="B12130">
        <v>2016</v>
      </c>
      <c r="C12130" t="s">
        <v>9</v>
      </c>
      <c r="D12130">
        <v>120</v>
      </c>
      <c r="E12130">
        <v>1087</v>
      </c>
      <c r="F12130" t="s">
        <v>573</v>
      </c>
      <c r="G12130" t="s">
        <v>11</v>
      </c>
      <c r="H12130" t="s">
        <v>12557</v>
      </c>
    </row>
    <row r="12131" spans="1:8" x14ac:dyDescent="0.35">
      <c r="A12131" t="s">
        <v>12550</v>
      </c>
      <c r="B12131">
        <v>2016</v>
      </c>
      <c r="C12131" t="s">
        <v>9</v>
      </c>
      <c r="D12131">
        <v>120</v>
      </c>
      <c r="E12131">
        <v>1057</v>
      </c>
      <c r="F12131" t="s">
        <v>573</v>
      </c>
      <c r="G12131" t="s">
        <v>11</v>
      </c>
      <c r="H12131" t="s">
        <v>12558</v>
      </c>
    </row>
    <row r="12132" spans="1:8" x14ac:dyDescent="0.35">
      <c r="A12132" t="s">
        <v>12550</v>
      </c>
      <c r="B12132">
        <v>2016</v>
      </c>
      <c r="C12132" t="s">
        <v>9</v>
      </c>
      <c r="D12132">
        <v>120</v>
      </c>
      <c r="E12132">
        <v>1072</v>
      </c>
      <c r="F12132" t="s">
        <v>573</v>
      </c>
      <c r="G12132" t="s">
        <v>11</v>
      </c>
      <c r="H12132" t="s">
        <v>12559</v>
      </c>
    </row>
    <row r="12133" spans="1:8" x14ac:dyDescent="0.35">
      <c r="A12133" t="s">
        <v>12550</v>
      </c>
      <c r="B12133">
        <v>2016</v>
      </c>
      <c r="C12133" t="s">
        <v>9</v>
      </c>
      <c r="D12133">
        <v>120</v>
      </c>
      <c r="E12133">
        <v>1067</v>
      </c>
      <c r="F12133" t="s">
        <v>573</v>
      </c>
      <c r="G12133" t="s">
        <v>11</v>
      </c>
      <c r="H12133" t="s">
        <v>12560</v>
      </c>
    </row>
    <row r="12134" spans="1:8" x14ac:dyDescent="0.35">
      <c r="A12134" t="s">
        <v>12550</v>
      </c>
      <c r="B12134">
        <v>2016</v>
      </c>
      <c r="C12134" t="s">
        <v>9</v>
      </c>
      <c r="D12134">
        <v>120</v>
      </c>
      <c r="E12134">
        <v>1037</v>
      </c>
      <c r="F12134" t="s">
        <v>573</v>
      </c>
      <c r="G12134" t="s">
        <v>11</v>
      </c>
      <c r="H12134" t="s">
        <v>12561</v>
      </c>
    </row>
    <row r="12135" spans="1:8" x14ac:dyDescent="0.35">
      <c r="A12135" t="s">
        <v>12550</v>
      </c>
      <c r="B12135">
        <v>2016</v>
      </c>
      <c r="C12135" t="s">
        <v>9</v>
      </c>
      <c r="D12135">
        <v>120</v>
      </c>
      <c r="E12135">
        <v>1067</v>
      </c>
      <c r="F12135" t="s">
        <v>10</v>
      </c>
      <c r="G12135" t="s">
        <v>11</v>
      </c>
      <c r="H12135" t="s">
        <v>12562</v>
      </c>
    </row>
    <row r="12136" spans="1:8" x14ac:dyDescent="0.35">
      <c r="A12136" t="s">
        <v>12550</v>
      </c>
      <c r="B12136">
        <v>2016</v>
      </c>
      <c r="C12136" t="s">
        <v>9</v>
      </c>
      <c r="D12136">
        <v>120</v>
      </c>
      <c r="E12136">
        <v>1072</v>
      </c>
      <c r="F12136" t="s">
        <v>10</v>
      </c>
      <c r="G12136" t="s">
        <v>11</v>
      </c>
      <c r="H12136" t="s">
        <v>12563</v>
      </c>
    </row>
    <row r="12137" spans="1:8" x14ac:dyDescent="0.35">
      <c r="A12137" t="s">
        <v>12550</v>
      </c>
      <c r="B12137">
        <v>2016</v>
      </c>
      <c r="C12137" t="s">
        <v>9</v>
      </c>
      <c r="D12137">
        <v>120</v>
      </c>
      <c r="E12137">
        <v>1087</v>
      </c>
      <c r="F12137" t="s">
        <v>10</v>
      </c>
      <c r="G12137" t="s">
        <v>11</v>
      </c>
      <c r="H12137" t="s">
        <v>12564</v>
      </c>
    </row>
    <row r="12138" spans="1:8" x14ac:dyDescent="0.35">
      <c r="A12138" t="s">
        <v>12550</v>
      </c>
      <c r="B12138">
        <v>2016</v>
      </c>
      <c r="C12138" t="s">
        <v>9</v>
      </c>
      <c r="D12138">
        <v>120</v>
      </c>
      <c r="E12138">
        <v>1082</v>
      </c>
      <c r="F12138" t="s">
        <v>10</v>
      </c>
      <c r="G12138" t="s">
        <v>11</v>
      </c>
      <c r="H12138" t="s">
        <v>12565</v>
      </c>
    </row>
    <row r="12139" spans="1:8" x14ac:dyDescent="0.35">
      <c r="A12139" t="s">
        <v>12550</v>
      </c>
      <c r="B12139">
        <v>2016</v>
      </c>
      <c r="C12139" t="s">
        <v>9</v>
      </c>
      <c r="D12139">
        <v>120</v>
      </c>
      <c r="E12139">
        <v>1052</v>
      </c>
      <c r="F12139" t="s">
        <v>10</v>
      </c>
      <c r="G12139" t="s">
        <v>11</v>
      </c>
      <c r="H12139" t="s">
        <v>12566</v>
      </c>
    </row>
    <row r="12140" spans="1:8" x14ac:dyDescent="0.35">
      <c r="A12140" t="s">
        <v>12550</v>
      </c>
      <c r="B12140">
        <v>2016</v>
      </c>
      <c r="C12140" t="s">
        <v>9</v>
      </c>
      <c r="D12140">
        <v>120</v>
      </c>
      <c r="E12140">
        <v>1062</v>
      </c>
      <c r="F12140" t="s">
        <v>10</v>
      </c>
      <c r="G12140" t="s">
        <v>11</v>
      </c>
      <c r="H12140" t="s">
        <v>12567</v>
      </c>
    </row>
    <row r="12141" spans="1:8" x14ac:dyDescent="0.35">
      <c r="A12141" t="s">
        <v>12550</v>
      </c>
      <c r="B12141">
        <v>2016</v>
      </c>
      <c r="C12141" t="s">
        <v>9</v>
      </c>
      <c r="D12141">
        <v>120</v>
      </c>
      <c r="E12141">
        <v>1042</v>
      </c>
      <c r="F12141" t="s">
        <v>10</v>
      </c>
      <c r="G12141" t="s">
        <v>11</v>
      </c>
      <c r="H12141" t="s">
        <v>12568</v>
      </c>
    </row>
    <row r="12142" spans="1:8" x14ac:dyDescent="0.35">
      <c r="A12142" t="s">
        <v>12550</v>
      </c>
      <c r="B12142">
        <v>2016</v>
      </c>
      <c r="C12142" t="s">
        <v>9</v>
      </c>
      <c r="D12142">
        <v>120</v>
      </c>
      <c r="E12142">
        <v>1087</v>
      </c>
      <c r="F12142" t="s">
        <v>35</v>
      </c>
      <c r="G12142" t="s">
        <v>11</v>
      </c>
      <c r="H12142" t="s">
        <v>12569</v>
      </c>
    </row>
    <row r="12143" spans="1:8" x14ac:dyDescent="0.35">
      <c r="A12143" t="s">
        <v>12550</v>
      </c>
      <c r="B12143">
        <v>2016</v>
      </c>
      <c r="C12143" t="s">
        <v>9</v>
      </c>
      <c r="D12143">
        <v>120</v>
      </c>
      <c r="E12143">
        <v>1037</v>
      </c>
      <c r="F12143" t="s">
        <v>10</v>
      </c>
      <c r="G12143" t="s">
        <v>11</v>
      </c>
      <c r="H12143" t="s">
        <v>12570</v>
      </c>
    </row>
    <row r="12144" spans="1:8" x14ac:dyDescent="0.35">
      <c r="A12144" t="s">
        <v>12550</v>
      </c>
      <c r="B12144">
        <v>2016</v>
      </c>
      <c r="C12144" t="s">
        <v>9</v>
      </c>
      <c r="D12144">
        <v>120</v>
      </c>
      <c r="E12144">
        <v>1047</v>
      </c>
      <c r="F12144" t="s">
        <v>10</v>
      </c>
      <c r="G12144" t="s">
        <v>11</v>
      </c>
      <c r="H12144" t="s">
        <v>12571</v>
      </c>
    </row>
    <row r="12145" spans="1:8" x14ac:dyDescent="0.35">
      <c r="A12145" t="s">
        <v>12550</v>
      </c>
      <c r="B12145">
        <v>2016</v>
      </c>
      <c r="C12145" t="s">
        <v>9</v>
      </c>
      <c r="D12145">
        <v>120</v>
      </c>
      <c r="E12145">
        <v>1057</v>
      </c>
      <c r="F12145" t="s">
        <v>10</v>
      </c>
      <c r="G12145" t="s">
        <v>11</v>
      </c>
      <c r="H12145" t="s">
        <v>12572</v>
      </c>
    </row>
    <row r="12146" spans="1:8" x14ac:dyDescent="0.35">
      <c r="A12146" t="s">
        <v>12550</v>
      </c>
      <c r="B12146">
        <v>2016</v>
      </c>
      <c r="C12146" t="s">
        <v>9</v>
      </c>
      <c r="D12146">
        <v>120</v>
      </c>
      <c r="E12146">
        <v>1077</v>
      </c>
      <c r="F12146" t="s">
        <v>10</v>
      </c>
      <c r="G12146" t="s">
        <v>11</v>
      </c>
      <c r="H12146" t="s">
        <v>12573</v>
      </c>
    </row>
    <row r="12147" spans="1:8" x14ac:dyDescent="0.35">
      <c r="A12147" t="s">
        <v>12550</v>
      </c>
      <c r="B12147">
        <v>2016</v>
      </c>
      <c r="C12147" t="s">
        <v>9</v>
      </c>
      <c r="D12147">
        <v>120</v>
      </c>
      <c r="E12147">
        <v>1062</v>
      </c>
      <c r="F12147" t="s">
        <v>573</v>
      </c>
      <c r="G12147" t="s">
        <v>11</v>
      </c>
      <c r="H12147" t="s">
        <v>12574</v>
      </c>
    </row>
    <row r="12148" spans="1:8" x14ac:dyDescent="0.35">
      <c r="A12148" t="s">
        <v>12550</v>
      </c>
      <c r="B12148">
        <v>2016</v>
      </c>
      <c r="C12148" t="s">
        <v>9</v>
      </c>
      <c r="D12148">
        <v>120</v>
      </c>
      <c r="E12148">
        <v>1082</v>
      </c>
      <c r="F12148" t="s">
        <v>573</v>
      </c>
      <c r="G12148" t="s">
        <v>11</v>
      </c>
      <c r="H12148" t="s">
        <v>12575</v>
      </c>
    </row>
    <row r="12149" spans="1:8" x14ac:dyDescent="0.35">
      <c r="A12149" t="s">
        <v>12550</v>
      </c>
      <c r="B12149">
        <v>2016</v>
      </c>
      <c r="C12149" t="s">
        <v>9</v>
      </c>
      <c r="D12149">
        <v>120</v>
      </c>
      <c r="E12149">
        <v>1047</v>
      </c>
      <c r="F12149" t="s">
        <v>35</v>
      </c>
      <c r="G12149" t="s">
        <v>11</v>
      </c>
      <c r="H12149" t="s">
        <v>12576</v>
      </c>
    </row>
    <row r="12150" spans="1:8" x14ac:dyDescent="0.35">
      <c r="A12150" t="s">
        <v>12550</v>
      </c>
      <c r="B12150">
        <v>2016</v>
      </c>
      <c r="C12150" t="s">
        <v>9</v>
      </c>
      <c r="D12150">
        <v>120</v>
      </c>
      <c r="E12150">
        <v>1052</v>
      </c>
      <c r="F12150" t="s">
        <v>35</v>
      </c>
      <c r="G12150" t="s">
        <v>11</v>
      </c>
      <c r="H12150" t="s">
        <v>12577</v>
      </c>
    </row>
    <row r="12151" spans="1:8" x14ac:dyDescent="0.35">
      <c r="A12151" t="s">
        <v>12550</v>
      </c>
      <c r="B12151">
        <v>2016</v>
      </c>
      <c r="C12151" t="s">
        <v>9</v>
      </c>
      <c r="D12151">
        <v>120</v>
      </c>
      <c r="E12151">
        <v>1057</v>
      </c>
      <c r="F12151" t="s">
        <v>35</v>
      </c>
      <c r="G12151" t="s">
        <v>11</v>
      </c>
      <c r="H12151" t="s">
        <v>12578</v>
      </c>
    </row>
    <row r="12152" spans="1:8" x14ac:dyDescent="0.35">
      <c r="A12152" t="s">
        <v>12550</v>
      </c>
      <c r="B12152">
        <v>2016</v>
      </c>
      <c r="C12152" t="s">
        <v>9</v>
      </c>
      <c r="D12152">
        <v>120</v>
      </c>
      <c r="E12152">
        <v>1072</v>
      </c>
      <c r="F12152" t="s">
        <v>35</v>
      </c>
      <c r="G12152" t="s">
        <v>11</v>
      </c>
      <c r="H12152" t="s">
        <v>12579</v>
      </c>
    </row>
    <row r="12153" spans="1:8" x14ac:dyDescent="0.35">
      <c r="A12153" t="s">
        <v>12550</v>
      </c>
      <c r="B12153">
        <v>2016</v>
      </c>
      <c r="C12153" t="s">
        <v>9</v>
      </c>
      <c r="D12153">
        <v>120</v>
      </c>
      <c r="E12153">
        <v>1077</v>
      </c>
      <c r="F12153" t="s">
        <v>35</v>
      </c>
      <c r="G12153" t="s">
        <v>11</v>
      </c>
      <c r="H12153" t="s">
        <v>12580</v>
      </c>
    </row>
    <row r="12154" spans="1:8" x14ac:dyDescent="0.35">
      <c r="A12154" t="s">
        <v>12550</v>
      </c>
      <c r="B12154">
        <v>2016</v>
      </c>
      <c r="C12154" t="s">
        <v>9</v>
      </c>
      <c r="D12154">
        <v>120</v>
      </c>
      <c r="E12154">
        <v>1067</v>
      </c>
      <c r="F12154" t="s">
        <v>35</v>
      </c>
      <c r="G12154" t="s">
        <v>11</v>
      </c>
      <c r="H12154" t="s">
        <v>12581</v>
      </c>
    </row>
    <row r="12155" spans="1:8" x14ac:dyDescent="0.35">
      <c r="A12155" t="s">
        <v>12550</v>
      </c>
      <c r="B12155">
        <v>2016</v>
      </c>
      <c r="C12155" t="s">
        <v>9</v>
      </c>
      <c r="D12155">
        <v>120</v>
      </c>
      <c r="E12155">
        <v>1062</v>
      </c>
      <c r="F12155" t="s">
        <v>35</v>
      </c>
      <c r="G12155" t="s">
        <v>11</v>
      </c>
      <c r="H12155" t="s">
        <v>12582</v>
      </c>
    </row>
    <row r="12156" spans="1:8" x14ac:dyDescent="0.35">
      <c r="A12156" t="s">
        <v>12550</v>
      </c>
      <c r="B12156">
        <v>2016</v>
      </c>
      <c r="C12156" t="s">
        <v>9</v>
      </c>
      <c r="D12156">
        <v>120</v>
      </c>
      <c r="E12156">
        <v>1082</v>
      </c>
      <c r="F12156" t="s">
        <v>35</v>
      </c>
      <c r="G12156" t="s">
        <v>11</v>
      </c>
      <c r="H12156" t="s">
        <v>12583</v>
      </c>
    </row>
    <row r="12157" spans="1:8" x14ac:dyDescent="0.35">
      <c r="A12157" t="s">
        <v>12584</v>
      </c>
      <c r="B12157">
        <v>2016</v>
      </c>
      <c r="C12157" t="s">
        <v>9</v>
      </c>
      <c r="D12157">
        <v>135</v>
      </c>
      <c r="E12157">
        <v>1004</v>
      </c>
      <c r="F12157" t="s">
        <v>10</v>
      </c>
      <c r="G12157" t="s">
        <v>11</v>
      </c>
      <c r="H12157" t="s">
        <v>12585</v>
      </c>
    </row>
    <row r="12158" spans="1:8" x14ac:dyDescent="0.35">
      <c r="A12158" t="s">
        <v>12584</v>
      </c>
      <c r="B12158">
        <v>2016</v>
      </c>
      <c r="C12158" t="s">
        <v>9</v>
      </c>
      <c r="D12158">
        <v>135</v>
      </c>
      <c r="E12158">
        <v>1019</v>
      </c>
      <c r="F12158" t="s">
        <v>35</v>
      </c>
      <c r="G12158" t="s">
        <v>11</v>
      </c>
      <c r="H12158" t="s">
        <v>12586</v>
      </c>
    </row>
    <row r="12159" spans="1:8" x14ac:dyDescent="0.35">
      <c r="A12159" t="s">
        <v>12584</v>
      </c>
      <c r="B12159">
        <v>2016</v>
      </c>
      <c r="C12159" t="s">
        <v>9</v>
      </c>
      <c r="D12159">
        <v>135</v>
      </c>
      <c r="E12159">
        <v>1019</v>
      </c>
      <c r="F12159" t="s">
        <v>10</v>
      </c>
      <c r="G12159" t="s">
        <v>11</v>
      </c>
      <c r="H12159" t="s">
        <v>12587</v>
      </c>
    </row>
    <row r="12160" spans="1:8" x14ac:dyDescent="0.35">
      <c r="A12160" t="s">
        <v>12584</v>
      </c>
      <c r="B12160">
        <v>2016</v>
      </c>
      <c r="C12160" t="s">
        <v>9</v>
      </c>
      <c r="D12160">
        <v>135</v>
      </c>
      <c r="E12160">
        <v>1014</v>
      </c>
      <c r="F12160" t="s">
        <v>10</v>
      </c>
      <c r="G12160" t="s">
        <v>11</v>
      </c>
      <c r="H12160" t="s">
        <v>12588</v>
      </c>
    </row>
    <row r="12161" spans="1:8" x14ac:dyDescent="0.35">
      <c r="A12161" t="s">
        <v>12584</v>
      </c>
      <c r="B12161">
        <v>2016</v>
      </c>
      <c r="C12161" t="s">
        <v>9</v>
      </c>
      <c r="D12161">
        <v>135</v>
      </c>
      <c r="E12161">
        <v>1009</v>
      </c>
      <c r="F12161" t="s">
        <v>10</v>
      </c>
      <c r="G12161" t="s">
        <v>11</v>
      </c>
      <c r="H12161" t="s">
        <v>12589</v>
      </c>
    </row>
    <row r="12162" spans="1:8" x14ac:dyDescent="0.35">
      <c r="A12162" t="s">
        <v>12584</v>
      </c>
      <c r="B12162">
        <v>2016</v>
      </c>
      <c r="C12162" t="s">
        <v>9</v>
      </c>
      <c r="D12162">
        <v>135</v>
      </c>
      <c r="E12162">
        <v>1014</v>
      </c>
      <c r="F12162" t="s">
        <v>573</v>
      </c>
      <c r="G12162" t="s">
        <v>11</v>
      </c>
      <c r="H12162" t="s">
        <v>12590</v>
      </c>
    </row>
    <row r="12163" spans="1:8" x14ac:dyDescent="0.35">
      <c r="A12163" t="s">
        <v>12584</v>
      </c>
      <c r="B12163">
        <v>2016</v>
      </c>
      <c r="C12163" t="s">
        <v>9</v>
      </c>
      <c r="D12163">
        <v>135</v>
      </c>
      <c r="E12163">
        <v>1014</v>
      </c>
      <c r="F12163" t="s">
        <v>35</v>
      </c>
      <c r="G12163" t="s">
        <v>11</v>
      </c>
      <c r="H12163" t="s">
        <v>12591</v>
      </c>
    </row>
    <row r="12164" spans="1:8" x14ac:dyDescent="0.35">
      <c r="A12164" t="s">
        <v>12584</v>
      </c>
      <c r="B12164">
        <v>2016</v>
      </c>
      <c r="C12164" t="s">
        <v>9</v>
      </c>
      <c r="D12164">
        <v>135</v>
      </c>
      <c r="E12164">
        <v>1009</v>
      </c>
      <c r="F12164" t="s">
        <v>573</v>
      </c>
      <c r="G12164" t="s">
        <v>11</v>
      </c>
      <c r="H12164" t="s">
        <v>12592</v>
      </c>
    </row>
    <row r="12165" spans="1:8" x14ac:dyDescent="0.35">
      <c r="A12165" t="s">
        <v>12584</v>
      </c>
      <c r="B12165">
        <v>2016</v>
      </c>
      <c r="C12165" t="s">
        <v>9</v>
      </c>
      <c r="D12165">
        <v>135</v>
      </c>
      <c r="E12165">
        <v>1004</v>
      </c>
      <c r="F12165" t="s">
        <v>573</v>
      </c>
      <c r="G12165" t="s">
        <v>11</v>
      </c>
      <c r="H12165" t="s">
        <v>12593</v>
      </c>
    </row>
    <row r="12166" spans="1:8" x14ac:dyDescent="0.35">
      <c r="A12166" t="s">
        <v>12584</v>
      </c>
      <c r="B12166">
        <v>2016</v>
      </c>
      <c r="C12166" t="s">
        <v>9</v>
      </c>
      <c r="D12166">
        <v>135</v>
      </c>
      <c r="E12166">
        <v>1009</v>
      </c>
      <c r="F12166" t="s">
        <v>35</v>
      </c>
      <c r="G12166" t="s">
        <v>11</v>
      </c>
      <c r="H12166" t="s">
        <v>12594</v>
      </c>
    </row>
    <row r="12167" spans="1:8" x14ac:dyDescent="0.35">
      <c r="A12167" t="s">
        <v>12584</v>
      </c>
      <c r="B12167">
        <v>2016</v>
      </c>
      <c r="C12167" t="s">
        <v>9</v>
      </c>
      <c r="D12167">
        <v>135</v>
      </c>
      <c r="E12167">
        <v>1019</v>
      </c>
      <c r="F12167" t="s">
        <v>573</v>
      </c>
      <c r="G12167" t="s">
        <v>11</v>
      </c>
      <c r="H12167" t="s">
        <v>12595</v>
      </c>
    </row>
    <row r="12168" spans="1:8" x14ac:dyDescent="0.35">
      <c r="A12168" t="s">
        <v>12584</v>
      </c>
      <c r="B12168">
        <v>2016</v>
      </c>
      <c r="C12168" t="s">
        <v>9</v>
      </c>
      <c r="D12168">
        <v>135</v>
      </c>
      <c r="E12168">
        <v>1004</v>
      </c>
      <c r="F12168" t="s">
        <v>35</v>
      </c>
      <c r="G12168" t="s">
        <v>11</v>
      </c>
      <c r="H12168" t="s">
        <v>12596</v>
      </c>
    </row>
    <row r="12169" spans="1:8" x14ac:dyDescent="0.35">
      <c r="A12169" t="s">
        <v>12584</v>
      </c>
      <c r="B12169">
        <v>2016</v>
      </c>
      <c r="C12169" t="s">
        <v>9</v>
      </c>
      <c r="D12169">
        <v>135</v>
      </c>
      <c r="E12169">
        <v>1024</v>
      </c>
      <c r="F12169" t="s">
        <v>573</v>
      </c>
      <c r="G12169" t="s">
        <v>11</v>
      </c>
      <c r="H12169" t="s">
        <v>12597</v>
      </c>
    </row>
    <row r="12170" spans="1:8" x14ac:dyDescent="0.35">
      <c r="A12170" t="s">
        <v>12584</v>
      </c>
      <c r="B12170">
        <v>2016</v>
      </c>
      <c r="C12170" t="s">
        <v>9</v>
      </c>
      <c r="D12170">
        <v>135</v>
      </c>
      <c r="E12170">
        <v>1024</v>
      </c>
      <c r="F12170" t="s">
        <v>35</v>
      </c>
      <c r="G12170" t="s">
        <v>11</v>
      </c>
      <c r="H12170" t="s">
        <v>12598</v>
      </c>
    </row>
    <row r="12171" spans="1:8" x14ac:dyDescent="0.35">
      <c r="A12171" t="s">
        <v>12584</v>
      </c>
      <c r="B12171">
        <v>2016</v>
      </c>
      <c r="C12171" t="s">
        <v>9</v>
      </c>
      <c r="D12171">
        <v>135</v>
      </c>
      <c r="E12171">
        <v>1024</v>
      </c>
      <c r="F12171" t="s">
        <v>10</v>
      </c>
      <c r="G12171" t="s">
        <v>11</v>
      </c>
      <c r="H12171" t="s">
        <v>12599</v>
      </c>
    </row>
    <row r="12172" spans="1:8" x14ac:dyDescent="0.35">
      <c r="A12172" t="s">
        <v>12600</v>
      </c>
      <c r="B12172">
        <v>2016</v>
      </c>
      <c r="C12172" t="s">
        <v>9</v>
      </c>
      <c r="D12172">
        <v>149</v>
      </c>
      <c r="E12172">
        <v>1069</v>
      </c>
      <c r="F12172" t="s">
        <v>573</v>
      </c>
      <c r="G12172" t="s">
        <v>11</v>
      </c>
      <c r="H12172" t="s">
        <v>12601</v>
      </c>
    </row>
    <row r="12173" spans="1:8" x14ac:dyDescent="0.35">
      <c r="A12173" t="s">
        <v>12600</v>
      </c>
      <c r="B12173">
        <v>2016</v>
      </c>
      <c r="C12173" t="s">
        <v>9</v>
      </c>
      <c r="D12173">
        <v>141</v>
      </c>
      <c r="E12173">
        <v>673</v>
      </c>
      <c r="F12173" t="s">
        <v>10</v>
      </c>
      <c r="G12173" t="s">
        <v>90</v>
      </c>
      <c r="H12173" t="s">
        <v>12602</v>
      </c>
    </row>
    <row r="12174" spans="1:8" x14ac:dyDescent="0.35">
      <c r="A12174" t="s">
        <v>12600</v>
      </c>
      <c r="B12174">
        <v>2016</v>
      </c>
      <c r="C12174" t="s">
        <v>9</v>
      </c>
      <c r="D12174">
        <v>149</v>
      </c>
      <c r="E12174">
        <v>1063</v>
      </c>
      <c r="F12174" t="s">
        <v>573</v>
      </c>
      <c r="G12174" t="s">
        <v>11</v>
      </c>
      <c r="H12174" t="s">
        <v>12603</v>
      </c>
    </row>
    <row r="12175" spans="1:8" x14ac:dyDescent="0.35">
      <c r="A12175" t="s">
        <v>12600</v>
      </c>
      <c r="B12175">
        <v>2016</v>
      </c>
      <c r="C12175" t="s">
        <v>9</v>
      </c>
      <c r="D12175">
        <v>149</v>
      </c>
      <c r="E12175">
        <v>1079</v>
      </c>
      <c r="F12175" t="s">
        <v>10</v>
      </c>
      <c r="G12175" t="s">
        <v>11</v>
      </c>
      <c r="H12175" t="s">
        <v>12604</v>
      </c>
    </row>
    <row r="12176" spans="1:8" x14ac:dyDescent="0.35">
      <c r="A12176" t="s">
        <v>12600</v>
      </c>
      <c r="B12176">
        <v>2016</v>
      </c>
      <c r="C12176" t="s">
        <v>9</v>
      </c>
      <c r="D12176">
        <v>149</v>
      </c>
      <c r="E12176">
        <v>1074</v>
      </c>
      <c r="F12176" t="s">
        <v>10</v>
      </c>
      <c r="G12176" t="s">
        <v>11</v>
      </c>
      <c r="H12176" t="s">
        <v>12605</v>
      </c>
    </row>
    <row r="12177" spans="1:8" x14ac:dyDescent="0.35">
      <c r="A12177" t="s">
        <v>12600</v>
      </c>
      <c r="B12177">
        <v>2016</v>
      </c>
      <c r="C12177" t="s">
        <v>9</v>
      </c>
      <c r="D12177">
        <v>149</v>
      </c>
      <c r="E12177">
        <v>1058</v>
      </c>
      <c r="F12177" t="s">
        <v>10</v>
      </c>
      <c r="G12177" t="s">
        <v>11</v>
      </c>
      <c r="H12177" t="s">
        <v>12606</v>
      </c>
    </row>
    <row r="12178" spans="1:8" x14ac:dyDescent="0.35">
      <c r="A12178" t="s">
        <v>12600</v>
      </c>
      <c r="B12178">
        <v>2016</v>
      </c>
      <c r="C12178" t="s">
        <v>9</v>
      </c>
      <c r="D12178">
        <v>149</v>
      </c>
      <c r="E12178">
        <v>1069</v>
      </c>
      <c r="F12178" t="s">
        <v>10</v>
      </c>
      <c r="G12178" t="s">
        <v>11</v>
      </c>
      <c r="H12178" t="s">
        <v>12607</v>
      </c>
    </row>
    <row r="12179" spans="1:8" x14ac:dyDescent="0.35">
      <c r="A12179" t="s">
        <v>12600</v>
      </c>
      <c r="B12179">
        <v>2016</v>
      </c>
      <c r="C12179" t="s">
        <v>9</v>
      </c>
      <c r="D12179">
        <v>149</v>
      </c>
      <c r="E12179">
        <v>1064</v>
      </c>
      <c r="F12179" t="s">
        <v>10</v>
      </c>
      <c r="G12179" t="s">
        <v>11</v>
      </c>
      <c r="H12179" t="s">
        <v>12608</v>
      </c>
    </row>
    <row r="12180" spans="1:8" x14ac:dyDescent="0.35">
      <c r="A12180" t="s">
        <v>12600</v>
      </c>
      <c r="B12180">
        <v>2016</v>
      </c>
      <c r="C12180" t="s">
        <v>9</v>
      </c>
      <c r="D12180">
        <v>149</v>
      </c>
      <c r="E12180">
        <v>1094</v>
      </c>
      <c r="F12180" t="s">
        <v>10</v>
      </c>
      <c r="G12180" t="s">
        <v>11</v>
      </c>
      <c r="H12180" t="s">
        <v>12609</v>
      </c>
    </row>
    <row r="12181" spans="1:8" x14ac:dyDescent="0.35">
      <c r="A12181" t="s">
        <v>12600</v>
      </c>
      <c r="B12181">
        <v>2016</v>
      </c>
      <c r="C12181" t="s">
        <v>9</v>
      </c>
      <c r="D12181">
        <v>149</v>
      </c>
      <c r="E12181">
        <v>1058</v>
      </c>
      <c r="F12181" t="s">
        <v>573</v>
      </c>
      <c r="G12181" t="s">
        <v>11</v>
      </c>
      <c r="H12181" t="s">
        <v>12610</v>
      </c>
    </row>
    <row r="12182" spans="1:8" x14ac:dyDescent="0.35">
      <c r="A12182" t="s">
        <v>12600</v>
      </c>
      <c r="B12182">
        <v>2016</v>
      </c>
      <c r="C12182" t="s">
        <v>9</v>
      </c>
      <c r="D12182">
        <v>149</v>
      </c>
      <c r="E12182">
        <v>1089</v>
      </c>
      <c r="F12182" t="s">
        <v>10</v>
      </c>
      <c r="G12182" t="s">
        <v>11</v>
      </c>
      <c r="H12182" t="s">
        <v>12611</v>
      </c>
    </row>
    <row r="12183" spans="1:8" x14ac:dyDescent="0.35">
      <c r="A12183" t="s">
        <v>12600</v>
      </c>
      <c r="B12183">
        <v>2016</v>
      </c>
      <c r="C12183" t="s">
        <v>9</v>
      </c>
      <c r="D12183">
        <v>149</v>
      </c>
      <c r="E12183">
        <v>1084</v>
      </c>
      <c r="F12183" t="s">
        <v>10</v>
      </c>
      <c r="G12183" t="s">
        <v>11</v>
      </c>
      <c r="H12183" t="s">
        <v>12612</v>
      </c>
    </row>
    <row r="12184" spans="1:8" x14ac:dyDescent="0.35">
      <c r="A12184" t="s">
        <v>12600</v>
      </c>
      <c r="B12184">
        <v>2016</v>
      </c>
      <c r="C12184" t="s">
        <v>9</v>
      </c>
      <c r="D12184">
        <v>141</v>
      </c>
      <c r="E12184">
        <v>673</v>
      </c>
      <c r="F12184" t="s">
        <v>573</v>
      </c>
      <c r="G12184" t="s">
        <v>90</v>
      </c>
      <c r="H12184" t="s">
        <v>12613</v>
      </c>
    </row>
    <row r="12185" spans="1:8" x14ac:dyDescent="0.35">
      <c r="A12185" t="s">
        <v>12600</v>
      </c>
      <c r="B12185">
        <v>2016</v>
      </c>
      <c r="C12185" t="s">
        <v>9</v>
      </c>
      <c r="D12185">
        <v>149</v>
      </c>
      <c r="E12185">
        <v>1099</v>
      </c>
      <c r="F12185" t="s">
        <v>10</v>
      </c>
      <c r="G12185" t="s">
        <v>11</v>
      </c>
      <c r="H12185" t="s">
        <v>12614</v>
      </c>
    </row>
    <row r="12186" spans="1:8" x14ac:dyDescent="0.35">
      <c r="A12186" t="s">
        <v>12600</v>
      </c>
      <c r="B12186">
        <v>2016</v>
      </c>
      <c r="C12186" t="s">
        <v>9</v>
      </c>
      <c r="D12186">
        <v>149</v>
      </c>
      <c r="E12186">
        <v>1109</v>
      </c>
      <c r="F12186" t="s">
        <v>10</v>
      </c>
      <c r="G12186" t="s">
        <v>11</v>
      </c>
      <c r="H12186" t="s">
        <v>12615</v>
      </c>
    </row>
    <row r="12187" spans="1:8" x14ac:dyDescent="0.35">
      <c r="A12187" t="s">
        <v>12600</v>
      </c>
      <c r="B12187">
        <v>2016</v>
      </c>
      <c r="C12187" t="s">
        <v>9</v>
      </c>
      <c r="D12187">
        <v>149</v>
      </c>
      <c r="E12187">
        <v>1104</v>
      </c>
      <c r="F12187" t="s">
        <v>10</v>
      </c>
      <c r="G12187" t="s">
        <v>11</v>
      </c>
      <c r="H12187" t="s">
        <v>12616</v>
      </c>
    </row>
    <row r="12188" spans="1:8" x14ac:dyDescent="0.35">
      <c r="A12188" t="s">
        <v>12600</v>
      </c>
      <c r="B12188">
        <v>2016</v>
      </c>
      <c r="C12188" t="s">
        <v>9</v>
      </c>
      <c r="D12188">
        <v>149</v>
      </c>
      <c r="E12188">
        <v>1073</v>
      </c>
      <c r="F12188" t="s">
        <v>573</v>
      </c>
      <c r="G12188" t="s">
        <v>11</v>
      </c>
      <c r="H12188" t="s">
        <v>12617</v>
      </c>
    </row>
    <row r="12189" spans="1:8" x14ac:dyDescent="0.35">
      <c r="A12189" t="s">
        <v>12600</v>
      </c>
      <c r="B12189">
        <v>2016</v>
      </c>
      <c r="C12189" t="s">
        <v>9</v>
      </c>
      <c r="D12189">
        <v>149</v>
      </c>
      <c r="E12189">
        <v>1084</v>
      </c>
      <c r="F12189" t="s">
        <v>35</v>
      </c>
      <c r="G12189" t="s">
        <v>11</v>
      </c>
      <c r="H12189" t="s">
        <v>12618</v>
      </c>
    </row>
    <row r="12190" spans="1:8" x14ac:dyDescent="0.35">
      <c r="A12190" t="s">
        <v>12600</v>
      </c>
      <c r="B12190">
        <v>2016</v>
      </c>
      <c r="C12190" t="s">
        <v>9</v>
      </c>
      <c r="D12190">
        <v>149</v>
      </c>
      <c r="E12190">
        <v>1098</v>
      </c>
      <c r="F12190" t="s">
        <v>573</v>
      </c>
      <c r="G12190" t="s">
        <v>11</v>
      </c>
      <c r="H12190" t="s">
        <v>12619</v>
      </c>
    </row>
    <row r="12191" spans="1:8" x14ac:dyDescent="0.35">
      <c r="A12191" t="s">
        <v>12600</v>
      </c>
      <c r="B12191">
        <v>2016</v>
      </c>
      <c r="C12191" t="s">
        <v>9</v>
      </c>
      <c r="D12191">
        <v>149</v>
      </c>
      <c r="E12191">
        <v>1094</v>
      </c>
      <c r="F12191" t="s">
        <v>573</v>
      </c>
      <c r="G12191" t="s">
        <v>11</v>
      </c>
      <c r="H12191" t="s">
        <v>12620</v>
      </c>
    </row>
    <row r="12192" spans="1:8" x14ac:dyDescent="0.35">
      <c r="A12192" t="s">
        <v>12600</v>
      </c>
      <c r="B12192">
        <v>2016</v>
      </c>
      <c r="C12192" t="s">
        <v>9</v>
      </c>
      <c r="D12192">
        <v>149</v>
      </c>
      <c r="E12192">
        <v>1078</v>
      </c>
      <c r="F12192" t="s">
        <v>573</v>
      </c>
      <c r="G12192" t="s">
        <v>11</v>
      </c>
      <c r="H12192" t="s">
        <v>12621</v>
      </c>
    </row>
    <row r="12193" spans="1:8" x14ac:dyDescent="0.35">
      <c r="A12193" t="s">
        <v>12600</v>
      </c>
      <c r="B12193">
        <v>2016</v>
      </c>
      <c r="C12193" t="s">
        <v>9</v>
      </c>
      <c r="D12193">
        <v>149</v>
      </c>
      <c r="E12193">
        <v>1088</v>
      </c>
      <c r="F12193" t="s">
        <v>573</v>
      </c>
      <c r="G12193" t="s">
        <v>11</v>
      </c>
      <c r="H12193" t="s">
        <v>12622</v>
      </c>
    </row>
    <row r="12194" spans="1:8" x14ac:dyDescent="0.35">
      <c r="A12194" t="s">
        <v>12600</v>
      </c>
      <c r="B12194">
        <v>2016</v>
      </c>
      <c r="C12194" t="s">
        <v>9</v>
      </c>
      <c r="D12194">
        <v>149</v>
      </c>
      <c r="E12194">
        <v>1083</v>
      </c>
      <c r="F12194" t="s">
        <v>573</v>
      </c>
      <c r="G12194" t="s">
        <v>11</v>
      </c>
      <c r="H12194" t="s">
        <v>12623</v>
      </c>
    </row>
    <row r="12195" spans="1:8" x14ac:dyDescent="0.35">
      <c r="A12195" t="s">
        <v>12600</v>
      </c>
      <c r="B12195">
        <v>2016</v>
      </c>
      <c r="C12195" t="s">
        <v>9</v>
      </c>
      <c r="D12195">
        <v>141</v>
      </c>
      <c r="E12195">
        <v>673</v>
      </c>
      <c r="F12195" t="s">
        <v>35</v>
      </c>
      <c r="G12195" t="s">
        <v>90</v>
      </c>
      <c r="H12195" t="s">
        <v>12624</v>
      </c>
    </row>
    <row r="12196" spans="1:8" x14ac:dyDescent="0.35">
      <c r="A12196" t="s">
        <v>12600</v>
      </c>
      <c r="B12196">
        <v>2016</v>
      </c>
      <c r="C12196" t="s">
        <v>9</v>
      </c>
      <c r="D12196">
        <v>149</v>
      </c>
      <c r="E12196">
        <v>1079</v>
      </c>
      <c r="F12196" t="s">
        <v>35</v>
      </c>
      <c r="G12196" t="s">
        <v>11</v>
      </c>
      <c r="H12196" t="s">
        <v>12625</v>
      </c>
    </row>
    <row r="12197" spans="1:8" x14ac:dyDescent="0.35">
      <c r="A12197" t="s">
        <v>12600</v>
      </c>
      <c r="B12197">
        <v>2016</v>
      </c>
      <c r="C12197" t="s">
        <v>9</v>
      </c>
      <c r="D12197">
        <v>149</v>
      </c>
      <c r="E12197">
        <v>1108</v>
      </c>
      <c r="F12197" t="s">
        <v>573</v>
      </c>
      <c r="G12197" t="s">
        <v>11</v>
      </c>
      <c r="H12197" t="s">
        <v>12626</v>
      </c>
    </row>
    <row r="12198" spans="1:8" x14ac:dyDescent="0.35">
      <c r="A12198" t="s">
        <v>12600</v>
      </c>
      <c r="B12198">
        <v>2016</v>
      </c>
      <c r="C12198" t="s">
        <v>9</v>
      </c>
      <c r="D12198">
        <v>149</v>
      </c>
      <c r="E12198">
        <v>1103</v>
      </c>
      <c r="F12198" t="s">
        <v>573</v>
      </c>
      <c r="G12198" t="s">
        <v>11</v>
      </c>
      <c r="H12198" t="s">
        <v>12627</v>
      </c>
    </row>
    <row r="12199" spans="1:8" x14ac:dyDescent="0.35">
      <c r="A12199" t="s">
        <v>12600</v>
      </c>
      <c r="B12199">
        <v>2016</v>
      </c>
      <c r="C12199" t="s">
        <v>9</v>
      </c>
      <c r="D12199">
        <v>149</v>
      </c>
      <c r="E12199">
        <v>1074</v>
      </c>
      <c r="F12199" t="s">
        <v>35</v>
      </c>
      <c r="G12199" t="s">
        <v>11</v>
      </c>
      <c r="H12199" t="s">
        <v>12628</v>
      </c>
    </row>
    <row r="12200" spans="1:8" x14ac:dyDescent="0.35">
      <c r="A12200" t="s">
        <v>12600</v>
      </c>
      <c r="B12200">
        <v>2016</v>
      </c>
      <c r="C12200" t="s">
        <v>9</v>
      </c>
      <c r="D12200">
        <v>149</v>
      </c>
      <c r="E12200">
        <v>1058</v>
      </c>
      <c r="F12200" t="s">
        <v>35</v>
      </c>
      <c r="G12200" t="s">
        <v>11</v>
      </c>
      <c r="H12200" t="s">
        <v>12629</v>
      </c>
    </row>
    <row r="12201" spans="1:8" x14ac:dyDescent="0.35">
      <c r="A12201" t="s">
        <v>12600</v>
      </c>
      <c r="B12201">
        <v>2016</v>
      </c>
      <c r="C12201" t="s">
        <v>9</v>
      </c>
      <c r="D12201">
        <v>149</v>
      </c>
      <c r="E12201">
        <v>1069</v>
      </c>
      <c r="F12201" t="s">
        <v>35</v>
      </c>
      <c r="G12201" t="s">
        <v>11</v>
      </c>
      <c r="H12201" t="s">
        <v>12630</v>
      </c>
    </row>
    <row r="12202" spans="1:8" x14ac:dyDescent="0.35">
      <c r="A12202" t="s">
        <v>12600</v>
      </c>
      <c r="B12202">
        <v>2016</v>
      </c>
      <c r="C12202" t="s">
        <v>9</v>
      </c>
      <c r="D12202">
        <v>149</v>
      </c>
      <c r="E12202">
        <v>1064</v>
      </c>
      <c r="F12202" t="s">
        <v>35</v>
      </c>
      <c r="G12202" t="s">
        <v>11</v>
      </c>
      <c r="H12202" t="s">
        <v>12631</v>
      </c>
    </row>
    <row r="12203" spans="1:8" x14ac:dyDescent="0.35">
      <c r="A12203" t="s">
        <v>12600</v>
      </c>
      <c r="B12203">
        <v>2016</v>
      </c>
      <c r="C12203" t="s">
        <v>9</v>
      </c>
      <c r="D12203">
        <v>149</v>
      </c>
      <c r="E12203">
        <v>1094</v>
      </c>
      <c r="F12203" t="s">
        <v>35</v>
      </c>
      <c r="G12203" t="s">
        <v>11</v>
      </c>
      <c r="H12203" t="s">
        <v>12632</v>
      </c>
    </row>
    <row r="12204" spans="1:8" x14ac:dyDescent="0.35">
      <c r="A12204" t="s">
        <v>12600</v>
      </c>
      <c r="B12204">
        <v>2016</v>
      </c>
      <c r="C12204" t="s">
        <v>9</v>
      </c>
      <c r="D12204">
        <v>149</v>
      </c>
      <c r="E12204">
        <v>1089</v>
      </c>
      <c r="F12204" t="s">
        <v>35</v>
      </c>
      <c r="G12204" t="s">
        <v>11</v>
      </c>
      <c r="H12204" t="s">
        <v>12633</v>
      </c>
    </row>
    <row r="12205" spans="1:8" x14ac:dyDescent="0.35">
      <c r="A12205" t="s">
        <v>12600</v>
      </c>
      <c r="B12205">
        <v>2016</v>
      </c>
      <c r="C12205" t="s">
        <v>9</v>
      </c>
      <c r="D12205">
        <v>149</v>
      </c>
      <c r="E12205">
        <v>1099</v>
      </c>
      <c r="F12205" t="s">
        <v>35</v>
      </c>
      <c r="G12205" t="s">
        <v>11</v>
      </c>
      <c r="H12205" t="s">
        <v>12634</v>
      </c>
    </row>
    <row r="12206" spans="1:8" x14ac:dyDescent="0.35">
      <c r="A12206" t="s">
        <v>12600</v>
      </c>
      <c r="B12206">
        <v>2016</v>
      </c>
      <c r="C12206" t="s">
        <v>9</v>
      </c>
      <c r="D12206">
        <v>149</v>
      </c>
      <c r="E12206">
        <v>1109</v>
      </c>
      <c r="F12206" t="s">
        <v>35</v>
      </c>
      <c r="G12206" t="s">
        <v>11</v>
      </c>
      <c r="H12206" t="s">
        <v>12635</v>
      </c>
    </row>
    <row r="12207" spans="1:8" x14ac:dyDescent="0.35">
      <c r="A12207" t="s">
        <v>12600</v>
      </c>
      <c r="B12207">
        <v>2016</v>
      </c>
      <c r="C12207" t="s">
        <v>9</v>
      </c>
      <c r="D12207">
        <v>149</v>
      </c>
      <c r="E12207">
        <v>1104</v>
      </c>
      <c r="F12207" t="s">
        <v>35</v>
      </c>
      <c r="G12207" t="s">
        <v>11</v>
      </c>
      <c r="H12207" t="s">
        <v>12636</v>
      </c>
    </row>
    <row r="12208" spans="1:8" x14ac:dyDescent="0.35">
      <c r="A12208" t="s">
        <v>12637</v>
      </c>
      <c r="B12208">
        <v>2016</v>
      </c>
      <c r="C12208" t="s">
        <v>9</v>
      </c>
      <c r="D12208">
        <v>164</v>
      </c>
      <c r="E12208">
        <v>1034</v>
      </c>
      <c r="F12208" t="s">
        <v>573</v>
      </c>
      <c r="G12208" t="s">
        <v>11</v>
      </c>
      <c r="H12208" t="s">
        <v>12638</v>
      </c>
    </row>
    <row r="12209" spans="1:8" x14ac:dyDescent="0.35">
      <c r="A12209" t="s">
        <v>12637</v>
      </c>
      <c r="B12209">
        <v>2016</v>
      </c>
      <c r="C12209" t="s">
        <v>9</v>
      </c>
      <c r="D12209">
        <v>164</v>
      </c>
      <c r="E12209">
        <v>1029</v>
      </c>
      <c r="F12209" t="s">
        <v>573</v>
      </c>
      <c r="G12209" t="s">
        <v>11</v>
      </c>
      <c r="H12209" t="s">
        <v>12639</v>
      </c>
    </row>
    <row r="12210" spans="1:8" x14ac:dyDescent="0.35">
      <c r="A12210" t="s">
        <v>12637</v>
      </c>
      <c r="B12210">
        <v>2016</v>
      </c>
      <c r="C12210" t="s">
        <v>9</v>
      </c>
      <c r="D12210">
        <v>164</v>
      </c>
      <c r="E12210">
        <v>1024</v>
      </c>
      <c r="F12210" t="s">
        <v>573</v>
      </c>
      <c r="G12210" t="s">
        <v>11</v>
      </c>
      <c r="H12210" t="s">
        <v>12640</v>
      </c>
    </row>
    <row r="12211" spans="1:8" x14ac:dyDescent="0.35">
      <c r="A12211" t="s">
        <v>12637</v>
      </c>
      <c r="B12211">
        <v>2016</v>
      </c>
      <c r="C12211" t="s">
        <v>9</v>
      </c>
      <c r="D12211">
        <v>164</v>
      </c>
      <c r="E12211">
        <v>1019</v>
      </c>
      <c r="F12211" t="s">
        <v>10</v>
      </c>
      <c r="G12211" t="s">
        <v>11</v>
      </c>
      <c r="H12211" t="s">
        <v>12641</v>
      </c>
    </row>
    <row r="12212" spans="1:8" x14ac:dyDescent="0.35">
      <c r="A12212" t="s">
        <v>12637</v>
      </c>
      <c r="B12212">
        <v>2016</v>
      </c>
      <c r="C12212" t="s">
        <v>9</v>
      </c>
      <c r="D12212">
        <v>164</v>
      </c>
      <c r="E12212">
        <v>1014</v>
      </c>
      <c r="F12212" t="s">
        <v>10</v>
      </c>
      <c r="G12212" t="s">
        <v>11</v>
      </c>
      <c r="H12212" t="s">
        <v>12642</v>
      </c>
    </row>
    <row r="12213" spans="1:8" x14ac:dyDescent="0.35">
      <c r="A12213" t="s">
        <v>12637</v>
      </c>
      <c r="B12213">
        <v>2016</v>
      </c>
      <c r="C12213" t="s">
        <v>9</v>
      </c>
      <c r="D12213">
        <v>164</v>
      </c>
      <c r="E12213">
        <v>1034</v>
      </c>
      <c r="F12213" t="s">
        <v>10</v>
      </c>
      <c r="G12213" t="s">
        <v>11</v>
      </c>
      <c r="H12213" t="s">
        <v>12643</v>
      </c>
    </row>
    <row r="12214" spans="1:8" x14ac:dyDescent="0.35">
      <c r="A12214" t="s">
        <v>12637</v>
      </c>
      <c r="B12214">
        <v>2016</v>
      </c>
      <c r="C12214" t="s">
        <v>9</v>
      </c>
      <c r="D12214">
        <v>164</v>
      </c>
      <c r="E12214">
        <v>1019</v>
      </c>
      <c r="F12214" t="s">
        <v>573</v>
      </c>
      <c r="G12214" t="s">
        <v>11</v>
      </c>
      <c r="H12214" t="s">
        <v>12644</v>
      </c>
    </row>
    <row r="12215" spans="1:8" x14ac:dyDescent="0.35">
      <c r="A12215" t="s">
        <v>12637</v>
      </c>
      <c r="B12215">
        <v>2016</v>
      </c>
      <c r="C12215" t="s">
        <v>9</v>
      </c>
      <c r="D12215">
        <v>164</v>
      </c>
      <c r="E12215">
        <v>1029</v>
      </c>
      <c r="F12215" t="s">
        <v>10</v>
      </c>
      <c r="G12215" t="s">
        <v>11</v>
      </c>
      <c r="H12215" t="s">
        <v>12645</v>
      </c>
    </row>
    <row r="12216" spans="1:8" x14ac:dyDescent="0.35">
      <c r="A12216" t="s">
        <v>12637</v>
      </c>
      <c r="B12216">
        <v>2016</v>
      </c>
      <c r="C12216" t="s">
        <v>9</v>
      </c>
      <c r="D12216">
        <v>164</v>
      </c>
      <c r="E12216">
        <v>1024</v>
      </c>
      <c r="F12216" t="s">
        <v>10</v>
      </c>
      <c r="G12216" t="s">
        <v>11</v>
      </c>
      <c r="H12216" t="s">
        <v>12646</v>
      </c>
    </row>
    <row r="12217" spans="1:8" x14ac:dyDescent="0.35">
      <c r="A12217" t="s">
        <v>12637</v>
      </c>
      <c r="B12217">
        <v>2016</v>
      </c>
      <c r="C12217" t="s">
        <v>9</v>
      </c>
      <c r="D12217">
        <v>164</v>
      </c>
      <c r="E12217">
        <v>1014</v>
      </c>
      <c r="F12217" t="s">
        <v>573</v>
      </c>
      <c r="G12217" t="s">
        <v>11</v>
      </c>
      <c r="H12217" t="s">
        <v>12647</v>
      </c>
    </row>
    <row r="12218" spans="1:8" x14ac:dyDescent="0.35">
      <c r="A12218" t="s">
        <v>12637</v>
      </c>
      <c r="B12218">
        <v>2016</v>
      </c>
      <c r="C12218" t="s">
        <v>9</v>
      </c>
      <c r="D12218">
        <v>164</v>
      </c>
      <c r="E12218">
        <v>1039</v>
      </c>
      <c r="F12218" t="s">
        <v>10</v>
      </c>
      <c r="G12218" t="s">
        <v>11</v>
      </c>
      <c r="H12218" t="s">
        <v>12648</v>
      </c>
    </row>
    <row r="12219" spans="1:8" x14ac:dyDescent="0.35">
      <c r="A12219" t="s">
        <v>12637</v>
      </c>
      <c r="B12219">
        <v>2016</v>
      </c>
      <c r="C12219" t="s">
        <v>9</v>
      </c>
      <c r="D12219">
        <v>164</v>
      </c>
      <c r="E12219">
        <v>1049</v>
      </c>
      <c r="F12219" t="s">
        <v>10</v>
      </c>
      <c r="G12219" t="s">
        <v>11</v>
      </c>
      <c r="H12219" t="s">
        <v>12649</v>
      </c>
    </row>
    <row r="12220" spans="1:8" x14ac:dyDescent="0.35">
      <c r="A12220" t="s">
        <v>12637</v>
      </c>
      <c r="B12220">
        <v>2016</v>
      </c>
      <c r="C12220" t="s">
        <v>9</v>
      </c>
      <c r="D12220">
        <v>164</v>
      </c>
      <c r="E12220">
        <v>1044</v>
      </c>
      <c r="F12220" t="s">
        <v>10</v>
      </c>
      <c r="G12220" t="s">
        <v>11</v>
      </c>
      <c r="H12220" t="s">
        <v>12650</v>
      </c>
    </row>
    <row r="12221" spans="1:8" x14ac:dyDescent="0.35">
      <c r="A12221" t="s">
        <v>12637</v>
      </c>
      <c r="B12221">
        <v>2016</v>
      </c>
      <c r="C12221" t="s">
        <v>9</v>
      </c>
      <c r="D12221">
        <v>164</v>
      </c>
      <c r="E12221">
        <v>1019</v>
      </c>
      <c r="F12221" t="s">
        <v>35</v>
      </c>
      <c r="G12221" t="s">
        <v>11</v>
      </c>
      <c r="H12221" t="s">
        <v>12651</v>
      </c>
    </row>
    <row r="12222" spans="1:8" x14ac:dyDescent="0.35">
      <c r="A12222" t="s">
        <v>12637</v>
      </c>
      <c r="B12222">
        <v>2016</v>
      </c>
      <c r="C12222" t="s">
        <v>9</v>
      </c>
      <c r="D12222">
        <v>164</v>
      </c>
      <c r="E12222">
        <v>1014</v>
      </c>
      <c r="F12222" t="s">
        <v>35</v>
      </c>
      <c r="G12222" t="s">
        <v>11</v>
      </c>
      <c r="H12222" t="s">
        <v>12652</v>
      </c>
    </row>
    <row r="12223" spans="1:8" x14ac:dyDescent="0.35">
      <c r="A12223" t="s">
        <v>12637</v>
      </c>
      <c r="B12223">
        <v>2016</v>
      </c>
      <c r="C12223" t="s">
        <v>9</v>
      </c>
      <c r="D12223">
        <v>164</v>
      </c>
      <c r="E12223">
        <v>1039</v>
      </c>
      <c r="F12223" t="s">
        <v>573</v>
      </c>
      <c r="G12223" t="s">
        <v>11</v>
      </c>
      <c r="H12223" t="s">
        <v>12653</v>
      </c>
    </row>
    <row r="12224" spans="1:8" x14ac:dyDescent="0.35">
      <c r="A12224" t="s">
        <v>12637</v>
      </c>
      <c r="B12224">
        <v>2016</v>
      </c>
      <c r="C12224" t="s">
        <v>9</v>
      </c>
      <c r="D12224">
        <v>164</v>
      </c>
      <c r="E12224">
        <v>1049</v>
      </c>
      <c r="F12224" t="s">
        <v>573</v>
      </c>
      <c r="G12224" t="s">
        <v>11</v>
      </c>
      <c r="H12224" t="s">
        <v>12654</v>
      </c>
    </row>
    <row r="12225" spans="1:8" x14ac:dyDescent="0.35">
      <c r="A12225" t="s">
        <v>12637</v>
      </c>
      <c r="B12225">
        <v>2016</v>
      </c>
      <c r="C12225" t="s">
        <v>9</v>
      </c>
      <c r="D12225">
        <v>164</v>
      </c>
      <c r="E12225">
        <v>1044</v>
      </c>
      <c r="F12225" t="s">
        <v>573</v>
      </c>
      <c r="G12225" t="s">
        <v>11</v>
      </c>
      <c r="H12225" t="s">
        <v>12655</v>
      </c>
    </row>
    <row r="12226" spans="1:8" x14ac:dyDescent="0.35">
      <c r="A12226" t="s">
        <v>12637</v>
      </c>
      <c r="B12226">
        <v>2016</v>
      </c>
      <c r="C12226" t="s">
        <v>9</v>
      </c>
      <c r="D12226">
        <v>164</v>
      </c>
      <c r="E12226">
        <v>1034</v>
      </c>
      <c r="F12226" t="s">
        <v>35</v>
      </c>
      <c r="G12226" t="s">
        <v>11</v>
      </c>
      <c r="H12226" t="s">
        <v>12656</v>
      </c>
    </row>
    <row r="12227" spans="1:8" x14ac:dyDescent="0.35">
      <c r="A12227" t="s">
        <v>12637</v>
      </c>
      <c r="B12227">
        <v>2016</v>
      </c>
      <c r="C12227" t="s">
        <v>9</v>
      </c>
      <c r="D12227">
        <v>164</v>
      </c>
      <c r="E12227">
        <v>1029</v>
      </c>
      <c r="F12227" t="s">
        <v>35</v>
      </c>
      <c r="G12227" t="s">
        <v>11</v>
      </c>
      <c r="H12227" t="s">
        <v>12657</v>
      </c>
    </row>
    <row r="12228" spans="1:8" x14ac:dyDescent="0.35">
      <c r="A12228" t="s">
        <v>12637</v>
      </c>
      <c r="B12228">
        <v>2016</v>
      </c>
      <c r="C12228" t="s">
        <v>9</v>
      </c>
      <c r="D12228">
        <v>164</v>
      </c>
      <c r="E12228">
        <v>1024</v>
      </c>
      <c r="F12228" t="s">
        <v>35</v>
      </c>
      <c r="G12228" t="s">
        <v>11</v>
      </c>
      <c r="H12228" t="s">
        <v>12658</v>
      </c>
    </row>
    <row r="12229" spans="1:8" x14ac:dyDescent="0.35">
      <c r="A12229" t="s">
        <v>12637</v>
      </c>
      <c r="B12229">
        <v>2016</v>
      </c>
      <c r="C12229" t="s">
        <v>9</v>
      </c>
      <c r="D12229">
        <v>164</v>
      </c>
      <c r="E12229">
        <v>1039</v>
      </c>
      <c r="F12229" t="s">
        <v>35</v>
      </c>
      <c r="G12229" t="s">
        <v>11</v>
      </c>
      <c r="H12229" t="s">
        <v>12659</v>
      </c>
    </row>
    <row r="12230" spans="1:8" x14ac:dyDescent="0.35">
      <c r="A12230" t="s">
        <v>12637</v>
      </c>
      <c r="B12230">
        <v>2016</v>
      </c>
      <c r="C12230" t="s">
        <v>9</v>
      </c>
      <c r="D12230">
        <v>164</v>
      </c>
      <c r="E12230">
        <v>1049</v>
      </c>
      <c r="F12230" t="s">
        <v>35</v>
      </c>
      <c r="G12230" t="s">
        <v>11</v>
      </c>
      <c r="H12230" t="s">
        <v>12660</v>
      </c>
    </row>
    <row r="12231" spans="1:8" x14ac:dyDescent="0.35">
      <c r="A12231" t="s">
        <v>12637</v>
      </c>
      <c r="B12231">
        <v>2016</v>
      </c>
      <c r="C12231" t="s">
        <v>9</v>
      </c>
      <c r="D12231">
        <v>164</v>
      </c>
      <c r="E12231">
        <v>1044</v>
      </c>
      <c r="F12231" t="s">
        <v>35</v>
      </c>
      <c r="G12231" t="s">
        <v>11</v>
      </c>
      <c r="H12231" t="s">
        <v>12661</v>
      </c>
    </row>
    <row r="12232" spans="1:8" x14ac:dyDescent="0.35">
      <c r="A12232" t="s">
        <v>12662</v>
      </c>
      <c r="B12232">
        <v>2016</v>
      </c>
      <c r="C12232" t="s">
        <v>9</v>
      </c>
      <c r="D12232">
        <v>10</v>
      </c>
      <c r="E12232">
        <v>738</v>
      </c>
      <c r="F12232" t="s">
        <v>573</v>
      </c>
      <c r="G12232" t="s">
        <v>90</v>
      </c>
      <c r="H12232" t="s">
        <v>12663</v>
      </c>
    </row>
    <row r="12233" spans="1:8" x14ac:dyDescent="0.35">
      <c r="A12233" t="s">
        <v>12662</v>
      </c>
      <c r="B12233">
        <v>2016</v>
      </c>
      <c r="C12233" t="s">
        <v>9</v>
      </c>
      <c r="D12233">
        <v>10</v>
      </c>
      <c r="E12233">
        <v>668</v>
      </c>
      <c r="F12233" t="s">
        <v>35</v>
      </c>
      <c r="G12233" t="s">
        <v>90</v>
      </c>
      <c r="H12233" t="s">
        <v>12664</v>
      </c>
    </row>
    <row r="12234" spans="1:8" x14ac:dyDescent="0.35">
      <c r="A12234" t="s">
        <v>12662</v>
      </c>
      <c r="B12234">
        <v>2016</v>
      </c>
      <c r="C12234" t="s">
        <v>9</v>
      </c>
      <c r="D12234">
        <v>10</v>
      </c>
      <c r="E12234">
        <v>758</v>
      </c>
      <c r="F12234" t="s">
        <v>573</v>
      </c>
      <c r="G12234" t="s">
        <v>90</v>
      </c>
      <c r="H12234" t="s">
        <v>12665</v>
      </c>
    </row>
    <row r="12235" spans="1:8" x14ac:dyDescent="0.35">
      <c r="A12235" t="s">
        <v>12662</v>
      </c>
      <c r="B12235">
        <v>2016</v>
      </c>
      <c r="C12235" t="s">
        <v>9</v>
      </c>
      <c r="D12235">
        <v>10</v>
      </c>
      <c r="E12235">
        <v>723</v>
      </c>
      <c r="F12235" t="s">
        <v>35</v>
      </c>
      <c r="G12235" t="s">
        <v>90</v>
      </c>
      <c r="H12235" t="s">
        <v>12666</v>
      </c>
    </row>
    <row r="12236" spans="1:8" x14ac:dyDescent="0.35">
      <c r="A12236" t="s">
        <v>12662</v>
      </c>
      <c r="B12236">
        <v>2016</v>
      </c>
      <c r="C12236" t="s">
        <v>9</v>
      </c>
      <c r="D12236">
        <v>10</v>
      </c>
      <c r="E12236">
        <v>748</v>
      </c>
      <c r="F12236" t="s">
        <v>35</v>
      </c>
      <c r="G12236" t="s">
        <v>90</v>
      </c>
      <c r="H12236" t="s">
        <v>12667</v>
      </c>
    </row>
    <row r="12237" spans="1:8" x14ac:dyDescent="0.35">
      <c r="A12237" t="s">
        <v>12662</v>
      </c>
      <c r="B12237">
        <v>2016</v>
      </c>
      <c r="C12237" t="s">
        <v>9</v>
      </c>
      <c r="D12237">
        <v>10</v>
      </c>
      <c r="E12237">
        <v>728</v>
      </c>
      <c r="F12237" t="s">
        <v>10</v>
      </c>
      <c r="G12237" t="s">
        <v>90</v>
      </c>
      <c r="H12237" t="s">
        <v>12668</v>
      </c>
    </row>
    <row r="12238" spans="1:8" x14ac:dyDescent="0.35">
      <c r="A12238" t="s">
        <v>12662</v>
      </c>
      <c r="B12238">
        <v>2016</v>
      </c>
      <c r="C12238" t="s">
        <v>9</v>
      </c>
      <c r="D12238">
        <v>10</v>
      </c>
      <c r="E12238">
        <v>698</v>
      </c>
      <c r="F12238" t="s">
        <v>573</v>
      </c>
      <c r="G12238" t="s">
        <v>90</v>
      </c>
      <c r="H12238" t="s">
        <v>12669</v>
      </c>
    </row>
    <row r="12239" spans="1:8" x14ac:dyDescent="0.35">
      <c r="A12239" t="s">
        <v>12662</v>
      </c>
      <c r="B12239">
        <v>2016</v>
      </c>
      <c r="C12239" t="s">
        <v>9</v>
      </c>
      <c r="D12239">
        <v>10</v>
      </c>
      <c r="E12239">
        <v>708</v>
      </c>
      <c r="F12239" t="s">
        <v>35</v>
      </c>
      <c r="G12239" t="s">
        <v>90</v>
      </c>
      <c r="H12239" t="s">
        <v>12670</v>
      </c>
    </row>
    <row r="12240" spans="1:8" x14ac:dyDescent="0.35">
      <c r="A12240" t="s">
        <v>12662</v>
      </c>
      <c r="B12240">
        <v>2016</v>
      </c>
      <c r="C12240" t="s">
        <v>9</v>
      </c>
      <c r="D12240">
        <v>10</v>
      </c>
      <c r="E12240">
        <v>678</v>
      </c>
      <c r="F12240" t="s">
        <v>573</v>
      </c>
      <c r="G12240" t="s">
        <v>90</v>
      </c>
      <c r="H12240" t="s">
        <v>12671</v>
      </c>
    </row>
    <row r="12241" spans="1:8" x14ac:dyDescent="0.35">
      <c r="A12241" t="s">
        <v>12662</v>
      </c>
      <c r="B12241">
        <v>2016</v>
      </c>
      <c r="C12241" t="s">
        <v>9</v>
      </c>
      <c r="D12241">
        <v>10</v>
      </c>
      <c r="E12241">
        <v>758</v>
      </c>
      <c r="F12241" t="s">
        <v>10</v>
      </c>
      <c r="G12241" t="s">
        <v>90</v>
      </c>
      <c r="H12241" t="s">
        <v>12672</v>
      </c>
    </row>
    <row r="12242" spans="1:8" x14ac:dyDescent="0.35">
      <c r="A12242" t="s">
        <v>12662</v>
      </c>
      <c r="B12242">
        <v>2016</v>
      </c>
      <c r="C12242" t="s">
        <v>9</v>
      </c>
      <c r="D12242">
        <v>10</v>
      </c>
      <c r="E12242">
        <v>673</v>
      </c>
      <c r="F12242" t="s">
        <v>10</v>
      </c>
      <c r="G12242" t="s">
        <v>90</v>
      </c>
      <c r="H12242" t="s">
        <v>12673</v>
      </c>
    </row>
    <row r="12243" spans="1:8" x14ac:dyDescent="0.35">
      <c r="A12243" t="s">
        <v>12662</v>
      </c>
      <c r="B12243">
        <v>2016</v>
      </c>
      <c r="C12243" t="s">
        <v>9</v>
      </c>
      <c r="D12243">
        <v>10</v>
      </c>
      <c r="E12243">
        <v>703</v>
      </c>
      <c r="F12243" t="s">
        <v>35</v>
      </c>
      <c r="G12243" t="s">
        <v>90</v>
      </c>
      <c r="H12243" t="s">
        <v>12674</v>
      </c>
    </row>
    <row r="12244" spans="1:8" x14ac:dyDescent="0.35">
      <c r="A12244" t="s">
        <v>12662</v>
      </c>
      <c r="B12244">
        <v>2016</v>
      </c>
      <c r="C12244" t="s">
        <v>9</v>
      </c>
      <c r="D12244">
        <v>10</v>
      </c>
      <c r="E12244">
        <v>668</v>
      </c>
      <c r="F12244" t="s">
        <v>10</v>
      </c>
      <c r="G12244" t="s">
        <v>90</v>
      </c>
      <c r="H12244" t="s">
        <v>12675</v>
      </c>
    </row>
    <row r="12245" spans="1:8" x14ac:dyDescent="0.35">
      <c r="A12245" t="s">
        <v>12662</v>
      </c>
      <c r="B12245">
        <v>2016</v>
      </c>
      <c r="C12245" t="s">
        <v>9</v>
      </c>
      <c r="D12245">
        <v>10</v>
      </c>
      <c r="E12245">
        <v>663</v>
      </c>
      <c r="F12245" t="s">
        <v>10</v>
      </c>
      <c r="G12245" t="s">
        <v>90</v>
      </c>
      <c r="H12245" t="s">
        <v>12676</v>
      </c>
    </row>
    <row r="12246" spans="1:8" x14ac:dyDescent="0.35">
      <c r="A12246" t="s">
        <v>12662</v>
      </c>
      <c r="B12246">
        <v>2016</v>
      </c>
      <c r="C12246" t="s">
        <v>9</v>
      </c>
      <c r="D12246">
        <v>10</v>
      </c>
      <c r="E12246">
        <v>683</v>
      </c>
      <c r="F12246" t="s">
        <v>10</v>
      </c>
      <c r="G12246" t="s">
        <v>90</v>
      </c>
      <c r="H12246" t="s">
        <v>12677</v>
      </c>
    </row>
    <row r="12247" spans="1:8" x14ac:dyDescent="0.35">
      <c r="A12247" t="s">
        <v>12662</v>
      </c>
      <c r="B12247">
        <v>2016</v>
      </c>
      <c r="C12247" t="s">
        <v>9</v>
      </c>
      <c r="D12247">
        <v>10</v>
      </c>
      <c r="E12247">
        <v>753</v>
      </c>
      <c r="F12247" t="s">
        <v>10</v>
      </c>
      <c r="G12247" t="s">
        <v>90</v>
      </c>
      <c r="H12247" t="s">
        <v>12678</v>
      </c>
    </row>
    <row r="12248" spans="1:8" x14ac:dyDescent="0.35">
      <c r="A12248" t="s">
        <v>12662</v>
      </c>
      <c r="B12248">
        <v>2016</v>
      </c>
      <c r="C12248" t="s">
        <v>9</v>
      </c>
      <c r="D12248">
        <v>10</v>
      </c>
      <c r="E12248">
        <v>708</v>
      </c>
      <c r="F12248" t="s">
        <v>10</v>
      </c>
      <c r="G12248" t="s">
        <v>90</v>
      </c>
      <c r="H12248" t="s">
        <v>12679</v>
      </c>
    </row>
    <row r="12249" spans="1:8" x14ac:dyDescent="0.35">
      <c r="A12249" t="s">
        <v>12662</v>
      </c>
      <c r="B12249">
        <v>2016</v>
      </c>
      <c r="C12249" t="s">
        <v>9</v>
      </c>
      <c r="D12249">
        <v>10</v>
      </c>
      <c r="E12249">
        <v>678</v>
      </c>
      <c r="F12249" t="s">
        <v>10</v>
      </c>
      <c r="G12249" t="s">
        <v>90</v>
      </c>
      <c r="H12249" t="s">
        <v>12680</v>
      </c>
    </row>
    <row r="12250" spans="1:8" x14ac:dyDescent="0.35">
      <c r="A12250" t="s">
        <v>12662</v>
      </c>
      <c r="B12250">
        <v>2016</v>
      </c>
      <c r="C12250" t="s">
        <v>9</v>
      </c>
      <c r="D12250">
        <v>10</v>
      </c>
      <c r="E12250">
        <v>703</v>
      </c>
      <c r="F12250" t="s">
        <v>10</v>
      </c>
      <c r="G12250" t="s">
        <v>90</v>
      </c>
      <c r="H12250" t="s">
        <v>12681</v>
      </c>
    </row>
    <row r="12251" spans="1:8" x14ac:dyDescent="0.35">
      <c r="A12251" t="s">
        <v>12662</v>
      </c>
      <c r="B12251">
        <v>2016</v>
      </c>
      <c r="C12251" t="s">
        <v>9</v>
      </c>
      <c r="D12251">
        <v>10</v>
      </c>
      <c r="E12251">
        <v>688</v>
      </c>
      <c r="F12251" t="s">
        <v>10</v>
      </c>
      <c r="G12251" t="s">
        <v>90</v>
      </c>
      <c r="H12251" t="s">
        <v>12682</v>
      </c>
    </row>
    <row r="12252" spans="1:8" x14ac:dyDescent="0.35">
      <c r="A12252" t="s">
        <v>12662</v>
      </c>
      <c r="B12252">
        <v>2016</v>
      </c>
      <c r="C12252" t="s">
        <v>9</v>
      </c>
      <c r="D12252">
        <v>10</v>
      </c>
      <c r="E12252">
        <v>698</v>
      </c>
      <c r="F12252" t="s">
        <v>10</v>
      </c>
      <c r="G12252" t="s">
        <v>90</v>
      </c>
      <c r="H12252" t="s">
        <v>12683</v>
      </c>
    </row>
    <row r="12253" spans="1:8" x14ac:dyDescent="0.35">
      <c r="A12253" t="s">
        <v>12662</v>
      </c>
      <c r="B12253">
        <v>2016</v>
      </c>
      <c r="C12253" t="s">
        <v>9</v>
      </c>
      <c r="D12253">
        <v>10</v>
      </c>
      <c r="E12253">
        <v>693</v>
      </c>
      <c r="F12253" t="s">
        <v>10</v>
      </c>
      <c r="G12253" t="s">
        <v>90</v>
      </c>
      <c r="H12253" t="s">
        <v>12684</v>
      </c>
    </row>
    <row r="12254" spans="1:8" x14ac:dyDescent="0.35">
      <c r="A12254" t="s">
        <v>12662</v>
      </c>
      <c r="B12254">
        <v>2016</v>
      </c>
      <c r="C12254" t="s">
        <v>9</v>
      </c>
      <c r="D12254">
        <v>10</v>
      </c>
      <c r="E12254">
        <v>723</v>
      </c>
      <c r="F12254" t="s">
        <v>10</v>
      </c>
      <c r="G12254" t="s">
        <v>90</v>
      </c>
      <c r="H12254" t="s">
        <v>12685</v>
      </c>
    </row>
    <row r="12255" spans="1:8" x14ac:dyDescent="0.35">
      <c r="A12255" t="s">
        <v>12662</v>
      </c>
      <c r="B12255">
        <v>2016</v>
      </c>
      <c r="C12255" t="s">
        <v>9</v>
      </c>
      <c r="D12255">
        <v>10</v>
      </c>
      <c r="E12255">
        <v>748</v>
      </c>
      <c r="F12255" t="s">
        <v>10</v>
      </c>
      <c r="G12255" t="s">
        <v>90</v>
      </c>
      <c r="H12255" t="s">
        <v>12686</v>
      </c>
    </row>
    <row r="12256" spans="1:8" x14ac:dyDescent="0.35">
      <c r="A12256" t="s">
        <v>12662</v>
      </c>
      <c r="B12256">
        <v>2016</v>
      </c>
      <c r="C12256" t="s">
        <v>9</v>
      </c>
      <c r="D12256">
        <v>10</v>
      </c>
      <c r="E12256">
        <v>718</v>
      </c>
      <c r="F12256" t="s">
        <v>10</v>
      </c>
      <c r="G12256" t="s">
        <v>90</v>
      </c>
      <c r="H12256" t="s">
        <v>12687</v>
      </c>
    </row>
    <row r="12257" spans="1:8" x14ac:dyDescent="0.35">
      <c r="A12257" t="s">
        <v>12662</v>
      </c>
      <c r="B12257">
        <v>2016</v>
      </c>
      <c r="C12257" t="s">
        <v>9</v>
      </c>
      <c r="D12257">
        <v>10</v>
      </c>
      <c r="E12257">
        <v>713</v>
      </c>
      <c r="F12257" t="s">
        <v>10</v>
      </c>
      <c r="G12257" t="s">
        <v>90</v>
      </c>
      <c r="H12257" t="s">
        <v>12688</v>
      </c>
    </row>
    <row r="12258" spans="1:8" x14ac:dyDescent="0.35">
      <c r="A12258" t="s">
        <v>12662</v>
      </c>
      <c r="B12258">
        <v>2016</v>
      </c>
      <c r="C12258" t="s">
        <v>9</v>
      </c>
      <c r="D12258">
        <v>10</v>
      </c>
      <c r="E12258">
        <v>743</v>
      </c>
      <c r="F12258" t="s">
        <v>10</v>
      </c>
      <c r="G12258" t="s">
        <v>90</v>
      </c>
      <c r="H12258" t="s">
        <v>12689</v>
      </c>
    </row>
    <row r="12259" spans="1:8" x14ac:dyDescent="0.35">
      <c r="A12259" t="s">
        <v>12662</v>
      </c>
      <c r="B12259">
        <v>2016</v>
      </c>
      <c r="C12259" t="s">
        <v>9</v>
      </c>
      <c r="D12259">
        <v>10</v>
      </c>
      <c r="E12259">
        <v>738</v>
      </c>
      <c r="F12259" t="s">
        <v>10</v>
      </c>
      <c r="G12259" t="s">
        <v>90</v>
      </c>
      <c r="H12259" t="s">
        <v>12690</v>
      </c>
    </row>
    <row r="12260" spans="1:8" x14ac:dyDescent="0.35">
      <c r="A12260" t="s">
        <v>12662</v>
      </c>
      <c r="B12260">
        <v>2016</v>
      </c>
      <c r="C12260" t="s">
        <v>9</v>
      </c>
      <c r="D12260">
        <v>10</v>
      </c>
      <c r="E12260">
        <v>733</v>
      </c>
      <c r="F12260" t="s">
        <v>10</v>
      </c>
      <c r="G12260" t="s">
        <v>90</v>
      </c>
      <c r="H12260" t="s">
        <v>12691</v>
      </c>
    </row>
    <row r="12261" spans="1:8" x14ac:dyDescent="0.35">
      <c r="A12261" t="s">
        <v>12662</v>
      </c>
      <c r="B12261">
        <v>2016</v>
      </c>
      <c r="C12261" t="s">
        <v>9</v>
      </c>
      <c r="D12261">
        <v>10</v>
      </c>
      <c r="E12261">
        <v>763</v>
      </c>
      <c r="F12261" t="s">
        <v>10</v>
      </c>
      <c r="G12261" t="s">
        <v>90</v>
      </c>
      <c r="H12261" t="s">
        <v>12692</v>
      </c>
    </row>
    <row r="12262" spans="1:8" x14ac:dyDescent="0.35">
      <c r="A12262" t="s">
        <v>12662</v>
      </c>
      <c r="B12262">
        <v>2016</v>
      </c>
      <c r="C12262" t="s">
        <v>9</v>
      </c>
      <c r="D12262">
        <v>10</v>
      </c>
      <c r="E12262">
        <v>698</v>
      </c>
      <c r="F12262" t="s">
        <v>35</v>
      </c>
      <c r="G12262" t="s">
        <v>90</v>
      </c>
      <c r="H12262" t="s">
        <v>12693</v>
      </c>
    </row>
    <row r="12263" spans="1:8" x14ac:dyDescent="0.35">
      <c r="A12263" t="s">
        <v>12662</v>
      </c>
      <c r="B12263">
        <v>2016</v>
      </c>
      <c r="C12263" t="s">
        <v>9</v>
      </c>
      <c r="D12263">
        <v>10</v>
      </c>
      <c r="E12263">
        <v>723</v>
      </c>
      <c r="F12263" t="s">
        <v>573</v>
      </c>
      <c r="G12263" t="s">
        <v>90</v>
      </c>
      <c r="H12263" t="s">
        <v>12694</v>
      </c>
    </row>
    <row r="12264" spans="1:8" x14ac:dyDescent="0.35">
      <c r="A12264" t="s">
        <v>12662</v>
      </c>
      <c r="B12264">
        <v>2016</v>
      </c>
      <c r="C12264" t="s">
        <v>9</v>
      </c>
      <c r="D12264">
        <v>10</v>
      </c>
      <c r="E12264">
        <v>673</v>
      </c>
      <c r="F12264" t="s">
        <v>573</v>
      </c>
      <c r="G12264" t="s">
        <v>90</v>
      </c>
      <c r="H12264" t="s">
        <v>12695</v>
      </c>
    </row>
    <row r="12265" spans="1:8" x14ac:dyDescent="0.35">
      <c r="A12265" t="s">
        <v>12662</v>
      </c>
      <c r="B12265">
        <v>2016</v>
      </c>
      <c r="C12265" t="s">
        <v>9</v>
      </c>
      <c r="D12265">
        <v>10</v>
      </c>
      <c r="E12265">
        <v>667</v>
      </c>
      <c r="F12265" t="s">
        <v>573</v>
      </c>
      <c r="G12265" t="s">
        <v>90</v>
      </c>
      <c r="H12265" t="s">
        <v>12696</v>
      </c>
    </row>
    <row r="12266" spans="1:8" x14ac:dyDescent="0.35">
      <c r="A12266" t="s">
        <v>12662</v>
      </c>
      <c r="B12266">
        <v>2016</v>
      </c>
      <c r="C12266" t="s">
        <v>9</v>
      </c>
      <c r="D12266">
        <v>10</v>
      </c>
      <c r="E12266">
        <v>663</v>
      </c>
      <c r="F12266" t="s">
        <v>573</v>
      </c>
      <c r="G12266" t="s">
        <v>90</v>
      </c>
      <c r="H12266" t="s">
        <v>12697</v>
      </c>
    </row>
    <row r="12267" spans="1:8" x14ac:dyDescent="0.35">
      <c r="A12267" t="s">
        <v>12662</v>
      </c>
      <c r="B12267">
        <v>2016</v>
      </c>
      <c r="C12267" t="s">
        <v>9</v>
      </c>
      <c r="D12267">
        <v>10</v>
      </c>
      <c r="E12267">
        <v>692</v>
      </c>
      <c r="F12267" t="s">
        <v>573</v>
      </c>
      <c r="G12267" t="s">
        <v>90</v>
      </c>
      <c r="H12267" t="s">
        <v>12698</v>
      </c>
    </row>
    <row r="12268" spans="1:8" x14ac:dyDescent="0.35">
      <c r="A12268" t="s">
        <v>12662</v>
      </c>
      <c r="B12268">
        <v>2016</v>
      </c>
      <c r="C12268" t="s">
        <v>9</v>
      </c>
      <c r="D12268">
        <v>10</v>
      </c>
      <c r="E12268">
        <v>717</v>
      </c>
      <c r="F12268" t="s">
        <v>573</v>
      </c>
      <c r="G12268" t="s">
        <v>90</v>
      </c>
      <c r="H12268" t="s">
        <v>12699</v>
      </c>
    </row>
    <row r="12269" spans="1:8" x14ac:dyDescent="0.35">
      <c r="A12269" t="s">
        <v>12662</v>
      </c>
      <c r="B12269">
        <v>2016</v>
      </c>
      <c r="C12269" t="s">
        <v>9</v>
      </c>
      <c r="D12269">
        <v>10</v>
      </c>
      <c r="E12269">
        <v>687</v>
      </c>
      <c r="F12269" t="s">
        <v>573</v>
      </c>
      <c r="G12269" t="s">
        <v>90</v>
      </c>
      <c r="H12269" t="s">
        <v>12700</v>
      </c>
    </row>
    <row r="12270" spans="1:8" x14ac:dyDescent="0.35">
      <c r="A12270" t="s">
        <v>12662</v>
      </c>
      <c r="B12270">
        <v>2016</v>
      </c>
      <c r="C12270" t="s">
        <v>9</v>
      </c>
      <c r="D12270">
        <v>10</v>
      </c>
      <c r="E12270">
        <v>682</v>
      </c>
      <c r="F12270" t="s">
        <v>573</v>
      </c>
      <c r="G12270" t="s">
        <v>90</v>
      </c>
      <c r="H12270" t="s">
        <v>12701</v>
      </c>
    </row>
    <row r="12271" spans="1:8" x14ac:dyDescent="0.35">
      <c r="A12271" t="s">
        <v>12662</v>
      </c>
      <c r="B12271">
        <v>2016</v>
      </c>
      <c r="C12271" t="s">
        <v>9</v>
      </c>
      <c r="D12271">
        <v>10</v>
      </c>
      <c r="E12271">
        <v>713</v>
      </c>
      <c r="F12271" t="s">
        <v>573</v>
      </c>
      <c r="G12271" t="s">
        <v>90</v>
      </c>
      <c r="H12271" t="s">
        <v>12702</v>
      </c>
    </row>
    <row r="12272" spans="1:8" x14ac:dyDescent="0.35">
      <c r="A12272" t="s">
        <v>12662</v>
      </c>
      <c r="B12272">
        <v>2016</v>
      </c>
      <c r="C12272" t="s">
        <v>9</v>
      </c>
      <c r="D12272">
        <v>10</v>
      </c>
      <c r="E12272">
        <v>707</v>
      </c>
      <c r="F12272" t="s">
        <v>573</v>
      </c>
      <c r="G12272" t="s">
        <v>90</v>
      </c>
      <c r="H12272" t="s">
        <v>12703</v>
      </c>
    </row>
    <row r="12273" spans="1:8" x14ac:dyDescent="0.35">
      <c r="A12273" t="s">
        <v>12662</v>
      </c>
      <c r="B12273">
        <v>2016</v>
      </c>
      <c r="C12273" t="s">
        <v>9</v>
      </c>
      <c r="D12273">
        <v>10</v>
      </c>
      <c r="E12273">
        <v>702</v>
      </c>
      <c r="F12273" t="s">
        <v>573</v>
      </c>
      <c r="G12273" t="s">
        <v>90</v>
      </c>
      <c r="H12273" t="s">
        <v>12704</v>
      </c>
    </row>
    <row r="12274" spans="1:8" x14ac:dyDescent="0.35">
      <c r="A12274" t="s">
        <v>12662</v>
      </c>
      <c r="B12274">
        <v>2016</v>
      </c>
      <c r="C12274" t="s">
        <v>9</v>
      </c>
      <c r="D12274">
        <v>10</v>
      </c>
      <c r="E12274">
        <v>732</v>
      </c>
      <c r="F12274" t="s">
        <v>573</v>
      </c>
      <c r="G12274" t="s">
        <v>90</v>
      </c>
      <c r="H12274" t="s">
        <v>12705</v>
      </c>
    </row>
    <row r="12275" spans="1:8" x14ac:dyDescent="0.35">
      <c r="A12275" t="s">
        <v>12662</v>
      </c>
      <c r="B12275">
        <v>2016</v>
      </c>
      <c r="C12275" t="s">
        <v>9</v>
      </c>
      <c r="D12275">
        <v>10</v>
      </c>
      <c r="E12275">
        <v>693</v>
      </c>
      <c r="F12275" t="s">
        <v>35</v>
      </c>
      <c r="G12275" t="s">
        <v>90</v>
      </c>
      <c r="H12275" t="s">
        <v>12706</v>
      </c>
    </row>
    <row r="12276" spans="1:8" x14ac:dyDescent="0.35">
      <c r="A12276" t="s">
        <v>12662</v>
      </c>
      <c r="B12276">
        <v>2016</v>
      </c>
      <c r="C12276" t="s">
        <v>9</v>
      </c>
      <c r="D12276">
        <v>10</v>
      </c>
      <c r="E12276">
        <v>728</v>
      </c>
      <c r="F12276" t="s">
        <v>573</v>
      </c>
      <c r="G12276" t="s">
        <v>90</v>
      </c>
      <c r="H12276" t="s">
        <v>12707</v>
      </c>
    </row>
    <row r="12277" spans="1:8" x14ac:dyDescent="0.35">
      <c r="A12277" t="s">
        <v>12662</v>
      </c>
      <c r="B12277">
        <v>2016</v>
      </c>
      <c r="C12277" t="s">
        <v>9</v>
      </c>
      <c r="D12277">
        <v>10</v>
      </c>
      <c r="E12277">
        <v>752</v>
      </c>
      <c r="F12277" t="s">
        <v>573</v>
      </c>
      <c r="G12277" t="s">
        <v>90</v>
      </c>
      <c r="H12277" t="s">
        <v>12708</v>
      </c>
    </row>
    <row r="12278" spans="1:8" x14ac:dyDescent="0.35">
      <c r="A12278" t="s">
        <v>12662</v>
      </c>
      <c r="B12278">
        <v>2016</v>
      </c>
      <c r="C12278" t="s">
        <v>9</v>
      </c>
      <c r="D12278">
        <v>10</v>
      </c>
      <c r="E12278">
        <v>747</v>
      </c>
      <c r="F12278" t="s">
        <v>573</v>
      </c>
      <c r="G12278" t="s">
        <v>90</v>
      </c>
      <c r="H12278" t="s">
        <v>12709</v>
      </c>
    </row>
    <row r="12279" spans="1:8" x14ac:dyDescent="0.35">
      <c r="A12279" t="s">
        <v>12662</v>
      </c>
      <c r="B12279">
        <v>2016</v>
      </c>
      <c r="C12279" t="s">
        <v>9</v>
      </c>
      <c r="D12279">
        <v>10</v>
      </c>
      <c r="E12279">
        <v>742</v>
      </c>
      <c r="F12279" t="s">
        <v>573</v>
      </c>
      <c r="G12279" t="s">
        <v>90</v>
      </c>
      <c r="H12279" t="s">
        <v>12710</v>
      </c>
    </row>
    <row r="12280" spans="1:8" x14ac:dyDescent="0.35">
      <c r="A12280" t="s">
        <v>12662</v>
      </c>
      <c r="B12280">
        <v>2016</v>
      </c>
      <c r="C12280" t="s">
        <v>9</v>
      </c>
      <c r="D12280">
        <v>10</v>
      </c>
      <c r="E12280">
        <v>663</v>
      </c>
      <c r="F12280" t="s">
        <v>35</v>
      </c>
      <c r="G12280" t="s">
        <v>90</v>
      </c>
      <c r="H12280" t="s">
        <v>12711</v>
      </c>
    </row>
    <row r="12281" spans="1:8" x14ac:dyDescent="0.35">
      <c r="A12281" t="s">
        <v>12662</v>
      </c>
      <c r="B12281">
        <v>2016</v>
      </c>
      <c r="C12281" t="s">
        <v>9</v>
      </c>
      <c r="D12281">
        <v>10</v>
      </c>
      <c r="E12281">
        <v>688</v>
      </c>
      <c r="F12281" t="s">
        <v>35</v>
      </c>
      <c r="G12281" t="s">
        <v>90</v>
      </c>
      <c r="H12281" t="s">
        <v>12712</v>
      </c>
    </row>
    <row r="12282" spans="1:8" x14ac:dyDescent="0.35">
      <c r="A12282" t="s">
        <v>12662</v>
      </c>
      <c r="B12282">
        <v>2016</v>
      </c>
      <c r="C12282" t="s">
        <v>9</v>
      </c>
      <c r="D12282">
        <v>18</v>
      </c>
      <c r="E12282">
        <v>1054</v>
      </c>
      <c r="F12282" t="s">
        <v>573</v>
      </c>
      <c r="G12282" t="s">
        <v>11</v>
      </c>
      <c r="H12282" t="s">
        <v>12713</v>
      </c>
    </row>
    <row r="12283" spans="1:8" x14ac:dyDescent="0.35">
      <c r="A12283" t="s">
        <v>12662</v>
      </c>
      <c r="B12283">
        <v>2016</v>
      </c>
      <c r="C12283" t="s">
        <v>9</v>
      </c>
      <c r="D12283">
        <v>10</v>
      </c>
      <c r="E12283">
        <v>763</v>
      </c>
      <c r="F12283" t="s">
        <v>573</v>
      </c>
      <c r="G12283" t="s">
        <v>90</v>
      </c>
      <c r="H12283" t="s">
        <v>12714</v>
      </c>
    </row>
    <row r="12284" spans="1:8" x14ac:dyDescent="0.35">
      <c r="A12284" t="s">
        <v>12662</v>
      </c>
      <c r="B12284">
        <v>2016</v>
      </c>
      <c r="C12284" t="s">
        <v>9</v>
      </c>
      <c r="D12284">
        <v>10</v>
      </c>
      <c r="E12284">
        <v>683</v>
      </c>
      <c r="F12284" t="s">
        <v>35</v>
      </c>
      <c r="G12284" t="s">
        <v>90</v>
      </c>
      <c r="H12284" t="s">
        <v>12715</v>
      </c>
    </row>
    <row r="12285" spans="1:8" x14ac:dyDescent="0.35">
      <c r="A12285" t="s">
        <v>12662</v>
      </c>
      <c r="B12285">
        <v>2016</v>
      </c>
      <c r="C12285" t="s">
        <v>9</v>
      </c>
      <c r="D12285">
        <v>10</v>
      </c>
      <c r="E12285">
        <v>678</v>
      </c>
      <c r="F12285" t="s">
        <v>35</v>
      </c>
      <c r="G12285" t="s">
        <v>90</v>
      </c>
      <c r="H12285" t="s">
        <v>12716</v>
      </c>
    </row>
    <row r="12286" spans="1:8" x14ac:dyDescent="0.35">
      <c r="A12286" t="s">
        <v>12662</v>
      </c>
      <c r="B12286">
        <v>2016</v>
      </c>
      <c r="C12286" t="s">
        <v>9</v>
      </c>
      <c r="D12286">
        <v>10</v>
      </c>
      <c r="E12286">
        <v>673</v>
      </c>
      <c r="F12286" t="s">
        <v>35</v>
      </c>
      <c r="G12286" t="s">
        <v>90</v>
      </c>
      <c r="H12286" t="s">
        <v>12717</v>
      </c>
    </row>
    <row r="12287" spans="1:8" x14ac:dyDescent="0.35">
      <c r="A12287" t="s">
        <v>12662</v>
      </c>
      <c r="B12287">
        <v>2016</v>
      </c>
      <c r="C12287" t="s">
        <v>9</v>
      </c>
      <c r="D12287">
        <v>10</v>
      </c>
      <c r="E12287">
        <v>728</v>
      </c>
      <c r="F12287" t="s">
        <v>35</v>
      </c>
      <c r="G12287" t="s">
        <v>90</v>
      </c>
      <c r="H12287" t="s">
        <v>12718</v>
      </c>
    </row>
    <row r="12288" spans="1:8" x14ac:dyDescent="0.35">
      <c r="A12288" t="s">
        <v>12662</v>
      </c>
      <c r="B12288">
        <v>2016</v>
      </c>
      <c r="C12288" t="s">
        <v>9</v>
      </c>
      <c r="D12288">
        <v>10</v>
      </c>
      <c r="E12288">
        <v>718</v>
      </c>
      <c r="F12288" t="s">
        <v>35</v>
      </c>
      <c r="G12288" t="s">
        <v>90</v>
      </c>
      <c r="H12288" t="s">
        <v>12719</v>
      </c>
    </row>
    <row r="12289" spans="1:8" x14ac:dyDescent="0.35">
      <c r="A12289" t="s">
        <v>12662</v>
      </c>
      <c r="B12289">
        <v>2016</v>
      </c>
      <c r="C12289" t="s">
        <v>9</v>
      </c>
      <c r="D12289">
        <v>10</v>
      </c>
      <c r="E12289">
        <v>743</v>
      </c>
      <c r="F12289" t="s">
        <v>35</v>
      </c>
      <c r="G12289" t="s">
        <v>90</v>
      </c>
      <c r="H12289" t="s">
        <v>12720</v>
      </c>
    </row>
    <row r="12290" spans="1:8" x14ac:dyDescent="0.35">
      <c r="A12290" t="s">
        <v>12662</v>
      </c>
      <c r="B12290">
        <v>2016</v>
      </c>
      <c r="C12290" t="s">
        <v>9</v>
      </c>
      <c r="D12290">
        <v>18</v>
      </c>
      <c r="E12290">
        <v>1054</v>
      </c>
      <c r="F12290" t="s">
        <v>35</v>
      </c>
      <c r="G12290" t="s">
        <v>11</v>
      </c>
      <c r="H12290" t="s">
        <v>12721</v>
      </c>
    </row>
    <row r="12291" spans="1:8" x14ac:dyDescent="0.35">
      <c r="A12291" t="s">
        <v>12662</v>
      </c>
      <c r="B12291">
        <v>2016</v>
      </c>
      <c r="C12291" t="s">
        <v>9</v>
      </c>
      <c r="D12291">
        <v>10</v>
      </c>
      <c r="E12291">
        <v>738</v>
      </c>
      <c r="F12291" t="s">
        <v>35</v>
      </c>
      <c r="G12291" t="s">
        <v>90</v>
      </c>
      <c r="H12291" t="s">
        <v>12722</v>
      </c>
    </row>
    <row r="12292" spans="1:8" x14ac:dyDescent="0.35">
      <c r="A12292" t="s">
        <v>12662</v>
      </c>
      <c r="B12292">
        <v>2016</v>
      </c>
      <c r="C12292" t="s">
        <v>9</v>
      </c>
      <c r="D12292">
        <v>10</v>
      </c>
      <c r="E12292">
        <v>733</v>
      </c>
      <c r="F12292" t="s">
        <v>35</v>
      </c>
      <c r="G12292" t="s">
        <v>90</v>
      </c>
      <c r="H12292" t="s">
        <v>12723</v>
      </c>
    </row>
    <row r="12293" spans="1:8" x14ac:dyDescent="0.35">
      <c r="A12293" t="s">
        <v>12662</v>
      </c>
      <c r="B12293">
        <v>2016</v>
      </c>
      <c r="C12293" t="s">
        <v>9</v>
      </c>
      <c r="D12293">
        <v>10</v>
      </c>
      <c r="E12293">
        <v>763</v>
      </c>
      <c r="F12293" t="s">
        <v>35</v>
      </c>
      <c r="G12293" t="s">
        <v>90</v>
      </c>
      <c r="H12293" t="s">
        <v>12724</v>
      </c>
    </row>
    <row r="12294" spans="1:8" x14ac:dyDescent="0.35">
      <c r="A12294" t="s">
        <v>12662</v>
      </c>
      <c r="B12294">
        <v>2016</v>
      </c>
      <c r="C12294" t="s">
        <v>9</v>
      </c>
      <c r="D12294">
        <v>10</v>
      </c>
      <c r="E12294">
        <v>758</v>
      </c>
      <c r="F12294" t="s">
        <v>35</v>
      </c>
      <c r="G12294" t="s">
        <v>90</v>
      </c>
      <c r="H12294" t="s">
        <v>12725</v>
      </c>
    </row>
    <row r="12295" spans="1:8" x14ac:dyDescent="0.35">
      <c r="A12295" t="s">
        <v>12662</v>
      </c>
      <c r="B12295">
        <v>2016</v>
      </c>
      <c r="C12295" t="s">
        <v>9</v>
      </c>
      <c r="D12295">
        <v>10</v>
      </c>
      <c r="E12295">
        <v>753</v>
      </c>
      <c r="F12295" t="s">
        <v>35</v>
      </c>
      <c r="G12295" t="s">
        <v>90</v>
      </c>
      <c r="H12295" t="s">
        <v>12726</v>
      </c>
    </row>
    <row r="12296" spans="1:8" x14ac:dyDescent="0.35">
      <c r="A12296" t="s">
        <v>12662</v>
      </c>
      <c r="B12296">
        <v>2016</v>
      </c>
      <c r="C12296" t="s">
        <v>9</v>
      </c>
      <c r="D12296">
        <v>10</v>
      </c>
      <c r="E12296">
        <v>713</v>
      </c>
      <c r="F12296" t="s">
        <v>35</v>
      </c>
      <c r="G12296" t="s">
        <v>90</v>
      </c>
      <c r="H12296" t="s">
        <v>12727</v>
      </c>
    </row>
    <row r="12297" spans="1:8" x14ac:dyDescent="0.35">
      <c r="A12297" t="s">
        <v>12662</v>
      </c>
      <c r="B12297">
        <v>2016</v>
      </c>
      <c r="C12297" t="s">
        <v>9</v>
      </c>
      <c r="D12297">
        <v>18</v>
      </c>
      <c r="E12297">
        <v>1054</v>
      </c>
      <c r="F12297" t="s">
        <v>10</v>
      </c>
      <c r="G12297" t="s">
        <v>11</v>
      </c>
      <c r="H12297" t="s">
        <v>12728</v>
      </c>
    </row>
    <row r="12298" spans="1:8" x14ac:dyDescent="0.35">
      <c r="A12298" t="s">
        <v>12729</v>
      </c>
      <c r="B12298">
        <v>2016</v>
      </c>
      <c r="C12298" t="s">
        <v>9</v>
      </c>
      <c r="D12298">
        <v>39</v>
      </c>
      <c r="E12298">
        <v>716</v>
      </c>
      <c r="F12298" t="s">
        <v>35</v>
      </c>
      <c r="G12298" t="s">
        <v>90</v>
      </c>
      <c r="H12298" t="s">
        <v>12730</v>
      </c>
    </row>
    <row r="12299" spans="1:8" x14ac:dyDescent="0.35">
      <c r="A12299" t="s">
        <v>12729</v>
      </c>
      <c r="B12299">
        <v>2016</v>
      </c>
      <c r="C12299" t="s">
        <v>9</v>
      </c>
      <c r="D12299">
        <v>39</v>
      </c>
      <c r="E12299">
        <v>769</v>
      </c>
      <c r="F12299" t="s">
        <v>573</v>
      </c>
      <c r="G12299" t="s">
        <v>90</v>
      </c>
      <c r="H12299" t="s">
        <v>12731</v>
      </c>
    </row>
    <row r="12300" spans="1:8" x14ac:dyDescent="0.35">
      <c r="A12300" t="s">
        <v>12729</v>
      </c>
      <c r="B12300">
        <v>2016</v>
      </c>
      <c r="C12300" t="s">
        <v>9</v>
      </c>
      <c r="D12300">
        <v>39</v>
      </c>
      <c r="E12300">
        <v>705</v>
      </c>
      <c r="F12300" t="s">
        <v>573</v>
      </c>
      <c r="G12300" t="s">
        <v>90</v>
      </c>
      <c r="H12300" t="s">
        <v>12732</v>
      </c>
    </row>
    <row r="12301" spans="1:8" x14ac:dyDescent="0.35">
      <c r="A12301" t="s">
        <v>12729</v>
      </c>
      <c r="B12301">
        <v>2016</v>
      </c>
      <c r="C12301" t="s">
        <v>9</v>
      </c>
      <c r="D12301">
        <v>39</v>
      </c>
      <c r="E12301">
        <v>759</v>
      </c>
      <c r="F12301" t="s">
        <v>10</v>
      </c>
      <c r="G12301" t="s">
        <v>90</v>
      </c>
      <c r="H12301" t="s">
        <v>12733</v>
      </c>
    </row>
    <row r="12302" spans="1:8" x14ac:dyDescent="0.35">
      <c r="A12302" t="s">
        <v>12729</v>
      </c>
      <c r="B12302">
        <v>2016</v>
      </c>
      <c r="C12302" t="s">
        <v>9</v>
      </c>
      <c r="D12302">
        <v>39</v>
      </c>
      <c r="E12302">
        <v>758</v>
      </c>
      <c r="F12302" t="s">
        <v>573</v>
      </c>
      <c r="G12302" t="s">
        <v>90</v>
      </c>
      <c r="H12302" t="s">
        <v>12734</v>
      </c>
    </row>
    <row r="12303" spans="1:8" x14ac:dyDescent="0.35">
      <c r="A12303" t="s">
        <v>12729</v>
      </c>
      <c r="B12303">
        <v>2016</v>
      </c>
      <c r="C12303" t="s">
        <v>9</v>
      </c>
      <c r="D12303">
        <v>39</v>
      </c>
      <c r="E12303">
        <v>700</v>
      </c>
      <c r="F12303" t="s">
        <v>10</v>
      </c>
      <c r="G12303" t="s">
        <v>90</v>
      </c>
      <c r="H12303" t="s">
        <v>12735</v>
      </c>
    </row>
    <row r="12304" spans="1:8" x14ac:dyDescent="0.35">
      <c r="A12304" t="s">
        <v>12729</v>
      </c>
      <c r="B12304">
        <v>2016</v>
      </c>
      <c r="C12304" t="s">
        <v>9</v>
      </c>
      <c r="D12304">
        <v>39</v>
      </c>
      <c r="E12304">
        <v>711</v>
      </c>
      <c r="F12304" t="s">
        <v>10</v>
      </c>
      <c r="G12304" t="s">
        <v>90</v>
      </c>
      <c r="H12304" t="s">
        <v>12736</v>
      </c>
    </row>
    <row r="12305" spans="1:8" x14ac:dyDescent="0.35">
      <c r="A12305" t="s">
        <v>12729</v>
      </c>
      <c r="B12305">
        <v>2016</v>
      </c>
      <c r="C12305" t="s">
        <v>9</v>
      </c>
      <c r="D12305">
        <v>39</v>
      </c>
      <c r="E12305">
        <v>753</v>
      </c>
      <c r="F12305" t="s">
        <v>573</v>
      </c>
      <c r="G12305" t="s">
        <v>90</v>
      </c>
      <c r="H12305" t="s">
        <v>12737</v>
      </c>
    </row>
    <row r="12306" spans="1:8" x14ac:dyDescent="0.35">
      <c r="A12306" t="s">
        <v>12729</v>
      </c>
      <c r="B12306">
        <v>2016</v>
      </c>
      <c r="C12306" t="s">
        <v>9</v>
      </c>
      <c r="D12306">
        <v>39</v>
      </c>
      <c r="E12306">
        <v>706</v>
      </c>
      <c r="F12306" t="s">
        <v>10</v>
      </c>
      <c r="G12306" t="s">
        <v>90</v>
      </c>
      <c r="H12306" t="s">
        <v>12738</v>
      </c>
    </row>
    <row r="12307" spans="1:8" x14ac:dyDescent="0.35">
      <c r="A12307" t="s">
        <v>12729</v>
      </c>
      <c r="B12307">
        <v>2016</v>
      </c>
      <c r="C12307" t="s">
        <v>9</v>
      </c>
      <c r="D12307">
        <v>39</v>
      </c>
      <c r="E12307">
        <v>754</v>
      </c>
      <c r="F12307" t="s">
        <v>10</v>
      </c>
      <c r="G12307" t="s">
        <v>90</v>
      </c>
      <c r="H12307" t="s">
        <v>12739</v>
      </c>
    </row>
    <row r="12308" spans="1:8" x14ac:dyDescent="0.35">
      <c r="A12308" t="s">
        <v>12729</v>
      </c>
      <c r="B12308">
        <v>2016</v>
      </c>
      <c r="C12308" t="s">
        <v>9</v>
      </c>
      <c r="D12308">
        <v>39</v>
      </c>
      <c r="E12308">
        <v>748</v>
      </c>
      <c r="F12308" t="s">
        <v>10</v>
      </c>
      <c r="G12308" t="s">
        <v>90</v>
      </c>
      <c r="H12308" t="s">
        <v>12740</v>
      </c>
    </row>
    <row r="12309" spans="1:8" x14ac:dyDescent="0.35">
      <c r="A12309" t="s">
        <v>12729</v>
      </c>
      <c r="B12309">
        <v>2016</v>
      </c>
      <c r="C12309" t="s">
        <v>9</v>
      </c>
      <c r="D12309">
        <v>39</v>
      </c>
      <c r="E12309">
        <v>721</v>
      </c>
      <c r="F12309" t="s">
        <v>10</v>
      </c>
      <c r="G12309" t="s">
        <v>90</v>
      </c>
      <c r="H12309" t="s">
        <v>12741</v>
      </c>
    </row>
    <row r="12310" spans="1:8" x14ac:dyDescent="0.35">
      <c r="A12310" t="s">
        <v>12729</v>
      </c>
      <c r="B12310">
        <v>2016</v>
      </c>
      <c r="C12310" t="s">
        <v>9</v>
      </c>
      <c r="D12310">
        <v>39</v>
      </c>
      <c r="E12310">
        <v>700</v>
      </c>
      <c r="F12310" t="s">
        <v>573</v>
      </c>
      <c r="G12310" t="s">
        <v>90</v>
      </c>
      <c r="H12310" t="s">
        <v>12742</v>
      </c>
    </row>
    <row r="12311" spans="1:8" x14ac:dyDescent="0.35">
      <c r="A12311" t="s">
        <v>12729</v>
      </c>
      <c r="B12311">
        <v>2016</v>
      </c>
      <c r="C12311" t="s">
        <v>9</v>
      </c>
      <c r="D12311">
        <v>39</v>
      </c>
      <c r="E12311">
        <v>748</v>
      </c>
      <c r="F12311" t="s">
        <v>573</v>
      </c>
      <c r="G12311" t="s">
        <v>90</v>
      </c>
      <c r="H12311" t="s">
        <v>12743</v>
      </c>
    </row>
    <row r="12312" spans="1:8" x14ac:dyDescent="0.35">
      <c r="A12312" t="s">
        <v>12729</v>
      </c>
      <c r="B12312">
        <v>2016</v>
      </c>
      <c r="C12312" t="s">
        <v>9</v>
      </c>
      <c r="D12312">
        <v>39</v>
      </c>
      <c r="E12312">
        <v>769</v>
      </c>
      <c r="F12312" t="s">
        <v>10</v>
      </c>
      <c r="G12312" t="s">
        <v>90</v>
      </c>
      <c r="H12312" t="s">
        <v>12744</v>
      </c>
    </row>
    <row r="12313" spans="1:8" x14ac:dyDescent="0.35">
      <c r="A12313" t="s">
        <v>12729</v>
      </c>
      <c r="B12313">
        <v>2016</v>
      </c>
      <c r="C12313" t="s">
        <v>9</v>
      </c>
      <c r="D12313">
        <v>39</v>
      </c>
      <c r="E12313">
        <v>764</v>
      </c>
      <c r="F12313" t="s">
        <v>10</v>
      </c>
      <c r="G12313" t="s">
        <v>90</v>
      </c>
      <c r="H12313" t="s">
        <v>12745</v>
      </c>
    </row>
    <row r="12314" spans="1:8" x14ac:dyDescent="0.35">
      <c r="A12314" t="s">
        <v>12729</v>
      </c>
      <c r="B12314">
        <v>2016</v>
      </c>
      <c r="C12314" t="s">
        <v>9</v>
      </c>
      <c r="D12314">
        <v>39</v>
      </c>
      <c r="E12314">
        <v>721</v>
      </c>
      <c r="F12314" t="s">
        <v>573</v>
      </c>
      <c r="G12314" t="s">
        <v>90</v>
      </c>
      <c r="H12314" t="s">
        <v>12746</v>
      </c>
    </row>
    <row r="12315" spans="1:8" x14ac:dyDescent="0.35">
      <c r="A12315" t="s">
        <v>12729</v>
      </c>
      <c r="B12315">
        <v>2016</v>
      </c>
      <c r="C12315" t="s">
        <v>9</v>
      </c>
      <c r="D12315">
        <v>39</v>
      </c>
      <c r="E12315">
        <v>716</v>
      </c>
      <c r="F12315" t="s">
        <v>573</v>
      </c>
      <c r="G12315" t="s">
        <v>90</v>
      </c>
      <c r="H12315" t="s">
        <v>12747</v>
      </c>
    </row>
    <row r="12316" spans="1:8" x14ac:dyDescent="0.35">
      <c r="A12316" t="s">
        <v>12729</v>
      </c>
      <c r="B12316">
        <v>2016</v>
      </c>
      <c r="C12316" t="s">
        <v>9</v>
      </c>
      <c r="D12316">
        <v>39</v>
      </c>
      <c r="E12316">
        <v>711</v>
      </c>
      <c r="F12316" t="s">
        <v>573</v>
      </c>
      <c r="G12316" t="s">
        <v>90</v>
      </c>
      <c r="H12316" t="s">
        <v>12748</v>
      </c>
    </row>
    <row r="12317" spans="1:8" x14ac:dyDescent="0.35">
      <c r="A12317" t="s">
        <v>12729</v>
      </c>
      <c r="B12317">
        <v>2016</v>
      </c>
      <c r="C12317" t="s">
        <v>9</v>
      </c>
      <c r="D12317">
        <v>39</v>
      </c>
      <c r="E12317">
        <v>764</v>
      </c>
      <c r="F12317" t="s">
        <v>573</v>
      </c>
      <c r="G12317" t="s">
        <v>90</v>
      </c>
      <c r="H12317" t="s">
        <v>12749</v>
      </c>
    </row>
    <row r="12318" spans="1:8" x14ac:dyDescent="0.35">
      <c r="A12318" t="s">
        <v>12729</v>
      </c>
      <c r="B12318">
        <v>2016</v>
      </c>
      <c r="C12318" t="s">
        <v>9</v>
      </c>
      <c r="D12318">
        <v>39</v>
      </c>
      <c r="E12318">
        <v>711</v>
      </c>
      <c r="F12318" t="s">
        <v>35</v>
      </c>
      <c r="G12318" t="s">
        <v>90</v>
      </c>
      <c r="H12318" t="s">
        <v>12750</v>
      </c>
    </row>
    <row r="12319" spans="1:8" x14ac:dyDescent="0.35">
      <c r="A12319" t="s">
        <v>12729</v>
      </c>
      <c r="B12319">
        <v>2016</v>
      </c>
      <c r="C12319" t="s">
        <v>9</v>
      </c>
      <c r="D12319">
        <v>39</v>
      </c>
      <c r="E12319">
        <v>706</v>
      </c>
      <c r="F12319" t="s">
        <v>35</v>
      </c>
      <c r="G12319" t="s">
        <v>90</v>
      </c>
      <c r="H12319" t="s">
        <v>12751</v>
      </c>
    </row>
    <row r="12320" spans="1:8" x14ac:dyDescent="0.35">
      <c r="A12320" t="s">
        <v>12729</v>
      </c>
      <c r="B12320">
        <v>2016</v>
      </c>
      <c r="C12320" t="s">
        <v>9</v>
      </c>
      <c r="D12320">
        <v>39</v>
      </c>
      <c r="E12320">
        <v>700</v>
      </c>
      <c r="F12320" t="s">
        <v>35</v>
      </c>
      <c r="G12320" t="s">
        <v>90</v>
      </c>
      <c r="H12320" t="s">
        <v>12752</v>
      </c>
    </row>
    <row r="12321" spans="1:8" x14ac:dyDescent="0.35">
      <c r="A12321" t="s">
        <v>12729</v>
      </c>
      <c r="B12321">
        <v>2016</v>
      </c>
      <c r="C12321" t="s">
        <v>9</v>
      </c>
      <c r="D12321">
        <v>39</v>
      </c>
      <c r="E12321">
        <v>754</v>
      </c>
      <c r="F12321" t="s">
        <v>35</v>
      </c>
      <c r="G12321" t="s">
        <v>90</v>
      </c>
      <c r="H12321" t="s">
        <v>12753</v>
      </c>
    </row>
    <row r="12322" spans="1:8" x14ac:dyDescent="0.35">
      <c r="A12322" t="s">
        <v>12729</v>
      </c>
      <c r="B12322">
        <v>2016</v>
      </c>
      <c r="C12322" t="s">
        <v>9</v>
      </c>
      <c r="D12322">
        <v>39</v>
      </c>
      <c r="E12322">
        <v>748</v>
      </c>
      <c r="F12322" t="s">
        <v>35</v>
      </c>
      <c r="G12322" t="s">
        <v>90</v>
      </c>
      <c r="H12322" t="s">
        <v>12754</v>
      </c>
    </row>
    <row r="12323" spans="1:8" x14ac:dyDescent="0.35">
      <c r="A12323" t="s">
        <v>12729</v>
      </c>
      <c r="B12323">
        <v>2016</v>
      </c>
      <c r="C12323" t="s">
        <v>9</v>
      </c>
      <c r="D12323">
        <v>39</v>
      </c>
      <c r="E12323">
        <v>721</v>
      </c>
      <c r="F12323" t="s">
        <v>35</v>
      </c>
      <c r="G12323" t="s">
        <v>90</v>
      </c>
      <c r="H12323" t="s">
        <v>12755</v>
      </c>
    </row>
    <row r="12324" spans="1:8" x14ac:dyDescent="0.35">
      <c r="A12324" t="s">
        <v>12729</v>
      </c>
      <c r="B12324">
        <v>2016</v>
      </c>
      <c r="C12324" t="s">
        <v>9</v>
      </c>
      <c r="D12324">
        <v>39</v>
      </c>
      <c r="E12324">
        <v>759</v>
      </c>
      <c r="F12324" t="s">
        <v>35</v>
      </c>
      <c r="G12324" t="s">
        <v>90</v>
      </c>
      <c r="H12324" t="s">
        <v>12756</v>
      </c>
    </row>
    <row r="12325" spans="1:8" x14ac:dyDescent="0.35">
      <c r="A12325" t="s">
        <v>12729</v>
      </c>
      <c r="B12325">
        <v>2016</v>
      </c>
      <c r="C12325" t="s">
        <v>9</v>
      </c>
      <c r="D12325">
        <v>39</v>
      </c>
      <c r="E12325">
        <v>769</v>
      </c>
      <c r="F12325" t="s">
        <v>35</v>
      </c>
      <c r="G12325" t="s">
        <v>90</v>
      </c>
      <c r="H12325" t="s">
        <v>12757</v>
      </c>
    </row>
    <row r="12326" spans="1:8" x14ac:dyDescent="0.35">
      <c r="A12326" t="s">
        <v>12729</v>
      </c>
      <c r="B12326">
        <v>2016</v>
      </c>
      <c r="C12326" t="s">
        <v>9</v>
      </c>
      <c r="D12326">
        <v>39</v>
      </c>
      <c r="E12326">
        <v>764</v>
      </c>
      <c r="F12326" t="s">
        <v>35</v>
      </c>
      <c r="G12326" t="s">
        <v>90</v>
      </c>
      <c r="H12326" t="s">
        <v>12758</v>
      </c>
    </row>
    <row r="12327" spans="1:8" x14ac:dyDescent="0.35">
      <c r="A12327" t="s">
        <v>12729</v>
      </c>
      <c r="B12327">
        <v>2016</v>
      </c>
      <c r="C12327" t="s">
        <v>9</v>
      </c>
      <c r="D12327">
        <v>39</v>
      </c>
      <c r="E12327">
        <v>716</v>
      </c>
      <c r="F12327" t="s">
        <v>10</v>
      </c>
      <c r="G12327" t="s">
        <v>90</v>
      </c>
      <c r="H12327" t="s">
        <v>12759</v>
      </c>
    </row>
    <row r="12328" spans="1:8" x14ac:dyDescent="0.35">
      <c r="A12328" t="s">
        <v>12760</v>
      </c>
      <c r="B12328">
        <v>2016</v>
      </c>
      <c r="C12328" t="s">
        <v>9</v>
      </c>
      <c r="D12328">
        <v>68</v>
      </c>
      <c r="E12328">
        <v>779</v>
      </c>
      <c r="F12328" t="s">
        <v>10</v>
      </c>
      <c r="G12328" t="s">
        <v>90</v>
      </c>
      <c r="H12328" t="s">
        <v>12761</v>
      </c>
    </row>
    <row r="12329" spans="1:8" x14ac:dyDescent="0.35">
      <c r="A12329" t="s">
        <v>12760</v>
      </c>
      <c r="B12329">
        <v>2016</v>
      </c>
      <c r="C12329" t="s">
        <v>9</v>
      </c>
      <c r="D12329">
        <v>68</v>
      </c>
      <c r="E12329">
        <v>779</v>
      </c>
      <c r="F12329" t="s">
        <v>35</v>
      </c>
      <c r="G12329" t="s">
        <v>90</v>
      </c>
      <c r="H12329" t="s">
        <v>12762</v>
      </c>
    </row>
    <row r="12330" spans="1:8" x14ac:dyDescent="0.35">
      <c r="A12330" t="s">
        <v>12760</v>
      </c>
      <c r="B12330">
        <v>2016</v>
      </c>
      <c r="C12330" t="s">
        <v>9</v>
      </c>
      <c r="D12330">
        <v>68</v>
      </c>
      <c r="E12330">
        <v>768</v>
      </c>
      <c r="F12330" t="s">
        <v>573</v>
      </c>
      <c r="G12330" t="s">
        <v>90</v>
      </c>
      <c r="H12330" t="s">
        <v>12763</v>
      </c>
    </row>
    <row r="12331" spans="1:8" x14ac:dyDescent="0.35">
      <c r="A12331" t="s">
        <v>12760</v>
      </c>
      <c r="B12331">
        <v>2016</v>
      </c>
      <c r="C12331" t="s">
        <v>9</v>
      </c>
      <c r="D12331">
        <v>68</v>
      </c>
      <c r="E12331">
        <v>773</v>
      </c>
      <c r="F12331" t="s">
        <v>573</v>
      </c>
      <c r="G12331" t="s">
        <v>90</v>
      </c>
      <c r="H12331" t="s">
        <v>12764</v>
      </c>
    </row>
    <row r="12332" spans="1:8" x14ac:dyDescent="0.35">
      <c r="A12332" t="s">
        <v>12760</v>
      </c>
      <c r="B12332">
        <v>2016</v>
      </c>
      <c r="C12332" t="s">
        <v>9</v>
      </c>
      <c r="D12332">
        <v>68</v>
      </c>
      <c r="E12332">
        <v>774</v>
      </c>
      <c r="F12332" t="s">
        <v>35</v>
      </c>
      <c r="G12332" t="s">
        <v>90</v>
      </c>
      <c r="H12332" t="s">
        <v>12765</v>
      </c>
    </row>
    <row r="12333" spans="1:8" x14ac:dyDescent="0.35">
      <c r="A12333" t="s">
        <v>12760</v>
      </c>
      <c r="B12333">
        <v>2016</v>
      </c>
      <c r="C12333" t="s">
        <v>9</v>
      </c>
      <c r="D12333">
        <v>68</v>
      </c>
      <c r="E12333">
        <v>778</v>
      </c>
      <c r="F12333" t="s">
        <v>573</v>
      </c>
      <c r="G12333" t="s">
        <v>90</v>
      </c>
      <c r="H12333" t="s">
        <v>12766</v>
      </c>
    </row>
    <row r="12334" spans="1:8" x14ac:dyDescent="0.35">
      <c r="A12334" t="s">
        <v>12760</v>
      </c>
      <c r="B12334">
        <v>2016</v>
      </c>
      <c r="C12334" t="s">
        <v>9</v>
      </c>
      <c r="D12334">
        <v>68</v>
      </c>
      <c r="E12334">
        <v>768</v>
      </c>
      <c r="F12334" t="s">
        <v>35</v>
      </c>
      <c r="G12334" t="s">
        <v>90</v>
      </c>
      <c r="H12334" t="s">
        <v>12767</v>
      </c>
    </row>
    <row r="12335" spans="1:8" x14ac:dyDescent="0.35">
      <c r="A12335" t="s">
        <v>12760</v>
      </c>
      <c r="B12335">
        <v>2016</v>
      </c>
      <c r="C12335" t="s">
        <v>9</v>
      </c>
      <c r="D12335">
        <v>68</v>
      </c>
      <c r="E12335">
        <v>768</v>
      </c>
      <c r="F12335" t="s">
        <v>10</v>
      </c>
      <c r="G12335" t="s">
        <v>90</v>
      </c>
      <c r="H12335" t="s">
        <v>12768</v>
      </c>
    </row>
    <row r="12336" spans="1:8" x14ac:dyDescent="0.35">
      <c r="A12336" t="s">
        <v>12760</v>
      </c>
      <c r="B12336">
        <v>2016</v>
      </c>
      <c r="C12336" t="s">
        <v>9</v>
      </c>
      <c r="D12336">
        <v>68</v>
      </c>
      <c r="E12336">
        <v>774</v>
      </c>
      <c r="F12336" t="s">
        <v>10</v>
      </c>
      <c r="G12336" t="s">
        <v>90</v>
      </c>
      <c r="H12336" t="s">
        <v>12769</v>
      </c>
    </row>
    <row r="12337" spans="1:8" x14ac:dyDescent="0.35">
      <c r="A12337" t="s">
        <v>12770</v>
      </c>
      <c r="B12337">
        <v>2016</v>
      </c>
      <c r="C12337" t="s">
        <v>9</v>
      </c>
      <c r="D12337">
        <v>83</v>
      </c>
      <c r="E12337">
        <v>672</v>
      </c>
      <c r="F12337" t="s">
        <v>35</v>
      </c>
      <c r="G12337" t="s">
        <v>90</v>
      </c>
      <c r="H12337" t="s">
        <v>12771</v>
      </c>
    </row>
    <row r="12338" spans="1:8" x14ac:dyDescent="0.35">
      <c r="A12338" t="s">
        <v>12770</v>
      </c>
      <c r="B12338">
        <v>2016</v>
      </c>
      <c r="C12338" t="s">
        <v>9</v>
      </c>
      <c r="D12338">
        <v>83</v>
      </c>
      <c r="E12338">
        <v>722</v>
      </c>
      <c r="F12338" t="s">
        <v>35</v>
      </c>
      <c r="G12338" t="s">
        <v>90</v>
      </c>
      <c r="H12338" t="s">
        <v>12772</v>
      </c>
    </row>
    <row r="12339" spans="1:8" x14ac:dyDescent="0.35">
      <c r="A12339" t="s">
        <v>12770</v>
      </c>
      <c r="B12339">
        <v>2016</v>
      </c>
      <c r="C12339" t="s">
        <v>9</v>
      </c>
      <c r="D12339">
        <v>83</v>
      </c>
      <c r="E12339">
        <v>727</v>
      </c>
      <c r="F12339" t="s">
        <v>35</v>
      </c>
      <c r="G12339" t="s">
        <v>90</v>
      </c>
      <c r="H12339" t="s">
        <v>12773</v>
      </c>
    </row>
    <row r="12340" spans="1:8" x14ac:dyDescent="0.35">
      <c r="A12340" t="s">
        <v>12770</v>
      </c>
      <c r="B12340">
        <v>2016</v>
      </c>
      <c r="C12340" t="s">
        <v>9</v>
      </c>
      <c r="D12340">
        <v>83</v>
      </c>
      <c r="E12340">
        <v>742</v>
      </c>
      <c r="F12340" t="s">
        <v>35</v>
      </c>
      <c r="G12340" t="s">
        <v>90</v>
      </c>
      <c r="H12340" t="s">
        <v>12774</v>
      </c>
    </row>
    <row r="12341" spans="1:8" x14ac:dyDescent="0.35">
      <c r="A12341" t="s">
        <v>12770</v>
      </c>
      <c r="B12341">
        <v>2016</v>
      </c>
      <c r="C12341" t="s">
        <v>9</v>
      </c>
      <c r="D12341">
        <v>83</v>
      </c>
      <c r="E12341">
        <v>732</v>
      </c>
      <c r="F12341" t="s">
        <v>35</v>
      </c>
      <c r="G12341" t="s">
        <v>90</v>
      </c>
      <c r="H12341" t="s">
        <v>12775</v>
      </c>
    </row>
    <row r="12342" spans="1:8" x14ac:dyDescent="0.35">
      <c r="A12342" t="s">
        <v>12770</v>
      </c>
      <c r="B12342">
        <v>2016</v>
      </c>
      <c r="C12342" t="s">
        <v>9</v>
      </c>
      <c r="D12342">
        <v>83</v>
      </c>
      <c r="E12342">
        <v>707</v>
      </c>
      <c r="F12342" t="s">
        <v>35</v>
      </c>
      <c r="G12342" t="s">
        <v>90</v>
      </c>
      <c r="H12342" t="s">
        <v>12776</v>
      </c>
    </row>
    <row r="12343" spans="1:8" x14ac:dyDescent="0.35">
      <c r="A12343" t="s">
        <v>12770</v>
      </c>
      <c r="B12343">
        <v>2016</v>
      </c>
      <c r="C12343" t="s">
        <v>9</v>
      </c>
      <c r="D12343">
        <v>83</v>
      </c>
      <c r="E12343">
        <v>682</v>
      </c>
      <c r="F12343" t="s">
        <v>35</v>
      </c>
      <c r="G12343" t="s">
        <v>90</v>
      </c>
      <c r="H12343" t="s">
        <v>12777</v>
      </c>
    </row>
    <row r="12344" spans="1:8" x14ac:dyDescent="0.35">
      <c r="A12344" t="s">
        <v>12770</v>
      </c>
      <c r="B12344">
        <v>2016</v>
      </c>
      <c r="C12344" t="s">
        <v>9</v>
      </c>
      <c r="D12344">
        <v>83</v>
      </c>
      <c r="E12344">
        <v>712</v>
      </c>
      <c r="F12344" t="s">
        <v>35</v>
      </c>
      <c r="G12344" t="s">
        <v>90</v>
      </c>
      <c r="H12344" t="s">
        <v>12778</v>
      </c>
    </row>
    <row r="12345" spans="1:8" x14ac:dyDescent="0.35">
      <c r="A12345" t="s">
        <v>12770</v>
      </c>
      <c r="B12345">
        <v>2016</v>
      </c>
      <c r="C12345" t="s">
        <v>9</v>
      </c>
      <c r="D12345">
        <v>83</v>
      </c>
      <c r="E12345">
        <v>717</v>
      </c>
      <c r="F12345" t="s">
        <v>35</v>
      </c>
      <c r="G12345" t="s">
        <v>90</v>
      </c>
      <c r="H12345" t="s">
        <v>12779</v>
      </c>
    </row>
    <row r="12346" spans="1:8" x14ac:dyDescent="0.35">
      <c r="A12346" t="s">
        <v>12770</v>
      </c>
      <c r="B12346">
        <v>2016</v>
      </c>
      <c r="C12346" t="s">
        <v>9</v>
      </c>
      <c r="D12346">
        <v>83</v>
      </c>
      <c r="E12346">
        <v>687</v>
      </c>
      <c r="F12346" t="s">
        <v>35</v>
      </c>
      <c r="G12346" t="s">
        <v>90</v>
      </c>
      <c r="H12346" t="s">
        <v>12780</v>
      </c>
    </row>
    <row r="12347" spans="1:8" x14ac:dyDescent="0.35">
      <c r="A12347" t="s">
        <v>12770</v>
      </c>
      <c r="B12347">
        <v>2016</v>
      </c>
      <c r="C12347" t="s">
        <v>9</v>
      </c>
      <c r="D12347">
        <v>83</v>
      </c>
      <c r="E12347">
        <v>702</v>
      </c>
      <c r="F12347" t="s">
        <v>35</v>
      </c>
      <c r="G12347" t="s">
        <v>90</v>
      </c>
      <c r="H12347" t="s">
        <v>12781</v>
      </c>
    </row>
    <row r="12348" spans="1:8" x14ac:dyDescent="0.35">
      <c r="A12348" t="s">
        <v>12770</v>
      </c>
      <c r="B12348">
        <v>2016</v>
      </c>
      <c r="C12348" t="s">
        <v>9</v>
      </c>
      <c r="D12348">
        <v>83</v>
      </c>
      <c r="E12348">
        <v>692</v>
      </c>
      <c r="F12348" t="s">
        <v>35</v>
      </c>
      <c r="G12348" t="s">
        <v>90</v>
      </c>
      <c r="H12348" t="s">
        <v>12782</v>
      </c>
    </row>
    <row r="12349" spans="1:8" x14ac:dyDescent="0.35">
      <c r="A12349" t="s">
        <v>12770</v>
      </c>
      <c r="B12349">
        <v>2016</v>
      </c>
      <c r="C12349" t="s">
        <v>9</v>
      </c>
      <c r="D12349">
        <v>83</v>
      </c>
      <c r="E12349">
        <v>682</v>
      </c>
      <c r="F12349" t="s">
        <v>10</v>
      </c>
      <c r="G12349" t="s">
        <v>90</v>
      </c>
      <c r="H12349" t="s">
        <v>12783</v>
      </c>
    </row>
    <row r="12350" spans="1:8" x14ac:dyDescent="0.35">
      <c r="A12350" t="s">
        <v>12770</v>
      </c>
      <c r="B12350">
        <v>2016</v>
      </c>
      <c r="C12350" t="s">
        <v>9</v>
      </c>
      <c r="D12350">
        <v>83</v>
      </c>
      <c r="E12350">
        <v>727</v>
      </c>
      <c r="F12350" t="s">
        <v>573</v>
      </c>
      <c r="G12350" t="s">
        <v>90</v>
      </c>
      <c r="H12350" t="s">
        <v>12784</v>
      </c>
    </row>
    <row r="12351" spans="1:8" x14ac:dyDescent="0.35">
      <c r="A12351" t="s">
        <v>12770</v>
      </c>
      <c r="B12351">
        <v>2016</v>
      </c>
      <c r="C12351" t="s">
        <v>9</v>
      </c>
      <c r="D12351">
        <v>83</v>
      </c>
      <c r="E12351">
        <v>732</v>
      </c>
      <c r="F12351" t="s">
        <v>573</v>
      </c>
      <c r="G12351" t="s">
        <v>90</v>
      </c>
      <c r="H12351" t="s">
        <v>12785</v>
      </c>
    </row>
    <row r="12352" spans="1:8" x14ac:dyDescent="0.35">
      <c r="A12352" t="s">
        <v>12770</v>
      </c>
      <c r="B12352">
        <v>2016</v>
      </c>
      <c r="C12352" t="s">
        <v>9</v>
      </c>
      <c r="D12352">
        <v>83</v>
      </c>
      <c r="E12352">
        <v>662</v>
      </c>
      <c r="F12352" t="s">
        <v>35</v>
      </c>
      <c r="G12352" t="s">
        <v>90</v>
      </c>
      <c r="H12352" t="s">
        <v>12786</v>
      </c>
    </row>
    <row r="12353" spans="1:8" x14ac:dyDescent="0.35">
      <c r="A12353" t="s">
        <v>12770</v>
      </c>
      <c r="B12353">
        <v>2016</v>
      </c>
      <c r="C12353" t="s">
        <v>9</v>
      </c>
      <c r="D12353">
        <v>83</v>
      </c>
      <c r="E12353">
        <v>737</v>
      </c>
      <c r="F12353" t="s">
        <v>573</v>
      </c>
      <c r="G12353" t="s">
        <v>90</v>
      </c>
      <c r="H12353" t="s">
        <v>12787</v>
      </c>
    </row>
    <row r="12354" spans="1:8" x14ac:dyDescent="0.35">
      <c r="A12354" t="s">
        <v>12770</v>
      </c>
      <c r="B12354">
        <v>2016</v>
      </c>
      <c r="C12354" t="s">
        <v>9</v>
      </c>
      <c r="D12354">
        <v>83</v>
      </c>
      <c r="E12354">
        <v>711</v>
      </c>
      <c r="F12354" t="s">
        <v>573</v>
      </c>
      <c r="G12354" t="s">
        <v>90</v>
      </c>
      <c r="H12354" t="s">
        <v>12788</v>
      </c>
    </row>
    <row r="12355" spans="1:8" x14ac:dyDescent="0.35">
      <c r="A12355" t="s">
        <v>12770</v>
      </c>
      <c r="B12355">
        <v>2016</v>
      </c>
      <c r="C12355" t="s">
        <v>9</v>
      </c>
      <c r="D12355">
        <v>83</v>
      </c>
      <c r="E12355">
        <v>687</v>
      </c>
      <c r="F12355" t="s">
        <v>573</v>
      </c>
      <c r="G12355" t="s">
        <v>90</v>
      </c>
      <c r="H12355" t="s">
        <v>12789</v>
      </c>
    </row>
    <row r="12356" spans="1:8" x14ac:dyDescent="0.35">
      <c r="A12356" t="s">
        <v>12770</v>
      </c>
      <c r="B12356">
        <v>2016</v>
      </c>
      <c r="C12356" t="s">
        <v>9</v>
      </c>
      <c r="D12356">
        <v>83</v>
      </c>
      <c r="E12356">
        <v>716</v>
      </c>
      <c r="F12356" t="s">
        <v>573</v>
      </c>
      <c r="G12356" t="s">
        <v>90</v>
      </c>
      <c r="H12356" t="s">
        <v>12790</v>
      </c>
    </row>
    <row r="12357" spans="1:8" x14ac:dyDescent="0.35">
      <c r="A12357" t="s">
        <v>12770</v>
      </c>
      <c r="B12357">
        <v>2016</v>
      </c>
      <c r="C12357" t="s">
        <v>9</v>
      </c>
      <c r="D12357">
        <v>83</v>
      </c>
      <c r="E12357">
        <v>722</v>
      </c>
      <c r="F12357" t="s">
        <v>573</v>
      </c>
      <c r="G12357" t="s">
        <v>90</v>
      </c>
      <c r="H12357" t="s">
        <v>12791</v>
      </c>
    </row>
    <row r="12358" spans="1:8" x14ac:dyDescent="0.35">
      <c r="A12358" t="s">
        <v>12770</v>
      </c>
      <c r="B12358">
        <v>2016</v>
      </c>
      <c r="C12358" t="s">
        <v>9</v>
      </c>
      <c r="D12358">
        <v>83</v>
      </c>
      <c r="E12358">
        <v>692</v>
      </c>
      <c r="F12358" t="s">
        <v>573</v>
      </c>
      <c r="G12358" t="s">
        <v>90</v>
      </c>
      <c r="H12358" t="s">
        <v>12792</v>
      </c>
    </row>
    <row r="12359" spans="1:8" x14ac:dyDescent="0.35">
      <c r="A12359" t="s">
        <v>12770</v>
      </c>
      <c r="B12359">
        <v>2016</v>
      </c>
      <c r="C12359" t="s">
        <v>9</v>
      </c>
      <c r="D12359">
        <v>83</v>
      </c>
      <c r="E12359">
        <v>706</v>
      </c>
      <c r="F12359" t="s">
        <v>573</v>
      </c>
      <c r="G12359" t="s">
        <v>90</v>
      </c>
      <c r="H12359" t="s">
        <v>12793</v>
      </c>
    </row>
    <row r="12360" spans="1:8" x14ac:dyDescent="0.35">
      <c r="A12360" t="s">
        <v>12770</v>
      </c>
      <c r="B12360">
        <v>2016</v>
      </c>
      <c r="C12360" t="s">
        <v>9</v>
      </c>
      <c r="D12360">
        <v>83</v>
      </c>
      <c r="E12360">
        <v>696</v>
      </c>
      <c r="F12360" t="s">
        <v>573</v>
      </c>
      <c r="G12360" t="s">
        <v>90</v>
      </c>
      <c r="H12360" t="s">
        <v>12794</v>
      </c>
    </row>
    <row r="12361" spans="1:8" x14ac:dyDescent="0.35">
      <c r="A12361" t="s">
        <v>12770</v>
      </c>
      <c r="B12361">
        <v>2016</v>
      </c>
      <c r="C12361" t="s">
        <v>9</v>
      </c>
      <c r="D12361">
        <v>83</v>
      </c>
      <c r="E12361">
        <v>671</v>
      </c>
      <c r="F12361" t="s">
        <v>573</v>
      </c>
      <c r="G12361" t="s">
        <v>90</v>
      </c>
      <c r="H12361" t="s">
        <v>12795</v>
      </c>
    </row>
    <row r="12362" spans="1:8" x14ac:dyDescent="0.35">
      <c r="A12362" t="s">
        <v>12770</v>
      </c>
      <c r="B12362">
        <v>2016</v>
      </c>
      <c r="C12362" t="s">
        <v>9</v>
      </c>
      <c r="D12362">
        <v>83</v>
      </c>
      <c r="E12362">
        <v>732</v>
      </c>
      <c r="F12362" t="s">
        <v>10</v>
      </c>
      <c r="G12362" t="s">
        <v>90</v>
      </c>
      <c r="H12362" t="s">
        <v>12796</v>
      </c>
    </row>
    <row r="12363" spans="1:8" x14ac:dyDescent="0.35">
      <c r="A12363" t="s">
        <v>12770</v>
      </c>
      <c r="B12363">
        <v>2016</v>
      </c>
      <c r="C12363" t="s">
        <v>9</v>
      </c>
      <c r="D12363">
        <v>83</v>
      </c>
      <c r="E12363">
        <v>676</v>
      </c>
      <c r="F12363" t="s">
        <v>573</v>
      </c>
      <c r="G12363" t="s">
        <v>90</v>
      </c>
      <c r="H12363" t="s">
        <v>12797</v>
      </c>
    </row>
    <row r="12364" spans="1:8" x14ac:dyDescent="0.35">
      <c r="A12364" t="s">
        <v>12770</v>
      </c>
      <c r="B12364">
        <v>2016</v>
      </c>
      <c r="C12364" t="s">
        <v>9</v>
      </c>
      <c r="D12364">
        <v>83</v>
      </c>
      <c r="E12364">
        <v>737</v>
      </c>
      <c r="F12364" t="s">
        <v>10</v>
      </c>
      <c r="G12364" t="s">
        <v>90</v>
      </c>
      <c r="H12364" t="s">
        <v>12798</v>
      </c>
    </row>
    <row r="12365" spans="1:8" x14ac:dyDescent="0.35">
      <c r="A12365" t="s">
        <v>12770</v>
      </c>
      <c r="B12365">
        <v>2016</v>
      </c>
      <c r="C12365" t="s">
        <v>9</v>
      </c>
      <c r="D12365">
        <v>83</v>
      </c>
      <c r="E12365">
        <v>666</v>
      </c>
      <c r="F12365" t="s">
        <v>573</v>
      </c>
      <c r="G12365" t="s">
        <v>90</v>
      </c>
      <c r="H12365" t="s">
        <v>12799</v>
      </c>
    </row>
    <row r="12366" spans="1:8" x14ac:dyDescent="0.35">
      <c r="A12366" t="s">
        <v>12770</v>
      </c>
      <c r="B12366">
        <v>2016</v>
      </c>
      <c r="C12366" t="s">
        <v>9</v>
      </c>
      <c r="D12366">
        <v>83</v>
      </c>
      <c r="E12366">
        <v>742</v>
      </c>
      <c r="F12366" t="s">
        <v>10</v>
      </c>
      <c r="G12366" t="s">
        <v>90</v>
      </c>
      <c r="H12366" t="s">
        <v>12800</v>
      </c>
    </row>
    <row r="12367" spans="1:8" x14ac:dyDescent="0.35">
      <c r="A12367" t="s">
        <v>12770</v>
      </c>
      <c r="B12367">
        <v>2016</v>
      </c>
      <c r="C12367" t="s">
        <v>9</v>
      </c>
      <c r="D12367">
        <v>83</v>
      </c>
      <c r="E12367">
        <v>717</v>
      </c>
      <c r="F12367" t="s">
        <v>10</v>
      </c>
      <c r="G12367" t="s">
        <v>90</v>
      </c>
      <c r="H12367" t="s">
        <v>12801</v>
      </c>
    </row>
    <row r="12368" spans="1:8" x14ac:dyDescent="0.35">
      <c r="A12368" t="s">
        <v>12770</v>
      </c>
      <c r="B12368">
        <v>2016</v>
      </c>
      <c r="C12368" t="s">
        <v>9</v>
      </c>
      <c r="D12368">
        <v>83</v>
      </c>
      <c r="E12368">
        <v>692</v>
      </c>
      <c r="F12368" t="s">
        <v>10</v>
      </c>
      <c r="G12368" t="s">
        <v>90</v>
      </c>
      <c r="H12368" t="s">
        <v>12802</v>
      </c>
    </row>
    <row r="12369" spans="1:8" x14ac:dyDescent="0.35">
      <c r="A12369" t="s">
        <v>12770</v>
      </c>
      <c r="B12369">
        <v>2016</v>
      </c>
      <c r="C12369" t="s">
        <v>9</v>
      </c>
      <c r="D12369">
        <v>83</v>
      </c>
      <c r="E12369">
        <v>722</v>
      </c>
      <c r="F12369" t="s">
        <v>10</v>
      </c>
      <c r="G12369" t="s">
        <v>90</v>
      </c>
      <c r="H12369" t="s">
        <v>12803</v>
      </c>
    </row>
    <row r="12370" spans="1:8" x14ac:dyDescent="0.35">
      <c r="A12370" t="s">
        <v>12770</v>
      </c>
      <c r="B12370">
        <v>2016</v>
      </c>
      <c r="C12370" t="s">
        <v>9</v>
      </c>
      <c r="D12370">
        <v>83</v>
      </c>
      <c r="E12370">
        <v>697</v>
      </c>
      <c r="F12370" t="s">
        <v>10</v>
      </c>
      <c r="G12370" t="s">
        <v>90</v>
      </c>
      <c r="H12370" t="s">
        <v>12804</v>
      </c>
    </row>
    <row r="12371" spans="1:8" x14ac:dyDescent="0.35">
      <c r="A12371" t="s">
        <v>12770</v>
      </c>
      <c r="B12371">
        <v>2016</v>
      </c>
      <c r="C12371" t="s">
        <v>9</v>
      </c>
      <c r="D12371">
        <v>83</v>
      </c>
      <c r="E12371">
        <v>712</v>
      </c>
      <c r="F12371" t="s">
        <v>10</v>
      </c>
      <c r="G12371" t="s">
        <v>90</v>
      </c>
      <c r="H12371" t="s">
        <v>12805</v>
      </c>
    </row>
    <row r="12372" spans="1:8" x14ac:dyDescent="0.35">
      <c r="A12372" t="s">
        <v>12770</v>
      </c>
      <c r="B12372">
        <v>2016</v>
      </c>
      <c r="C12372" t="s">
        <v>9</v>
      </c>
      <c r="D12372">
        <v>83</v>
      </c>
      <c r="E12372">
        <v>702</v>
      </c>
      <c r="F12372" t="s">
        <v>10</v>
      </c>
      <c r="G12372" t="s">
        <v>90</v>
      </c>
      <c r="H12372" t="s">
        <v>12806</v>
      </c>
    </row>
    <row r="12373" spans="1:8" x14ac:dyDescent="0.35">
      <c r="A12373" t="s">
        <v>12770</v>
      </c>
      <c r="B12373">
        <v>2016</v>
      </c>
      <c r="C12373" t="s">
        <v>9</v>
      </c>
      <c r="D12373">
        <v>83</v>
      </c>
      <c r="E12373">
        <v>672</v>
      </c>
      <c r="F12373" t="s">
        <v>10</v>
      </c>
      <c r="G12373" t="s">
        <v>90</v>
      </c>
      <c r="H12373" t="s">
        <v>12807</v>
      </c>
    </row>
    <row r="12374" spans="1:8" x14ac:dyDescent="0.35">
      <c r="A12374" t="s">
        <v>12770</v>
      </c>
      <c r="B12374">
        <v>2016</v>
      </c>
      <c r="C12374" t="s">
        <v>9</v>
      </c>
      <c r="D12374">
        <v>83</v>
      </c>
      <c r="E12374">
        <v>667</v>
      </c>
      <c r="F12374" t="s">
        <v>10</v>
      </c>
      <c r="G12374" t="s">
        <v>90</v>
      </c>
      <c r="H12374" t="s">
        <v>12808</v>
      </c>
    </row>
    <row r="12375" spans="1:8" x14ac:dyDescent="0.35">
      <c r="A12375" t="s">
        <v>12770</v>
      </c>
      <c r="B12375">
        <v>2016</v>
      </c>
      <c r="C12375" t="s">
        <v>9</v>
      </c>
      <c r="D12375">
        <v>83</v>
      </c>
      <c r="E12375">
        <v>677</v>
      </c>
      <c r="F12375" t="s">
        <v>10</v>
      </c>
      <c r="G12375" t="s">
        <v>90</v>
      </c>
      <c r="H12375" t="s">
        <v>12809</v>
      </c>
    </row>
    <row r="12376" spans="1:8" x14ac:dyDescent="0.35">
      <c r="A12376" t="s">
        <v>12770</v>
      </c>
      <c r="B12376">
        <v>2016</v>
      </c>
      <c r="C12376" t="s">
        <v>9</v>
      </c>
      <c r="D12376">
        <v>83</v>
      </c>
      <c r="E12376">
        <v>687</v>
      </c>
      <c r="F12376" t="s">
        <v>10</v>
      </c>
      <c r="G12376" t="s">
        <v>90</v>
      </c>
      <c r="H12376" t="s">
        <v>12810</v>
      </c>
    </row>
    <row r="12377" spans="1:8" x14ac:dyDescent="0.35">
      <c r="A12377" t="s">
        <v>12770</v>
      </c>
      <c r="B12377">
        <v>2016</v>
      </c>
      <c r="C12377" t="s">
        <v>9</v>
      </c>
      <c r="D12377">
        <v>83</v>
      </c>
      <c r="E12377">
        <v>707</v>
      </c>
      <c r="F12377" t="s">
        <v>10</v>
      </c>
      <c r="G12377" t="s">
        <v>90</v>
      </c>
      <c r="H12377" t="s">
        <v>12811</v>
      </c>
    </row>
    <row r="12378" spans="1:8" x14ac:dyDescent="0.35">
      <c r="A12378" t="s">
        <v>12770</v>
      </c>
      <c r="B12378">
        <v>2016</v>
      </c>
      <c r="C12378" t="s">
        <v>9</v>
      </c>
      <c r="D12378">
        <v>83</v>
      </c>
      <c r="E12378">
        <v>727</v>
      </c>
      <c r="F12378" t="s">
        <v>10</v>
      </c>
      <c r="G12378" t="s">
        <v>90</v>
      </c>
      <c r="H12378" t="s">
        <v>12812</v>
      </c>
    </row>
    <row r="12379" spans="1:8" x14ac:dyDescent="0.35">
      <c r="A12379" t="s">
        <v>12770</v>
      </c>
      <c r="B12379">
        <v>2016</v>
      </c>
      <c r="C12379" t="s">
        <v>9</v>
      </c>
      <c r="D12379">
        <v>83</v>
      </c>
      <c r="E12379">
        <v>662</v>
      </c>
      <c r="F12379" t="s">
        <v>573</v>
      </c>
      <c r="G12379" t="s">
        <v>90</v>
      </c>
      <c r="H12379" t="s">
        <v>12813</v>
      </c>
    </row>
    <row r="12380" spans="1:8" x14ac:dyDescent="0.35">
      <c r="A12380" t="s">
        <v>12770</v>
      </c>
      <c r="B12380">
        <v>2016</v>
      </c>
      <c r="C12380" t="s">
        <v>9</v>
      </c>
      <c r="D12380">
        <v>83</v>
      </c>
      <c r="E12380">
        <v>681</v>
      </c>
      <c r="F12380" t="s">
        <v>573</v>
      </c>
      <c r="G12380" t="s">
        <v>90</v>
      </c>
      <c r="H12380" t="s">
        <v>12814</v>
      </c>
    </row>
    <row r="12381" spans="1:8" x14ac:dyDescent="0.35">
      <c r="A12381" t="s">
        <v>12770</v>
      </c>
      <c r="B12381">
        <v>2016</v>
      </c>
      <c r="C12381" t="s">
        <v>9</v>
      </c>
      <c r="D12381">
        <v>83</v>
      </c>
      <c r="E12381">
        <v>701</v>
      </c>
      <c r="F12381" t="s">
        <v>573</v>
      </c>
      <c r="G12381" t="s">
        <v>90</v>
      </c>
      <c r="H12381" t="s">
        <v>12815</v>
      </c>
    </row>
    <row r="12382" spans="1:8" x14ac:dyDescent="0.35">
      <c r="A12382" t="s">
        <v>12770</v>
      </c>
      <c r="B12382">
        <v>2016</v>
      </c>
      <c r="C12382" t="s">
        <v>9</v>
      </c>
      <c r="D12382">
        <v>83</v>
      </c>
      <c r="E12382">
        <v>742</v>
      </c>
      <c r="F12382" t="s">
        <v>573</v>
      </c>
      <c r="G12382" t="s">
        <v>90</v>
      </c>
      <c r="H12382" t="s">
        <v>12816</v>
      </c>
    </row>
    <row r="12383" spans="1:8" x14ac:dyDescent="0.35">
      <c r="A12383" t="s">
        <v>12770</v>
      </c>
      <c r="B12383">
        <v>2016</v>
      </c>
      <c r="C12383" t="s">
        <v>9</v>
      </c>
      <c r="D12383">
        <v>83</v>
      </c>
      <c r="E12383">
        <v>667</v>
      </c>
      <c r="F12383" t="s">
        <v>35</v>
      </c>
      <c r="G12383" t="s">
        <v>90</v>
      </c>
      <c r="H12383" t="s">
        <v>12817</v>
      </c>
    </row>
    <row r="12384" spans="1:8" x14ac:dyDescent="0.35">
      <c r="A12384" t="s">
        <v>12770</v>
      </c>
      <c r="B12384">
        <v>2016</v>
      </c>
      <c r="C12384" t="s">
        <v>9</v>
      </c>
      <c r="D12384">
        <v>83</v>
      </c>
      <c r="E12384">
        <v>677</v>
      </c>
      <c r="F12384" t="s">
        <v>35</v>
      </c>
      <c r="G12384" t="s">
        <v>90</v>
      </c>
      <c r="H12384" t="s">
        <v>12818</v>
      </c>
    </row>
    <row r="12385" spans="1:8" x14ac:dyDescent="0.35">
      <c r="A12385" t="s">
        <v>12770</v>
      </c>
      <c r="B12385">
        <v>2016</v>
      </c>
      <c r="C12385" t="s">
        <v>9</v>
      </c>
      <c r="D12385">
        <v>83</v>
      </c>
      <c r="E12385">
        <v>697</v>
      </c>
      <c r="F12385" t="s">
        <v>35</v>
      </c>
      <c r="G12385" t="s">
        <v>90</v>
      </c>
      <c r="H12385" t="s">
        <v>12819</v>
      </c>
    </row>
    <row r="12386" spans="1:8" x14ac:dyDescent="0.35">
      <c r="A12386" t="s">
        <v>12770</v>
      </c>
      <c r="B12386">
        <v>2016</v>
      </c>
      <c r="C12386" t="s">
        <v>9</v>
      </c>
      <c r="D12386">
        <v>83</v>
      </c>
      <c r="E12386">
        <v>737</v>
      </c>
      <c r="F12386" t="s">
        <v>35</v>
      </c>
      <c r="G12386" t="s">
        <v>90</v>
      </c>
      <c r="H12386" t="s">
        <v>12820</v>
      </c>
    </row>
    <row r="12387" spans="1:8" x14ac:dyDescent="0.35">
      <c r="A12387" t="s">
        <v>12770</v>
      </c>
      <c r="B12387">
        <v>2016</v>
      </c>
      <c r="C12387" t="s">
        <v>9</v>
      </c>
      <c r="D12387">
        <v>83</v>
      </c>
      <c r="E12387">
        <v>662</v>
      </c>
      <c r="F12387" t="s">
        <v>10</v>
      </c>
      <c r="G12387" t="s">
        <v>90</v>
      </c>
      <c r="H12387" t="s">
        <v>12821</v>
      </c>
    </row>
    <row r="12388" spans="1:8" x14ac:dyDescent="0.35">
      <c r="A12388" t="s">
        <v>12822</v>
      </c>
      <c r="B12388">
        <v>2016</v>
      </c>
      <c r="C12388" t="s">
        <v>9</v>
      </c>
      <c r="D12388">
        <v>97</v>
      </c>
      <c r="E12388">
        <v>687</v>
      </c>
      <c r="F12388" t="s">
        <v>35</v>
      </c>
      <c r="G12388" t="s">
        <v>90</v>
      </c>
      <c r="H12388" t="s">
        <v>12823</v>
      </c>
    </row>
    <row r="12389" spans="1:8" x14ac:dyDescent="0.35">
      <c r="A12389" t="s">
        <v>12822</v>
      </c>
      <c r="B12389">
        <v>2016</v>
      </c>
      <c r="C12389" t="s">
        <v>9</v>
      </c>
      <c r="D12389">
        <v>97</v>
      </c>
      <c r="E12389">
        <v>717</v>
      </c>
      <c r="F12389" t="s">
        <v>35</v>
      </c>
      <c r="G12389" t="s">
        <v>90</v>
      </c>
      <c r="H12389" t="s">
        <v>12824</v>
      </c>
    </row>
    <row r="12390" spans="1:8" x14ac:dyDescent="0.35">
      <c r="A12390" t="s">
        <v>12822</v>
      </c>
      <c r="B12390">
        <v>2016</v>
      </c>
      <c r="C12390" t="s">
        <v>9</v>
      </c>
      <c r="D12390">
        <v>97</v>
      </c>
      <c r="E12390">
        <v>776</v>
      </c>
      <c r="F12390" t="s">
        <v>35</v>
      </c>
      <c r="G12390" t="s">
        <v>90</v>
      </c>
      <c r="H12390" t="s">
        <v>12825</v>
      </c>
    </row>
    <row r="12391" spans="1:8" x14ac:dyDescent="0.35">
      <c r="A12391" t="s">
        <v>12822</v>
      </c>
      <c r="B12391">
        <v>2016</v>
      </c>
      <c r="C12391" t="s">
        <v>9</v>
      </c>
      <c r="D12391">
        <v>97</v>
      </c>
      <c r="E12391">
        <v>782</v>
      </c>
      <c r="F12391" t="s">
        <v>35</v>
      </c>
      <c r="G12391" t="s">
        <v>90</v>
      </c>
      <c r="H12391" t="s">
        <v>12826</v>
      </c>
    </row>
    <row r="12392" spans="1:8" x14ac:dyDescent="0.35">
      <c r="A12392" t="s">
        <v>12822</v>
      </c>
      <c r="B12392">
        <v>2016</v>
      </c>
      <c r="C12392" t="s">
        <v>9</v>
      </c>
      <c r="D12392">
        <v>97</v>
      </c>
      <c r="E12392">
        <v>712</v>
      </c>
      <c r="F12392" t="s">
        <v>573</v>
      </c>
      <c r="G12392" t="s">
        <v>90</v>
      </c>
      <c r="H12392" t="s">
        <v>12827</v>
      </c>
    </row>
    <row r="12393" spans="1:8" x14ac:dyDescent="0.35">
      <c r="A12393" t="s">
        <v>12822</v>
      </c>
      <c r="B12393">
        <v>2016</v>
      </c>
      <c r="C12393" t="s">
        <v>9</v>
      </c>
      <c r="D12393">
        <v>97</v>
      </c>
      <c r="E12393">
        <v>717</v>
      </c>
      <c r="F12393" t="s">
        <v>573</v>
      </c>
      <c r="G12393" t="s">
        <v>90</v>
      </c>
      <c r="H12393" t="s">
        <v>12828</v>
      </c>
    </row>
    <row r="12394" spans="1:8" x14ac:dyDescent="0.35">
      <c r="A12394" t="s">
        <v>12822</v>
      </c>
      <c r="B12394">
        <v>2016</v>
      </c>
      <c r="C12394" t="s">
        <v>9</v>
      </c>
      <c r="D12394">
        <v>97</v>
      </c>
      <c r="E12394">
        <v>677</v>
      </c>
      <c r="F12394" t="s">
        <v>35</v>
      </c>
      <c r="G12394" t="s">
        <v>90</v>
      </c>
      <c r="H12394" t="s">
        <v>12829</v>
      </c>
    </row>
    <row r="12395" spans="1:8" x14ac:dyDescent="0.35">
      <c r="A12395" t="s">
        <v>12822</v>
      </c>
      <c r="B12395">
        <v>2016</v>
      </c>
      <c r="C12395" t="s">
        <v>9</v>
      </c>
      <c r="D12395">
        <v>97</v>
      </c>
      <c r="E12395">
        <v>682</v>
      </c>
      <c r="F12395" t="s">
        <v>573</v>
      </c>
      <c r="G12395" t="s">
        <v>90</v>
      </c>
      <c r="H12395" t="s">
        <v>12830</v>
      </c>
    </row>
    <row r="12396" spans="1:8" x14ac:dyDescent="0.35">
      <c r="A12396" t="s">
        <v>12822</v>
      </c>
      <c r="B12396">
        <v>2016</v>
      </c>
      <c r="C12396" t="s">
        <v>9</v>
      </c>
      <c r="D12396">
        <v>97</v>
      </c>
      <c r="E12396">
        <v>712</v>
      </c>
      <c r="F12396" t="s">
        <v>10</v>
      </c>
      <c r="G12396" t="s">
        <v>90</v>
      </c>
      <c r="H12396" t="s">
        <v>12831</v>
      </c>
    </row>
    <row r="12397" spans="1:8" x14ac:dyDescent="0.35">
      <c r="A12397" t="s">
        <v>12822</v>
      </c>
      <c r="B12397">
        <v>2016</v>
      </c>
      <c r="C12397" t="s">
        <v>9</v>
      </c>
      <c r="D12397">
        <v>97</v>
      </c>
      <c r="E12397">
        <v>687</v>
      </c>
      <c r="F12397" t="s">
        <v>573</v>
      </c>
      <c r="G12397" t="s">
        <v>90</v>
      </c>
      <c r="H12397" t="s">
        <v>12832</v>
      </c>
    </row>
    <row r="12398" spans="1:8" x14ac:dyDescent="0.35">
      <c r="A12398" t="s">
        <v>12822</v>
      </c>
      <c r="B12398">
        <v>2016</v>
      </c>
      <c r="C12398" t="s">
        <v>9</v>
      </c>
      <c r="D12398">
        <v>97</v>
      </c>
      <c r="E12398">
        <v>707</v>
      </c>
      <c r="F12398" t="s">
        <v>573</v>
      </c>
      <c r="G12398" t="s">
        <v>90</v>
      </c>
      <c r="H12398" t="s">
        <v>12833</v>
      </c>
    </row>
    <row r="12399" spans="1:8" x14ac:dyDescent="0.35">
      <c r="A12399" t="s">
        <v>12822</v>
      </c>
      <c r="B12399">
        <v>2016</v>
      </c>
      <c r="C12399" t="s">
        <v>9</v>
      </c>
      <c r="D12399">
        <v>97</v>
      </c>
      <c r="E12399">
        <v>717</v>
      </c>
      <c r="F12399" t="s">
        <v>10</v>
      </c>
      <c r="G12399" t="s">
        <v>90</v>
      </c>
      <c r="H12399" t="s">
        <v>12834</v>
      </c>
    </row>
    <row r="12400" spans="1:8" x14ac:dyDescent="0.35">
      <c r="A12400" t="s">
        <v>12822</v>
      </c>
      <c r="B12400">
        <v>2016</v>
      </c>
      <c r="C12400" t="s">
        <v>9</v>
      </c>
      <c r="D12400">
        <v>97</v>
      </c>
      <c r="E12400">
        <v>677</v>
      </c>
      <c r="F12400" t="s">
        <v>573</v>
      </c>
      <c r="G12400" t="s">
        <v>90</v>
      </c>
      <c r="H12400" t="s">
        <v>12835</v>
      </c>
    </row>
    <row r="12401" spans="1:8" x14ac:dyDescent="0.35">
      <c r="A12401" t="s">
        <v>12822</v>
      </c>
      <c r="B12401">
        <v>2016</v>
      </c>
      <c r="C12401" t="s">
        <v>9</v>
      </c>
      <c r="D12401">
        <v>97</v>
      </c>
      <c r="E12401">
        <v>776</v>
      </c>
      <c r="F12401" t="s">
        <v>10</v>
      </c>
      <c r="G12401" t="s">
        <v>90</v>
      </c>
      <c r="H12401" t="s">
        <v>12836</v>
      </c>
    </row>
    <row r="12402" spans="1:8" x14ac:dyDescent="0.35">
      <c r="A12402" t="s">
        <v>12822</v>
      </c>
      <c r="B12402">
        <v>2016</v>
      </c>
      <c r="C12402" t="s">
        <v>9</v>
      </c>
      <c r="D12402">
        <v>97</v>
      </c>
      <c r="E12402">
        <v>677</v>
      </c>
      <c r="F12402" t="s">
        <v>10</v>
      </c>
      <c r="G12402" t="s">
        <v>90</v>
      </c>
      <c r="H12402" t="s">
        <v>12837</v>
      </c>
    </row>
    <row r="12403" spans="1:8" x14ac:dyDescent="0.35">
      <c r="A12403" t="s">
        <v>12822</v>
      </c>
      <c r="B12403">
        <v>2016</v>
      </c>
      <c r="C12403" t="s">
        <v>9</v>
      </c>
      <c r="D12403">
        <v>97</v>
      </c>
      <c r="E12403">
        <v>682</v>
      </c>
      <c r="F12403" t="s">
        <v>10</v>
      </c>
      <c r="G12403" t="s">
        <v>90</v>
      </c>
      <c r="H12403" t="s">
        <v>12838</v>
      </c>
    </row>
    <row r="12404" spans="1:8" x14ac:dyDescent="0.35">
      <c r="A12404" t="s">
        <v>12822</v>
      </c>
      <c r="B12404">
        <v>2016</v>
      </c>
      <c r="C12404" t="s">
        <v>9</v>
      </c>
      <c r="D12404">
        <v>97</v>
      </c>
      <c r="E12404">
        <v>776</v>
      </c>
      <c r="F12404" t="s">
        <v>573</v>
      </c>
      <c r="G12404" t="s">
        <v>90</v>
      </c>
      <c r="H12404" t="s">
        <v>12839</v>
      </c>
    </row>
    <row r="12405" spans="1:8" x14ac:dyDescent="0.35">
      <c r="A12405" t="s">
        <v>12822</v>
      </c>
      <c r="B12405">
        <v>2016</v>
      </c>
      <c r="C12405" t="s">
        <v>9</v>
      </c>
      <c r="D12405">
        <v>97</v>
      </c>
      <c r="E12405">
        <v>687</v>
      </c>
      <c r="F12405" t="s">
        <v>10</v>
      </c>
      <c r="G12405" t="s">
        <v>90</v>
      </c>
      <c r="H12405" t="s">
        <v>12840</v>
      </c>
    </row>
    <row r="12406" spans="1:8" x14ac:dyDescent="0.35">
      <c r="A12406" t="s">
        <v>12822</v>
      </c>
      <c r="B12406">
        <v>2016</v>
      </c>
      <c r="C12406" t="s">
        <v>9</v>
      </c>
      <c r="D12406">
        <v>97</v>
      </c>
      <c r="E12406">
        <v>782</v>
      </c>
      <c r="F12406" t="s">
        <v>10</v>
      </c>
      <c r="G12406" t="s">
        <v>90</v>
      </c>
      <c r="H12406" t="s">
        <v>12841</v>
      </c>
    </row>
    <row r="12407" spans="1:8" x14ac:dyDescent="0.35">
      <c r="A12407" t="s">
        <v>12822</v>
      </c>
      <c r="B12407">
        <v>2016</v>
      </c>
      <c r="C12407" t="s">
        <v>9</v>
      </c>
      <c r="D12407">
        <v>97</v>
      </c>
      <c r="E12407">
        <v>781</v>
      </c>
      <c r="F12407" t="s">
        <v>573</v>
      </c>
      <c r="G12407" t="s">
        <v>90</v>
      </c>
      <c r="H12407" t="s">
        <v>12842</v>
      </c>
    </row>
    <row r="12408" spans="1:8" x14ac:dyDescent="0.35">
      <c r="A12408" t="s">
        <v>12822</v>
      </c>
      <c r="B12408">
        <v>2016</v>
      </c>
      <c r="C12408" t="s">
        <v>9</v>
      </c>
      <c r="D12408">
        <v>97</v>
      </c>
      <c r="E12408">
        <v>682</v>
      </c>
      <c r="F12408" t="s">
        <v>35</v>
      </c>
      <c r="G12408" t="s">
        <v>90</v>
      </c>
      <c r="H12408" t="s">
        <v>12843</v>
      </c>
    </row>
    <row r="12409" spans="1:8" x14ac:dyDescent="0.35">
      <c r="A12409" t="s">
        <v>12822</v>
      </c>
      <c r="B12409">
        <v>2016</v>
      </c>
      <c r="C12409" t="s">
        <v>9</v>
      </c>
      <c r="D12409">
        <v>97</v>
      </c>
      <c r="E12409">
        <v>712</v>
      </c>
      <c r="F12409" t="s">
        <v>35</v>
      </c>
      <c r="G12409" t="s">
        <v>90</v>
      </c>
      <c r="H12409" t="s">
        <v>12844</v>
      </c>
    </row>
    <row r="12410" spans="1:8" x14ac:dyDescent="0.35">
      <c r="A12410" t="s">
        <v>12845</v>
      </c>
      <c r="B12410">
        <v>2016</v>
      </c>
      <c r="C12410" t="s">
        <v>9</v>
      </c>
      <c r="D12410">
        <v>112</v>
      </c>
      <c r="E12410">
        <v>677</v>
      </c>
      <c r="F12410" t="s">
        <v>35</v>
      </c>
      <c r="G12410" t="s">
        <v>90</v>
      </c>
      <c r="H12410" t="s">
        <v>12846</v>
      </c>
    </row>
    <row r="12411" spans="1:8" x14ac:dyDescent="0.35">
      <c r="A12411" t="s">
        <v>12845</v>
      </c>
      <c r="B12411">
        <v>2016</v>
      </c>
      <c r="C12411" t="s">
        <v>9</v>
      </c>
      <c r="D12411">
        <v>112</v>
      </c>
      <c r="E12411">
        <v>732</v>
      </c>
      <c r="F12411" t="s">
        <v>10</v>
      </c>
      <c r="G12411" t="s">
        <v>90</v>
      </c>
      <c r="H12411" t="s">
        <v>12847</v>
      </c>
    </row>
    <row r="12412" spans="1:8" x14ac:dyDescent="0.35">
      <c r="A12412" t="s">
        <v>12845</v>
      </c>
      <c r="B12412">
        <v>2016</v>
      </c>
      <c r="C12412" t="s">
        <v>9</v>
      </c>
      <c r="D12412">
        <v>112</v>
      </c>
      <c r="E12412">
        <v>682</v>
      </c>
      <c r="F12412" t="s">
        <v>35</v>
      </c>
      <c r="G12412" t="s">
        <v>90</v>
      </c>
      <c r="H12412" t="s">
        <v>12848</v>
      </c>
    </row>
    <row r="12413" spans="1:8" x14ac:dyDescent="0.35">
      <c r="A12413" t="s">
        <v>12845</v>
      </c>
      <c r="B12413">
        <v>2016</v>
      </c>
      <c r="C12413" t="s">
        <v>9</v>
      </c>
      <c r="D12413">
        <v>112</v>
      </c>
      <c r="E12413">
        <v>687</v>
      </c>
      <c r="F12413" t="s">
        <v>35</v>
      </c>
      <c r="G12413" t="s">
        <v>90</v>
      </c>
      <c r="H12413" t="s">
        <v>12849</v>
      </c>
    </row>
    <row r="12414" spans="1:8" x14ac:dyDescent="0.35">
      <c r="A12414" t="s">
        <v>12845</v>
      </c>
      <c r="B12414">
        <v>2016</v>
      </c>
      <c r="C12414" t="s">
        <v>9</v>
      </c>
      <c r="D12414">
        <v>112</v>
      </c>
      <c r="E12414">
        <v>737</v>
      </c>
      <c r="F12414" t="s">
        <v>10</v>
      </c>
      <c r="G12414" t="s">
        <v>90</v>
      </c>
      <c r="H12414" t="s">
        <v>12850</v>
      </c>
    </row>
    <row r="12415" spans="1:8" x14ac:dyDescent="0.35">
      <c r="A12415" t="s">
        <v>12845</v>
      </c>
      <c r="B12415">
        <v>2016</v>
      </c>
      <c r="C12415" t="s">
        <v>9</v>
      </c>
      <c r="D12415">
        <v>112</v>
      </c>
      <c r="E12415">
        <v>742</v>
      </c>
      <c r="F12415" t="s">
        <v>10</v>
      </c>
      <c r="G12415" t="s">
        <v>90</v>
      </c>
      <c r="H12415" t="s">
        <v>12851</v>
      </c>
    </row>
    <row r="12416" spans="1:8" x14ac:dyDescent="0.35">
      <c r="A12416" t="s">
        <v>12845</v>
      </c>
      <c r="B12416">
        <v>2016</v>
      </c>
      <c r="C12416" t="s">
        <v>9</v>
      </c>
      <c r="D12416">
        <v>112</v>
      </c>
      <c r="E12416">
        <v>717</v>
      </c>
      <c r="F12416" t="s">
        <v>10</v>
      </c>
      <c r="G12416" t="s">
        <v>90</v>
      </c>
      <c r="H12416" t="s">
        <v>12852</v>
      </c>
    </row>
    <row r="12417" spans="1:8" x14ac:dyDescent="0.35">
      <c r="A12417" t="s">
        <v>12845</v>
      </c>
      <c r="B12417">
        <v>2016</v>
      </c>
      <c r="C12417" t="s">
        <v>9</v>
      </c>
      <c r="D12417">
        <v>112</v>
      </c>
      <c r="E12417">
        <v>692</v>
      </c>
      <c r="F12417" t="s">
        <v>10</v>
      </c>
      <c r="G12417" t="s">
        <v>90</v>
      </c>
      <c r="H12417" t="s">
        <v>12853</v>
      </c>
    </row>
    <row r="12418" spans="1:8" x14ac:dyDescent="0.35">
      <c r="A12418" t="s">
        <v>12845</v>
      </c>
      <c r="B12418">
        <v>2016</v>
      </c>
      <c r="C12418" t="s">
        <v>9</v>
      </c>
      <c r="D12418">
        <v>112</v>
      </c>
      <c r="E12418">
        <v>722</v>
      </c>
      <c r="F12418" t="s">
        <v>10</v>
      </c>
      <c r="G12418" t="s">
        <v>90</v>
      </c>
      <c r="H12418" t="s">
        <v>12854</v>
      </c>
    </row>
    <row r="12419" spans="1:8" x14ac:dyDescent="0.35">
      <c r="A12419" t="s">
        <v>12845</v>
      </c>
      <c r="B12419">
        <v>2016</v>
      </c>
      <c r="C12419" t="s">
        <v>9</v>
      </c>
      <c r="D12419">
        <v>112</v>
      </c>
      <c r="E12419">
        <v>697</v>
      </c>
      <c r="F12419" t="s">
        <v>10</v>
      </c>
      <c r="G12419" t="s">
        <v>90</v>
      </c>
      <c r="H12419" t="s">
        <v>12855</v>
      </c>
    </row>
    <row r="12420" spans="1:8" x14ac:dyDescent="0.35">
      <c r="A12420" t="s">
        <v>12845</v>
      </c>
      <c r="B12420">
        <v>2016</v>
      </c>
      <c r="C12420" t="s">
        <v>9</v>
      </c>
      <c r="D12420">
        <v>112</v>
      </c>
      <c r="E12420">
        <v>712</v>
      </c>
      <c r="F12420" t="s">
        <v>10</v>
      </c>
      <c r="G12420" t="s">
        <v>90</v>
      </c>
      <c r="H12420" t="s">
        <v>12856</v>
      </c>
    </row>
    <row r="12421" spans="1:8" x14ac:dyDescent="0.35">
      <c r="A12421" t="s">
        <v>12845</v>
      </c>
      <c r="B12421">
        <v>2016</v>
      </c>
      <c r="C12421" t="s">
        <v>9</v>
      </c>
      <c r="D12421">
        <v>112</v>
      </c>
      <c r="E12421">
        <v>672</v>
      </c>
      <c r="F12421" t="s">
        <v>10</v>
      </c>
      <c r="G12421" t="s">
        <v>90</v>
      </c>
      <c r="H12421" t="s">
        <v>12857</v>
      </c>
    </row>
    <row r="12422" spans="1:8" x14ac:dyDescent="0.35">
      <c r="A12422" t="s">
        <v>12845</v>
      </c>
      <c r="B12422">
        <v>2016</v>
      </c>
      <c r="C12422" t="s">
        <v>9</v>
      </c>
      <c r="D12422">
        <v>112</v>
      </c>
      <c r="E12422">
        <v>682</v>
      </c>
      <c r="F12422" t="s">
        <v>10</v>
      </c>
      <c r="G12422" t="s">
        <v>90</v>
      </c>
      <c r="H12422" t="s">
        <v>12858</v>
      </c>
    </row>
    <row r="12423" spans="1:8" x14ac:dyDescent="0.35">
      <c r="A12423" t="s">
        <v>12845</v>
      </c>
      <c r="B12423">
        <v>2016</v>
      </c>
      <c r="C12423" t="s">
        <v>9</v>
      </c>
      <c r="D12423">
        <v>112</v>
      </c>
      <c r="E12423">
        <v>702</v>
      </c>
      <c r="F12423" t="s">
        <v>10</v>
      </c>
      <c r="G12423" t="s">
        <v>90</v>
      </c>
      <c r="H12423" t="s">
        <v>12859</v>
      </c>
    </row>
    <row r="12424" spans="1:8" x14ac:dyDescent="0.35">
      <c r="A12424" t="s">
        <v>12845</v>
      </c>
      <c r="B12424">
        <v>2016</v>
      </c>
      <c r="C12424" t="s">
        <v>9</v>
      </c>
      <c r="D12424">
        <v>112</v>
      </c>
      <c r="E12424">
        <v>667</v>
      </c>
      <c r="F12424" t="s">
        <v>10</v>
      </c>
      <c r="G12424" t="s">
        <v>90</v>
      </c>
      <c r="H12424" t="s">
        <v>12860</v>
      </c>
    </row>
    <row r="12425" spans="1:8" x14ac:dyDescent="0.35">
      <c r="A12425" t="s">
        <v>12845</v>
      </c>
      <c r="B12425">
        <v>2016</v>
      </c>
      <c r="C12425" t="s">
        <v>9</v>
      </c>
      <c r="D12425">
        <v>112</v>
      </c>
      <c r="E12425">
        <v>677</v>
      </c>
      <c r="F12425" t="s">
        <v>10</v>
      </c>
      <c r="G12425" t="s">
        <v>90</v>
      </c>
      <c r="H12425" t="s">
        <v>12861</v>
      </c>
    </row>
    <row r="12426" spans="1:8" x14ac:dyDescent="0.35">
      <c r="A12426" t="s">
        <v>12845</v>
      </c>
      <c r="B12426">
        <v>2016</v>
      </c>
      <c r="C12426" t="s">
        <v>9</v>
      </c>
      <c r="D12426">
        <v>112</v>
      </c>
      <c r="E12426">
        <v>687</v>
      </c>
      <c r="F12426" t="s">
        <v>10</v>
      </c>
      <c r="G12426" t="s">
        <v>90</v>
      </c>
      <c r="H12426" t="s">
        <v>12862</v>
      </c>
    </row>
    <row r="12427" spans="1:8" x14ac:dyDescent="0.35">
      <c r="A12427" t="s">
        <v>12845</v>
      </c>
      <c r="B12427">
        <v>2016</v>
      </c>
      <c r="C12427" t="s">
        <v>9</v>
      </c>
      <c r="D12427">
        <v>112</v>
      </c>
      <c r="E12427">
        <v>707</v>
      </c>
      <c r="F12427" t="s">
        <v>10</v>
      </c>
      <c r="G12427" t="s">
        <v>90</v>
      </c>
      <c r="H12427" t="s">
        <v>12863</v>
      </c>
    </row>
    <row r="12428" spans="1:8" x14ac:dyDescent="0.35">
      <c r="A12428" t="s">
        <v>12845</v>
      </c>
      <c r="B12428">
        <v>2016</v>
      </c>
      <c r="C12428" t="s">
        <v>9</v>
      </c>
      <c r="D12428">
        <v>112</v>
      </c>
      <c r="E12428">
        <v>727</v>
      </c>
      <c r="F12428" t="s">
        <v>10</v>
      </c>
      <c r="G12428" t="s">
        <v>90</v>
      </c>
      <c r="H12428" t="s">
        <v>12864</v>
      </c>
    </row>
    <row r="12429" spans="1:8" x14ac:dyDescent="0.35">
      <c r="A12429" t="s">
        <v>12845</v>
      </c>
      <c r="B12429">
        <v>2016</v>
      </c>
      <c r="C12429" t="s">
        <v>9</v>
      </c>
      <c r="D12429">
        <v>112</v>
      </c>
      <c r="E12429">
        <v>747</v>
      </c>
      <c r="F12429" t="s">
        <v>10</v>
      </c>
      <c r="G12429" t="s">
        <v>90</v>
      </c>
      <c r="H12429" t="s">
        <v>12865</v>
      </c>
    </row>
    <row r="12430" spans="1:8" x14ac:dyDescent="0.35">
      <c r="A12430" t="s">
        <v>12845</v>
      </c>
      <c r="B12430">
        <v>2016</v>
      </c>
      <c r="C12430" t="s">
        <v>9</v>
      </c>
      <c r="D12430">
        <v>112</v>
      </c>
      <c r="E12430">
        <v>676</v>
      </c>
      <c r="F12430" t="s">
        <v>573</v>
      </c>
      <c r="G12430" t="s">
        <v>90</v>
      </c>
      <c r="H12430" t="s">
        <v>12866</v>
      </c>
    </row>
    <row r="12431" spans="1:8" x14ac:dyDescent="0.35">
      <c r="A12431" t="s">
        <v>12845</v>
      </c>
      <c r="B12431">
        <v>2016</v>
      </c>
      <c r="C12431" t="s">
        <v>9</v>
      </c>
      <c r="D12431">
        <v>112</v>
      </c>
      <c r="E12431">
        <v>686</v>
      </c>
      <c r="F12431" t="s">
        <v>573</v>
      </c>
      <c r="G12431" t="s">
        <v>90</v>
      </c>
      <c r="H12431" t="s">
        <v>12867</v>
      </c>
    </row>
    <row r="12432" spans="1:8" x14ac:dyDescent="0.35">
      <c r="A12432" t="s">
        <v>12845</v>
      </c>
      <c r="B12432">
        <v>2016</v>
      </c>
      <c r="C12432" t="s">
        <v>9</v>
      </c>
      <c r="D12432">
        <v>112</v>
      </c>
      <c r="E12432">
        <v>697</v>
      </c>
      <c r="F12432" t="s">
        <v>573</v>
      </c>
      <c r="G12432" t="s">
        <v>90</v>
      </c>
      <c r="H12432" t="s">
        <v>12868</v>
      </c>
    </row>
    <row r="12433" spans="1:8" x14ac:dyDescent="0.35">
      <c r="A12433" t="s">
        <v>12845</v>
      </c>
      <c r="B12433">
        <v>2016</v>
      </c>
      <c r="C12433" t="s">
        <v>9</v>
      </c>
      <c r="D12433">
        <v>112</v>
      </c>
      <c r="E12433">
        <v>716</v>
      </c>
      <c r="F12433" t="s">
        <v>573</v>
      </c>
      <c r="G12433" t="s">
        <v>90</v>
      </c>
      <c r="H12433" t="s">
        <v>12869</v>
      </c>
    </row>
    <row r="12434" spans="1:8" x14ac:dyDescent="0.35">
      <c r="A12434" t="s">
        <v>12845</v>
      </c>
      <c r="B12434">
        <v>2016</v>
      </c>
      <c r="C12434" t="s">
        <v>9</v>
      </c>
      <c r="D12434">
        <v>112</v>
      </c>
      <c r="E12434">
        <v>756</v>
      </c>
      <c r="F12434" t="s">
        <v>573</v>
      </c>
      <c r="G12434" t="s">
        <v>90</v>
      </c>
      <c r="H12434" t="s">
        <v>12870</v>
      </c>
    </row>
    <row r="12435" spans="1:8" x14ac:dyDescent="0.35">
      <c r="A12435" t="s">
        <v>12845</v>
      </c>
      <c r="B12435">
        <v>2016</v>
      </c>
      <c r="C12435" t="s">
        <v>9</v>
      </c>
      <c r="D12435">
        <v>112</v>
      </c>
      <c r="E12435">
        <v>672</v>
      </c>
      <c r="F12435" t="s">
        <v>35</v>
      </c>
      <c r="G12435" t="s">
        <v>90</v>
      </c>
      <c r="H12435" t="s">
        <v>12871</v>
      </c>
    </row>
    <row r="12436" spans="1:8" x14ac:dyDescent="0.35">
      <c r="A12436" t="s">
        <v>12845</v>
      </c>
      <c r="B12436">
        <v>2016</v>
      </c>
      <c r="C12436" t="s">
        <v>9</v>
      </c>
      <c r="D12436">
        <v>112</v>
      </c>
      <c r="E12436">
        <v>692</v>
      </c>
      <c r="F12436" t="s">
        <v>35</v>
      </c>
      <c r="G12436" t="s">
        <v>90</v>
      </c>
      <c r="H12436" t="s">
        <v>12872</v>
      </c>
    </row>
    <row r="12437" spans="1:8" x14ac:dyDescent="0.35">
      <c r="A12437" t="s">
        <v>12845</v>
      </c>
      <c r="B12437">
        <v>2016</v>
      </c>
      <c r="C12437" t="s">
        <v>9</v>
      </c>
      <c r="D12437">
        <v>112</v>
      </c>
      <c r="E12437">
        <v>732</v>
      </c>
      <c r="F12437" t="s">
        <v>35</v>
      </c>
      <c r="G12437" t="s">
        <v>90</v>
      </c>
      <c r="H12437" t="s">
        <v>12873</v>
      </c>
    </row>
    <row r="12438" spans="1:8" x14ac:dyDescent="0.35">
      <c r="A12438" t="s">
        <v>12845</v>
      </c>
      <c r="B12438">
        <v>2016</v>
      </c>
      <c r="C12438" t="s">
        <v>9</v>
      </c>
      <c r="D12438">
        <v>112</v>
      </c>
      <c r="E12438">
        <v>742</v>
      </c>
      <c r="F12438" t="s">
        <v>35</v>
      </c>
      <c r="G12438" t="s">
        <v>90</v>
      </c>
      <c r="H12438" t="s">
        <v>12874</v>
      </c>
    </row>
    <row r="12439" spans="1:8" x14ac:dyDescent="0.35">
      <c r="A12439" t="s">
        <v>12845</v>
      </c>
      <c r="B12439">
        <v>2016</v>
      </c>
      <c r="C12439" t="s">
        <v>9</v>
      </c>
      <c r="D12439">
        <v>112</v>
      </c>
      <c r="E12439">
        <v>752</v>
      </c>
      <c r="F12439" t="s">
        <v>35</v>
      </c>
      <c r="G12439" t="s">
        <v>90</v>
      </c>
      <c r="H12439" t="s">
        <v>12875</v>
      </c>
    </row>
    <row r="12440" spans="1:8" x14ac:dyDescent="0.35">
      <c r="A12440" t="s">
        <v>12845</v>
      </c>
      <c r="B12440">
        <v>2016</v>
      </c>
      <c r="C12440" t="s">
        <v>9</v>
      </c>
      <c r="D12440">
        <v>112</v>
      </c>
      <c r="E12440">
        <v>757</v>
      </c>
      <c r="F12440" t="s">
        <v>10</v>
      </c>
      <c r="G12440" t="s">
        <v>90</v>
      </c>
      <c r="H12440" t="s">
        <v>12876</v>
      </c>
    </row>
    <row r="12441" spans="1:8" x14ac:dyDescent="0.35">
      <c r="A12441" t="s">
        <v>12845</v>
      </c>
      <c r="B12441">
        <v>2016</v>
      </c>
      <c r="C12441" t="s">
        <v>9</v>
      </c>
      <c r="D12441">
        <v>112</v>
      </c>
      <c r="E12441">
        <v>752</v>
      </c>
      <c r="F12441" t="s">
        <v>10</v>
      </c>
      <c r="G12441" t="s">
        <v>90</v>
      </c>
      <c r="H12441" t="s">
        <v>12877</v>
      </c>
    </row>
    <row r="12442" spans="1:8" x14ac:dyDescent="0.35">
      <c r="A12442" t="s">
        <v>12845</v>
      </c>
      <c r="B12442">
        <v>2016</v>
      </c>
      <c r="C12442" t="s">
        <v>9</v>
      </c>
      <c r="D12442">
        <v>112</v>
      </c>
      <c r="E12442">
        <v>762</v>
      </c>
      <c r="F12442" t="s">
        <v>10</v>
      </c>
      <c r="G12442" t="s">
        <v>90</v>
      </c>
      <c r="H12442" t="s">
        <v>12878</v>
      </c>
    </row>
    <row r="12443" spans="1:8" x14ac:dyDescent="0.35">
      <c r="A12443" t="s">
        <v>12845</v>
      </c>
      <c r="B12443">
        <v>2016</v>
      </c>
      <c r="C12443" t="s">
        <v>9</v>
      </c>
      <c r="D12443">
        <v>112</v>
      </c>
      <c r="E12443">
        <v>767</v>
      </c>
      <c r="F12443" t="s">
        <v>10</v>
      </c>
      <c r="G12443" t="s">
        <v>90</v>
      </c>
      <c r="H12443" t="s">
        <v>12879</v>
      </c>
    </row>
    <row r="12444" spans="1:8" x14ac:dyDescent="0.35">
      <c r="A12444" t="s">
        <v>12845</v>
      </c>
      <c r="B12444">
        <v>2016</v>
      </c>
      <c r="C12444" t="s">
        <v>9</v>
      </c>
      <c r="D12444">
        <v>112</v>
      </c>
      <c r="E12444">
        <v>747</v>
      </c>
      <c r="F12444" t="s">
        <v>35</v>
      </c>
      <c r="G12444" t="s">
        <v>90</v>
      </c>
      <c r="H12444" t="s">
        <v>12880</v>
      </c>
    </row>
    <row r="12445" spans="1:8" x14ac:dyDescent="0.35">
      <c r="A12445" t="s">
        <v>12845</v>
      </c>
      <c r="B12445">
        <v>2016</v>
      </c>
      <c r="C12445" t="s">
        <v>9</v>
      </c>
      <c r="D12445">
        <v>112</v>
      </c>
      <c r="E12445">
        <v>757</v>
      </c>
      <c r="F12445" t="s">
        <v>35</v>
      </c>
      <c r="G12445" t="s">
        <v>90</v>
      </c>
      <c r="H12445" t="s">
        <v>12881</v>
      </c>
    </row>
    <row r="12446" spans="1:8" x14ac:dyDescent="0.35">
      <c r="A12446" t="s">
        <v>12845</v>
      </c>
      <c r="B12446">
        <v>2016</v>
      </c>
      <c r="C12446" t="s">
        <v>9</v>
      </c>
      <c r="D12446">
        <v>112</v>
      </c>
      <c r="E12446">
        <v>762</v>
      </c>
      <c r="F12446" t="s">
        <v>35</v>
      </c>
      <c r="G12446" t="s">
        <v>90</v>
      </c>
      <c r="H12446" t="s">
        <v>12882</v>
      </c>
    </row>
    <row r="12447" spans="1:8" x14ac:dyDescent="0.35">
      <c r="A12447" t="s">
        <v>12845</v>
      </c>
      <c r="B12447">
        <v>2016</v>
      </c>
      <c r="C12447" t="s">
        <v>9</v>
      </c>
      <c r="D12447">
        <v>112</v>
      </c>
      <c r="E12447">
        <v>767</v>
      </c>
      <c r="F12447" t="s">
        <v>35</v>
      </c>
      <c r="G12447" t="s">
        <v>90</v>
      </c>
      <c r="H12447" t="s">
        <v>12883</v>
      </c>
    </row>
    <row r="12448" spans="1:8" x14ac:dyDescent="0.35">
      <c r="A12448" t="s">
        <v>12845</v>
      </c>
      <c r="B12448">
        <v>2016</v>
      </c>
      <c r="C12448" t="s">
        <v>9</v>
      </c>
      <c r="D12448">
        <v>112</v>
      </c>
      <c r="E12448">
        <v>661</v>
      </c>
      <c r="F12448" t="s">
        <v>573</v>
      </c>
      <c r="G12448" t="s">
        <v>90</v>
      </c>
      <c r="H12448" t="s">
        <v>12884</v>
      </c>
    </row>
    <row r="12449" spans="1:8" x14ac:dyDescent="0.35">
      <c r="A12449" t="s">
        <v>12845</v>
      </c>
      <c r="B12449">
        <v>2016</v>
      </c>
      <c r="C12449" t="s">
        <v>9</v>
      </c>
      <c r="D12449">
        <v>112</v>
      </c>
      <c r="E12449">
        <v>737</v>
      </c>
      <c r="F12449" t="s">
        <v>35</v>
      </c>
      <c r="G12449" t="s">
        <v>90</v>
      </c>
      <c r="H12449" t="s">
        <v>12885</v>
      </c>
    </row>
    <row r="12450" spans="1:8" x14ac:dyDescent="0.35">
      <c r="A12450" t="s">
        <v>12845</v>
      </c>
      <c r="B12450">
        <v>2016</v>
      </c>
      <c r="C12450" t="s">
        <v>9</v>
      </c>
      <c r="D12450">
        <v>112</v>
      </c>
      <c r="E12450">
        <v>746</v>
      </c>
      <c r="F12450" t="s">
        <v>573</v>
      </c>
      <c r="G12450" t="s">
        <v>90</v>
      </c>
      <c r="H12450" t="s">
        <v>12886</v>
      </c>
    </row>
    <row r="12451" spans="1:8" x14ac:dyDescent="0.35">
      <c r="A12451" t="s">
        <v>12845</v>
      </c>
      <c r="B12451">
        <v>2016</v>
      </c>
      <c r="C12451" t="s">
        <v>9</v>
      </c>
      <c r="D12451">
        <v>112</v>
      </c>
      <c r="E12451">
        <v>712</v>
      </c>
      <c r="F12451" t="s">
        <v>35</v>
      </c>
      <c r="G12451" t="s">
        <v>90</v>
      </c>
      <c r="H12451" t="s">
        <v>12887</v>
      </c>
    </row>
    <row r="12452" spans="1:8" x14ac:dyDescent="0.35">
      <c r="A12452" t="s">
        <v>12845</v>
      </c>
      <c r="B12452">
        <v>2016</v>
      </c>
      <c r="C12452" t="s">
        <v>9</v>
      </c>
      <c r="D12452">
        <v>112</v>
      </c>
      <c r="E12452">
        <v>717</v>
      </c>
      <c r="F12452" t="s">
        <v>35</v>
      </c>
      <c r="G12452" t="s">
        <v>90</v>
      </c>
      <c r="H12452" t="s">
        <v>12888</v>
      </c>
    </row>
    <row r="12453" spans="1:8" x14ac:dyDescent="0.35">
      <c r="A12453" t="s">
        <v>12845</v>
      </c>
      <c r="B12453">
        <v>2016</v>
      </c>
      <c r="C12453" t="s">
        <v>9</v>
      </c>
      <c r="D12453">
        <v>112</v>
      </c>
      <c r="E12453">
        <v>722</v>
      </c>
      <c r="F12453" t="s">
        <v>35</v>
      </c>
      <c r="G12453" t="s">
        <v>90</v>
      </c>
      <c r="H12453" t="s">
        <v>12889</v>
      </c>
    </row>
    <row r="12454" spans="1:8" x14ac:dyDescent="0.35">
      <c r="A12454" t="s">
        <v>12845</v>
      </c>
      <c r="B12454">
        <v>2016</v>
      </c>
      <c r="C12454" t="s">
        <v>9</v>
      </c>
      <c r="D12454">
        <v>112</v>
      </c>
      <c r="E12454">
        <v>727</v>
      </c>
      <c r="F12454" t="s">
        <v>35</v>
      </c>
      <c r="G12454" t="s">
        <v>90</v>
      </c>
      <c r="H12454" t="s">
        <v>12890</v>
      </c>
    </row>
    <row r="12455" spans="1:8" x14ac:dyDescent="0.35">
      <c r="A12455" t="s">
        <v>12845</v>
      </c>
      <c r="B12455">
        <v>2016</v>
      </c>
      <c r="C12455" t="s">
        <v>9</v>
      </c>
      <c r="D12455">
        <v>112</v>
      </c>
      <c r="E12455">
        <v>697</v>
      </c>
      <c r="F12455" t="s">
        <v>35</v>
      </c>
      <c r="G12455" t="s">
        <v>90</v>
      </c>
      <c r="H12455" t="s">
        <v>12891</v>
      </c>
    </row>
    <row r="12456" spans="1:8" x14ac:dyDescent="0.35">
      <c r="A12456" t="s">
        <v>12845</v>
      </c>
      <c r="B12456">
        <v>2016</v>
      </c>
      <c r="C12456" t="s">
        <v>9</v>
      </c>
      <c r="D12456">
        <v>112</v>
      </c>
      <c r="E12456">
        <v>751</v>
      </c>
      <c r="F12456" t="s">
        <v>573</v>
      </c>
      <c r="G12456" t="s">
        <v>90</v>
      </c>
      <c r="H12456" t="s">
        <v>12892</v>
      </c>
    </row>
    <row r="12457" spans="1:8" x14ac:dyDescent="0.35">
      <c r="A12457" t="s">
        <v>12845</v>
      </c>
      <c r="B12457">
        <v>2016</v>
      </c>
      <c r="C12457" t="s">
        <v>9</v>
      </c>
      <c r="D12457">
        <v>112</v>
      </c>
      <c r="E12457">
        <v>702</v>
      </c>
      <c r="F12457" t="s">
        <v>35</v>
      </c>
      <c r="G12457" t="s">
        <v>90</v>
      </c>
      <c r="H12457" t="s">
        <v>12893</v>
      </c>
    </row>
    <row r="12458" spans="1:8" x14ac:dyDescent="0.35">
      <c r="A12458" t="s">
        <v>12845</v>
      </c>
      <c r="B12458">
        <v>2016</v>
      </c>
      <c r="C12458" t="s">
        <v>9</v>
      </c>
      <c r="D12458">
        <v>112</v>
      </c>
      <c r="E12458">
        <v>707</v>
      </c>
      <c r="F12458" t="s">
        <v>35</v>
      </c>
      <c r="G12458" t="s">
        <v>90</v>
      </c>
      <c r="H12458" t="s">
        <v>12894</v>
      </c>
    </row>
    <row r="12459" spans="1:8" x14ac:dyDescent="0.35">
      <c r="A12459" t="s">
        <v>12845</v>
      </c>
      <c r="B12459">
        <v>2016</v>
      </c>
      <c r="C12459" t="s">
        <v>9</v>
      </c>
      <c r="D12459">
        <v>112</v>
      </c>
      <c r="E12459">
        <v>667</v>
      </c>
      <c r="F12459" t="s">
        <v>35</v>
      </c>
      <c r="G12459" t="s">
        <v>90</v>
      </c>
      <c r="H12459" t="s">
        <v>12895</v>
      </c>
    </row>
    <row r="12460" spans="1:8" x14ac:dyDescent="0.35">
      <c r="A12460" t="s">
        <v>12845</v>
      </c>
      <c r="B12460">
        <v>2016</v>
      </c>
      <c r="C12460" t="s">
        <v>9</v>
      </c>
      <c r="D12460">
        <v>112</v>
      </c>
      <c r="E12460">
        <v>761</v>
      </c>
      <c r="F12460" t="s">
        <v>573</v>
      </c>
      <c r="G12460" t="s">
        <v>90</v>
      </c>
      <c r="H12460" t="s">
        <v>12896</v>
      </c>
    </row>
    <row r="12461" spans="1:8" x14ac:dyDescent="0.35">
      <c r="A12461" t="s">
        <v>12845</v>
      </c>
      <c r="B12461">
        <v>2016</v>
      </c>
      <c r="C12461" t="s">
        <v>9</v>
      </c>
      <c r="D12461">
        <v>112</v>
      </c>
      <c r="E12461">
        <v>766</v>
      </c>
      <c r="F12461" t="s">
        <v>573</v>
      </c>
      <c r="G12461" t="s">
        <v>90</v>
      </c>
      <c r="H12461" t="s">
        <v>12897</v>
      </c>
    </row>
    <row r="12462" spans="1:8" x14ac:dyDescent="0.35">
      <c r="A12462" t="s">
        <v>12845</v>
      </c>
      <c r="B12462">
        <v>2016</v>
      </c>
      <c r="C12462" t="s">
        <v>9</v>
      </c>
      <c r="D12462">
        <v>112</v>
      </c>
      <c r="E12462">
        <v>736</v>
      </c>
      <c r="F12462" t="s">
        <v>573</v>
      </c>
      <c r="G12462" t="s">
        <v>90</v>
      </c>
      <c r="H12462" t="s">
        <v>12898</v>
      </c>
    </row>
    <row r="12463" spans="1:8" x14ac:dyDescent="0.35">
      <c r="A12463" t="s">
        <v>12845</v>
      </c>
      <c r="B12463">
        <v>2016</v>
      </c>
      <c r="C12463" t="s">
        <v>9</v>
      </c>
      <c r="D12463">
        <v>112</v>
      </c>
      <c r="E12463">
        <v>666</v>
      </c>
      <c r="F12463" t="s">
        <v>573</v>
      </c>
      <c r="G12463" t="s">
        <v>90</v>
      </c>
      <c r="H12463" t="s">
        <v>12899</v>
      </c>
    </row>
    <row r="12464" spans="1:8" x14ac:dyDescent="0.35">
      <c r="A12464" t="s">
        <v>12845</v>
      </c>
      <c r="B12464">
        <v>2016</v>
      </c>
      <c r="C12464" t="s">
        <v>9</v>
      </c>
      <c r="D12464">
        <v>112</v>
      </c>
      <c r="E12464">
        <v>711</v>
      </c>
      <c r="F12464" t="s">
        <v>573</v>
      </c>
      <c r="G12464" t="s">
        <v>90</v>
      </c>
      <c r="H12464" t="s">
        <v>12900</v>
      </c>
    </row>
    <row r="12465" spans="1:8" x14ac:dyDescent="0.35">
      <c r="A12465" t="s">
        <v>12845</v>
      </c>
      <c r="B12465">
        <v>2016</v>
      </c>
      <c r="C12465" t="s">
        <v>9</v>
      </c>
      <c r="D12465">
        <v>112</v>
      </c>
      <c r="E12465">
        <v>741</v>
      </c>
      <c r="F12465" t="s">
        <v>573</v>
      </c>
      <c r="G12465" t="s">
        <v>90</v>
      </c>
      <c r="H12465" t="s">
        <v>12901</v>
      </c>
    </row>
    <row r="12466" spans="1:8" x14ac:dyDescent="0.35">
      <c r="A12466" t="s">
        <v>12845</v>
      </c>
      <c r="B12466">
        <v>2016</v>
      </c>
      <c r="C12466" t="s">
        <v>9</v>
      </c>
      <c r="D12466">
        <v>112</v>
      </c>
      <c r="E12466">
        <v>731</v>
      </c>
      <c r="F12466" t="s">
        <v>573</v>
      </c>
      <c r="G12466" t="s">
        <v>90</v>
      </c>
      <c r="H12466" t="s">
        <v>12902</v>
      </c>
    </row>
    <row r="12467" spans="1:8" x14ac:dyDescent="0.35">
      <c r="A12467" t="s">
        <v>12845</v>
      </c>
      <c r="B12467">
        <v>2016</v>
      </c>
      <c r="C12467" t="s">
        <v>9</v>
      </c>
      <c r="D12467">
        <v>112</v>
      </c>
      <c r="E12467">
        <v>721</v>
      </c>
      <c r="F12467" t="s">
        <v>573</v>
      </c>
      <c r="G12467" t="s">
        <v>90</v>
      </c>
      <c r="H12467" t="s">
        <v>12903</v>
      </c>
    </row>
    <row r="12468" spans="1:8" x14ac:dyDescent="0.35">
      <c r="A12468" t="s">
        <v>12845</v>
      </c>
      <c r="B12468">
        <v>2016</v>
      </c>
      <c r="C12468" t="s">
        <v>9</v>
      </c>
      <c r="D12468">
        <v>112</v>
      </c>
      <c r="E12468">
        <v>726</v>
      </c>
      <c r="F12468" t="s">
        <v>573</v>
      </c>
      <c r="G12468" t="s">
        <v>90</v>
      </c>
      <c r="H12468" t="s">
        <v>12904</v>
      </c>
    </row>
    <row r="12469" spans="1:8" x14ac:dyDescent="0.35">
      <c r="A12469" t="s">
        <v>12845</v>
      </c>
      <c r="B12469">
        <v>2016</v>
      </c>
      <c r="C12469" t="s">
        <v>9</v>
      </c>
      <c r="D12469">
        <v>112</v>
      </c>
      <c r="E12469">
        <v>671</v>
      </c>
      <c r="F12469" t="s">
        <v>573</v>
      </c>
      <c r="G12469" t="s">
        <v>90</v>
      </c>
      <c r="H12469" t="s">
        <v>12905</v>
      </c>
    </row>
    <row r="12470" spans="1:8" x14ac:dyDescent="0.35">
      <c r="A12470" t="s">
        <v>12845</v>
      </c>
      <c r="B12470">
        <v>2016</v>
      </c>
      <c r="C12470" t="s">
        <v>9</v>
      </c>
      <c r="D12470">
        <v>112</v>
      </c>
      <c r="E12470">
        <v>701</v>
      </c>
      <c r="F12470" t="s">
        <v>573</v>
      </c>
      <c r="G12470" t="s">
        <v>90</v>
      </c>
      <c r="H12470" t="s">
        <v>12906</v>
      </c>
    </row>
    <row r="12471" spans="1:8" x14ac:dyDescent="0.35">
      <c r="A12471" t="s">
        <v>12845</v>
      </c>
      <c r="B12471">
        <v>2016</v>
      </c>
      <c r="C12471" t="s">
        <v>9</v>
      </c>
      <c r="D12471">
        <v>112</v>
      </c>
      <c r="E12471">
        <v>707</v>
      </c>
      <c r="F12471" t="s">
        <v>573</v>
      </c>
      <c r="G12471" t="s">
        <v>90</v>
      </c>
      <c r="H12471" t="s">
        <v>12907</v>
      </c>
    </row>
    <row r="12472" spans="1:8" x14ac:dyDescent="0.35">
      <c r="A12472" t="s">
        <v>12845</v>
      </c>
      <c r="B12472">
        <v>2016</v>
      </c>
      <c r="C12472" t="s">
        <v>9</v>
      </c>
      <c r="D12472">
        <v>112</v>
      </c>
      <c r="E12472">
        <v>691</v>
      </c>
      <c r="F12472" t="s">
        <v>573</v>
      </c>
      <c r="G12472" t="s">
        <v>90</v>
      </c>
      <c r="H12472" t="s">
        <v>12908</v>
      </c>
    </row>
    <row r="12473" spans="1:8" x14ac:dyDescent="0.35">
      <c r="A12473" t="s">
        <v>12845</v>
      </c>
      <c r="B12473">
        <v>2016</v>
      </c>
      <c r="C12473" t="s">
        <v>9</v>
      </c>
      <c r="D12473">
        <v>112</v>
      </c>
      <c r="E12473">
        <v>681</v>
      </c>
      <c r="F12473" t="s">
        <v>573</v>
      </c>
      <c r="G12473" t="s">
        <v>90</v>
      </c>
      <c r="H12473" t="s">
        <v>12909</v>
      </c>
    </row>
    <row r="12474" spans="1:8" x14ac:dyDescent="0.35">
      <c r="A12474" t="s">
        <v>12910</v>
      </c>
      <c r="B12474">
        <v>2016</v>
      </c>
      <c r="C12474" t="s">
        <v>9</v>
      </c>
      <c r="D12474">
        <v>156</v>
      </c>
      <c r="E12474">
        <v>716</v>
      </c>
      <c r="F12474" t="s">
        <v>35</v>
      </c>
      <c r="G12474" t="s">
        <v>90</v>
      </c>
      <c r="H12474" t="s">
        <v>12911</v>
      </c>
    </row>
    <row r="12475" spans="1:8" x14ac:dyDescent="0.35">
      <c r="A12475" t="s">
        <v>12910</v>
      </c>
      <c r="B12475">
        <v>2016</v>
      </c>
      <c r="C12475" t="s">
        <v>9</v>
      </c>
      <c r="D12475">
        <v>156</v>
      </c>
      <c r="E12475">
        <v>666</v>
      </c>
      <c r="F12475" t="s">
        <v>10</v>
      </c>
      <c r="G12475" t="s">
        <v>90</v>
      </c>
      <c r="H12475" t="s">
        <v>12912</v>
      </c>
    </row>
    <row r="12476" spans="1:8" x14ac:dyDescent="0.35">
      <c r="A12476" t="s">
        <v>12910</v>
      </c>
      <c r="B12476">
        <v>2016</v>
      </c>
      <c r="C12476" t="s">
        <v>9</v>
      </c>
      <c r="D12476">
        <v>156</v>
      </c>
      <c r="E12476">
        <v>686</v>
      </c>
      <c r="F12476" t="s">
        <v>10</v>
      </c>
      <c r="G12476" t="s">
        <v>90</v>
      </c>
      <c r="H12476" t="s">
        <v>12913</v>
      </c>
    </row>
    <row r="12477" spans="1:8" x14ac:dyDescent="0.35">
      <c r="A12477" t="s">
        <v>12910</v>
      </c>
      <c r="B12477">
        <v>2016</v>
      </c>
      <c r="C12477" t="s">
        <v>9</v>
      </c>
      <c r="D12477">
        <v>156</v>
      </c>
      <c r="E12477">
        <v>706</v>
      </c>
      <c r="F12477" t="s">
        <v>10</v>
      </c>
      <c r="G12477" t="s">
        <v>90</v>
      </c>
      <c r="H12477" t="s">
        <v>12914</v>
      </c>
    </row>
    <row r="12478" spans="1:8" x14ac:dyDescent="0.35">
      <c r="A12478" t="s">
        <v>12910</v>
      </c>
      <c r="B12478">
        <v>2016</v>
      </c>
      <c r="C12478" t="s">
        <v>9</v>
      </c>
      <c r="D12478">
        <v>156</v>
      </c>
      <c r="E12478">
        <v>661</v>
      </c>
      <c r="F12478" t="s">
        <v>573</v>
      </c>
      <c r="G12478" t="s">
        <v>90</v>
      </c>
      <c r="H12478" t="s">
        <v>12915</v>
      </c>
    </row>
    <row r="12479" spans="1:8" x14ac:dyDescent="0.35">
      <c r="A12479" t="s">
        <v>12910</v>
      </c>
      <c r="B12479">
        <v>2016</v>
      </c>
      <c r="C12479" t="s">
        <v>9</v>
      </c>
      <c r="D12479">
        <v>156</v>
      </c>
      <c r="E12479">
        <v>681</v>
      </c>
      <c r="F12479" t="s">
        <v>573</v>
      </c>
      <c r="G12479" t="s">
        <v>90</v>
      </c>
      <c r="H12479" t="s">
        <v>12916</v>
      </c>
    </row>
    <row r="12480" spans="1:8" x14ac:dyDescent="0.35">
      <c r="A12480" t="s">
        <v>12910</v>
      </c>
      <c r="B12480">
        <v>2016</v>
      </c>
      <c r="C12480" t="s">
        <v>9</v>
      </c>
      <c r="D12480">
        <v>156</v>
      </c>
      <c r="E12480">
        <v>666</v>
      </c>
      <c r="F12480" t="s">
        <v>35</v>
      </c>
      <c r="G12480" t="s">
        <v>90</v>
      </c>
      <c r="H12480" t="s">
        <v>12917</v>
      </c>
    </row>
    <row r="12481" spans="1:8" x14ac:dyDescent="0.35">
      <c r="A12481" t="s">
        <v>12910</v>
      </c>
      <c r="B12481">
        <v>2016</v>
      </c>
      <c r="C12481" t="s">
        <v>9</v>
      </c>
      <c r="D12481">
        <v>156</v>
      </c>
      <c r="E12481">
        <v>676</v>
      </c>
      <c r="F12481" t="s">
        <v>35</v>
      </c>
      <c r="G12481" t="s">
        <v>90</v>
      </c>
      <c r="H12481" t="s">
        <v>12918</v>
      </c>
    </row>
    <row r="12482" spans="1:8" x14ac:dyDescent="0.35">
      <c r="A12482" t="s">
        <v>12910</v>
      </c>
      <c r="B12482">
        <v>2016</v>
      </c>
      <c r="C12482" t="s">
        <v>9</v>
      </c>
      <c r="D12482">
        <v>156</v>
      </c>
      <c r="E12482">
        <v>686</v>
      </c>
      <c r="F12482" t="s">
        <v>35</v>
      </c>
      <c r="G12482" t="s">
        <v>90</v>
      </c>
      <c r="H12482" t="s">
        <v>12919</v>
      </c>
    </row>
    <row r="12483" spans="1:8" x14ac:dyDescent="0.35">
      <c r="A12483" t="s">
        <v>12910</v>
      </c>
      <c r="B12483">
        <v>2016</v>
      </c>
      <c r="C12483" t="s">
        <v>9</v>
      </c>
      <c r="D12483">
        <v>156</v>
      </c>
      <c r="E12483">
        <v>706</v>
      </c>
      <c r="F12483" t="s">
        <v>35</v>
      </c>
      <c r="G12483" t="s">
        <v>90</v>
      </c>
      <c r="H12483" t="s">
        <v>12920</v>
      </c>
    </row>
    <row r="12484" spans="1:8" x14ac:dyDescent="0.35">
      <c r="A12484" t="s">
        <v>12910</v>
      </c>
      <c r="B12484">
        <v>2016</v>
      </c>
      <c r="C12484" t="s">
        <v>9</v>
      </c>
      <c r="D12484">
        <v>156</v>
      </c>
      <c r="E12484">
        <v>671</v>
      </c>
      <c r="F12484" t="s">
        <v>35</v>
      </c>
      <c r="G12484" t="s">
        <v>90</v>
      </c>
      <c r="H12484" t="s">
        <v>12921</v>
      </c>
    </row>
    <row r="12485" spans="1:8" x14ac:dyDescent="0.35">
      <c r="A12485" t="s">
        <v>12910</v>
      </c>
      <c r="B12485">
        <v>2016</v>
      </c>
      <c r="C12485" t="s">
        <v>9</v>
      </c>
      <c r="D12485">
        <v>156</v>
      </c>
      <c r="E12485">
        <v>681</v>
      </c>
      <c r="F12485" t="s">
        <v>35</v>
      </c>
      <c r="G12485" t="s">
        <v>90</v>
      </c>
      <c r="H12485" t="s">
        <v>12922</v>
      </c>
    </row>
    <row r="12486" spans="1:8" x14ac:dyDescent="0.35">
      <c r="A12486" t="s">
        <v>12910</v>
      </c>
      <c r="B12486">
        <v>2016</v>
      </c>
      <c r="C12486" t="s">
        <v>9</v>
      </c>
      <c r="D12486">
        <v>156</v>
      </c>
      <c r="E12486">
        <v>711</v>
      </c>
      <c r="F12486" t="s">
        <v>35</v>
      </c>
      <c r="G12486" t="s">
        <v>90</v>
      </c>
      <c r="H12486" t="s">
        <v>12923</v>
      </c>
    </row>
    <row r="12487" spans="1:8" x14ac:dyDescent="0.35">
      <c r="A12487" t="s">
        <v>12910</v>
      </c>
      <c r="B12487">
        <v>2016</v>
      </c>
      <c r="C12487" t="s">
        <v>9</v>
      </c>
      <c r="D12487">
        <v>156</v>
      </c>
      <c r="E12487">
        <v>721</v>
      </c>
      <c r="F12487" t="s">
        <v>35</v>
      </c>
      <c r="G12487" t="s">
        <v>90</v>
      </c>
      <c r="H12487" t="s">
        <v>12924</v>
      </c>
    </row>
    <row r="12488" spans="1:8" x14ac:dyDescent="0.35">
      <c r="A12488" t="s">
        <v>12910</v>
      </c>
      <c r="B12488">
        <v>2016</v>
      </c>
      <c r="C12488" t="s">
        <v>9</v>
      </c>
      <c r="D12488">
        <v>156</v>
      </c>
      <c r="E12488">
        <v>691</v>
      </c>
      <c r="F12488" t="s">
        <v>35</v>
      </c>
      <c r="G12488" t="s">
        <v>90</v>
      </c>
      <c r="H12488" t="s">
        <v>12925</v>
      </c>
    </row>
    <row r="12489" spans="1:8" x14ac:dyDescent="0.35">
      <c r="A12489" t="s">
        <v>12910</v>
      </c>
      <c r="B12489">
        <v>2016</v>
      </c>
      <c r="C12489" t="s">
        <v>9</v>
      </c>
      <c r="D12489">
        <v>156</v>
      </c>
      <c r="E12489">
        <v>696</v>
      </c>
      <c r="F12489" t="s">
        <v>35</v>
      </c>
      <c r="G12489" t="s">
        <v>90</v>
      </c>
      <c r="H12489" t="s">
        <v>12926</v>
      </c>
    </row>
    <row r="12490" spans="1:8" x14ac:dyDescent="0.35">
      <c r="A12490" t="s">
        <v>12910</v>
      </c>
      <c r="B12490">
        <v>2016</v>
      </c>
      <c r="C12490" t="s">
        <v>9</v>
      </c>
      <c r="D12490">
        <v>156</v>
      </c>
      <c r="E12490">
        <v>701</v>
      </c>
      <c r="F12490" t="s">
        <v>35</v>
      </c>
      <c r="G12490" t="s">
        <v>90</v>
      </c>
      <c r="H12490" t="s">
        <v>12927</v>
      </c>
    </row>
    <row r="12491" spans="1:8" x14ac:dyDescent="0.35">
      <c r="A12491" t="s">
        <v>12910</v>
      </c>
      <c r="B12491">
        <v>2016</v>
      </c>
      <c r="C12491" t="s">
        <v>9</v>
      </c>
      <c r="D12491">
        <v>156</v>
      </c>
      <c r="E12491">
        <v>721</v>
      </c>
      <c r="F12491" t="s">
        <v>10</v>
      </c>
      <c r="G12491" t="s">
        <v>90</v>
      </c>
      <c r="H12491" t="s">
        <v>12928</v>
      </c>
    </row>
    <row r="12492" spans="1:8" x14ac:dyDescent="0.35">
      <c r="A12492" t="s">
        <v>12910</v>
      </c>
      <c r="B12492">
        <v>2016</v>
      </c>
      <c r="C12492" t="s">
        <v>9</v>
      </c>
      <c r="D12492">
        <v>156</v>
      </c>
      <c r="E12492">
        <v>701</v>
      </c>
      <c r="F12492" t="s">
        <v>573</v>
      </c>
      <c r="G12492" t="s">
        <v>90</v>
      </c>
      <c r="H12492" t="s">
        <v>12929</v>
      </c>
    </row>
    <row r="12493" spans="1:8" x14ac:dyDescent="0.35">
      <c r="A12493" t="s">
        <v>12910</v>
      </c>
      <c r="B12493">
        <v>2016</v>
      </c>
      <c r="C12493" t="s">
        <v>9</v>
      </c>
      <c r="D12493">
        <v>156</v>
      </c>
      <c r="E12493">
        <v>705</v>
      </c>
      <c r="F12493" t="s">
        <v>573</v>
      </c>
      <c r="G12493" t="s">
        <v>90</v>
      </c>
      <c r="H12493" t="s">
        <v>12930</v>
      </c>
    </row>
    <row r="12494" spans="1:8" x14ac:dyDescent="0.35">
      <c r="A12494" t="s">
        <v>12910</v>
      </c>
      <c r="B12494">
        <v>2016</v>
      </c>
      <c r="C12494" t="s">
        <v>9</v>
      </c>
      <c r="D12494">
        <v>156</v>
      </c>
      <c r="E12494">
        <v>711</v>
      </c>
      <c r="F12494" t="s">
        <v>573</v>
      </c>
      <c r="G12494" t="s">
        <v>90</v>
      </c>
      <c r="H12494" t="s">
        <v>12931</v>
      </c>
    </row>
    <row r="12495" spans="1:8" x14ac:dyDescent="0.35">
      <c r="A12495" t="s">
        <v>12910</v>
      </c>
      <c r="B12495">
        <v>2016</v>
      </c>
      <c r="C12495" t="s">
        <v>9</v>
      </c>
      <c r="D12495">
        <v>156</v>
      </c>
      <c r="E12495">
        <v>716</v>
      </c>
      <c r="F12495" t="s">
        <v>573</v>
      </c>
      <c r="G12495" t="s">
        <v>90</v>
      </c>
      <c r="H12495" t="s">
        <v>12932</v>
      </c>
    </row>
    <row r="12496" spans="1:8" x14ac:dyDescent="0.35">
      <c r="A12496" t="s">
        <v>12910</v>
      </c>
      <c r="B12496">
        <v>2016</v>
      </c>
      <c r="C12496" t="s">
        <v>9</v>
      </c>
      <c r="D12496">
        <v>156</v>
      </c>
      <c r="E12496">
        <v>685</v>
      </c>
      <c r="F12496" t="s">
        <v>573</v>
      </c>
      <c r="G12496" t="s">
        <v>90</v>
      </c>
      <c r="H12496" t="s">
        <v>12933</v>
      </c>
    </row>
    <row r="12497" spans="1:8" x14ac:dyDescent="0.35">
      <c r="A12497" t="s">
        <v>12910</v>
      </c>
      <c r="B12497">
        <v>2016</v>
      </c>
      <c r="C12497" t="s">
        <v>9</v>
      </c>
      <c r="D12497">
        <v>156</v>
      </c>
      <c r="E12497">
        <v>690</v>
      </c>
      <c r="F12497" t="s">
        <v>573</v>
      </c>
      <c r="G12497" t="s">
        <v>90</v>
      </c>
      <c r="H12497" t="s">
        <v>12934</v>
      </c>
    </row>
    <row r="12498" spans="1:8" x14ac:dyDescent="0.35">
      <c r="A12498" t="s">
        <v>12910</v>
      </c>
      <c r="B12498">
        <v>2016</v>
      </c>
      <c r="C12498" t="s">
        <v>9</v>
      </c>
      <c r="D12498">
        <v>156</v>
      </c>
      <c r="E12498">
        <v>696</v>
      </c>
      <c r="F12498" t="s">
        <v>573</v>
      </c>
      <c r="G12498" t="s">
        <v>90</v>
      </c>
      <c r="H12498" t="s">
        <v>12935</v>
      </c>
    </row>
    <row r="12499" spans="1:8" x14ac:dyDescent="0.35">
      <c r="A12499" t="s">
        <v>12910</v>
      </c>
      <c r="B12499">
        <v>2016</v>
      </c>
      <c r="C12499" t="s">
        <v>9</v>
      </c>
      <c r="D12499">
        <v>156</v>
      </c>
      <c r="E12499">
        <v>665</v>
      </c>
      <c r="F12499" t="s">
        <v>573</v>
      </c>
      <c r="G12499" t="s">
        <v>90</v>
      </c>
      <c r="H12499" t="s">
        <v>12936</v>
      </c>
    </row>
    <row r="12500" spans="1:8" x14ac:dyDescent="0.35">
      <c r="A12500" t="s">
        <v>12910</v>
      </c>
      <c r="B12500">
        <v>2016</v>
      </c>
      <c r="C12500" t="s">
        <v>9</v>
      </c>
      <c r="D12500">
        <v>156</v>
      </c>
      <c r="E12500">
        <v>670</v>
      </c>
      <c r="F12500" t="s">
        <v>573</v>
      </c>
      <c r="G12500" t="s">
        <v>90</v>
      </c>
      <c r="H12500" t="s">
        <v>12937</v>
      </c>
    </row>
    <row r="12501" spans="1:8" x14ac:dyDescent="0.35">
      <c r="A12501" t="s">
        <v>12910</v>
      </c>
      <c r="B12501">
        <v>2016</v>
      </c>
      <c r="C12501" t="s">
        <v>9</v>
      </c>
      <c r="D12501">
        <v>156</v>
      </c>
      <c r="E12501">
        <v>675</v>
      </c>
      <c r="F12501" t="s">
        <v>573</v>
      </c>
      <c r="G12501" t="s">
        <v>90</v>
      </c>
      <c r="H12501" t="s">
        <v>12938</v>
      </c>
    </row>
    <row r="12502" spans="1:8" x14ac:dyDescent="0.35">
      <c r="A12502" t="s">
        <v>12910</v>
      </c>
      <c r="B12502">
        <v>2016</v>
      </c>
      <c r="C12502" t="s">
        <v>9</v>
      </c>
      <c r="D12502">
        <v>156</v>
      </c>
      <c r="E12502">
        <v>711</v>
      </c>
      <c r="F12502" t="s">
        <v>10</v>
      </c>
      <c r="G12502" t="s">
        <v>90</v>
      </c>
      <c r="H12502" t="s">
        <v>12939</v>
      </c>
    </row>
    <row r="12503" spans="1:8" x14ac:dyDescent="0.35">
      <c r="A12503" t="s">
        <v>12910</v>
      </c>
      <c r="B12503">
        <v>2016</v>
      </c>
      <c r="C12503" t="s">
        <v>9</v>
      </c>
      <c r="D12503">
        <v>156</v>
      </c>
      <c r="E12503">
        <v>716</v>
      </c>
      <c r="F12503" t="s">
        <v>10</v>
      </c>
      <c r="G12503" t="s">
        <v>90</v>
      </c>
      <c r="H12503" t="s">
        <v>12940</v>
      </c>
    </row>
    <row r="12504" spans="1:8" x14ac:dyDescent="0.35">
      <c r="A12504" t="s">
        <v>12910</v>
      </c>
      <c r="B12504">
        <v>2016</v>
      </c>
      <c r="C12504" t="s">
        <v>9</v>
      </c>
      <c r="D12504">
        <v>156</v>
      </c>
      <c r="E12504">
        <v>691</v>
      </c>
      <c r="F12504" t="s">
        <v>10</v>
      </c>
      <c r="G12504" t="s">
        <v>90</v>
      </c>
      <c r="H12504" t="s">
        <v>12941</v>
      </c>
    </row>
    <row r="12505" spans="1:8" x14ac:dyDescent="0.35">
      <c r="A12505" t="s">
        <v>12910</v>
      </c>
      <c r="B12505">
        <v>2016</v>
      </c>
      <c r="C12505" t="s">
        <v>9</v>
      </c>
      <c r="D12505">
        <v>156</v>
      </c>
      <c r="E12505">
        <v>696</v>
      </c>
      <c r="F12505" t="s">
        <v>10</v>
      </c>
      <c r="G12505" t="s">
        <v>90</v>
      </c>
      <c r="H12505" t="s">
        <v>12942</v>
      </c>
    </row>
    <row r="12506" spans="1:8" x14ac:dyDescent="0.35">
      <c r="A12506" t="s">
        <v>12910</v>
      </c>
      <c r="B12506">
        <v>2016</v>
      </c>
      <c r="C12506" t="s">
        <v>9</v>
      </c>
      <c r="D12506">
        <v>156</v>
      </c>
      <c r="E12506">
        <v>701</v>
      </c>
      <c r="F12506" t="s">
        <v>10</v>
      </c>
      <c r="G12506" t="s">
        <v>90</v>
      </c>
      <c r="H12506" t="s">
        <v>12943</v>
      </c>
    </row>
    <row r="12507" spans="1:8" x14ac:dyDescent="0.35">
      <c r="A12507" t="s">
        <v>12910</v>
      </c>
      <c r="B12507">
        <v>2016</v>
      </c>
      <c r="C12507" t="s">
        <v>9</v>
      </c>
      <c r="D12507">
        <v>156</v>
      </c>
      <c r="E12507">
        <v>671</v>
      </c>
      <c r="F12507" t="s">
        <v>10</v>
      </c>
      <c r="G12507" t="s">
        <v>90</v>
      </c>
      <c r="H12507" t="s">
        <v>12944</v>
      </c>
    </row>
    <row r="12508" spans="1:8" x14ac:dyDescent="0.35">
      <c r="A12508" t="s">
        <v>12910</v>
      </c>
      <c r="B12508">
        <v>2016</v>
      </c>
      <c r="C12508" t="s">
        <v>9</v>
      </c>
      <c r="D12508">
        <v>156</v>
      </c>
      <c r="E12508">
        <v>676</v>
      </c>
      <c r="F12508" t="s">
        <v>10</v>
      </c>
      <c r="G12508" t="s">
        <v>90</v>
      </c>
      <c r="H12508" t="s">
        <v>12945</v>
      </c>
    </row>
    <row r="12509" spans="1:8" x14ac:dyDescent="0.35">
      <c r="A12509" t="s">
        <v>12910</v>
      </c>
      <c r="B12509">
        <v>2016</v>
      </c>
      <c r="C12509" t="s">
        <v>9</v>
      </c>
      <c r="D12509">
        <v>156</v>
      </c>
      <c r="E12509">
        <v>681</v>
      </c>
      <c r="F12509" t="s">
        <v>10</v>
      </c>
      <c r="G12509" t="s">
        <v>90</v>
      </c>
      <c r="H12509" t="s">
        <v>12946</v>
      </c>
    </row>
    <row r="12510" spans="1:8" x14ac:dyDescent="0.35">
      <c r="A12510" t="s">
        <v>12947</v>
      </c>
      <c r="B12510">
        <v>2016</v>
      </c>
      <c r="C12510" t="s">
        <v>9</v>
      </c>
      <c r="D12510">
        <v>170</v>
      </c>
      <c r="E12510">
        <v>708</v>
      </c>
      <c r="F12510" t="s">
        <v>10</v>
      </c>
      <c r="G12510" t="s">
        <v>90</v>
      </c>
      <c r="H12510" t="s">
        <v>12948</v>
      </c>
    </row>
    <row r="12511" spans="1:8" x14ac:dyDescent="0.35">
      <c r="A12511" t="s">
        <v>12947</v>
      </c>
      <c r="B12511">
        <v>2016</v>
      </c>
      <c r="C12511" t="s">
        <v>9</v>
      </c>
      <c r="D12511">
        <v>170</v>
      </c>
      <c r="E12511">
        <v>692</v>
      </c>
      <c r="F12511" t="s">
        <v>573</v>
      </c>
      <c r="G12511" t="s">
        <v>90</v>
      </c>
      <c r="H12511" t="s">
        <v>12949</v>
      </c>
    </row>
    <row r="12512" spans="1:8" x14ac:dyDescent="0.35">
      <c r="A12512" t="s">
        <v>12947</v>
      </c>
      <c r="B12512">
        <v>2016</v>
      </c>
      <c r="C12512" t="s">
        <v>9</v>
      </c>
      <c r="D12512">
        <v>170</v>
      </c>
      <c r="E12512">
        <v>703</v>
      </c>
      <c r="F12512" t="s">
        <v>35</v>
      </c>
      <c r="G12512" t="s">
        <v>90</v>
      </c>
      <c r="H12512" t="s">
        <v>12950</v>
      </c>
    </row>
    <row r="12513" spans="1:8" x14ac:dyDescent="0.35">
      <c r="A12513" t="s">
        <v>12947</v>
      </c>
      <c r="B12513">
        <v>2016</v>
      </c>
      <c r="C12513" t="s">
        <v>9</v>
      </c>
      <c r="D12513">
        <v>170</v>
      </c>
      <c r="E12513">
        <v>698</v>
      </c>
      <c r="F12513" t="s">
        <v>10</v>
      </c>
      <c r="G12513" t="s">
        <v>90</v>
      </c>
      <c r="H12513" t="s">
        <v>12951</v>
      </c>
    </row>
    <row r="12514" spans="1:8" x14ac:dyDescent="0.35">
      <c r="A12514" t="s">
        <v>12947</v>
      </c>
      <c r="B12514">
        <v>2016</v>
      </c>
      <c r="C12514" t="s">
        <v>9</v>
      </c>
      <c r="D12514">
        <v>170</v>
      </c>
      <c r="E12514">
        <v>718</v>
      </c>
      <c r="F12514" t="s">
        <v>10</v>
      </c>
      <c r="G12514" t="s">
        <v>90</v>
      </c>
      <c r="H12514" t="s">
        <v>12952</v>
      </c>
    </row>
    <row r="12515" spans="1:8" x14ac:dyDescent="0.35">
      <c r="A12515" t="s">
        <v>12947</v>
      </c>
      <c r="B12515">
        <v>2016</v>
      </c>
      <c r="C12515" t="s">
        <v>9</v>
      </c>
      <c r="D12515">
        <v>170</v>
      </c>
      <c r="E12515">
        <v>682</v>
      </c>
      <c r="F12515" t="s">
        <v>573</v>
      </c>
      <c r="G12515" t="s">
        <v>90</v>
      </c>
      <c r="H12515" t="s">
        <v>12953</v>
      </c>
    </row>
    <row r="12516" spans="1:8" x14ac:dyDescent="0.35">
      <c r="A12516" t="s">
        <v>12947</v>
      </c>
      <c r="B12516">
        <v>2016</v>
      </c>
      <c r="C12516" t="s">
        <v>9</v>
      </c>
      <c r="D12516">
        <v>170</v>
      </c>
      <c r="E12516">
        <v>723</v>
      </c>
      <c r="F12516" t="s">
        <v>573</v>
      </c>
      <c r="G12516" t="s">
        <v>90</v>
      </c>
      <c r="H12516" t="s">
        <v>12954</v>
      </c>
    </row>
    <row r="12517" spans="1:8" x14ac:dyDescent="0.35">
      <c r="A12517" t="s">
        <v>12947</v>
      </c>
      <c r="B12517">
        <v>2016</v>
      </c>
      <c r="C12517" t="s">
        <v>9</v>
      </c>
      <c r="D12517">
        <v>170</v>
      </c>
      <c r="E12517">
        <v>678</v>
      </c>
      <c r="F12517" t="s">
        <v>35</v>
      </c>
      <c r="G12517" t="s">
        <v>90</v>
      </c>
      <c r="H12517" t="s">
        <v>12955</v>
      </c>
    </row>
    <row r="12518" spans="1:8" x14ac:dyDescent="0.35">
      <c r="A12518" t="s">
        <v>12947</v>
      </c>
      <c r="B12518">
        <v>2016</v>
      </c>
      <c r="C12518" t="s">
        <v>9</v>
      </c>
      <c r="D12518">
        <v>170</v>
      </c>
      <c r="E12518">
        <v>683</v>
      </c>
      <c r="F12518" t="s">
        <v>35</v>
      </c>
      <c r="G12518" t="s">
        <v>90</v>
      </c>
      <c r="H12518" t="s">
        <v>12956</v>
      </c>
    </row>
    <row r="12519" spans="1:8" x14ac:dyDescent="0.35">
      <c r="A12519" t="s">
        <v>12947</v>
      </c>
      <c r="B12519">
        <v>2016</v>
      </c>
      <c r="C12519" t="s">
        <v>9</v>
      </c>
      <c r="D12519">
        <v>170</v>
      </c>
      <c r="E12519">
        <v>693</v>
      </c>
      <c r="F12519" t="s">
        <v>35</v>
      </c>
      <c r="G12519" t="s">
        <v>90</v>
      </c>
      <c r="H12519" t="s">
        <v>12957</v>
      </c>
    </row>
    <row r="12520" spans="1:8" x14ac:dyDescent="0.35">
      <c r="A12520" t="s">
        <v>12947</v>
      </c>
      <c r="B12520">
        <v>2016</v>
      </c>
      <c r="C12520" t="s">
        <v>9</v>
      </c>
      <c r="D12520">
        <v>170</v>
      </c>
      <c r="E12520">
        <v>713</v>
      </c>
      <c r="F12520" t="s">
        <v>35</v>
      </c>
      <c r="G12520" t="s">
        <v>90</v>
      </c>
      <c r="H12520" t="s">
        <v>12958</v>
      </c>
    </row>
    <row r="12521" spans="1:8" x14ac:dyDescent="0.35">
      <c r="A12521" t="s">
        <v>12947</v>
      </c>
      <c r="B12521">
        <v>2016</v>
      </c>
      <c r="C12521" t="s">
        <v>9</v>
      </c>
      <c r="D12521">
        <v>170</v>
      </c>
      <c r="E12521">
        <v>723</v>
      </c>
      <c r="F12521" t="s">
        <v>35</v>
      </c>
      <c r="G12521" t="s">
        <v>90</v>
      </c>
      <c r="H12521" t="s">
        <v>12959</v>
      </c>
    </row>
    <row r="12522" spans="1:8" x14ac:dyDescent="0.35">
      <c r="A12522" t="s">
        <v>12947</v>
      </c>
      <c r="B12522">
        <v>2016</v>
      </c>
      <c r="C12522" t="s">
        <v>9</v>
      </c>
      <c r="D12522">
        <v>170</v>
      </c>
      <c r="E12522">
        <v>688</v>
      </c>
      <c r="F12522" t="s">
        <v>35</v>
      </c>
      <c r="G12522" t="s">
        <v>90</v>
      </c>
      <c r="H12522" t="s">
        <v>12960</v>
      </c>
    </row>
    <row r="12523" spans="1:8" x14ac:dyDescent="0.35">
      <c r="A12523" t="s">
        <v>12947</v>
      </c>
      <c r="B12523">
        <v>2016</v>
      </c>
      <c r="C12523" t="s">
        <v>9</v>
      </c>
      <c r="D12523">
        <v>170</v>
      </c>
      <c r="E12523">
        <v>718</v>
      </c>
      <c r="F12523" t="s">
        <v>35</v>
      </c>
      <c r="G12523" t="s">
        <v>90</v>
      </c>
      <c r="H12523" t="s">
        <v>12961</v>
      </c>
    </row>
    <row r="12524" spans="1:8" x14ac:dyDescent="0.35">
      <c r="A12524" t="s">
        <v>12947</v>
      </c>
      <c r="B12524">
        <v>2016</v>
      </c>
      <c r="C12524" t="s">
        <v>9</v>
      </c>
      <c r="D12524">
        <v>170</v>
      </c>
      <c r="E12524">
        <v>698</v>
      </c>
      <c r="F12524" t="s">
        <v>35</v>
      </c>
      <c r="G12524" t="s">
        <v>90</v>
      </c>
      <c r="H12524" t="s">
        <v>12962</v>
      </c>
    </row>
    <row r="12525" spans="1:8" x14ac:dyDescent="0.35">
      <c r="A12525" t="s">
        <v>12947</v>
      </c>
      <c r="B12525">
        <v>2016</v>
      </c>
      <c r="C12525" t="s">
        <v>9</v>
      </c>
      <c r="D12525">
        <v>170</v>
      </c>
      <c r="E12525">
        <v>708</v>
      </c>
      <c r="F12525" t="s">
        <v>35</v>
      </c>
      <c r="G12525" t="s">
        <v>90</v>
      </c>
      <c r="H12525" t="s">
        <v>12963</v>
      </c>
    </row>
    <row r="12526" spans="1:8" x14ac:dyDescent="0.35">
      <c r="A12526" t="s">
        <v>12947</v>
      </c>
      <c r="B12526">
        <v>2016</v>
      </c>
      <c r="C12526" t="s">
        <v>9</v>
      </c>
      <c r="D12526">
        <v>170</v>
      </c>
      <c r="E12526">
        <v>713</v>
      </c>
      <c r="F12526" t="s">
        <v>10</v>
      </c>
      <c r="G12526" t="s">
        <v>90</v>
      </c>
      <c r="H12526" t="s">
        <v>12964</v>
      </c>
    </row>
    <row r="12527" spans="1:8" x14ac:dyDescent="0.35">
      <c r="A12527" t="s">
        <v>12947</v>
      </c>
      <c r="B12527">
        <v>2016</v>
      </c>
      <c r="C12527" t="s">
        <v>9</v>
      </c>
      <c r="D12527">
        <v>170</v>
      </c>
      <c r="E12527">
        <v>703</v>
      </c>
      <c r="F12527" t="s">
        <v>573</v>
      </c>
      <c r="G12527" t="s">
        <v>90</v>
      </c>
      <c r="H12527" t="s">
        <v>12965</v>
      </c>
    </row>
    <row r="12528" spans="1:8" x14ac:dyDescent="0.35">
      <c r="A12528" t="s">
        <v>12947</v>
      </c>
      <c r="B12528">
        <v>2016</v>
      </c>
      <c r="C12528" t="s">
        <v>9</v>
      </c>
      <c r="D12528">
        <v>170</v>
      </c>
      <c r="E12528">
        <v>707</v>
      </c>
      <c r="F12528" t="s">
        <v>573</v>
      </c>
      <c r="G12528" t="s">
        <v>90</v>
      </c>
      <c r="H12528" t="s">
        <v>12966</v>
      </c>
    </row>
    <row r="12529" spans="1:8" x14ac:dyDescent="0.35">
      <c r="A12529" t="s">
        <v>12947</v>
      </c>
      <c r="B12529">
        <v>2016</v>
      </c>
      <c r="C12529" t="s">
        <v>9</v>
      </c>
      <c r="D12529">
        <v>170</v>
      </c>
      <c r="E12529">
        <v>713</v>
      </c>
      <c r="F12529" t="s">
        <v>573</v>
      </c>
      <c r="G12529" t="s">
        <v>90</v>
      </c>
      <c r="H12529" t="s">
        <v>12967</v>
      </c>
    </row>
    <row r="12530" spans="1:8" x14ac:dyDescent="0.35">
      <c r="A12530" t="s">
        <v>12947</v>
      </c>
      <c r="B12530">
        <v>2016</v>
      </c>
      <c r="C12530" t="s">
        <v>9</v>
      </c>
      <c r="D12530">
        <v>170</v>
      </c>
      <c r="E12530">
        <v>718</v>
      </c>
      <c r="F12530" t="s">
        <v>573</v>
      </c>
      <c r="G12530" t="s">
        <v>90</v>
      </c>
      <c r="H12530" t="s">
        <v>12968</v>
      </c>
    </row>
    <row r="12531" spans="1:8" x14ac:dyDescent="0.35">
      <c r="A12531" t="s">
        <v>12947</v>
      </c>
      <c r="B12531">
        <v>2016</v>
      </c>
      <c r="C12531" t="s">
        <v>9</v>
      </c>
      <c r="D12531">
        <v>170</v>
      </c>
      <c r="E12531">
        <v>687</v>
      </c>
      <c r="F12531" t="s">
        <v>573</v>
      </c>
      <c r="G12531" t="s">
        <v>90</v>
      </c>
      <c r="H12531" t="s">
        <v>12969</v>
      </c>
    </row>
    <row r="12532" spans="1:8" x14ac:dyDescent="0.35">
      <c r="A12532" t="s">
        <v>12947</v>
      </c>
      <c r="B12532">
        <v>2016</v>
      </c>
      <c r="C12532" t="s">
        <v>9</v>
      </c>
      <c r="D12532">
        <v>170</v>
      </c>
      <c r="E12532">
        <v>697</v>
      </c>
      <c r="F12532" t="s">
        <v>573</v>
      </c>
      <c r="G12532" t="s">
        <v>90</v>
      </c>
      <c r="H12532" t="s">
        <v>12970</v>
      </c>
    </row>
    <row r="12533" spans="1:8" x14ac:dyDescent="0.35">
      <c r="A12533" t="s">
        <v>12947</v>
      </c>
      <c r="B12533">
        <v>2016</v>
      </c>
      <c r="C12533" t="s">
        <v>9</v>
      </c>
      <c r="D12533">
        <v>170</v>
      </c>
      <c r="E12533">
        <v>723</v>
      </c>
      <c r="F12533" t="s">
        <v>10</v>
      </c>
      <c r="G12533" t="s">
        <v>90</v>
      </c>
      <c r="H12533" t="s">
        <v>12971</v>
      </c>
    </row>
    <row r="12534" spans="1:8" x14ac:dyDescent="0.35">
      <c r="A12534" t="s">
        <v>12947</v>
      </c>
      <c r="B12534">
        <v>2016</v>
      </c>
      <c r="C12534" t="s">
        <v>9</v>
      </c>
      <c r="D12534">
        <v>170</v>
      </c>
      <c r="E12534">
        <v>672</v>
      </c>
      <c r="F12534" t="s">
        <v>573</v>
      </c>
      <c r="G12534" t="s">
        <v>90</v>
      </c>
      <c r="H12534" t="s">
        <v>12972</v>
      </c>
    </row>
    <row r="12535" spans="1:8" x14ac:dyDescent="0.35">
      <c r="A12535" t="s">
        <v>12947</v>
      </c>
      <c r="B12535">
        <v>2016</v>
      </c>
      <c r="C12535" t="s">
        <v>9</v>
      </c>
      <c r="D12535">
        <v>170</v>
      </c>
      <c r="E12535">
        <v>677</v>
      </c>
      <c r="F12535" t="s">
        <v>573</v>
      </c>
      <c r="G12535" t="s">
        <v>90</v>
      </c>
      <c r="H12535" t="s">
        <v>12973</v>
      </c>
    </row>
    <row r="12536" spans="1:8" x14ac:dyDescent="0.35">
      <c r="A12536" t="s">
        <v>12947</v>
      </c>
      <c r="B12536">
        <v>2016</v>
      </c>
      <c r="C12536" t="s">
        <v>9</v>
      </c>
      <c r="D12536">
        <v>170</v>
      </c>
      <c r="E12536">
        <v>703</v>
      </c>
      <c r="F12536" t="s">
        <v>10</v>
      </c>
      <c r="G12536" t="s">
        <v>90</v>
      </c>
      <c r="H12536" t="s">
        <v>12974</v>
      </c>
    </row>
    <row r="12537" spans="1:8" x14ac:dyDescent="0.35">
      <c r="A12537" t="s">
        <v>12947</v>
      </c>
      <c r="B12537">
        <v>2016</v>
      </c>
      <c r="C12537" t="s">
        <v>9</v>
      </c>
      <c r="D12537">
        <v>170</v>
      </c>
      <c r="E12537">
        <v>678</v>
      </c>
      <c r="F12537" t="s">
        <v>10</v>
      </c>
      <c r="G12537" t="s">
        <v>90</v>
      </c>
      <c r="H12537" t="s">
        <v>12975</v>
      </c>
    </row>
    <row r="12538" spans="1:8" x14ac:dyDescent="0.35">
      <c r="A12538" t="s">
        <v>12947</v>
      </c>
      <c r="B12538">
        <v>2016</v>
      </c>
      <c r="C12538" t="s">
        <v>9</v>
      </c>
      <c r="D12538">
        <v>170</v>
      </c>
      <c r="E12538">
        <v>683</v>
      </c>
      <c r="F12538" t="s">
        <v>10</v>
      </c>
      <c r="G12538" t="s">
        <v>90</v>
      </c>
      <c r="H12538" t="s">
        <v>12976</v>
      </c>
    </row>
    <row r="12539" spans="1:8" x14ac:dyDescent="0.35">
      <c r="A12539" t="s">
        <v>12947</v>
      </c>
      <c r="B12539">
        <v>2016</v>
      </c>
      <c r="C12539" t="s">
        <v>9</v>
      </c>
      <c r="D12539">
        <v>170</v>
      </c>
      <c r="E12539">
        <v>688</v>
      </c>
      <c r="F12539" t="s">
        <v>10</v>
      </c>
      <c r="G12539" t="s">
        <v>90</v>
      </c>
      <c r="H12539" t="s">
        <v>12977</v>
      </c>
    </row>
    <row r="12540" spans="1:8" x14ac:dyDescent="0.35">
      <c r="A12540" t="s">
        <v>12947</v>
      </c>
      <c r="B12540">
        <v>2016</v>
      </c>
      <c r="C12540" t="s">
        <v>9</v>
      </c>
      <c r="D12540">
        <v>170</v>
      </c>
      <c r="E12540">
        <v>693</v>
      </c>
      <c r="F12540" t="s">
        <v>10</v>
      </c>
      <c r="G12540" t="s">
        <v>90</v>
      </c>
      <c r="H12540" t="s">
        <v>12978</v>
      </c>
    </row>
    <row r="12541" spans="1:8" x14ac:dyDescent="0.35">
      <c r="A12541" t="s">
        <v>12979</v>
      </c>
      <c r="B12541">
        <v>2016</v>
      </c>
      <c r="C12541" t="s">
        <v>9</v>
      </c>
      <c r="D12541">
        <v>18</v>
      </c>
      <c r="E12541">
        <v>1041</v>
      </c>
      <c r="F12541" t="s">
        <v>573</v>
      </c>
      <c r="G12541" t="s">
        <v>11</v>
      </c>
      <c r="H12541" t="s">
        <v>12980</v>
      </c>
    </row>
    <row r="12542" spans="1:8" x14ac:dyDescent="0.35">
      <c r="A12542" t="s">
        <v>12979</v>
      </c>
      <c r="B12542">
        <v>2016</v>
      </c>
      <c r="C12542" t="s">
        <v>9</v>
      </c>
      <c r="D12542">
        <v>18</v>
      </c>
      <c r="E12542">
        <v>1031</v>
      </c>
      <c r="F12542" t="s">
        <v>10</v>
      </c>
      <c r="G12542" t="s">
        <v>11</v>
      </c>
      <c r="H12542" t="s">
        <v>12981</v>
      </c>
    </row>
    <row r="12543" spans="1:8" x14ac:dyDescent="0.35">
      <c r="A12543" t="s">
        <v>12979</v>
      </c>
      <c r="B12543">
        <v>2016</v>
      </c>
      <c r="C12543" t="s">
        <v>9</v>
      </c>
      <c r="D12543">
        <v>18</v>
      </c>
      <c r="E12543">
        <v>1051</v>
      </c>
      <c r="F12543" t="s">
        <v>10</v>
      </c>
      <c r="G12543" t="s">
        <v>11</v>
      </c>
      <c r="H12543" t="s">
        <v>12982</v>
      </c>
    </row>
    <row r="12544" spans="1:8" x14ac:dyDescent="0.35">
      <c r="A12544" t="s">
        <v>12979</v>
      </c>
      <c r="B12544">
        <v>2016</v>
      </c>
      <c r="C12544" t="s">
        <v>9</v>
      </c>
      <c r="D12544">
        <v>18</v>
      </c>
      <c r="E12544">
        <v>1071</v>
      </c>
      <c r="F12544" t="s">
        <v>10</v>
      </c>
      <c r="G12544" t="s">
        <v>11</v>
      </c>
      <c r="H12544" t="s">
        <v>12983</v>
      </c>
    </row>
    <row r="12545" spans="1:8" x14ac:dyDescent="0.35">
      <c r="A12545" t="s">
        <v>12979</v>
      </c>
      <c r="B12545">
        <v>2016</v>
      </c>
      <c r="C12545" t="s">
        <v>9</v>
      </c>
      <c r="D12545">
        <v>18</v>
      </c>
      <c r="E12545">
        <v>1036</v>
      </c>
      <c r="F12545" t="s">
        <v>573</v>
      </c>
      <c r="G12545" t="s">
        <v>11</v>
      </c>
      <c r="H12545" t="s">
        <v>12984</v>
      </c>
    </row>
    <row r="12546" spans="1:8" x14ac:dyDescent="0.35">
      <c r="A12546" t="s">
        <v>12979</v>
      </c>
      <c r="B12546">
        <v>2016</v>
      </c>
      <c r="C12546" t="s">
        <v>9</v>
      </c>
      <c r="D12546">
        <v>18</v>
      </c>
      <c r="E12546">
        <v>1076</v>
      </c>
      <c r="F12546" t="s">
        <v>573</v>
      </c>
      <c r="G12546" t="s">
        <v>11</v>
      </c>
      <c r="H12546" t="s">
        <v>12985</v>
      </c>
    </row>
    <row r="12547" spans="1:8" x14ac:dyDescent="0.35">
      <c r="A12547" t="s">
        <v>12979</v>
      </c>
      <c r="B12547">
        <v>2016</v>
      </c>
      <c r="C12547" t="s">
        <v>9</v>
      </c>
      <c r="D12547">
        <v>18</v>
      </c>
      <c r="E12547">
        <v>1031</v>
      </c>
      <c r="F12547" t="s">
        <v>35</v>
      </c>
      <c r="G12547" t="s">
        <v>11</v>
      </c>
      <c r="H12547" t="s">
        <v>12986</v>
      </c>
    </row>
    <row r="12548" spans="1:8" x14ac:dyDescent="0.35">
      <c r="A12548" t="s">
        <v>12979</v>
      </c>
      <c r="B12548">
        <v>2016</v>
      </c>
      <c r="C12548" t="s">
        <v>9</v>
      </c>
      <c r="D12548">
        <v>18</v>
      </c>
      <c r="E12548">
        <v>1041</v>
      </c>
      <c r="F12548" t="s">
        <v>35</v>
      </c>
      <c r="G12548" t="s">
        <v>11</v>
      </c>
      <c r="H12548" t="s">
        <v>12987</v>
      </c>
    </row>
    <row r="12549" spans="1:8" x14ac:dyDescent="0.35">
      <c r="A12549" t="s">
        <v>12979</v>
      </c>
      <c r="B12549">
        <v>2016</v>
      </c>
      <c r="C12549" t="s">
        <v>9</v>
      </c>
      <c r="D12549">
        <v>18</v>
      </c>
      <c r="E12549">
        <v>1061</v>
      </c>
      <c r="F12549" t="s">
        <v>35</v>
      </c>
      <c r="G12549" t="s">
        <v>11</v>
      </c>
      <c r="H12549" t="s">
        <v>12988</v>
      </c>
    </row>
    <row r="12550" spans="1:8" x14ac:dyDescent="0.35">
      <c r="A12550" t="s">
        <v>12979</v>
      </c>
      <c r="B12550">
        <v>2016</v>
      </c>
      <c r="C12550" t="s">
        <v>9</v>
      </c>
      <c r="D12550">
        <v>18</v>
      </c>
      <c r="E12550">
        <v>1071</v>
      </c>
      <c r="F12550" t="s">
        <v>35</v>
      </c>
      <c r="G12550" t="s">
        <v>11</v>
      </c>
      <c r="H12550" t="s">
        <v>12989</v>
      </c>
    </row>
    <row r="12551" spans="1:8" x14ac:dyDescent="0.35">
      <c r="A12551" t="s">
        <v>12979</v>
      </c>
      <c r="B12551">
        <v>2016</v>
      </c>
      <c r="C12551" t="s">
        <v>9</v>
      </c>
      <c r="D12551">
        <v>18</v>
      </c>
      <c r="E12551">
        <v>1056</v>
      </c>
      <c r="F12551" t="s">
        <v>573</v>
      </c>
      <c r="G12551" t="s">
        <v>11</v>
      </c>
      <c r="H12551" t="s">
        <v>12990</v>
      </c>
    </row>
    <row r="12552" spans="1:8" x14ac:dyDescent="0.35">
      <c r="A12552" t="s">
        <v>12979</v>
      </c>
      <c r="B12552">
        <v>2016</v>
      </c>
      <c r="C12552" t="s">
        <v>9</v>
      </c>
      <c r="D12552">
        <v>18</v>
      </c>
      <c r="E12552">
        <v>1046</v>
      </c>
      <c r="F12552" t="s">
        <v>35</v>
      </c>
      <c r="G12552" t="s">
        <v>11</v>
      </c>
      <c r="H12552" t="s">
        <v>12991</v>
      </c>
    </row>
    <row r="12553" spans="1:8" x14ac:dyDescent="0.35">
      <c r="A12553" t="s">
        <v>12979</v>
      </c>
      <c r="B12553">
        <v>2016</v>
      </c>
      <c r="C12553" t="s">
        <v>9</v>
      </c>
      <c r="D12553">
        <v>18</v>
      </c>
      <c r="E12553">
        <v>1076</v>
      </c>
      <c r="F12553" t="s">
        <v>35</v>
      </c>
      <c r="G12553" t="s">
        <v>11</v>
      </c>
      <c r="H12553" t="s">
        <v>12992</v>
      </c>
    </row>
    <row r="12554" spans="1:8" x14ac:dyDescent="0.35">
      <c r="A12554" t="s">
        <v>12979</v>
      </c>
      <c r="B12554">
        <v>2016</v>
      </c>
      <c r="C12554" t="s">
        <v>9</v>
      </c>
      <c r="D12554">
        <v>18</v>
      </c>
      <c r="E12554">
        <v>1051</v>
      </c>
      <c r="F12554" t="s">
        <v>35</v>
      </c>
      <c r="G12554" t="s">
        <v>11</v>
      </c>
      <c r="H12554" t="s">
        <v>12993</v>
      </c>
    </row>
    <row r="12555" spans="1:8" x14ac:dyDescent="0.35">
      <c r="A12555" t="s">
        <v>12979</v>
      </c>
      <c r="B12555">
        <v>2016</v>
      </c>
      <c r="C12555" t="s">
        <v>9</v>
      </c>
      <c r="D12555">
        <v>18</v>
      </c>
      <c r="E12555">
        <v>1066</v>
      </c>
      <c r="F12555" t="s">
        <v>35</v>
      </c>
      <c r="G12555" t="s">
        <v>11</v>
      </c>
      <c r="H12555" t="s">
        <v>12994</v>
      </c>
    </row>
    <row r="12556" spans="1:8" x14ac:dyDescent="0.35">
      <c r="A12556" t="s">
        <v>12979</v>
      </c>
      <c r="B12556">
        <v>2016</v>
      </c>
      <c r="C12556" t="s">
        <v>9</v>
      </c>
      <c r="D12556">
        <v>18</v>
      </c>
      <c r="E12556">
        <v>1056</v>
      </c>
      <c r="F12556" t="s">
        <v>35</v>
      </c>
      <c r="G12556" t="s">
        <v>11</v>
      </c>
      <c r="H12556" t="s">
        <v>12995</v>
      </c>
    </row>
    <row r="12557" spans="1:8" x14ac:dyDescent="0.35">
      <c r="A12557" t="s">
        <v>12979</v>
      </c>
      <c r="B12557">
        <v>2016</v>
      </c>
      <c r="C12557" t="s">
        <v>9</v>
      </c>
      <c r="D12557">
        <v>18</v>
      </c>
      <c r="E12557">
        <v>1061</v>
      </c>
      <c r="F12557" t="s">
        <v>573</v>
      </c>
      <c r="G12557" t="s">
        <v>11</v>
      </c>
      <c r="H12557" t="s">
        <v>12996</v>
      </c>
    </row>
    <row r="12558" spans="1:8" x14ac:dyDescent="0.35">
      <c r="A12558" t="s">
        <v>12979</v>
      </c>
      <c r="B12558">
        <v>2016</v>
      </c>
      <c r="C12558" t="s">
        <v>9</v>
      </c>
      <c r="D12558">
        <v>18</v>
      </c>
      <c r="E12558">
        <v>1036</v>
      </c>
      <c r="F12558" t="s">
        <v>35</v>
      </c>
      <c r="G12558" t="s">
        <v>11</v>
      </c>
      <c r="H12558" t="s">
        <v>12997</v>
      </c>
    </row>
    <row r="12559" spans="1:8" x14ac:dyDescent="0.35">
      <c r="A12559" t="s">
        <v>12979</v>
      </c>
      <c r="B12559">
        <v>2016</v>
      </c>
      <c r="C12559" t="s">
        <v>9</v>
      </c>
      <c r="D12559">
        <v>18</v>
      </c>
      <c r="E12559">
        <v>1066</v>
      </c>
      <c r="F12559" t="s">
        <v>573</v>
      </c>
      <c r="G12559" t="s">
        <v>11</v>
      </c>
      <c r="H12559" t="s">
        <v>12998</v>
      </c>
    </row>
    <row r="12560" spans="1:8" x14ac:dyDescent="0.35">
      <c r="A12560" t="s">
        <v>12979</v>
      </c>
      <c r="B12560">
        <v>2016</v>
      </c>
      <c r="C12560" t="s">
        <v>9</v>
      </c>
      <c r="D12560">
        <v>10</v>
      </c>
      <c r="E12560">
        <v>718</v>
      </c>
      <c r="F12560" t="s">
        <v>35</v>
      </c>
      <c r="G12560" t="s">
        <v>90</v>
      </c>
      <c r="H12560" t="s">
        <v>12999</v>
      </c>
    </row>
    <row r="12561" spans="1:8" x14ac:dyDescent="0.35">
      <c r="A12561" t="s">
        <v>12979</v>
      </c>
      <c r="B12561">
        <v>2016</v>
      </c>
      <c r="C12561" t="s">
        <v>9</v>
      </c>
      <c r="D12561">
        <v>18</v>
      </c>
      <c r="E12561">
        <v>1071</v>
      </c>
      <c r="F12561" t="s">
        <v>573</v>
      </c>
      <c r="G12561" t="s">
        <v>11</v>
      </c>
      <c r="H12561" t="s">
        <v>13000</v>
      </c>
    </row>
    <row r="12562" spans="1:8" x14ac:dyDescent="0.35">
      <c r="A12562" t="s">
        <v>12979</v>
      </c>
      <c r="B12562">
        <v>2016</v>
      </c>
      <c r="C12562" t="s">
        <v>9</v>
      </c>
      <c r="D12562">
        <v>10</v>
      </c>
      <c r="E12562">
        <v>718</v>
      </c>
      <c r="F12562" t="s">
        <v>573</v>
      </c>
      <c r="G12562" t="s">
        <v>90</v>
      </c>
      <c r="H12562" t="s">
        <v>13001</v>
      </c>
    </row>
    <row r="12563" spans="1:8" x14ac:dyDescent="0.35">
      <c r="A12563" t="s">
        <v>12979</v>
      </c>
      <c r="B12563">
        <v>2016</v>
      </c>
      <c r="C12563" t="s">
        <v>9</v>
      </c>
      <c r="D12563">
        <v>18</v>
      </c>
      <c r="E12563">
        <v>1031</v>
      </c>
      <c r="F12563" t="s">
        <v>573</v>
      </c>
      <c r="G12563" t="s">
        <v>11</v>
      </c>
      <c r="H12563" t="s">
        <v>13002</v>
      </c>
    </row>
    <row r="12564" spans="1:8" x14ac:dyDescent="0.35">
      <c r="A12564" t="s">
        <v>12979</v>
      </c>
      <c r="B12564">
        <v>2016</v>
      </c>
      <c r="C12564" t="s">
        <v>9</v>
      </c>
      <c r="D12564">
        <v>18</v>
      </c>
      <c r="E12564">
        <v>1046</v>
      </c>
      <c r="F12564" t="s">
        <v>573</v>
      </c>
      <c r="G12564" t="s">
        <v>11</v>
      </c>
      <c r="H12564" t="s">
        <v>13003</v>
      </c>
    </row>
    <row r="12565" spans="1:8" x14ac:dyDescent="0.35">
      <c r="A12565" t="s">
        <v>12979</v>
      </c>
      <c r="B12565">
        <v>2016</v>
      </c>
      <c r="C12565" t="s">
        <v>9</v>
      </c>
      <c r="D12565">
        <v>18</v>
      </c>
      <c r="E12565">
        <v>1061</v>
      </c>
      <c r="F12565" t="s">
        <v>10</v>
      </c>
      <c r="G12565" t="s">
        <v>11</v>
      </c>
      <c r="H12565" t="s">
        <v>13004</v>
      </c>
    </row>
    <row r="12566" spans="1:8" x14ac:dyDescent="0.35">
      <c r="A12566" t="s">
        <v>12979</v>
      </c>
      <c r="B12566">
        <v>2016</v>
      </c>
      <c r="C12566" t="s">
        <v>9</v>
      </c>
      <c r="D12566">
        <v>18</v>
      </c>
      <c r="E12566">
        <v>1066</v>
      </c>
      <c r="F12566" t="s">
        <v>10</v>
      </c>
      <c r="G12566" t="s">
        <v>11</v>
      </c>
      <c r="H12566" t="s">
        <v>13005</v>
      </c>
    </row>
    <row r="12567" spans="1:8" x14ac:dyDescent="0.35">
      <c r="A12567" t="s">
        <v>12979</v>
      </c>
      <c r="B12567">
        <v>2016</v>
      </c>
      <c r="C12567" t="s">
        <v>9</v>
      </c>
      <c r="D12567">
        <v>18</v>
      </c>
      <c r="E12567">
        <v>1076</v>
      </c>
      <c r="F12567" t="s">
        <v>10</v>
      </c>
      <c r="G12567" t="s">
        <v>11</v>
      </c>
      <c r="H12567" t="s">
        <v>13006</v>
      </c>
    </row>
    <row r="12568" spans="1:8" x14ac:dyDescent="0.35">
      <c r="A12568" t="s">
        <v>12979</v>
      </c>
      <c r="B12568">
        <v>2016</v>
      </c>
      <c r="C12568" t="s">
        <v>9</v>
      </c>
      <c r="D12568">
        <v>18</v>
      </c>
      <c r="E12568">
        <v>1056</v>
      </c>
      <c r="F12568" t="s">
        <v>10</v>
      </c>
      <c r="G12568" t="s">
        <v>11</v>
      </c>
      <c r="H12568" t="s">
        <v>13007</v>
      </c>
    </row>
    <row r="12569" spans="1:8" x14ac:dyDescent="0.35">
      <c r="A12569" t="s">
        <v>12979</v>
      </c>
      <c r="B12569">
        <v>2016</v>
      </c>
      <c r="C12569" t="s">
        <v>9</v>
      </c>
      <c r="D12569">
        <v>18</v>
      </c>
      <c r="E12569">
        <v>1036</v>
      </c>
      <c r="F12569" t="s">
        <v>10</v>
      </c>
      <c r="G12569" t="s">
        <v>11</v>
      </c>
      <c r="H12569" t="s">
        <v>13008</v>
      </c>
    </row>
    <row r="12570" spans="1:8" x14ac:dyDescent="0.35">
      <c r="A12570" t="s">
        <v>12979</v>
      </c>
      <c r="B12570">
        <v>2016</v>
      </c>
      <c r="C12570" t="s">
        <v>9</v>
      </c>
      <c r="D12570">
        <v>18</v>
      </c>
      <c r="E12570">
        <v>1041</v>
      </c>
      <c r="F12570" t="s">
        <v>10</v>
      </c>
      <c r="G12570" t="s">
        <v>11</v>
      </c>
      <c r="H12570" t="s">
        <v>13009</v>
      </c>
    </row>
    <row r="12571" spans="1:8" x14ac:dyDescent="0.35">
      <c r="A12571" t="s">
        <v>12979</v>
      </c>
      <c r="B12571">
        <v>2016</v>
      </c>
      <c r="C12571" t="s">
        <v>9</v>
      </c>
      <c r="D12571">
        <v>18</v>
      </c>
      <c r="E12571">
        <v>1046</v>
      </c>
      <c r="F12571" t="s">
        <v>10</v>
      </c>
      <c r="G12571" t="s">
        <v>11</v>
      </c>
      <c r="H12571" t="s">
        <v>13010</v>
      </c>
    </row>
    <row r="12572" spans="1:8" x14ac:dyDescent="0.35">
      <c r="A12572" t="s">
        <v>12979</v>
      </c>
      <c r="B12572">
        <v>2016</v>
      </c>
      <c r="C12572" t="s">
        <v>9</v>
      </c>
      <c r="D12572">
        <v>10</v>
      </c>
      <c r="E12572">
        <v>718</v>
      </c>
      <c r="F12572" t="s">
        <v>10</v>
      </c>
      <c r="G12572" t="s">
        <v>90</v>
      </c>
      <c r="H12572" t="s">
        <v>13011</v>
      </c>
    </row>
    <row r="12573" spans="1:8" x14ac:dyDescent="0.35">
      <c r="A12573" t="s">
        <v>12979</v>
      </c>
      <c r="B12573">
        <v>2016</v>
      </c>
      <c r="C12573" t="s">
        <v>9</v>
      </c>
      <c r="D12573">
        <v>18</v>
      </c>
      <c r="E12573">
        <v>1051</v>
      </c>
      <c r="F12573" t="s">
        <v>573</v>
      </c>
      <c r="G12573" t="s">
        <v>11</v>
      </c>
      <c r="H12573" t="s">
        <v>13012</v>
      </c>
    </row>
    <row r="12574" spans="1:8" x14ac:dyDescent="0.35">
      <c r="A12574" t="s">
        <v>13013</v>
      </c>
      <c r="B12574">
        <v>2016</v>
      </c>
      <c r="C12574" t="s">
        <v>9</v>
      </c>
      <c r="D12574">
        <v>47</v>
      </c>
      <c r="E12574">
        <v>1092</v>
      </c>
      <c r="F12574" t="s">
        <v>573</v>
      </c>
      <c r="G12574" t="s">
        <v>11</v>
      </c>
      <c r="H12574" t="s">
        <v>13014</v>
      </c>
    </row>
    <row r="12575" spans="1:8" x14ac:dyDescent="0.35">
      <c r="A12575" t="s">
        <v>13013</v>
      </c>
      <c r="B12575">
        <v>2016</v>
      </c>
      <c r="C12575" t="s">
        <v>9</v>
      </c>
      <c r="D12575">
        <v>33</v>
      </c>
      <c r="E12575">
        <v>1002</v>
      </c>
      <c r="F12575" t="s">
        <v>35</v>
      </c>
      <c r="G12575" t="s">
        <v>11</v>
      </c>
      <c r="H12575" t="s">
        <v>13015</v>
      </c>
    </row>
    <row r="12576" spans="1:8" x14ac:dyDescent="0.35">
      <c r="A12576" t="s">
        <v>13013</v>
      </c>
      <c r="B12576">
        <v>2016</v>
      </c>
      <c r="C12576" t="s">
        <v>9</v>
      </c>
      <c r="D12576">
        <v>47</v>
      </c>
      <c r="E12576">
        <v>1072</v>
      </c>
      <c r="F12576" t="s">
        <v>573</v>
      </c>
      <c r="G12576" t="s">
        <v>11</v>
      </c>
      <c r="H12576" t="s">
        <v>13016</v>
      </c>
    </row>
    <row r="12577" spans="1:8" x14ac:dyDescent="0.35">
      <c r="A12577" t="s">
        <v>13013</v>
      </c>
      <c r="B12577">
        <v>2016</v>
      </c>
      <c r="C12577" t="s">
        <v>9</v>
      </c>
      <c r="D12577">
        <v>33</v>
      </c>
      <c r="E12577">
        <v>991</v>
      </c>
      <c r="F12577" t="s">
        <v>573</v>
      </c>
      <c r="G12577" t="s">
        <v>11</v>
      </c>
      <c r="H12577" t="s">
        <v>13017</v>
      </c>
    </row>
    <row r="12578" spans="1:8" x14ac:dyDescent="0.35">
      <c r="A12578" t="s">
        <v>13013</v>
      </c>
      <c r="B12578">
        <v>2016</v>
      </c>
      <c r="C12578" t="s">
        <v>9</v>
      </c>
      <c r="D12578">
        <v>47</v>
      </c>
      <c r="E12578">
        <v>1063</v>
      </c>
      <c r="F12578" t="s">
        <v>573</v>
      </c>
      <c r="G12578" t="s">
        <v>11</v>
      </c>
      <c r="H12578" t="s">
        <v>13018</v>
      </c>
    </row>
    <row r="12579" spans="1:8" x14ac:dyDescent="0.35">
      <c r="A12579" t="s">
        <v>13013</v>
      </c>
      <c r="B12579">
        <v>2016</v>
      </c>
      <c r="C12579" t="s">
        <v>9</v>
      </c>
      <c r="D12579">
        <v>47</v>
      </c>
      <c r="E12579">
        <v>1087</v>
      </c>
      <c r="F12579" t="s">
        <v>573</v>
      </c>
      <c r="G12579" t="s">
        <v>11</v>
      </c>
      <c r="H12579" t="s">
        <v>13019</v>
      </c>
    </row>
    <row r="12580" spans="1:8" x14ac:dyDescent="0.35">
      <c r="A12580" t="s">
        <v>13013</v>
      </c>
      <c r="B12580">
        <v>2016</v>
      </c>
      <c r="C12580" t="s">
        <v>9</v>
      </c>
      <c r="D12580">
        <v>33</v>
      </c>
      <c r="E12580">
        <v>1007</v>
      </c>
      <c r="F12580" t="s">
        <v>35</v>
      </c>
      <c r="G12580" t="s">
        <v>11</v>
      </c>
      <c r="H12580" t="s">
        <v>13020</v>
      </c>
    </row>
    <row r="12581" spans="1:8" x14ac:dyDescent="0.35">
      <c r="A12581" t="s">
        <v>13013</v>
      </c>
      <c r="B12581">
        <v>2016</v>
      </c>
      <c r="C12581" t="s">
        <v>9</v>
      </c>
      <c r="D12581">
        <v>33</v>
      </c>
      <c r="E12581">
        <v>1017</v>
      </c>
      <c r="F12581" t="s">
        <v>35</v>
      </c>
      <c r="G12581" t="s">
        <v>11</v>
      </c>
      <c r="H12581" t="s">
        <v>13021</v>
      </c>
    </row>
    <row r="12582" spans="1:8" x14ac:dyDescent="0.35">
      <c r="A12582" t="s">
        <v>13013</v>
      </c>
      <c r="B12582">
        <v>2016</v>
      </c>
      <c r="C12582" t="s">
        <v>9</v>
      </c>
      <c r="D12582">
        <v>47</v>
      </c>
      <c r="E12582">
        <v>1053</v>
      </c>
      <c r="F12582" t="s">
        <v>35</v>
      </c>
      <c r="G12582" t="s">
        <v>11</v>
      </c>
      <c r="H12582" t="s">
        <v>13022</v>
      </c>
    </row>
    <row r="12583" spans="1:8" x14ac:dyDescent="0.35">
      <c r="A12583" t="s">
        <v>13013</v>
      </c>
      <c r="B12583">
        <v>2016</v>
      </c>
      <c r="C12583" t="s">
        <v>9</v>
      </c>
      <c r="D12583">
        <v>47</v>
      </c>
      <c r="E12583">
        <v>1058</v>
      </c>
      <c r="F12583" t="s">
        <v>35</v>
      </c>
      <c r="G12583" t="s">
        <v>11</v>
      </c>
      <c r="H12583" t="s">
        <v>13023</v>
      </c>
    </row>
    <row r="12584" spans="1:8" x14ac:dyDescent="0.35">
      <c r="A12584" t="s">
        <v>13013</v>
      </c>
      <c r="B12584">
        <v>2016</v>
      </c>
      <c r="C12584" t="s">
        <v>9</v>
      </c>
      <c r="D12584">
        <v>33</v>
      </c>
      <c r="E12584">
        <v>991</v>
      </c>
      <c r="F12584" t="s">
        <v>35</v>
      </c>
      <c r="G12584" t="s">
        <v>11</v>
      </c>
      <c r="H12584" t="s">
        <v>13024</v>
      </c>
    </row>
    <row r="12585" spans="1:8" x14ac:dyDescent="0.35">
      <c r="A12585" t="s">
        <v>13013</v>
      </c>
      <c r="B12585">
        <v>2016</v>
      </c>
      <c r="C12585" t="s">
        <v>9</v>
      </c>
      <c r="D12585">
        <v>47</v>
      </c>
      <c r="E12585">
        <v>1047</v>
      </c>
      <c r="F12585" t="s">
        <v>35</v>
      </c>
      <c r="G12585" t="s">
        <v>11</v>
      </c>
      <c r="H12585" t="s">
        <v>13025</v>
      </c>
    </row>
    <row r="12586" spans="1:8" x14ac:dyDescent="0.35">
      <c r="A12586" t="s">
        <v>13013</v>
      </c>
      <c r="B12586">
        <v>2016</v>
      </c>
      <c r="C12586" t="s">
        <v>9</v>
      </c>
      <c r="D12586">
        <v>47</v>
      </c>
      <c r="E12586">
        <v>1098</v>
      </c>
      <c r="F12586" t="s">
        <v>35</v>
      </c>
      <c r="G12586" t="s">
        <v>11</v>
      </c>
      <c r="H12586" t="s">
        <v>13026</v>
      </c>
    </row>
    <row r="12587" spans="1:8" x14ac:dyDescent="0.35">
      <c r="A12587" t="s">
        <v>13013</v>
      </c>
      <c r="B12587">
        <v>2016</v>
      </c>
      <c r="C12587" t="s">
        <v>9</v>
      </c>
      <c r="D12587">
        <v>47</v>
      </c>
      <c r="E12587">
        <v>1093</v>
      </c>
      <c r="F12587" t="s">
        <v>35</v>
      </c>
      <c r="G12587" t="s">
        <v>11</v>
      </c>
      <c r="H12587" t="s">
        <v>13027</v>
      </c>
    </row>
    <row r="12588" spans="1:8" x14ac:dyDescent="0.35">
      <c r="A12588" t="s">
        <v>13013</v>
      </c>
      <c r="B12588">
        <v>2016</v>
      </c>
      <c r="C12588" t="s">
        <v>9</v>
      </c>
      <c r="D12588">
        <v>47</v>
      </c>
      <c r="E12588">
        <v>1088</v>
      </c>
      <c r="F12588" t="s">
        <v>35</v>
      </c>
      <c r="G12588" t="s">
        <v>11</v>
      </c>
      <c r="H12588" t="s">
        <v>13028</v>
      </c>
    </row>
    <row r="12589" spans="1:8" x14ac:dyDescent="0.35">
      <c r="A12589" t="s">
        <v>13013</v>
      </c>
      <c r="B12589">
        <v>2016</v>
      </c>
      <c r="C12589" t="s">
        <v>9</v>
      </c>
      <c r="D12589">
        <v>33</v>
      </c>
      <c r="E12589">
        <v>1017</v>
      </c>
      <c r="F12589" t="s">
        <v>10</v>
      </c>
      <c r="G12589" t="s">
        <v>11</v>
      </c>
      <c r="H12589" t="s">
        <v>13029</v>
      </c>
    </row>
    <row r="12590" spans="1:8" x14ac:dyDescent="0.35">
      <c r="A12590" t="s">
        <v>13013</v>
      </c>
      <c r="B12590">
        <v>2016</v>
      </c>
      <c r="C12590" t="s">
        <v>9</v>
      </c>
      <c r="D12590">
        <v>47</v>
      </c>
      <c r="E12590">
        <v>1078</v>
      </c>
      <c r="F12590" t="s">
        <v>10</v>
      </c>
      <c r="G12590" t="s">
        <v>11</v>
      </c>
      <c r="H12590" t="s">
        <v>13030</v>
      </c>
    </row>
    <row r="12591" spans="1:8" x14ac:dyDescent="0.35">
      <c r="A12591" t="s">
        <v>13013</v>
      </c>
      <c r="B12591">
        <v>2016</v>
      </c>
      <c r="C12591" t="s">
        <v>9</v>
      </c>
      <c r="D12591">
        <v>47</v>
      </c>
      <c r="E12591">
        <v>1083</v>
      </c>
      <c r="F12591" t="s">
        <v>10</v>
      </c>
      <c r="G12591" t="s">
        <v>11</v>
      </c>
      <c r="H12591" t="s">
        <v>13031</v>
      </c>
    </row>
    <row r="12592" spans="1:8" x14ac:dyDescent="0.35">
      <c r="A12592" t="s">
        <v>13013</v>
      </c>
      <c r="B12592">
        <v>2016</v>
      </c>
      <c r="C12592" t="s">
        <v>9</v>
      </c>
      <c r="D12592">
        <v>33</v>
      </c>
      <c r="E12592">
        <v>1011</v>
      </c>
      <c r="F12592" t="s">
        <v>573</v>
      </c>
      <c r="G12592" t="s">
        <v>11</v>
      </c>
      <c r="H12592" t="s">
        <v>13032</v>
      </c>
    </row>
    <row r="12593" spans="1:8" x14ac:dyDescent="0.35">
      <c r="A12593" t="s">
        <v>13013</v>
      </c>
      <c r="B12593">
        <v>2016</v>
      </c>
      <c r="C12593" t="s">
        <v>9</v>
      </c>
      <c r="D12593">
        <v>47</v>
      </c>
      <c r="E12593">
        <v>1053</v>
      </c>
      <c r="F12593" t="s">
        <v>10</v>
      </c>
      <c r="G12593" t="s">
        <v>11</v>
      </c>
      <c r="H12593" t="s">
        <v>13033</v>
      </c>
    </row>
    <row r="12594" spans="1:8" x14ac:dyDescent="0.35">
      <c r="A12594" t="s">
        <v>13013</v>
      </c>
      <c r="B12594">
        <v>2016</v>
      </c>
      <c r="C12594" t="s">
        <v>9</v>
      </c>
      <c r="D12594">
        <v>47</v>
      </c>
      <c r="E12594">
        <v>1057</v>
      </c>
      <c r="F12594" t="s">
        <v>573</v>
      </c>
      <c r="G12594" t="s">
        <v>11</v>
      </c>
      <c r="H12594" t="s">
        <v>13034</v>
      </c>
    </row>
    <row r="12595" spans="1:8" x14ac:dyDescent="0.35">
      <c r="A12595" t="s">
        <v>13013</v>
      </c>
      <c r="B12595">
        <v>2016</v>
      </c>
      <c r="C12595" t="s">
        <v>9</v>
      </c>
      <c r="D12595">
        <v>47</v>
      </c>
      <c r="E12595">
        <v>1077</v>
      </c>
      <c r="F12595" t="s">
        <v>573</v>
      </c>
      <c r="G12595" t="s">
        <v>11</v>
      </c>
      <c r="H12595" t="s">
        <v>13035</v>
      </c>
    </row>
    <row r="12596" spans="1:8" x14ac:dyDescent="0.35">
      <c r="A12596" t="s">
        <v>13013</v>
      </c>
      <c r="B12596">
        <v>2016</v>
      </c>
      <c r="C12596" t="s">
        <v>9</v>
      </c>
      <c r="D12596">
        <v>33</v>
      </c>
      <c r="E12596">
        <v>1002</v>
      </c>
      <c r="F12596" t="s">
        <v>10</v>
      </c>
      <c r="G12596" t="s">
        <v>11</v>
      </c>
      <c r="H12596" t="s">
        <v>13036</v>
      </c>
    </row>
    <row r="12597" spans="1:8" x14ac:dyDescent="0.35">
      <c r="A12597" t="s">
        <v>13013</v>
      </c>
      <c r="B12597">
        <v>2016</v>
      </c>
      <c r="C12597" t="s">
        <v>9</v>
      </c>
      <c r="D12597">
        <v>33</v>
      </c>
      <c r="E12597">
        <v>1012</v>
      </c>
      <c r="F12597" t="s">
        <v>35</v>
      </c>
      <c r="G12597" t="s">
        <v>11</v>
      </c>
      <c r="H12597" t="s">
        <v>13037</v>
      </c>
    </row>
    <row r="12598" spans="1:8" x14ac:dyDescent="0.35">
      <c r="A12598" t="s">
        <v>13013</v>
      </c>
      <c r="B12598">
        <v>2016</v>
      </c>
      <c r="C12598" t="s">
        <v>9</v>
      </c>
      <c r="D12598">
        <v>47</v>
      </c>
      <c r="E12598">
        <v>1058</v>
      </c>
      <c r="F12598" t="s">
        <v>10</v>
      </c>
      <c r="G12598" t="s">
        <v>11</v>
      </c>
      <c r="H12598" t="s">
        <v>13038</v>
      </c>
    </row>
    <row r="12599" spans="1:8" x14ac:dyDescent="0.35">
      <c r="A12599" t="s">
        <v>13013</v>
      </c>
      <c r="B12599">
        <v>2016</v>
      </c>
      <c r="C12599" t="s">
        <v>9</v>
      </c>
      <c r="D12599">
        <v>47</v>
      </c>
      <c r="E12599">
        <v>1063</v>
      </c>
      <c r="F12599" t="s">
        <v>10</v>
      </c>
      <c r="G12599" t="s">
        <v>11</v>
      </c>
      <c r="H12599" t="s">
        <v>13039</v>
      </c>
    </row>
    <row r="12600" spans="1:8" x14ac:dyDescent="0.35">
      <c r="A12600" t="s">
        <v>13013</v>
      </c>
      <c r="B12600">
        <v>2016</v>
      </c>
      <c r="C12600" t="s">
        <v>9</v>
      </c>
      <c r="D12600">
        <v>33</v>
      </c>
      <c r="E12600">
        <v>1007</v>
      </c>
      <c r="F12600" t="s">
        <v>10</v>
      </c>
      <c r="G12600" t="s">
        <v>11</v>
      </c>
      <c r="H12600" t="s">
        <v>13040</v>
      </c>
    </row>
    <row r="12601" spans="1:8" x14ac:dyDescent="0.35">
      <c r="A12601" t="s">
        <v>13013</v>
      </c>
      <c r="B12601">
        <v>2016</v>
      </c>
      <c r="C12601" t="s">
        <v>9</v>
      </c>
      <c r="D12601">
        <v>47</v>
      </c>
      <c r="E12601">
        <v>1047</v>
      </c>
      <c r="F12601" t="s">
        <v>10</v>
      </c>
      <c r="G12601" t="s">
        <v>11</v>
      </c>
      <c r="H12601" t="s">
        <v>13041</v>
      </c>
    </row>
    <row r="12602" spans="1:8" x14ac:dyDescent="0.35">
      <c r="A12602" t="s">
        <v>13013</v>
      </c>
      <c r="B12602">
        <v>2016</v>
      </c>
      <c r="C12602" t="s">
        <v>9</v>
      </c>
      <c r="D12602">
        <v>33</v>
      </c>
      <c r="E12602">
        <v>1012</v>
      </c>
      <c r="F12602" t="s">
        <v>10</v>
      </c>
      <c r="G12602" t="s">
        <v>11</v>
      </c>
      <c r="H12602" t="s">
        <v>13042</v>
      </c>
    </row>
    <row r="12603" spans="1:8" x14ac:dyDescent="0.35">
      <c r="A12603" t="s">
        <v>13013</v>
      </c>
      <c r="B12603">
        <v>2016</v>
      </c>
      <c r="C12603" t="s">
        <v>9</v>
      </c>
      <c r="D12603">
        <v>47</v>
      </c>
      <c r="E12603">
        <v>1073</v>
      </c>
      <c r="F12603" t="s">
        <v>10</v>
      </c>
      <c r="G12603" t="s">
        <v>11</v>
      </c>
      <c r="H12603" t="s">
        <v>13043</v>
      </c>
    </row>
    <row r="12604" spans="1:8" x14ac:dyDescent="0.35">
      <c r="A12604" t="s">
        <v>13013</v>
      </c>
      <c r="B12604">
        <v>2016</v>
      </c>
      <c r="C12604" t="s">
        <v>9</v>
      </c>
      <c r="D12604">
        <v>47</v>
      </c>
      <c r="E12604">
        <v>1088</v>
      </c>
      <c r="F12604" t="s">
        <v>10</v>
      </c>
      <c r="G12604" t="s">
        <v>11</v>
      </c>
      <c r="H12604" t="s">
        <v>13044</v>
      </c>
    </row>
    <row r="12605" spans="1:8" x14ac:dyDescent="0.35">
      <c r="A12605" t="s">
        <v>13013</v>
      </c>
      <c r="B12605">
        <v>2016</v>
      </c>
      <c r="C12605" t="s">
        <v>9</v>
      </c>
      <c r="D12605">
        <v>47</v>
      </c>
      <c r="E12605">
        <v>1078</v>
      </c>
      <c r="F12605" t="s">
        <v>35</v>
      </c>
      <c r="G12605" t="s">
        <v>11</v>
      </c>
      <c r="H12605" t="s">
        <v>13045</v>
      </c>
    </row>
    <row r="12606" spans="1:8" x14ac:dyDescent="0.35">
      <c r="A12606" t="s">
        <v>13013</v>
      </c>
      <c r="B12606">
        <v>2016</v>
      </c>
      <c r="C12606" t="s">
        <v>9</v>
      </c>
      <c r="D12606">
        <v>47</v>
      </c>
      <c r="E12606">
        <v>1073</v>
      </c>
      <c r="F12606" t="s">
        <v>35</v>
      </c>
      <c r="G12606" t="s">
        <v>11</v>
      </c>
      <c r="H12606" t="s">
        <v>13046</v>
      </c>
    </row>
    <row r="12607" spans="1:8" x14ac:dyDescent="0.35">
      <c r="A12607" t="s">
        <v>13013</v>
      </c>
      <c r="B12607">
        <v>2016</v>
      </c>
      <c r="C12607" t="s">
        <v>9</v>
      </c>
      <c r="D12607">
        <v>47</v>
      </c>
      <c r="E12607">
        <v>1068</v>
      </c>
      <c r="F12607" t="s">
        <v>35</v>
      </c>
      <c r="G12607" t="s">
        <v>11</v>
      </c>
      <c r="H12607" t="s">
        <v>13047</v>
      </c>
    </row>
    <row r="12608" spans="1:8" x14ac:dyDescent="0.35">
      <c r="A12608" t="s">
        <v>13013</v>
      </c>
      <c r="B12608">
        <v>2016</v>
      </c>
      <c r="C12608" t="s">
        <v>9</v>
      </c>
      <c r="D12608">
        <v>47</v>
      </c>
      <c r="E12608">
        <v>1083</v>
      </c>
      <c r="F12608" t="s">
        <v>35</v>
      </c>
      <c r="G12608" t="s">
        <v>11</v>
      </c>
      <c r="H12608" t="s">
        <v>13048</v>
      </c>
    </row>
    <row r="12609" spans="1:8" x14ac:dyDescent="0.35">
      <c r="A12609" t="s">
        <v>13013</v>
      </c>
      <c r="B12609">
        <v>2016</v>
      </c>
      <c r="C12609" t="s">
        <v>9</v>
      </c>
      <c r="D12609">
        <v>47</v>
      </c>
      <c r="E12609">
        <v>1097</v>
      </c>
      <c r="F12609" t="s">
        <v>573</v>
      </c>
      <c r="G12609" t="s">
        <v>11</v>
      </c>
      <c r="H12609" t="s">
        <v>13049</v>
      </c>
    </row>
    <row r="12610" spans="1:8" x14ac:dyDescent="0.35">
      <c r="A12610" t="s">
        <v>13013</v>
      </c>
      <c r="B12610">
        <v>2016</v>
      </c>
      <c r="C12610" t="s">
        <v>9</v>
      </c>
      <c r="D12610">
        <v>47</v>
      </c>
      <c r="E12610">
        <v>1063</v>
      </c>
      <c r="F12610" t="s">
        <v>35</v>
      </c>
      <c r="G12610" t="s">
        <v>11</v>
      </c>
      <c r="H12610" t="s">
        <v>13050</v>
      </c>
    </row>
    <row r="12611" spans="1:8" x14ac:dyDescent="0.35">
      <c r="A12611" t="s">
        <v>13013</v>
      </c>
      <c r="B12611">
        <v>2016</v>
      </c>
      <c r="C12611" t="s">
        <v>9</v>
      </c>
      <c r="D12611">
        <v>47</v>
      </c>
      <c r="E12611">
        <v>1098</v>
      </c>
      <c r="F12611" t="s">
        <v>10</v>
      </c>
      <c r="G12611" t="s">
        <v>11</v>
      </c>
      <c r="H12611" t="s">
        <v>13051</v>
      </c>
    </row>
    <row r="12612" spans="1:8" x14ac:dyDescent="0.35">
      <c r="A12612" t="s">
        <v>13013</v>
      </c>
      <c r="B12612">
        <v>2016</v>
      </c>
      <c r="C12612" t="s">
        <v>9</v>
      </c>
      <c r="D12612">
        <v>33</v>
      </c>
      <c r="E12612">
        <v>991</v>
      </c>
      <c r="F12612" t="s">
        <v>10</v>
      </c>
      <c r="G12612" t="s">
        <v>11</v>
      </c>
      <c r="H12612" t="s">
        <v>13052</v>
      </c>
    </row>
    <row r="12613" spans="1:8" x14ac:dyDescent="0.35">
      <c r="A12613" t="s">
        <v>13013</v>
      </c>
      <c r="B12613">
        <v>2016</v>
      </c>
      <c r="C12613" t="s">
        <v>9</v>
      </c>
      <c r="D12613">
        <v>47</v>
      </c>
      <c r="E12613">
        <v>1093</v>
      </c>
      <c r="F12613" t="s">
        <v>10</v>
      </c>
      <c r="G12613" t="s">
        <v>11</v>
      </c>
      <c r="H12613" t="s">
        <v>13053</v>
      </c>
    </row>
    <row r="12614" spans="1:8" x14ac:dyDescent="0.35">
      <c r="A12614" t="s">
        <v>13013</v>
      </c>
      <c r="B12614">
        <v>2016</v>
      </c>
      <c r="C12614" t="s">
        <v>9</v>
      </c>
      <c r="D12614">
        <v>47</v>
      </c>
      <c r="E12614">
        <v>1068</v>
      </c>
      <c r="F12614" t="s">
        <v>10</v>
      </c>
      <c r="G12614" t="s">
        <v>11</v>
      </c>
      <c r="H12614" t="s">
        <v>13054</v>
      </c>
    </row>
    <row r="12615" spans="1:8" x14ac:dyDescent="0.35">
      <c r="A12615" t="s">
        <v>13013</v>
      </c>
      <c r="B12615">
        <v>2016</v>
      </c>
      <c r="C12615" t="s">
        <v>9</v>
      </c>
      <c r="D12615">
        <v>33</v>
      </c>
      <c r="E12615">
        <v>1001</v>
      </c>
      <c r="F12615" t="s">
        <v>573</v>
      </c>
      <c r="G12615" t="s">
        <v>11</v>
      </c>
      <c r="H12615" t="s">
        <v>13055</v>
      </c>
    </row>
    <row r="12616" spans="1:8" x14ac:dyDescent="0.35">
      <c r="A12616" t="s">
        <v>13013</v>
      </c>
      <c r="B12616">
        <v>2016</v>
      </c>
      <c r="C12616" t="s">
        <v>9</v>
      </c>
      <c r="D12616">
        <v>33</v>
      </c>
      <c r="E12616">
        <v>1006</v>
      </c>
      <c r="F12616" t="s">
        <v>573</v>
      </c>
      <c r="G12616" t="s">
        <v>11</v>
      </c>
      <c r="H12616" t="s">
        <v>13056</v>
      </c>
    </row>
    <row r="12617" spans="1:8" x14ac:dyDescent="0.35">
      <c r="A12617" t="s">
        <v>13013</v>
      </c>
      <c r="B12617">
        <v>2016</v>
      </c>
      <c r="C12617" t="s">
        <v>9</v>
      </c>
      <c r="D12617">
        <v>33</v>
      </c>
      <c r="E12617">
        <v>1016</v>
      </c>
      <c r="F12617" t="s">
        <v>573</v>
      </c>
      <c r="G12617" t="s">
        <v>11</v>
      </c>
      <c r="H12617" t="s">
        <v>13057</v>
      </c>
    </row>
    <row r="12618" spans="1:8" x14ac:dyDescent="0.35">
      <c r="A12618" t="s">
        <v>13013</v>
      </c>
      <c r="B12618">
        <v>2016</v>
      </c>
      <c r="C12618" t="s">
        <v>9</v>
      </c>
      <c r="D12618">
        <v>47</v>
      </c>
      <c r="E12618">
        <v>1047</v>
      </c>
      <c r="F12618" t="s">
        <v>573</v>
      </c>
      <c r="G12618" t="s">
        <v>11</v>
      </c>
      <c r="H12618" t="s">
        <v>13058</v>
      </c>
    </row>
    <row r="12619" spans="1:8" x14ac:dyDescent="0.35">
      <c r="A12619" t="s">
        <v>13013</v>
      </c>
      <c r="B12619">
        <v>2016</v>
      </c>
      <c r="C12619" t="s">
        <v>9</v>
      </c>
      <c r="D12619">
        <v>47</v>
      </c>
      <c r="E12619">
        <v>1052</v>
      </c>
      <c r="F12619" t="s">
        <v>573</v>
      </c>
      <c r="G12619" t="s">
        <v>11</v>
      </c>
      <c r="H12619" t="s">
        <v>13059</v>
      </c>
    </row>
    <row r="12620" spans="1:8" x14ac:dyDescent="0.35">
      <c r="A12620" t="s">
        <v>13013</v>
      </c>
      <c r="B12620">
        <v>2016</v>
      </c>
      <c r="C12620" t="s">
        <v>9</v>
      </c>
      <c r="D12620">
        <v>33</v>
      </c>
      <c r="E12620">
        <v>996</v>
      </c>
      <c r="F12620" t="s">
        <v>573</v>
      </c>
      <c r="G12620" t="s">
        <v>11</v>
      </c>
      <c r="H12620" t="s">
        <v>13060</v>
      </c>
    </row>
    <row r="12621" spans="1:8" x14ac:dyDescent="0.35">
      <c r="A12621" t="s">
        <v>13013</v>
      </c>
      <c r="B12621">
        <v>2016</v>
      </c>
      <c r="C12621" t="s">
        <v>9</v>
      </c>
      <c r="D12621">
        <v>47</v>
      </c>
      <c r="E12621">
        <v>1082</v>
      </c>
      <c r="F12621" t="s">
        <v>573</v>
      </c>
      <c r="G12621" t="s">
        <v>11</v>
      </c>
      <c r="H12621" t="s">
        <v>13061</v>
      </c>
    </row>
    <row r="12622" spans="1:8" x14ac:dyDescent="0.35">
      <c r="A12622" t="s">
        <v>13013</v>
      </c>
      <c r="B12622">
        <v>2016</v>
      </c>
      <c r="C12622" t="s">
        <v>9</v>
      </c>
      <c r="D12622">
        <v>47</v>
      </c>
      <c r="E12622">
        <v>1067</v>
      </c>
      <c r="F12622" t="s">
        <v>573</v>
      </c>
      <c r="G12622" t="s">
        <v>11</v>
      </c>
      <c r="H12622" t="s">
        <v>13062</v>
      </c>
    </row>
    <row r="12623" spans="1:8" x14ac:dyDescent="0.35">
      <c r="A12623" t="s">
        <v>13063</v>
      </c>
      <c r="B12623">
        <v>2016</v>
      </c>
      <c r="C12623" t="s">
        <v>9</v>
      </c>
      <c r="D12623">
        <v>62</v>
      </c>
      <c r="E12623">
        <v>1005</v>
      </c>
      <c r="F12623" t="s">
        <v>573</v>
      </c>
      <c r="G12623" t="s">
        <v>11</v>
      </c>
      <c r="H12623" t="s">
        <v>13064</v>
      </c>
    </row>
    <row r="12624" spans="1:8" x14ac:dyDescent="0.35">
      <c r="A12624" t="s">
        <v>13063</v>
      </c>
      <c r="B12624">
        <v>2016</v>
      </c>
      <c r="C12624" t="s">
        <v>9</v>
      </c>
      <c r="D12624">
        <v>62</v>
      </c>
      <c r="E12624">
        <v>1000</v>
      </c>
      <c r="F12624" t="s">
        <v>35</v>
      </c>
      <c r="G12624" t="s">
        <v>11</v>
      </c>
      <c r="H12624" t="s">
        <v>13065</v>
      </c>
    </row>
    <row r="12625" spans="1:8" x14ac:dyDescent="0.35">
      <c r="A12625" t="s">
        <v>13063</v>
      </c>
      <c r="B12625">
        <v>2016</v>
      </c>
      <c r="C12625" t="s">
        <v>9</v>
      </c>
      <c r="D12625">
        <v>62</v>
      </c>
      <c r="E12625">
        <v>1010</v>
      </c>
      <c r="F12625" t="s">
        <v>10</v>
      </c>
      <c r="G12625" t="s">
        <v>11</v>
      </c>
      <c r="H12625" t="s">
        <v>13066</v>
      </c>
    </row>
    <row r="12626" spans="1:8" x14ac:dyDescent="0.35">
      <c r="A12626" t="s">
        <v>13063</v>
      </c>
      <c r="B12626">
        <v>2016</v>
      </c>
      <c r="C12626" t="s">
        <v>9</v>
      </c>
      <c r="D12626">
        <v>54</v>
      </c>
      <c r="E12626">
        <v>672</v>
      </c>
      <c r="F12626" t="s">
        <v>10</v>
      </c>
      <c r="G12626" t="s">
        <v>90</v>
      </c>
      <c r="H12626" t="s">
        <v>13067</v>
      </c>
    </row>
    <row r="12627" spans="1:8" x14ac:dyDescent="0.35">
      <c r="A12627" t="s">
        <v>13063</v>
      </c>
      <c r="B12627">
        <v>2016</v>
      </c>
      <c r="C12627" t="s">
        <v>9</v>
      </c>
      <c r="D12627">
        <v>62</v>
      </c>
      <c r="E12627">
        <v>1000</v>
      </c>
      <c r="F12627" t="s">
        <v>10</v>
      </c>
      <c r="G12627" t="s">
        <v>11</v>
      </c>
      <c r="H12627" t="s">
        <v>13068</v>
      </c>
    </row>
    <row r="12628" spans="1:8" x14ac:dyDescent="0.35">
      <c r="A12628" t="s">
        <v>13063</v>
      </c>
      <c r="B12628">
        <v>2016</v>
      </c>
      <c r="C12628" t="s">
        <v>9</v>
      </c>
      <c r="D12628">
        <v>62</v>
      </c>
      <c r="E12628">
        <v>1020</v>
      </c>
      <c r="F12628" t="s">
        <v>10</v>
      </c>
      <c r="G12628" t="s">
        <v>11</v>
      </c>
      <c r="H12628" t="s">
        <v>13069</v>
      </c>
    </row>
    <row r="12629" spans="1:8" x14ac:dyDescent="0.35">
      <c r="A12629" t="s">
        <v>13063</v>
      </c>
      <c r="B12629">
        <v>2016</v>
      </c>
      <c r="C12629" t="s">
        <v>9</v>
      </c>
      <c r="D12629">
        <v>62</v>
      </c>
      <c r="E12629">
        <v>1040</v>
      </c>
      <c r="F12629" t="s">
        <v>10</v>
      </c>
      <c r="G12629" t="s">
        <v>11</v>
      </c>
      <c r="H12629" t="s">
        <v>13070</v>
      </c>
    </row>
    <row r="12630" spans="1:8" x14ac:dyDescent="0.35">
      <c r="A12630" t="s">
        <v>13063</v>
      </c>
      <c r="B12630">
        <v>2016</v>
      </c>
      <c r="C12630" t="s">
        <v>9</v>
      </c>
      <c r="D12630">
        <v>62</v>
      </c>
      <c r="E12630">
        <v>994</v>
      </c>
      <c r="F12630" t="s">
        <v>35</v>
      </c>
      <c r="G12630" t="s">
        <v>11</v>
      </c>
      <c r="H12630" t="s">
        <v>13071</v>
      </c>
    </row>
    <row r="12631" spans="1:8" x14ac:dyDescent="0.35">
      <c r="A12631" t="s">
        <v>13063</v>
      </c>
      <c r="B12631">
        <v>2016</v>
      </c>
      <c r="C12631" t="s">
        <v>9</v>
      </c>
      <c r="D12631">
        <v>62</v>
      </c>
      <c r="E12631">
        <v>1030</v>
      </c>
      <c r="F12631" t="s">
        <v>573</v>
      </c>
      <c r="G12631" t="s">
        <v>11</v>
      </c>
      <c r="H12631" t="s">
        <v>13072</v>
      </c>
    </row>
    <row r="12632" spans="1:8" x14ac:dyDescent="0.35">
      <c r="A12632" t="s">
        <v>13063</v>
      </c>
      <c r="B12632">
        <v>2016</v>
      </c>
      <c r="C12632" t="s">
        <v>9</v>
      </c>
      <c r="D12632">
        <v>62</v>
      </c>
      <c r="E12632">
        <v>1020</v>
      </c>
      <c r="F12632" t="s">
        <v>35</v>
      </c>
      <c r="G12632" t="s">
        <v>11</v>
      </c>
      <c r="H12632" t="s">
        <v>13073</v>
      </c>
    </row>
    <row r="12633" spans="1:8" x14ac:dyDescent="0.35">
      <c r="A12633" t="s">
        <v>13063</v>
      </c>
      <c r="B12633">
        <v>2016</v>
      </c>
      <c r="C12633" t="s">
        <v>9</v>
      </c>
      <c r="D12633">
        <v>62</v>
      </c>
      <c r="E12633">
        <v>1040</v>
      </c>
      <c r="F12633" t="s">
        <v>35</v>
      </c>
      <c r="G12633" t="s">
        <v>11</v>
      </c>
      <c r="H12633" t="s">
        <v>13074</v>
      </c>
    </row>
    <row r="12634" spans="1:8" x14ac:dyDescent="0.35">
      <c r="A12634" t="s">
        <v>13063</v>
      </c>
      <c r="B12634">
        <v>2016</v>
      </c>
      <c r="C12634" t="s">
        <v>9</v>
      </c>
      <c r="D12634">
        <v>62</v>
      </c>
      <c r="E12634">
        <v>1005</v>
      </c>
      <c r="F12634" t="s">
        <v>10</v>
      </c>
      <c r="G12634" t="s">
        <v>11</v>
      </c>
      <c r="H12634" t="s">
        <v>13075</v>
      </c>
    </row>
    <row r="12635" spans="1:8" x14ac:dyDescent="0.35">
      <c r="A12635" t="s">
        <v>13063</v>
      </c>
      <c r="B12635">
        <v>2016</v>
      </c>
      <c r="C12635" t="s">
        <v>9</v>
      </c>
      <c r="D12635">
        <v>62</v>
      </c>
      <c r="E12635">
        <v>994</v>
      </c>
      <c r="F12635" t="s">
        <v>573</v>
      </c>
      <c r="G12635" t="s">
        <v>11</v>
      </c>
      <c r="H12635" t="s">
        <v>13076</v>
      </c>
    </row>
    <row r="12636" spans="1:8" x14ac:dyDescent="0.35">
      <c r="A12636" t="s">
        <v>13063</v>
      </c>
      <c r="B12636">
        <v>2016</v>
      </c>
      <c r="C12636" t="s">
        <v>9</v>
      </c>
      <c r="D12636">
        <v>62</v>
      </c>
      <c r="E12636">
        <v>994</v>
      </c>
      <c r="F12636" t="s">
        <v>10</v>
      </c>
      <c r="G12636" t="s">
        <v>11</v>
      </c>
      <c r="H12636" t="s">
        <v>13077</v>
      </c>
    </row>
    <row r="12637" spans="1:8" x14ac:dyDescent="0.35">
      <c r="A12637" t="s">
        <v>13063</v>
      </c>
      <c r="B12637">
        <v>2016</v>
      </c>
      <c r="C12637" t="s">
        <v>9</v>
      </c>
      <c r="D12637">
        <v>54</v>
      </c>
      <c r="E12637">
        <v>672</v>
      </c>
      <c r="F12637" t="s">
        <v>573</v>
      </c>
      <c r="G12637" t="s">
        <v>90</v>
      </c>
      <c r="H12637" t="s">
        <v>13078</v>
      </c>
    </row>
    <row r="12638" spans="1:8" x14ac:dyDescent="0.35">
      <c r="A12638" t="s">
        <v>13063</v>
      </c>
      <c r="B12638">
        <v>2016</v>
      </c>
      <c r="C12638" t="s">
        <v>9</v>
      </c>
      <c r="D12638">
        <v>62</v>
      </c>
      <c r="E12638">
        <v>1030</v>
      </c>
      <c r="F12638" t="s">
        <v>35</v>
      </c>
      <c r="G12638" t="s">
        <v>11</v>
      </c>
      <c r="H12638" t="s">
        <v>13079</v>
      </c>
    </row>
    <row r="12639" spans="1:8" x14ac:dyDescent="0.35">
      <c r="A12639" t="s">
        <v>13063</v>
      </c>
      <c r="B12639">
        <v>2016</v>
      </c>
      <c r="C12639" t="s">
        <v>9</v>
      </c>
      <c r="D12639">
        <v>62</v>
      </c>
      <c r="E12639">
        <v>999</v>
      </c>
      <c r="F12639" t="s">
        <v>573</v>
      </c>
      <c r="G12639" t="s">
        <v>11</v>
      </c>
      <c r="H12639" t="s">
        <v>13080</v>
      </c>
    </row>
    <row r="12640" spans="1:8" x14ac:dyDescent="0.35">
      <c r="A12640" t="s">
        <v>13063</v>
      </c>
      <c r="B12640">
        <v>2016</v>
      </c>
      <c r="C12640" t="s">
        <v>9</v>
      </c>
      <c r="D12640">
        <v>62</v>
      </c>
      <c r="E12640">
        <v>1035</v>
      </c>
      <c r="F12640" t="s">
        <v>35</v>
      </c>
      <c r="G12640" t="s">
        <v>11</v>
      </c>
      <c r="H12640" t="s">
        <v>13081</v>
      </c>
    </row>
    <row r="12641" spans="1:8" x14ac:dyDescent="0.35">
      <c r="A12641" t="s">
        <v>13063</v>
      </c>
      <c r="B12641">
        <v>2016</v>
      </c>
      <c r="C12641" t="s">
        <v>9</v>
      </c>
      <c r="D12641">
        <v>54</v>
      </c>
      <c r="E12641">
        <v>672</v>
      </c>
      <c r="F12641" t="s">
        <v>35</v>
      </c>
      <c r="G12641" t="s">
        <v>90</v>
      </c>
      <c r="H12641" t="s">
        <v>13082</v>
      </c>
    </row>
    <row r="12642" spans="1:8" x14ac:dyDescent="0.35">
      <c r="A12642" t="s">
        <v>13063</v>
      </c>
      <c r="B12642">
        <v>2016</v>
      </c>
      <c r="C12642" t="s">
        <v>9</v>
      </c>
      <c r="D12642">
        <v>62</v>
      </c>
      <c r="E12642">
        <v>1010</v>
      </c>
      <c r="F12642" t="s">
        <v>35</v>
      </c>
      <c r="G12642" t="s">
        <v>11</v>
      </c>
      <c r="H12642" t="s">
        <v>13083</v>
      </c>
    </row>
    <row r="12643" spans="1:8" x14ac:dyDescent="0.35">
      <c r="A12643" t="s">
        <v>13063</v>
      </c>
      <c r="B12643">
        <v>2016</v>
      </c>
      <c r="C12643" t="s">
        <v>9</v>
      </c>
      <c r="D12643">
        <v>62</v>
      </c>
      <c r="E12643">
        <v>1015</v>
      </c>
      <c r="F12643" t="s">
        <v>35</v>
      </c>
      <c r="G12643" t="s">
        <v>11</v>
      </c>
      <c r="H12643" t="s">
        <v>13084</v>
      </c>
    </row>
    <row r="12644" spans="1:8" x14ac:dyDescent="0.35">
      <c r="A12644" t="s">
        <v>13063</v>
      </c>
      <c r="B12644">
        <v>2016</v>
      </c>
      <c r="C12644" t="s">
        <v>9</v>
      </c>
      <c r="D12644">
        <v>62</v>
      </c>
      <c r="E12644">
        <v>1005</v>
      </c>
      <c r="F12644" t="s">
        <v>35</v>
      </c>
      <c r="G12644" t="s">
        <v>11</v>
      </c>
      <c r="H12644" t="s">
        <v>13085</v>
      </c>
    </row>
    <row r="12645" spans="1:8" x14ac:dyDescent="0.35">
      <c r="A12645" t="s">
        <v>13063</v>
      </c>
      <c r="B12645">
        <v>2016</v>
      </c>
      <c r="C12645" t="s">
        <v>9</v>
      </c>
      <c r="D12645">
        <v>62</v>
      </c>
      <c r="E12645">
        <v>1039</v>
      </c>
      <c r="F12645" t="s">
        <v>573</v>
      </c>
      <c r="G12645" t="s">
        <v>11</v>
      </c>
      <c r="H12645" t="s">
        <v>13086</v>
      </c>
    </row>
    <row r="12646" spans="1:8" x14ac:dyDescent="0.35">
      <c r="A12646" t="s">
        <v>13063</v>
      </c>
      <c r="B12646">
        <v>2016</v>
      </c>
      <c r="C12646" t="s">
        <v>9</v>
      </c>
      <c r="D12646">
        <v>62</v>
      </c>
      <c r="E12646">
        <v>1025</v>
      </c>
      <c r="F12646" t="s">
        <v>35</v>
      </c>
      <c r="G12646" t="s">
        <v>11</v>
      </c>
      <c r="H12646" t="s">
        <v>13087</v>
      </c>
    </row>
    <row r="12647" spans="1:8" x14ac:dyDescent="0.35">
      <c r="A12647" t="s">
        <v>13063</v>
      </c>
      <c r="B12647">
        <v>2016</v>
      </c>
      <c r="C12647" t="s">
        <v>9</v>
      </c>
      <c r="D12647">
        <v>62</v>
      </c>
      <c r="E12647">
        <v>1019</v>
      </c>
      <c r="F12647" t="s">
        <v>573</v>
      </c>
      <c r="G12647" t="s">
        <v>11</v>
      </c>
      <c r="H12647" t="s">
        <v>13088</v>
      </c>
    </row>
    <row r="12648" spans="1:8" x14ac:dyDescent="0.35">
      <c r="A12648" t="s">
        <v>13063</v>
      </c>
      <c r="B12648">
        <v>2016</v>
      </c>
      <c r="C12648" t="s">
        <v>9</v>
      </c>
      <c r="D12648">
        <v>62</v>
      </c>
      <c r="E12648">
        <v>1034</v>
      </c>
      <c r="F12648" t="s">
        <v>573</v>
      </c>
      <c r="G12648" t="s">
        <v>11</v>
      </c>
      <c r="H12648" t="s">
        <v>13089</v>
      </c>
    </row>
    <row r="12649" spans="1:8" x14ac:dyDescent="0.35">
      <c r="A12649" t="s">
        <v>13063</v>
      </c>
      <c r="B12649">
        <v>2016</v>
      </c>
      <c r="C12649" t="s">
        <v>9</v>
      </c>
      <c r="D12649">
        <v>62</v>
      </c>
      <c r="E12649">
        <v>1025</v>
      </c>
      <c r="F12649" t="s">
        <v>573</v>
      </c>
      <c r="G12649" t="s">
        <v>11</v>
      </c>
      <c r="H12649" t="s">
        <v>13090</v>
      </c>
    </row>
    <row r="12650" spans="1:8" x14ac:dyDescent="0.35">
      <c r="A12650" t="s">
        <v>13063</v>
      </c>
      <c r="B12650">
        <v>2016</v>
      </c>
      <c r="C12650" t="s">
        <v>9</v>
      </c>
      <c r="D12650">
        <v>62</v>
      </c>
      <c r="E12650">
        <v>1014</v>
      </c>
      <c r="F12650" t="s">
        <v>573</v>
      </c>
      <c r="G12650" t="s">
        <v>11</v>
      </c>
      <c r="H12650" t="s">
        <v>13091</v>
      </c>
    </row>
    <row r="12651" spans="1:8" x14ac:dyDescent="0.35">
      <c r="A12651" t="s">
        <v>13063</v>
      </c>
      <c r="B12651">
        <v>2016</v>
      </c>
      <c r="C12651" t="s">
        <v>9</v>
      </c>
      <c r="D12651">
        <v>62</v>
      </c>
      <c r="E12651">
        <v>1009</v>
      </c>
      <c r="F12651" t="s">
        <v>573</v>
      </c>
      <c r="G12651" t="s">
        <v>11</v>
      </c>
      <c r="H12651" t="s">
        <v>13092</v>
      </c>
    </row>
    <row r="12652" spans="1:8" x14ac:dyDescent="0.35">
      <c r="A12652" t="s">
        <v>13063</v>
      </c>
      <c r="B12652">
        <v>2016</v>
      </c>
      <c r="C12652" t="s">
        <v>9</v>
      </c>
      <c r="D12652">
        <v>62</v>
      </c>
      <c r="E12652">
        <v>1030</v>
      </c>
      <c r="F12652" t="s">
        <v>10</v>
      </c>
      <c r="G12652" t="s">
        <v>11</v>
      </c>
      <c r="H12652" t="s">
        <v>13093</v>
      </c>
    </row>
    <row r="12653" spans="1:8" x14ac:dyDescent="0.35">
      <c r="A12653" t="s">
        <v>13063</v>
      </c>
      <c r="B12653">
        <v>2016</v>
      </c>
      <c r="C12653" t="s">
        <v>9</v>
      </c>
      <c r="D12653">
        <v>62</v>
      </c>
      <c r="E12653">
        <v>1035</v>
      </c>
      <c r="F12653" t="s">
        <v>10</v>
      </c>
      <c r="G12653" t="s">
        <v>11</v>
      </c>
      <c r="H12653" t="s">
        <v>13094</v>
      </c>
    </row>
    <row r="12654" spans="1:8" x14ac:dyDescent="0.35">
      <c r="A12654" t="s">
        <v>13063</v>
      </c>
      <c r="B12654">
        <v>2016</v>
      </c>
      <c r="C12654" t="s">
        <v>9</v>
      </c>
      <c r="D12654">
        <v>62</v>
      </c>
      <c r="E12654">
        <v>1025</v>
      </c>
      <c r="F12654" t="s">
        <v>10</v>
      </c>
      <c r="G12654" t="s">
        <v>11</v>
      </c>
      <c r="H12654" t="s">
        <v>13095</v>
      </c>
    </row>
    <row r="12655" spans="1:8" x14ac:dyDescent="0.35">
      <c r="A12655" t="s">
        <v>13063</v>
      </c>
      <c r="B12655">
        <v>2016</v>
      </c>
      <c r="C12655" t="s">
        <v>9</v>
      </c>
      <c r="D12655">
        <v>62</v>
      </c>
      <c r="E12655">
        <v>1015</v>
      </c>
      <c r="F12655" t="s">
        <v>10</v>
      </c>
      <c r="G12655" t="s">
        <v>11</v>
      </c>
      <c r="H12655" t="s">
        <v>13096</v>
      </c>
    </row>
    <row r="12656" spans="1:8" x14ac:dyDescent="0.35">
      <c r="A12656" t="s">
        <v>13097</v>
      </c>
      <c r="B12656">
        <v>2016</v>
      </c>
      <c r="C12656" t="s">
        <v>9</v>
      </c>
      <c r="D12656">
        <v>76</v>
      </c>
      <c r="E12656">
        <v>1102</v>
      </c>
      <c r="F12656" t="s">
        <v>573</v>
      </c>
      <c r="G12656" t="s">
        <v>11</v>
      </c>
      <c r="H12656" t="s">
        <v>13098</v>
      </c>
    </row>
    <row r="12657" spans="1:8" x14ac:dyDescent="0.35">
      <c r="A12657" t="s">
        <v>13097</v>
      </c>
      <c r="B12657">
        <v>2016</v>
      </c>
      <c r="C12657" t="s">
        <v>9</v>
      </c>
      <c r="D12657">
        <v>76</v>
      </c>
      <c r="E12657">
        <v>1107</v>
      </c>
      <c r="F12657" t="s">
        <v>573</v>
      </c>
      <c r="G12657" t="s">
        <v>11</v>
      </c>
      <c r="H12657" t="s">
        <v>13099</v>
      </c>
    </row>
    <row r="12658" spans="1:8" x14ac:dyDescent="0.35">
      <c r="A12658" t="s">
        <v>13097</v>
      </c>
      <c r="B12658">
        <v>2016</v>
      </c>
      <c r="C12658" t="s">
        <v>9</v>
      </c>
      <c r="D12658">
        <v>68</v>
      </c>
      <c r="E12658">
        <v>672</v>
      </c>
      <c r="F12658" t="s">
        <v>573</v>
      </c>
      <c r="G12658" t="s">
        <v>90</v>
      </c>
      <c r="H12658" t="s">
        <v>13100</v>
      </c>
    </row>
    <row r="12659" spans="1:8" x14ac:dyDescent="0.35">
      <c r="A12659" t="s">
        <v>13097</v>
      </c>
      <c r="B12659">
        <v>2016</v>
      </c>
      <c r="C12659" t="s">
        <v>9</v>
      </c>
      <c r="D12659">
        <v>76</v>
      </c>
      <c r="E12659">
        <v>1102</v>
      </c>
      <c r="F12659" t="s">
        <v>10</v>
      </c>
      <c r="G12659" t="s">
        <v>11</v>
      </c>
      <c r="H12659" t="s">
        <v>13101</v>
      </c>
    </row>
    <row r="12660" spans="1:8" x14ac:dyDescent="0.35">
      <c r="A12660" t="s">
        <v>13097</v>
      </c>
      <c r="B12660">
        <v>2016</v>
      </c>
      <c r="C12660" t="s">
        <v>9</v>
      </c>
      <c r="D12660">
        <v>76</v>
      </c>
      <c r="E12660">
        <v>1092</v>
      </c>
      <c r="F12660" t="s">
        <v>573</v>
      </c>
      <c r="G12660" t="s">
        <v>11</v>
      </c>
      <c r="H12660" t="s">
        <v>13102</v>
      </c>
    </row>
    <row r="12661" spans="1:8" x14ac:dyDescent="0.35">
      <c r="A12661" t="s">
        <v>13097</v>
      </c>
      <c r="B12661">
        <v>2016</v>
      </c>
      <c r="C12661" t="s">
        <v>9</v>
      </c>
      <c r="D12661">
        <v>76</v>
      </c>
      <c r="E12661">
        <v>1097</v>
      </c>
      <c r="F12661" t="s">
        <v>35</v>
      </c>
      <c r="G12661" t="s">
        <v>11</v>
      </c>
      <c r="H12661" t="s">
        <v>13103</v>
      </c>
    </row>
    <row r="12662" spans="1:8" x14ac:dyDescent="0.35">
      <c r="A12662" t="s">
        <v>13097</v>
      </c>
      <c r="B12662">
        <v>2016</v>
      </c>
      <c r="C12662" t="s">
        <v>9</v>
      </c>
      <c r="D12662">
        <v>76</v>
      </c>
      <c r="E12662">
        <v>1112</v>
      </c>
      <c r="F12662" t="s">
        <v>573</v>
      </c>
      <c r="G12662" t="s">
        <v>11</v>
      </c>
      <c r="H12662" t="s">
        <v>13104</v>
      </c>
    </row>
    <row r="12663" spans="1:8" x14ac:dyDescent="0.35">
      <c r="A12663" t="s">
        <v>13097</v>
      </c>
      <c r="B12663">
        <v>2016</v>
      </c>
      <c r="C12663" t="s">
        <v>9</v>
      </c>
      <c r="D12663">
        <v>76</v>
      </c>
      <c r="E12663">
        <v>1102</v>
      </c>
      <c r="F12663" t="s">
        <v>35</v>
      </c>
      <c r="G12663" t="s">
        <v>11</v>
      </c>
      <c r="H12663" t="s">
        <v>13105</v>
      </c>
    </row>
    <row r="12664" spans="1:8" x14ac:dyDescent="0.35">
      <c r="A12664" t="s">
        <v>13097</v>
      </c>
      <c r="B12664">
        <v>2016</v>
      </c>
      <c r="C12664" t="s">
        <v>9</v>
      </c>
      <c r="D12664">
        <v>76</v>
      </c>
      <c r="E12664">
        <v>1092</v>
      </c>
      <c r="F12664" t="s">
        <v>35</v>
      </c>
      <c r="G12664" t="s">
        <v>11</v>
      </c>
      <c r="H12664" t="s">
        <v>13106</v>
      </c>
    </row>
    <row r="12665" spans="1:8" x14ac:dyDescent="0.35">
      <c r="A12665" t="s">
        <v>13097</v>
      </c>
      <c r="B12665">
        <v>2016</v>
      </c>
      <c r="C12665" t="s">
        <v>9</v>
      </c>
      <c r="D12665">
        <v>76</v>
      </c>
      <c r="E12665">
        <v>1107</v>
      </c>
      <c r="F12665" t="s">
        <v>35</v>
      </c>
      <c r="G12665" t="s">
        <v>11</v>
      </c>
      <c r="H12665" t="s">
        <v>13107</v>
      </c>
    </row>
    <row r="12666" spans="1:8" x14ac:dyDescent="0.35">
      <c r="A12666" t="s">
        <v>13097</v>
      </c>
      <c r="B12666">
        <v>2016</v>
      </c>
      <c r="C12666" t="s">
        <v>9</v>
      </c>
      <c r="D12666">
        <v>76</v>
      </c>
      <c r="E12666">
        <v>1097</v>
      </c>
      <c r="F12666" t="s">
        <v>573</v>
      </c>
      <c r="G12666" t="s">
        <v>11</v>
      </c>
      <c r="H12666" t="s">
        <v>13108</v>
      </c>
    </row>
    <row r="12667" spans="1:8" x14ac:dyDescent="0.35">
      <c r="A12667" t="s">
        <v>13097</v>
      </c>
      <c r="B12667">
        <v>2016</v>
      </c>
      <c r="C12667" t="s">
        <v>9</v>
      </c>
      <c r="D12667">
        <v>76</v>
      </c>
      <c r="E12667">
        <v>1087</v>
      </c>
      <c r="F12667" t="s">
        <v>573</v>
      </c>
      <c r="G12667" t="s">
        <v>11</v>
      </c>
      <c r="H12667" t="s">
        <v>13109</v>
      </c>
    </row>
    <row r="12668" spans="1:8" x14ac:dyDescent="0.35">
      <c r="A12668" t="s">
        <v>13097</v>
      </c>
      <c r="B12668">
        <v>2016</v>
      </c>
      <c r="C12668" t="s">
        <v>9</v>
      </c>
      <c r="D12668">
        <v>76</v>
      </c>
      <c r="E12668">
        <v>1087</v>
      </c>
      <c r="F12668" t="s">
        <v>35</v>
      </c>
      <c r="G12668" t="s">
        <v>11</v>
      </c>
      <c r="H12668" t="s">
        <v>13110</v>
      </c>
    </row>
    <row r="12669" spans="1:8" x14ac:dyDescent="0.35">
      <c r="A12669" t="s">
        <v>13097</v>
      </c>
      <c r="B12669">
        <v>2016</v>
      </c>
      <c r="C12669" t="s">
        <v>9</v>
      </c>
      <c r="D12669">
        <v>76</v>
      </c>
      <c r="E12669">
        <v>1092</v>
      </c>
      <c r="F12669" t="s">
        <v>10</v>
      </c>
      <c r="G12669" t="s">
        <v>11</v>
      </c>
      <c r="H12669" t="s">
        <v>13111</v>
      </c>
    </row>
    <row r="12670" spans="1:8" x14ac:dyDescent="0.35">
      <c r="A12670" t="s">
        <v>13097</v>
      </c>
      <c r="B12670">
        <v>2016</v>
      </c>
      <c r="C12670" t="s">
        <v>9</v>
      </c>
      <c r="D12670">
        <v>76</v>
      </c>
      <c r="E12670">
        <v>1097</v>
      </c>
      <c r="F12670" t="s">
        <v>10</v>
      </c>
      <c r="G12670" t="s">
        <v>11</v>
      </c>
      <c r="H12670" t="s">
        <v>13112</v>
      </c>
    </row>
    <row r="12671" spans="1:8" x14ac:dyDescent="0.35">
      <c r="A12671" t="s">
        <v>13097</v>
      </c>
      <c r="B12671">
        <v>2016</v>
      </c>
      <c r="C12671" t="s">
        <v>9</v>
      </c>
      <c r="D12671">
        <v>76</v>
      </c>
      <c r="E12671">
        <v>1087</v>
      </c>
      <c r="F12671" t="s">
        <v>10</v>
      </c>
      <c r="G12671" t="s">
        <v>11</v>
      </c>
      <c r="H12671" t="s">
        <v>13113</v>
      </c>
    </row>
    <row r="12672" spans="1:8" x14ac:dyDescent="0.35">
      <c r="A12672" t="s">
        <v>13097</v>
      </c>
      <c r="B12672">
        <v>2016</v>
      </c>
      <c r="C12672" t="s">
        <v>9</v>
      </c>
      <c r="D12672">
        <v>76</v>
      </c>
      <c r="E12672">
        <v>1107</v>
      </c>
      <c r="F12672" t="s">
        <v>10</v>
      </c>
      <c r="G12672" t="s">
        <v>11</v>
      </c>
      <c r="H12672" t="s">
        <v>13114</v>
      </c>
    </row>
    <row r="12673" spans="1:8" x14ac:dyDescent="0.35">
      <c r="A12673" t="s">
        <v>13115</v>
      </c>
      <c r="B12673">
        <v>2016</v>
      </c>
      <c r="C12673" t="s">
        <v>9</v>
      </c>
      <c r="D12673">
        <v>91</v>
      </c>
      <c r="E12673">
        <v>1065</v>
      </c>
      <c r="F12673" t="s">
        <v>35</v>
      </c>
      <c r="G12673" t="s">
        <v>11</v>
      </c>
      <c r="H12673" t="s">
        <v>13116</v>
      </c>
    </row>
    <row r="12674" spans="1:8" x14ac:dyDescent="0.35">
      <c r="A12674" t="s">
        <v>13115</v>
      </c>
      <c r="B12674">
        <v>2016</v>
      </c>
      <c r="C12674" t="s">
        <v>9</v>
      </c>
      <c r="D12674">
        <v>91</v>
      </c>
      <c r="E12674">
        <v>1046</v>
      </c>
      <c r="F12674" t="s">
        <v>35</v>
      </c>
      <c r="G12674" t="s">
        <v>11</v>
      </c>
      <c r="H12674" t="s">
        <v>13117</v>
      </c>
    </row>
    <row r="12675" spans="1:8" x14ac:dyDescent="0.35">
      <c r="A12675" t="s">
        <v>13115</v>
      </c>
      <c r="B12675">
        <v>2016</v>
      </c>
      <c r="C12675" t="s">
        <v>9</v>
      </c>
      <c r="D12675">
        <v>91</v>
      </c>
      <c r="E12675">
        <v>1060</v>
      </c>
      <c r="F12675" t="s">
        <v>35</v>
      </c>
      <c r="G12675" t="s">
        <v>11</v>
      </c>
      <c r="H12675" t="s">
        <v>13118</v>
      </c>
    </row>
    <row r="12676" spans="1:8" x14ac:dyDescent="0.35">
      <c r="A12676" t="s">
        <v>13115</v>
      </c>
      <c r="B12676">
        <v>2016</v>
      </c>
      <c r="C12676" t="s">
        <v>9</v>
      </c>
      <c r="D12676">
        <v>91</v>
      </c>
      <c r="E12676">
        <v>1041</v>
      </c>
      <c r="F12676" t="s">
        <v>10</v>
      </c>
      <c r="G12676" t="s">
        <v>11</v>
      </c>
      <c r="H12676" t="s">
        <v>13119</v>
      </c>
    </row>
    <row r="12677" spans="1:8" x14ac:dyDescent="0.35">
      <c r="A12677" t="s">
        <v>13115</v>
      </c>
      <c r="B12677">
        <v>2016</v>
      </c>
      <c r="C12677" t="s">
        <v>9</v>
      </c>
      <c r="D12677">
        <v>91</v>
      </c>
      <c r="E12677">
        <v>1035</v>
      </c>
      <c r="F12677" t="s">
        <v>573</v>
      </c>
      <c r="G12677" t="s">
        <v>11</v>
      </c>
      <c r="H12677" t="s">
        <v>13120</v>
      </c>
    </row>
    <row r="12678" spans="1:8" x14ac:dyDescent="0.35">
      <c r="A12678" t="s">
        <v>13115</v>
      </c>
      <c r="B12678">
        <v>2016</v>
      </c>
      <c r="C12678" t="s">
        <v>9</v>
      </c>
      <c r="D12678">
        <v>91</v>
      </c>
      <c r="E12678">
        <v>1046</v>
      </c>
      <c r="F12678" t="s">
        <v>10</v>
      </c>
      <c r="G12678" t="s">
        <v>11</v>
      </c>
      <c r="H12678" t="s">
        <v>13121</v>
      </c>
    </row>
    <row r="12679" spans="1:8" x14ac:dyDescent="0.35">
      <c r="A12679" t="s">
        <v>13115</v>
      </c>
      <c r="B12679">
        <v>2016</v>
      </c>
      <c r="C12679" t="s">
        <v>9</v>
      </c>
      <c r="D12679">
        <v>91</v>
      </c>
      <c r="E12679">
        <v>1031</v>
      </c>
      <c r="F12679" t="s">
        <v>10</v>
      </c>
      <c r="G12679" t="s">
        <v>11</v>
      </c>
      <c r="H12679" t="s">
        <v>13122</v>
      </c>
    </row>
    <row r="12680" spans="1:8" x14ac:dyDescent="0.35">
      <c r="A12680" t="s">
        <v>13115</v>
      </c>
      <c r="B12680">
        <v>2016</v>
      </c>
      <c r="C12680" t="s">
        <v>9</v>
      </c>
      <c r="D12680">
        <v>91</v>
      </c>
      <c r="E12680">
        <v>1051</v>
      </c>
      <c r="F12680" t="s">
        <v>10</v>
      </c>
      <c r="G12680" t="s">
        <v>11</v>
      </c>
      <c r="H12680" t="s">
        <v>13123</v>
      </c>
    </row>
    <row r="12681" spans="1:8" x14ac:dyDescent="0.35">
      <c r="A12681" t="s">
        <v>13115</v>
      </c>
      <c r="B12681">
        <v>2016</v>
      </c>
      <c r="C12681" t="s">
        <v>9</v>
      </c>
      <c r="D12681">
        <v>91</v>
      </c>
      <c r="E12681">
        <v>1020</v>
      </c>
      <c r="F12681" t="s">
        <v>35</v>
      </c>
      <c r="G12681" t="s">
        <v>11</v>
      </c>
      <c r="H12681" t="s">
        <v>13124</v>
      </c>
    </row>
    <row r="12682" spans="1:8" x14ac:dyDescent="0.35">
      <c r="A12682" t="s">
        <v>13115</v>
      </c>
      <c r="B12682">
        <v>2016</v>
      </c>
      <c r="C12682" t="s">
        <v>9</v>
      </c>
      <c r="D12682">
        <v>91</v>
      </c>
      <c r="E12682">
        <v>1020</v>
      </c>
      <c r="F12682" t="s">
        <v>573</v>
      </c>
      <c r="G12682" t="s">
        <v>11</v>
      </c>
      <c r="H12682" t="s">
        <v>13125</v>
      </c>
    </row>
    <row r="12683" spans="1:8" x14ac:dyDescent="0.35">
      <c r="A12683" t="s">
        <v>13115</v>
      </c>
      <c r="B12683">
        <v>2016</v>
      </c>
      <c r="C12683" t="s">
        <v>9</v>
      </c>
      <c r="D12683">
        <v>91</v>
      </c>
      <c r="E12683">
        <v>1040</v>
      </c>
      <c r="F12683" t="s">
        <v>573</v>
      </c>
      <c r="G12683" t="s">
        <v>11</v>
      </c>
      <c r="H12683" t="s">
        <v>13126</v>
      </c>
    </row>
    <row r="12684" spans="1:8" x14ac:dyDescent="0.35">
      <c r="A12684" t="s">
        <v>13115</v>
      </c>
      <c r="B12684">
        <v>2016</v>
      </c>
      <c r="C12684" t="s">
        <v>9</v>
      </c>
      <c r="D12684">
        <v>91</v>
      </c>
      <c r="E12684">
        <v>1060</v>
      </c>
      <c r="F12684" t="s">
        <v>573</v>
      </c>
      <c r="G12684" t="s">
        <v>11</v>
      </c>
      <c r="H12684" t="s">
        <v>13127</v>
      </c>
    </row>
    <row r="12685" spans="1:8" x14ac:dyDescent="0.35">
      <c r="A12685" t="s">
        <v>13115</v>
      </c>
      <c r="B12685">
        <v>2016</v>
      </c>
      <c r="C12685" t="s">
        <v>9</v>
      </c>
      <c r="D12685">
        <v>91</v>
      </c>
      <c r="E12685">
        <v>1030</v>
      </c>
      <c r="F12685" t="s">
        <v>35</v>
      </c>
      <c r="G12685" t="s">
        <v>11</v>
      </c>
      <c r="H12685" t="s">
        <v>13128</v>
      </c>
    </row>
    <row r="12686" spans="1:8" x14ac:dyDescent="0.35">
      <c r="A12686" t="s">
        <v>13115</v>
      </c>
      <c r="B12686">
        <v>2016</v>
      </c>
      <c r="C12686" t="s">
        <v>9</v>
      </c>
      <c r="D12686">
        <v>91</v>
      </c>
      <c r="E12686">
        <v>1051</v>
      </c>
      <c r="F12686" t="s">
        <v>35</v>
      </c>
      <c r="G12686" t="s">
        <v>11</v>
      </c>
      <c r="H12686" t="s">
        <v>13129</v>
      </c>
    </row>
    <row r="12687" spans="1:8" x14ac:dyDescent="0.35">
      <c r="A12687" t="s">
        <v>13115</v>
      </c>
      <c r="B12687">
        <v>2016</v>
      </c>
      <c r="C12687" t="s">
        <v>9</v>
      </c>
      <c r="D12687">
        <v>91</v>
      </c>
      <c r="E12687">
        <v>1026</v>
      </c>
      <c r="F12687" t="s">
        <v>35</v>
      </c>
      <c r="G12687" t="s">
        <v>11</v>
      </c>
      <c r="H12687" t="s">
        <v>13130</v>
      </c>
    </row>
    <row r="12688" spans="1:8" x14ac:dyDescent="0.35">
      <c r="A12688" t="s">
        <v>13115</v>
      </c>
      <c r="B12688">
        <v>2016</v>
      </c>
      <c r="C12688" t="s">
        <v>9</v>
      </c>
      <c r="D12688">
        <v>91</v>
      </c>
      <c r="E12688">
        <v>1036</v>
      </c>
      <c r="F12688" t="s">
        <v>35</v>
      </c>
      <c r="G12688" t="s">
        <v>11</v>
      </c>
      <c r="H12688" t="s">
        <v>13131</v>
      </c>
    </row>
    <row r="12689" spans="1:8" x14ac:dyDescent="0.35">
      <c r="A12689" t="s">
        <v>13115</v>
      </c>
      <c r="B12689">
        <v>2016</v>
      </c>
      <c r="C12689" t="s">
        <v>9</v>
      </c>
      <c r="D12689">
        <v>91</v>
      </c>
      <c r="E12689">
        <v>1056</v>
      </c>
      <c r="F12689" t="s">
        <v>35</v>
      </c>
      <c r="G12689" t="s">
        <v>11</v>
      </c>
      <c r="H12689" t="s">
        <v>13132</v>
      </c>
    </row>
    <row r="12690" spans="1:8" x14ac:dyDescent="0.35">
      <c r="A12690" t="s">
        <v>13115</v>
      </c>
      <c r="B12690">
        <v>2016</v>
      </c>
      <c r="C12690" t="s">
        <v>9</v>
      </c>
      <c r="D12690">
        <v>91</v>
      </c>
      <c r="E12690">
        <v>1040</v>
      </c>
      <c r="F12690" t="s">
        <v>35</v>
      </c>
      <c r="G12690" t="s">
        <v>11</v>
      </c>
      <c r="H12690" t="s">
        <v>13133</v>
      </c>
    </row>
    <row r="12691" spans="1:8" x14ac:dyDescent="0.35">
      <c r="A12691" t="s">
        <v>13115</v>
      </c>
      <c r="B12691">
        <v>2016</v>
      </c>
      <c r="C12691" t="s">
        <v>9</v>
      </c>
      <c r="D12691">
        <v>91</v>
      </c>
      <c r="E12691">
        <v>1030</v>
      </c>
      <c r="F12691" t="s">
        <v>573</v>
      </c>
      <c r="G12691" t="s">
        <v>11</v>
      </c>
      <c r="H12691" t="s">
        <v>13134</v>
      </c>
    </row>
    <row r="12692" spans="1:8" x14ac:dyDescent="0.35">
      <c r="A12692" t="s">
        <v>13115</v>
      </c>
      <c r="B12692">
        <v>2016</v>
      </c>
      <c r="C12692" t="s">
        <v>9</v>
      </c>
      <c r="D12692">
        <v>91</v>
      </c>
      <c r="E12692">
        <v>1050</v>
      </c>
      <c r="F12692" t="s">
        <v>573</v>
      </c>
      <c r="G12692" t="s">
        <v>11</v>
      </c>
      <c r="H12692" t="s">
        <v>13135</v>
      </c>
    </row>
    <row r="12693" spans="1:8" x14ac:dyDescent="0.35">
      <c r="A12693" t="s">
        <v>13115</v>
      </c>
      <c r="B12693">
        <v>2016</v>
      </c>
      <c r="C12693" t="s">
        <v>9</v>
      </c>
      <c r="D12693">
        <v>91</v>
      </c>
      <c r="E12693">
        <v>1056</v>
      </c>
      <c r="F12693" t="s">
        <v>573</v>
      </c>
      <c r="G12693" t="s">
        <v>11</v>
      </c>
      <c r="H12693" t="s">
        <v>13136</v>
      </c>
    </row>
    <row r="12694" spans="1:8" x14ac:dyDescent="0.35">
      <c r="A12694" t="s">
        <v>13115</v>
      </c>
      <c r="B12694">
        <v>2016</v>
      </c>
      <c r="C12694" t="s">
        <v>9</v>
      </c>
      <c r="D12694">
        <v>91</v>
      </c>
      <c r="E12694">
        <v>1046</v>
      </c>
      <c r="F12694" t="s">
        <v>573</v>
      </c>
      <c r="G12694" t="s">
        <v>11</v>
      </c>
      <c r="H12694" t="s">
        <v>13137</v>
      </c>
    </row>
    <row r="12695" spans="1:8" x14ac:dyDescent="0.35">
      <c r="A12695" t="s">
        <v>13115</v>
      </c>
      <c r="B12695">
        <v>2016</v>
      </c>
      <c r="C12695" t="s">
        <v>9</v>
      </c>
      <c r="D12695">
        <v>91</v>
      </c>
      <c r="E12695">
        <v>1065</v>
      </c>
      <c r="F12695" t="s">
        <v>573</v>
      </c>
      <c r="G12695" t="s">
        <v>11</v>
      </c>
      <c r="H12695" t="s">
        <v>13138</v>
      </c>
    </row>
    <row r="12696" spans="1:8" x14ac:dyDescent="0.35">
      <c r="A12696" t="s">
        <v>13115</v>
      </c>
      <c r="B12696">
        <v>2016</v>
      </c>
      <c r="C12696" t="s">
        <v>9</v>
      </c>
      <c r="D12696">
        <v>91</v>
      </c>
      <c r="E12696">
        <v>1061</v>
      </c>
      <c r="F12696" t="s">
        <v>10</v>
      </c>
      <c r="G12696" t="s">
        <v>11</v>
      </c>
      <c r="H12696" t="s">
        <v>13139</v>
      </c>
    </row>
    <row r="12697" spans="1:8" x14ac:dyDescent="0.35">
      <c r="A12697" t="s">
        <v>13115</v>
      </c>
      <c r="B12697">
        <v>2016</v>
      </c>
      <c r="C12697" t="s">
        <v>9</v>
      </c>
      <c r="D12697">
        <v>91</v>
      </c>
      <c r="E12697">
        <v>1066</v>
      </c>
      <c r="F12697" t="s">
        <v>10</v>
      </c>
      <c r="G12697" t="s">
        <v>11</v>
      </c>
      <c r="H12697" t="s">
        <v>13140</v>
      </c>
    </row>
    <row r="12698" spans="1:8" x14ac:dyDescent="0.35">
      <c r="A12698" t="s">
        <v>13115</v>
      </c>
      <c r="B12698">
        <v>2016</v>
      </c>
      <c r="C12698" t="s">
        <v>9</v>
      </c>
      <c r="D12698">
        <v>91</v>
      </c>
      <c r="E12698">
        <v>1056</v>
      </c>
      <c r="F12698" t="s">
        <v>10</v>
      </c>
      <c r="G12698" t="s">
        <v>11</v>
      </c>
      <c r="H12698" t="s">
        <v>13141</v>
      </c>
    </row>
    <row r="12699" spans="1:8" x14ac:dyDescent="0.35">
      <c r="A12699" t="s">
        <v>13115</v>
      </c>
      <c r="B12699">
        <v>2016</v>
      </c>
      <c r="C12699" t="s">
        <v>9</v>
      </c>
      <c r="D12699">
        <v>91</v>
      </c>
      <c r="E12699">
        <v>1025</v>
      </c>
      <c r="F12699" t="s">
        <v>573</v>
      </c>
      <c r="G12699" t="s">
        <v>11</v>
      </c>
      <c r="H12699" t="s">
        <v>13142</v>
      </c>
    </row>
    <row r="12700" spans="1:8" x14ac:dyDescent="0.35">
      <c r="A12700" t="s">
        <v>13115</v>
      </c>
      <c r="B12700">
        <v>2016</v>
      </c>
      <c r="C12700" t="s">
        <v>9</v>
      </c>
      <c r="D12700">
        <v>91</v>
      </c>
      <c r="E12700">
        <v>1020</v>
      </c>
      <c r="F12700" t="s">
        <v>10</v>
      </c>
      <c r="G12700" t="s">
        <v>11</v>
      </c>
      <c r="H12700" t="s">
        <v>13143</v>
      </c>
    </row>
    <row r="12701" spans="1:8" x14ac:dyDescent="0.35">
      <c r="A12701" t="s">
        <v>13115</v>
      </c>
      <c r="B12701">
        <v>2016</v>
      </c>
      <c r="C12701" t="s">
        <v>9</v>
      </c>
      <c r="D12701">
        <v>91</v>
      </c>
      <c r="E12701">
        <v>1026</v>
      </c>
      <c r="F12701" t="s">
        <v>10</v>
      </c>
      <c r="G12701" t="s">
        <v>11</v>
      </c>
      <c r="H12701" t="s">
        <v>13144</v>
      </c>
    </row>
    <row r="12702" spans="1:8" x14ac:dyDescent="0.35">
      <c r="A12702" t="s">
        <v>13115</v>
      </c>
      <c r="B12702">
        <v>2016</v>
      </c>
      <c r="C12702" t="s">
        <v>9</v>
      </c>
      <c r="D12702">
        <v>91</v>
      </c>
      <c r="E12702">
        <v>1036</v>
      </c>
      <c r="F12702" t="s">
        <v>10</v>
      </c>
      <c r="G12702" t="s">
        <v>11</v>
      </c>
      <c r="H12702" t="s">
        <v>13145</v>
      </c>
    </row>
    <row r="12703" spans="1:8" x14ac:dyDescent="0.35">
      <c r="A12703" t="s">
        <v>13146</v>
      </c>
      <c r="B12703">
        <v>2016</v>
      </c>
      <c r="C12703" t="s">
        <v>9</v>
      </c>
      <c r="D12703">
        <v>105</v>
      </c>
      <c r="E12703">
        <v>1110</v>
      </c>
      <c r="F12703" t="s">
        <v>573</v>
      </c>
      <c r="G12703" t="s">
        <v>11</v>
      </c>
      <c r="H12703" t="s">
        <v>13147</v>
      </c>
    </row>
    <row r="12704" spans="1:8" x14ac:dyDescent="0.35">
      <c r="A12704" t="s">
        <v>13146</v>
      </c>
      <c r="B12704">
        <v>2016</v>
      </c>
      <c r="C12704" t="s">
        <v>9</v>
      </c>
      <c r="D12704">
        <v>105</v>
      </c>
      <c r="E12704">
        <v>1099</v>
      </c>
      <c r="F12704" t="s">
        <v>573</v>
      </c>
      <c r="G12704" t="s">
        <v>11</v>
      </c>
      <c r="H12704" t="s">
        <v>13148</v>
      </c>
    </row>
    <row r="12705" spans="1:8" x14ac:dyDescent="0.35">
      <c r="A12705" t="s">
        <v>13146</v>
      </c>
      <c r="B12705">
        <v>2016</v>
      </c>
      <c r="C12705" t="s">
        <v>9</v>
      </c>
      <c r="D12705">
        <v>105</v>
      </c>
      <c r="E12705">
        <v>1110</v>
      </c>
      <c r="F12705" t="s">
        <v>10</v>
      </c>
      <c r="G12705" t="s">
        <v>11</v>
      </c>
      <c r="H12705" t="s">
        <v>13149</v>
      </c>
    </row>
    <row r="12706" spans="1:8" x14ac:dyDescent="0.35">
      <c r="A12706" t="s">
        <v>13146</v>
      </c>
      <c r="B12706">
        <v>2016</v>
      </c>
      <c r="C12706" t="s">
        <v>9</v>
      </c>
      <c r="D12706">
        <v>105</v>
      </c>
      <c r="E12706">
        <v>1110</v>
      </c>
      <c r="F12706" t="s">
        <v>35</v>
      </c>
      <c r="G12706" t="s">
        <v>11</v>
      </c>
      <c r="H12706" t="s">
        <v>13150</v>
      </c>
    </row>
    <row r="12707" spans="1:8" x14ac:dyDescent="0.35">
      <c r="A12707" t="s">
        <v>13146</v>
      </c>
      <c r="B12707">
        <v>2016</v>
      </c>
      <c r="C12707" t="s">
        <v>9</v>
      </c>
      <c r="D12707">
        <v>105</v>
      </c>
      <c r="E12707">
        <v>1105</v>
      </c>
      <c r="F12707" t="s">
        <v>35</v>
      </c>
      <c r="G12707" t="s">
        <v>11</v>
      </c>
      <c r="H12707" t="s">
        <v>13151</v>
      </c>
    </row>
    <row r="12708" spans="1:8" x14ac:dyDescent="0.35">
      <c r="A12708" t="s">
        <v>13146</v>
      </c>
      <c r="B12708">
        <v>2016</v>
      </c>
      <c r="C12708" t="s">
        <v>9</v>
      </c>
      <c r="D12708">
        <v>105</v>
      </c>
      <c r="E12708">
        <v>1099</v>
      </c>
      <c r="F12708" t="s">
        <v>10</v>
      </c>
      <c r="G12708" t="s">
        <v>11</v>
      </c>
      <c r="H12708" t="s">
        <v>13152</v>
      </c>
    </row>
    <row r="12709" spans="1:8" x14ac:dyDescent="0.35">
      <c r="A12709" t="s">
        <v>13146</v>
      </c>
      <c r="B12709">
        <v>2016</v>
      </c>
      <c r="C12709" t="s">
        <v>9</v>
      </c>
      <c r="D12709">
        <v>105</v>
      </c>
      <c r="E12709">
        <v>1105</v>
      </c>
      <c r="F12709" t="s">
        <v>573</v>
      </c>
      <c r="G12709" t="s">
        <v>11</v>
      </c>
      <c r="H12709" t="s">
        <v>13153</v>
      </c>
    </row>
    <row r="12710" spans="1:8" x14ac:dyDescent="0.35">
      <c r="A12710" t="s">
        <v>13146</v>
      </c>
      <c r="B12710">
        <v>2016</v>
      </c>
      <c r="C12710" t="s">
        <v>9</v>
      </c>
      <c r="D12710">
        <v>105</v>
      </c>
      <c r="E12710">
        <v>1105</v>
      </c>
      <c r="F12710" t="s">
        <v>10</v>
      </c>
      <c r="G12710" t="s">
        <v>11</v>
      </c>
      <c r="H12710" t="s">
        <v>13154</v>
      </c>
    </row>
    <row r="12711" spans="1:8" x14ac:dyDescent="0.35">
      <c r="A12711" t="s">
        <v>13146</v>
      </c>
      <c r="B12711">
        <v>2016</v>
      </c>
      <c r="C12711" t="s">
        <v>9</v>
      </c>
      <c r="D12711">
        <v>105</v>
      </c>
      <c r="E12711">
        <v>1099</v>
      </c>
      <c r="F12711" t="s">
        <v>35</v>
      </c>
      <c r="G12711" t="s">
        <v>11</v>
      </c>
      <c r="H12711" t="s">
        <v>13155</v>
      </c>
    </row>
    <row r="12712" spans="1:8" x14ac:dyDescent="0.35">
      <c r="A12712" t="s">
        <v>13156</v>
      </c>
      <c r="B12712">
        <v>2016</v>
      </c>
      <c r="C12712" t="s">
        <v>9</v>
      </c>
      <c r="D12712">
        <v>112</v>
      </c>
      <c r="E12712">
        <v>746</v>
      </c>
      <c r="F12712" t="s">
        <v>35</v>
      </c>
      <c r="G12712" t="s">
        <v>90</v>
      </c>
      <c r="H12712" t="s">
        <v>13157</v>
      </c>
    </row>
    <row r="12713" spans="1:8" x14ac:dyDescent="0.35">
      <c r="A12713" t="s">
        <v>13156</v>
      </c>
      <c r="B12713">
        <v>2016</v>
      </c>
      <c r="C12713" t="s">
        <v>9</v>
      </c>
      <c r="D12713">
        <v>112</v>
      </c>
      <c r="E12713">
        <v>706</v>
      </c>
      <c r="F12713" t="s">
        <v>35</v>
      </c>
      <c r="G12713" t="s">
        <v>90</v>
      </c>
      <c r="H12713" t="s">
        <v>13158</v>
      </c>
    </row>
    <row r="12714" spans="1:8" x14ac:dyDescent="0.35">
      <c r="A12714" t="s">
        <v>13156</v>
      </c>
      <c r="B12714">
        <v>2016</v>
      </c>
      <c r="C12714" t="s">
        <v>9</v>
      </c>
      <c r="D12714">
        <v>112</v>
      </c>
      <c r="E12714">
        <v>666</v>
      </c>
      <c r="F12714" t="s">
        <v>35</v>
      </c>
      <c r="G12714" t="s">
        <v>90</v>
      </c>
      <c r="H12714" t="s">
        <v>13159</v>
      </c>
    </row>
    <row r="12715" spans="1:8" x14ac:dyDescent="0.35">
      <c r="A12715" t="s">
        <v>13156</v>
      </c>
      <c r="B12715">
        <v>2016</v>
      </c>
      <c r="C12715" t="s">
        <v>9</v>
      </c>
      <c r="D12715">
        <v>112</v>
      </c>
      <c r="E12715">
        <v>751</v>
      </c>
      <c r="F12715" t="s">
        <v>573</v>
      </c>
      <c r="G12715" t="s">
        <v>90</v>
      </c>
      <c r="H12715" t="s">
        <v>13160</v>
      </c>
    </row>
    <row r="12716" spans="1:8" x14ac:dyDescent="0.35">
      <c r="A12716" t="s">
        <v>13156</v>
      </c>
      <c r="B12716">
        <v>2016</v>
      </c>
      <c r="C12716" t="s">
        <v>9</v>
      </c>
      <c r="D12716">
        <v>112</v>
      </c>
      <c r="E12716">
        <v>761</v>
      </c>
      <c r="F12716" t="s">
        <v>10</v>
      </c>
      <c r="G12716" t="s">
        <v>90</v>
      </c>
      <c r="H12716" t="s">
        <v>13161</v>
      </c>
    </row>
    <row r="12717" spans="1:8" x14ac:dyDescent="0.35">
      <c r="A12717" t="s">
        <v>13156</v>
      </c>
      <c r="B12717">
        <v>2016</v>
      </c>
      <c r="C12717" t="s">
        <v>9</v>
      </c>
      <c r="D12717">
        <v>112</v>
      </c>
      <c r="E12717">
        <v>691</v>
      </c>
      <c r="F12717" t="s">
        <v>573</v>
      </c>
      <c r="G12717" t="s">
        <v>90</v>
      </c>
      <c r="H12717" t="s">
        <v>13162</v>
      </c>
    </row>
    <row r="12718" spans="1:8" x14ac:dyDescent="0.35">
      <c r="A12718" t="s">
        <v>13156</v>
      </c>
      <c r="B12718">
        <v>2016</v>
      </c>
      <c r="C12718" t="s">
        <v>9</v>
      </c>
      <c r="D12718">
        <v>112</v>
      </c>
      <c r="E12718">
        <v>671</v>
      </c>
      <c r="F12718" t="s">
        <v>573</v>
      </c>
      <c r="G12718" t="s">
        <v>90</v>
      </c>
      <c r="H12718" t="s">
        <v>13163</v>
      </c>
    </row>
    <row r="12719" spans="1:8" x14ac:dyDescent="0.35">
      <c r="A12719" t="s">
        <v>13156</v>
      </c>
      <c r="B12719">
        <v>2016</v>
      </c>
      <c r="C12719" t="s">
        <v>9</v>
      </c>
      <c r="D12719">
        <v>112</v>
      </c>
      <c r="E12719">
        <v>726</v>
      </c>
      <c r="F12719" t="s">
        <v>10</v>
      </c>
      <c r="G12719" t="s">
        <v>90</v>
      </c>
      <c r="H12719" t="s">
        <v>13164</v>
      </c>
    </row>
    <row r="12720" spans="1:8" x14ac:dyDescent="0.35">
      <c r="A12720" t="s">
        <v>13156</v>
      </c>
      <c r="B12720">
        <v>2016</v>
      </c>
      <c r="C12720" t="s">
        <v>9</v>
      </c>
      <c r="D12720">
        <v>112</v>
      </c>
      <c r="E12720">
        <v>721</v>
      </c>
      <c r="F12720" t="s">
        <v>10</v>
      </c>
      <c r="G12720" t="s">
        <v>90</v>
      </c>
      <c r="H12720" t="s">
        <v>13165</v>
      </c>
    </row>
    <row r="12721" spans="1:8" x14ac:dyDescent="0.35">
      <c r="A12721" t="s">
        <v>13156</v>
      </c>
      <c r="B12721">
        <v>2016</v>
      </c>
      <c r="C12721" t="s">
        <v>9</v>
      </c>
      <c r="D12721">
        <v>112</v>
      </c>
      <c r="E12721">
        <v>701</v>
      </c>
      <c r="F12721" t="s">
        <v>10</v>
      </c>
      <c r="G12721" t="s">
        <v>90</v>
      </c>
      <c r="H12721" t="s">
        <v>13166</v>
      </c>
    </row>
    <row r="12722" spans="1:8" x14ac:dyDescent="0.35">
      <c r="A12722" t="s">
        <v>13156</v>
      </c>
      <c r="B12722">
        <v>2016</v>
      </c>
      <c r="C12722" t="s">
        <v>9</v>
      </c>
      <c r="D12722">
        <v>112</v>
      </c>
      <c r="E12722">
        <v>766</v>
      </c>
      <c r="F12722" t="s">
        <v>35</v>
      </c>
      <c r="G12722" t="s">
        <v>90</v>
      </c>
      <c r="H12722" t="s">
        <v>13167</v>
      </c>
    </row>
    <row r="12723" spans="1:8" x14ac:dyDescent="0.35">
      <c r="A12723" t="s">
        <v>13156</v>
      </c>
      <c r="B12723">
        <v>2016</v>
      </c>
      <c r="C12723" t="s">
        <v>9</v>
      </c>
      <c r="D12723">
        <v>112</v>
      </c>
      <c r="E12723">
        <v>676</v>
      </c>
      <c r="F12723" t="s">
        <v>10</v>
      </c>
      <c r="G12723" t="s">
        <v>90</v>
      </c>
      <c r="H12723" t="s">
        <v>13168</v>
      </c>
    </row>
    <row r="12724" spans="1:8" x14ac:dyDescent="0.35">
      <c r="A12724" t="s">
        <v>13156</v>
      </c>
      <c r="B12724">
        <v>2016</v>
      </c>
      <c r="C12724" t="s">
        <v>9</v>
      </c>
      <c r="D12724">
        <v>112</v>
      </c>
      <c r="E12724">
        <v>671</v>
      </c>
      <c r="F12724" t="s">
        <v>10</v>
      </c>
      <c r="G12724" t="s">
        <v>90</v>
      </c>
      <c r="H12724" t="s">
        <v>13169</v>
      </c>
    </row>
    <row r="12725" spans="1:8" x14ac:dyDescent="0.35">
      <c r="A12725" t="s">
        <v>13156</v>
      </c>
      <c r="B12725">
        <v>2016</v>
      </c>
      <c r="C12725" t="s">
        <v>9</v>
      </c>
      <c r="D12725">
        <v>112</v>
      </c>
      <c r="E12725">
        <v>666</v>
      </c>
      <c r="F12725" t="s">
        <v>10</v>
      </c>
      <c r="G12725" t="s">
        <v>90</v>
      </c>
      <c r="H12725" t="s">
        <v>13170</v>
      </c>
    </row>
    <row r="12726" spans="1:8" x14ac:dyDescent="0.35">
      <c r="A12726" t="s">
        <v>13156</v>
      </c>
      <c r="B12726">
        <v>2016</v>
      </c>
      <c r="C12726" t="s">
        <v>9</v>
      </c>
      <c r="D12726">
        <v>112</v>
      </c>
      <c r="E12726">
        <v>721</v>
      </c>
      <c r="F12726" t="s">
        <v>573</v>
      </c>
      <c r="G12726" t="s">
        <v>90</v>
      </c>
      <c r="H12726" t="s">
        <v>13171</v>
      </c>
    </row>
    <row r="12727" spans="1:8" x14ac:dyDescent="0.35">
      <c r="A12727" t="s">
        <v>13156</v>
      </c>
      <c r="B12727">
        <v>2016</v>
      </c>
      <c r="C12727" t="s">
        <v>9</v>
      </c>
      <c r="D12727">
        <v>112</v>
      </c>
      <c r="E12727">
        <v>696</v>
      </c>
      <c r="F12727" t="s">
        <v>10</v>
      </c>
      <c r="G12727" t="s">
        <v>90</v>
      </c>
      <c r="H12727" t="s">
        <v>13172</v>
      </c>
    </row>
    <row r="12728" spans="1:8" x14ac:dyDescent="0.35">
      <c r="A12728" t="s">
        <v>13156</v>
      </c>
      <c r="B12728">
        <v>2016</v>
      </c>
      <c r="C12728" t="s">
        <v>9</v>
      </c>
      <c r="D12728">
        <v>112</v>
      </c>
      <c r="E12728">
        <v>681</v>
      </c>
      <c r="F12728" t="s">
        <v>10</v>
      </c>
      <c r="G12728" t="s">
        <v>90</v>
      </c>
      <c r="H12728" t="s">
        <v>13173</v>
      </c>
    </row>
    <row r="12729" spans="1:8" x14ac:dyDescent="0.35">
      <c r="A12729" t="s">
        <v>13156</v>
      </c>
      <c r="B12729">
        <v>2016</v>
      </c>
      <c r="C12729" t="s">
        <v>9</v>
      </c>
      <c r="D12729">
        <v>112</v>
      </c>
      <c r="E12729">
        <v>691</v>
      </c>
      <c r="F12729" t="s">
        <v>10</v>
      </c>
      <c r="G12729" t="s">
        <v>90</v>
      </c>
      <c r="H12729" t="s">
        <v>13174</v>
      </c>
    </row>
    <row r="12730" spans="1:8" x14ac:dyDescent="0.35">
      <c r="A12730" t="s">
        <v>13156</v>
      </c>
      <c r="B12730">
        <v>2016</v>
      </c>
      <c r="C12730" t="s">
        <v>9</v>
      </c>
      <c r="D12730">
        <v>112</v>
      </c>
      <c r="E12730">
        <v>686</v>
      </c>
      <c r="F12730" t="s">
        <v>10</v>
      </c>
      <c r="G12730" t="s">
        <v>90</v>
      </c>
      <c r="H12730" t="s">
        <v>13175</v>
      </c>
    </row>
    <row r="12731" spans="1:8" x14ac:dyDescent="0.35">
      <c r="A12731" t="s">
        <v>13156</v>
      </c>
      <c r="B12731">
        <v>2016</v>
      </c>
      <c r="C12731" t="s">
        <v>9</v>
      </c>
      <c r="D12731">
        <v>112</v>
      </c>
      <c r="E12731">
        <v>716</v>
      </c>
      <c r="F12731" t="s">
        <v>10</v>
      </c>
      <c r="G12731" t="s">
        <v>90</v>
      </c>
      <c r="H12731" t="s">
        <v>13176</v>
      </c>
    </row>
    <row r="12732" spans="1:8" x14ac:dyDescent="0.35">
      <c r="A12732" t="s">
        <v>13156</v>
      </c>
      <c r="B12732">
        <v>2016</v>
      </c>
      <c r="C12732" t="s">
        <v>9</v>
      </c>
      <c r="D12732">
        <v>112</v>
      </c>
      <c r="E12732">
        <v>746</v>
      </c>
      <c r="F12732" t="s">
        <v>10</v>
      </c>
      <c r="G12732" t="s">
        <v>90</v>
      </c>
      <c r="H12732" t="s">
        <v>13177</v>
      </c>
    </row>
    <row r="12733" spans="1:8" x14ac:dyDescent="0.35">
      <c r="A12733" t="s">
        <v>13156</v>
      </c>
      <c r="B12733">
        <v>2016</v>
      </c>
      <c r="C12733" t="s">
        <v>9</v>
      </c>
      <c r="D12733">
        <v>112</v>
      </c>
      <c r="E12733">
        <v>711</v>
      </c>
      <c r="F12733" t="s">
        <v>10</v>
      </c>
      <c r="G12733" t="s">
        <v>90</v>
      </c>
      <c r="H12733" t="s">
        <v>13178</v>
      </c>
    </row>
    <row r="12734" spans="1:8" x14ac:dyDescent="0.35">
      <c r="A12734" t="s">
        <v>13156</v>
      </c>
      <c r="B12734">
        <v>2016</v>
      </c>
      <c r="C12734" t="s">
        <v>9</v>
      </c>
      <c r="D12734">
        <v>112</v>
      </c>
      <c r="E12734">
        <v>706</v>
      </c>
      <c r="F12734" t="s">
        <v>10</v>
      </c>
      <c r="G12734" t="s">
        <v>90</v>
      </c>
      <c r="H12734" t="s">
        <v>13179</v>
      </c>
    </row>
    <row r="12735" spans="1:8" x14ac:dyDescent="0.35">
      <c r="A12735" t="s">
        <v>13156</v>
      </c>
      <c r="B12735">
        <v>2016</v>
      </c>
      <c r="C12735" t="s">
        <v>9</v>
      </c>
      <c r="D12735">
        <v>112</v>
      </c>
      <c r="E12735">
        <v>741</v>
      </c>
      <c r="F12735" t="s">
        <v>10</v>
      </c>
      <c r="G12735" t="s">
        <v>90</v>
      </c>
      <c r="H12735" t="s">
        <v>13180</v>
      </c>
    </row>
    <row r="12736" spans="1:8" x14ac:dyDescent="0.35">
      <c r="A12736" t="s">
        <v>13156</v>
      </c>
      <c r="B12736">
        <v>2016</v>
      </c>
      <c r="C12736" t="s">
        <v>9</v>
      </c>
      <c r="D12736">
        <v>112</v>
      </c>
      <c r="E12736">
        <v>736</v>
      </c>
      <c r="F12736" t="s">
        <v>10</v>
      </c>
      <c r="G12736" t="s">
        <v>90</v>
      </c>
      <c r="H12736" t="s">
        <v>13181</v>
      </c>
    </row>
    <row r="12737" spans="1:8" x14ac:dyDescent="0.35">
      <c r="A12737" t="s">
        <v>13156</v>
      </c>
      <c r="B12737">
        <v>2016</v>
      </c>
      <c r="C12737" t="s">
        <v>9</v>
      </c>
      <c r="D12737">
        <v>112</v>
      </c>
      <c r="E12737">
        <v>731</v>
      </c>
      <c r="F12737" t="s">
        <v>10</v>
      </c>
      <c r="G12737" t="s">
        <v>90</v>
      </c>
      <c r="H12737" t="s">
        <v>13182</v>
      </c>
    </row>
    <row r="12738" spans="1:8" x14ac:dyDescent="0.35">
      <c r="A12738" t="s">
        <v>13156</v>
      </c>
      <c r="B12738">
        <v>2016</v>
      </c>
      <c r="C12738" t="s">
        <v>9</v>
      </c>
      <c r="D12738">
        <v>112</v>
      </c>
      <c r="E12738">
        <v>756</v>
      </c>
      <c r="F12738" t="s">
        <v>10</v>
      </c>
      <c r="G12738" t="s">
        <v>90</v>
      </c>
      <c r="H12738" t="s">
        <v>13183</v>
      </c>
    </row>
    <row r="12739" spans="1:8" x14ac:dyDescent="0.35">
      <c r="A12739" t="s">
        <v>13156</v>
      </c>
      <c r="B12739">
        <v>2016</v>
      </c>
      <c r="C12739" t="s">
        <v>9</v>
      </c>
      <c r="D12739">
        <v>112</v>
      </c>
      <c r="E12739">
        <v>716</v>
      </c>
      <c r="F12739" t="s">
        <v>573</v>
      </c>
      <c r="G12739" t="s">
        <v>90</v>
      </c>
      <c r="H12739" t="s">
        <v>13184</v>
      </c>
    </row>
    <row r="12740" spans="1:8" x14ac:dyDescent="0.35">
      <c r="A12740" t="s">
        <v>13156</v>
      </c>
      <c r="B12740">
        <v>2016</v>
      </c>
      <c r="C12740" t="s">
        <v>9</v>
      </c>
      <c r="D12740">
        <v>112</v>
      </c>
      <c r="E12740">
        <v>751</v>
      </c>
      <c r="F12740" t="s">
        <v>10</v>
      </c>
      <c r="G12740" t="s">
        <v>90</v>
      </c>
      <c r="H12740" t="s">
        <v>13185</v>
      </c>
    </row>
    <row r="12741" spans="1:8" x14ac:dyDescent="0.35">
      <c r="A12741" t="s">
        <v>13156</v>
      </c>
      <c r="B12741">
        <v>2016</v>
      </c>
      <c r="C12741" t="s">
        <v>9</v>
      </c>
      <c r="D12741">
        <v>112</v>
      </c>
      <c r="E12741">
        <v>666</v>
      </c>
      <c r="F12741" t="s">
        <v>573</v>
      </c>
      <c r="G12741" t="s">
        <v>90</v>
      </c>
      <c r="H12741" t="s">
        <v>13186</v>
      </c>
    </row>
    <row r="12742" spans="1:8" x14ac:dyDescent="0.35">
      <c r="A12742" t="s">
        <v>13156</v>
      </c>
      <c r="B12742">
        <v>2016</v>
      </c>
      <c r="C12742" t="s">
        <v>9</v>
      </c>
      <c r="D12742">
        <v>112</v>
      </c>
      <c r="E12742">
        <v>661</v>
      </c>
      <c r="F12742" t="s">
        <v>573</v>
      </c>
      <c r="G12742" t="s">
        <v>90</v>
      </c>
      <c r="H12742" t="s">
        <v>13187</v>
      </c>
    </row>
    <row r="12743" spans="1:8" x14ac:dyDescent="0.35">
      <c r="A12743" t="s">
        <v>13156</v>
      </c>
      <c r="B12743">
        <v>2016</v>
      </c>
      <c r="C12743" t="s">
        <v>9</v>
      </c>
      <c r="D12743">
        <v>112</v>
      </c>
      <c r="E12743">
        <v>766</v>
      </c>
      <c r="F12743" t="s">
        <v>10</v>
      </c>
      <c r="G12743" t="s">
        <v>90</v>
      </c>
      <c r="H12743" t="s">
        <v>13188</v>
      </c>
    </row>
    <row r="12744" spans="1:8" x14ac:dyDescent="0.35">
      <c r="A12744" t="s">
        <v>13156</v>
      </c>
      <c r="B12744">
        <v>2016</v>
      </c>
      <c r="C12744" t="s">
        <v>9</v>
      </c>
      <c r="D12744">
        <v>112</v>
      </c>
      <c r="E12744">
        <v>686</v>
      </c>
      <c r="F12744" t="s">
        <v>573</v>
      </c>
      <c r="G12744" t="s">
        <v>90</v>
      </c>
      <c r="H12744" t="s">
        <v>13189</v>
      </c>
    </row>
    <row r="12745" spans="1:8" x14ac:dyDescent="0.35">
      <c r="A12745" t="s">
        <v>13156</v>
      </c>
      <c r="B12745">
        <v>2016</v>
      </c>
      <c r="C12745" t="s">
        <v>9</v>
      </c>
      <c r="D12745">
        <v>112</v>
      </c>
      <c r="E12745">
        <v>681</v>
      </c>
      <c r="F12745" t="s">
        <v>573</v>
      </c>
      <c r="G12745" t="s">
        <v>90</v>
      </c>
      <c r="H12745" t="s">
        <v>13190</v>
      </c>
    </row>
    <row r="12746" spans="1:8" x14ac:dyDescent="0.35">
      <c r="A12746" t="s">
        <v>13156</v>
      </c>
      <c r="B12746">
        <v>2016</v>
      </c>
      <c r="C12746" t="s">
        <v>9</v>
      </c>
      <c r="D12746">
        <v>112</v>
      </c>
      <c r="E12746">
        <v>676</v>
      </c>
      <c r="F12746" t="s">
        <v>573</v>
      </c>
      <c r="G12746" t="s">
        <v>90</v>
      </c>
      <c r="H12746" t="s">
        <v>13191</v>
      </c>
    </row>
    <row r="12747" spans="1:8" x14ac:dyDescent="0.35">
      <c r="A12747" t="s">
        <v>13156</v>
      </c>
      <c r="B12747">
        <v>2016</v>
      </c>
      <c r="C12747" t="s">
        <v>9</v>
      </c>
      <c r="D12747">
        <v>112</v>
      </c>
      <c r="E12747">
        <v>706</v>
      </c>
      <c r="F12747" t="s">
        <v>573</v>
      </c>
      <c r="G12747" t="s">
        <v>90</v>
      </c>
      <c r="H12747" t="s">
        <v>13192</v>
      </c>
    </row>
    <row r="12748" spans="1:8" x14ac:dyDescent="0.35">
      <c r="A12748" t="s">
        <v>13156</v>
      </c>
      <c r="B12748">
        <v>2016</v>
      </c>
      <c r="C12748" t="s">
        <v>9</v>
      </c>
      <c r="D12748">
        <v>112</v>
      </c>
      <c r="E12748">
        <v>701</v>
      </c>
      <c r="F12748" t="s">
        <v>573</v>
      </c>
      <c r="G12748" t="s">
        <v>90</v>
      </c>
      <c r="H12748" t="s">
        <v>13193</v>
      </c>
    </row>
    <row r="12749" spans="1:8" x14ac:dyDescent="0.35">
      <c r="A12749" t="s">
        <v>13156</v>
      </c>
      <c r="B12749">
        <v>2016</v>
      </c>
      <c r="C12749" t="s">
        <v>9</v>
      </c>
      <c r="D12749">
        <v>112</v>
      </c>
      <c r="E12749">
        <v>696</v>
      </c>
      <c r="F12749" t="s">
        <v>573</v>
      </c>
      <c r="G12749" t="s">
        <v>90</v>
      </c>
      <c r="H12749" t="s">
        <v>13194</v>
      </c>
    </row>
    <row r="12750" spans="1:8" x14ac:dyDescent="0.35">
      <c r="A12750" t="s">
        <v>13156</v>
      </c>
      <c r="B12750">
        <v>2016</v>
      </c>
      <c r="C12750" t="s">
        <v>9</v>
      </c>
      <c r="D12750">
        <v>112</v>
      </c>
      <c r="E12750">
        <v>726</v>
      </c>
      <c r="F12750" t="s">
        <v>573</v>
      </c>
      <c r="G12750" t="s">
        <v>90</v>
      </c>
      <c r="H12750" t="s">
        <v>13195</v>
      </c>
    </row>
    <row r="12751" spans="1:8" x14ac:dyDescent="0.35">
      <c r="A12751" t="s">
        <v>13156</v>
      </c>
      <c r="B12751">
        <v>2016</v>
      </c>
      <c r="C12751" t="s">
        <v>9</v>
      </c>
      <c r="D12751">
        <v>112</v>
      </c>
      <c r="E12751">
        <v>691</v>
      </c>
      <c r="F12751" t="s">
        <v>35</v>
      </c>
      <c r="G12751" t="s">
        <v>90</v>
      </c>
      <c r="H12751" t="s">
        <v>13196</v>
      </c>
    </row>
    <row r="12752" spans="1:8" x14ac:dyDescent="0.35">
      <c r="A12752" t="s">
        <v>13156</v>
      </c>
      <c r="B12752">
        <v>2016</v>
      </c>
      <c r="C12752" t="s">
        <v>9</v>
      </c>
      <c r="D12752">
        <v>112</v>
      </c>
      <c r="E12752">
        <v>746</v>
      </c>
      <c r="F12752" t="s">
        <v>573</v>
      </c>
      <c r="G12752" t="s">
        <v>90</v>
      </c>
      <c r="H12752" t="s">
        <v>13197</v>
      </c>
    </row>
    <row r="12753" spans="1:8" x14ac:dyDescent="0.35">
      <c r="A12753" t="s">
        <v>13156</v>
      </c>
      <c r="B12753">
        <v>2016</v>
      </c>
      <c r="C12753" t="s">
        <v>9</v>
      </c>
      <c r="D12753">
        <v>112</v>
      </c>
      <c r="E12753">
        <v>741</v>
      </c>
      <c r="F12753" t="s">
        <v>573</v>
      </c>
      <c r="G12753" t="s">
        <v>90</v>
      </c>
      <c r="H12753" t="s">
        <v>13198</v>
      </c>
    </row>
    <row r="12754" spans="1:8" x14ac:dyDescent="0.35">
      <c r="A12754" t="s">
        <v>13156</v>
      </c>
      <c r="B12754">
        <v>2016</v>
      </c>
      <c r="C12754" t="s">
        <v>9</v>
      </c>
      <c r="D12754">
        <v>112</v>
      </c>
      <c r="E12754">
        <v>736</v>
      </c>
      <c r="F12754" t="s">
        <v>573</v>
      </c>
      <c r="G12754" t="s">
        <v>90</v>
      </c>
      <c r="H12754" t="s">
        <v>13199</v>
      </c>
    </row>
    <row r="12755" spans="1:8" x14ac:dyDescent="0.35">
      <c r="A12755" t="s">
        <v>13156</v>
      </c>
      <c r="B12755">
        <v>2016</v>
      </c>
      <c r="C12755" t="s">
        <v>9</v>
      </c>
      <c r="D12755">
        <v>112</v>
      </c>
      <c r="E12755">
        <v>766</v>
      </c>
      <c r="F12755" t="s">
        <v>573</v>
      </c>
      <c r="G12755" t="s">
        <v>90</v>
      </c>
      <c r="H12755" t="s">
        <v>13200</v>
      </c>
    </row>
    <row r="12756" spans="1:8" x14ac:dyDescent="0.35">
      <c r="A12756" t="s">
        <v>13156</v>
      </c>
      <c r="B12756">
        <v>2016</v>
      </c>
      <c r="C12756" t="s">
        <v>9</v>
      </c>
      <c r="D12756">
        <v>112</v>
      </c>
      <c r="E12756">
        <v>686</v>
      </c>
      <c r="F12756" t="s">
        <v>35</v>
      </c>
      <c r="G12756" t="s">
        <v>90</v>
      </c>
      <c r="H12756" t="s">
        <v>13201</v>
      </c>
    </row>
    <row r="12757" spans="1:8" x14ac:dyDescent="0.35">
      <c r="A12757" t="s">
        <v>13156</v>
      </c>
      <c r="B12757">
        <v>2016</v>
      </c>
      <c r="C12757" t="s">
        <v>9</v>
      </c>
      <c r="D12757">
        <v>112</v>
      </c>
      <c r="E12757">
        <v>761</v>
      </c>
      <c r="F12757" t="s">
        <v>573</v>
      </c>
      <c r="G12757" t="s">
        <v>90</v>
      </c>
      <c r="H12757" t="s">
        <v>13202</v>
      </c>
    </row>
    <row r="12758" spans="1:8" x14ac:dyDescent="0.35">
      <c r="A12758" t="s">
        <v>13156</v>
      </c>
      <c r="B12758">
        <v>2016</v>
      </c>
      <c r="C12758" t="s">
        <v>9</v>
      </c>
      <c r="D12758">
        <v>112</v>
      </c>
      <c r="E12758">
        <v>756</v>
      </c>
      <c r="F12758" t="s">
        <v>573</v>
      </c>
      <c r="G12758" t="s">
        <v>90</v>
      </c>
      <c r="H12758" t="s">
        <v>13203</v>
      </c>
    </row>
    <row r="12759" spans="1:8" x14ac:dyDescent="0.35">
      <c r="A12759" t="s">
        <v>13156</v>
      </c>
      <c r="B12759">
        <v>2016</v>
      </c>
      <c r="C12759" t="s">
        <v>9</v>
      </c>
      <c r="D12759">
        <v>112</v>
      </c>
      <c r="E12759">
        <v>681</v>
      </c>
      <c r="F12759" t="s">
        <v>35</v>
      </c>
      <c r="G12759" t="s">
        <v>90</v>
      </c>
      <c r="H12759" t="s">
        <v>13204</v>
      </c>
    </row>
    <row r="12760" spans="1:8" x14ac:dyDescent="0.35">
      <c r="A12760" t="s">
        <v>13156</v>
      </c>
      <c r="B12760">
        <v>2016</v>
      </c>
      <c r="C12760" t="s">
        <v>9</v>
      </c>
      <c r="D12760">
        <v>112</v>
      </c>
      <c r="E12760">
        <v>676</v>
      </c>
      <c r="F12760" t="s">
        <v>35</v>
      </c>
      <c r="G12760" t="s">
        <v>90</v>
      </c>
      <c r="H12760" t="s">
        <v>13205</v>
      </c>
    </row>
    <row r="12761" spans="1:8" x14ac:dyDescent="0.35">
      <c r="A12761" t="s">
        <v>13156</v>
      </c>
      <c r="B12761">
        <v>2016</v>
      </c>
      <c r="C12761" t="s">
        <v>9</v>
      </c>
      <c r="D12761">
        <v>112</v>
      </c>
      <c r="E12761">
        <v>671</v>
      </c>
      <c r="F12761" t="s">
        <v>35</v>
      </c>
      <c r="G12761" t="s">
        <v>90</v>
      </c>
      <c r="H12761" t="s">
        <v>13206</v>
      </c>
    </row>
    <row r="12762" spans="1:8" x14ac:dyDescent="0.35">
      <c r="A12762" t="s">
        <v>13156</v>
      </c>
      <c r="B12762">
        <v>2016</v>
      </c>
      <c r="C12762" t="s">
        <v>9</v>
      </c>
      <c r="D12762">
        <v>112</v>
      </c>
      <c r="E12762">
        <v>701</v>
      </c>
      <c r="F12762" t="s">
        <v>35</v>
      </c>
      <c r="G12762" t="s">
        <v>90</v>
      </c>
      <c r="H12762" t="s">
        <v>13207</v>
      </c>
    </row>
    <row r="12763" spans="1:8" x14ac:dyDescent="0.35">
      <c r="A12763" t="s">
        <v>13156</v>
      </c>
      <c r="B12763">
        <v>2016</v>
      </c>
      <c r="C12763" t="s">
        <v>9</v>
      </c>
      <c r="D12763">
        <v>112</v>
      </c>
      <c r="E12763">
        <v>726</v>
      </c>
      <c r="F12763" t="s">
        <v>35</v>
      </c>
      <c r="G12763" t="s">
        <v>90</v>
      </c>
      <c r="H12763" t="s">
        <v>13208</v>
      </c>
    </row>
    <row r="12764" spans="1:8" x14ac:dyDescent="0.35">
      <c r="A12764" t="s">
        <v>13156</v>
      </c>
      <c r="B12764">
        <v>2016</v>
      </c>
      <c r="C12764" t="s">
        <v>9</v>
      </c>
      <c r="D12764">
        <v>112</v>
      </c>
      <c r="E12764">
        <v>696</v>
      </c>
      <c r="F12764" t="s">
        <v>35</v>
      </c>
      <c r="G12764" t="s">
        <v>90</v>
      </c>
      <c r="H12764" t="s">
        <v>13209</v>
      </c>
    </row>
    <row r="12765" spans="1:8" x14ac:dyDescent="0.35">
      <c r="A12765" t="s">
        <v>13156</v>
      </c>
      <c r="B12765">
        <v>2016</v>
      </c>
      <c r="C12765" t="s">
        <v>9</v>
      </c>
      <c r="D12765">
        <v>112</v>
      </c>
      <c r="E12765">
        <v>721</v>
      </c>
      <c r="F12765" t="s">
        <v>35</v>
      </c>
      <c r="G12765" t="s">
        <v>90</v>
      </c>
      <c r="H12765" t="s">
        <v>13210</v>
      </c>
    </row>
    <row r="12766" spans="1:8" x14ac:dyDescent="0.35">
      <c r="A12766" t="s">
        <v>13156</v>
      </c>
      <c r="B12766">
        <v>2016</v>
      </c>
      <c r="C12766" t="s">
        <v>9</v>
      </c>
      <c r="D12766">
        <v>112</v>
      </c>
      <c r="E12766">
        <v>716</v>
      </c>
      <c r="F12766" t="s">
        <v>35</v>
      </c>
      <c r="G12766" t="s">
        <v>90</v>
      </c>
      <c r="H12766" t="s">
        <v>13211</v>
      </c>
    </row>
    <row r="12767" spans="1:8" x14ac:dyDescent="0.35">
      <c r="A12767" t="s">
        <v>13156</v>
      </c>
      <c r="B12767">
        <v>2016</v>
      </c>
      <c r="C12767" t="s">
        <v>9</v>
      </c>
      <c r="D12767">
        <v>112</v>
      </c>
      <c r="E12767">
        <v>711</v>
      </c>
      <c r="F12767" t="s">
        <v>35</v>
      </c>
      <c r="G12767" t="s">
        <v>90</v>
      </c>
      <c r="H12767" t="s">
        <v>13212</v>
      </c>
    </row>
    <row r="12768" spans="1:8" x14ac:dyDescent="0.35">
      <c r="A12768" t="s">
        <v>13156</v>
      </c>
      <c r="B12768">
        <v>2016</v>
      </c>
      <c r="C12768" t="s">
        <v>9</v>
      </c>
      <c r="D12768">
        <v>112</v>
      </c>
      <c r="E12768">
        <v>741</v>
      </c>
      <c r="F12768" t="s">
        <v>35</v>
      </c>
      <c r="G12768" t="s">
        <v>90</v>
      </c>
      <c r="H12768" t="s">
        <v>13213</v>
      </c>
    </row>
    <row r="12769" spans="1:8" x14ac:dyDescent="0.35">
      <c r="A12769" t="s">
        <v>13156</v>
      </c>
      <c r="B12769">
        <v>2016</v>
      </c>
      <c r="C12769" t="s">
        <v>9</v>
      </c>
      <c r="D12769">
        <v>112</v>
      </c>
      <c r="E12769">
        <v>736</v>
      </c>
      <c r="F12769" t="s">
        <v>35</v>
      </c>
      <c r="G12769" t="s">
        <v>90</v>
      </c>
      <c r="H12769" t="s">
        <v>13214</v>
      </c>
    </row>
    <row r="12770" spans="1:8" x14ac:dyDescent="0.35">
      <c r="A12770" t="s">
        <v>13156</v>
      </c>
      <c r="B12770">
        <v>2016</v>
      </c>
      <c r="C12770" t="s">
        <v>9</v>
      </c>
      <c r="D12770">
        <v>112</v>
      </c>
      <c r="E12770">
        <v>731</v>
      </c>
      <c r="F12770" t="s">
        <v>35</v>
      </c>
      <c r="G12770" t="s">
        <v>90</v>
      </c>
      <c r="H12770" t="s">
        <v>13215</v>
      </c>
    </row>
    <row r="12771" spans="1:8" x14ac:dyDescent="0.35">
      <c r="A12771" t="s">
        <v>13156</v>
      </c>
      <c r="B12771">
        <v>2016</v>
      </c>
      <c r="C12771" t="s">
        <v>9</v>
      </c>
      <c r="D12771">
        <v>112</v>
      </c>
      <c r="E12771">
        <v>761</v>
      </c>
      <c r="F12771" t="s">
        <v>35</v>
      </c>
      <c r="G12771" t="s">
        <v>90</v>
      </c>
      <c r="H12771" t="s">
        <v>13216</v>
      </c>
    </row>
    <row r="12772" spans="1:8" x14ac:dyDescent="0.35">
      <c r="A12772" t="s">
        <v>13156</v>
      </c>
      <c r="B12772">
        <v>2016</v>
      </c>
      <c r="C12772" t="s">
        <v>9</v>
      </c>
      <c r="D12772">
        <v>112</v>
      </c>
      <c r="E12772">
        <v>756</v>
      </c>
      <c r="F12772" t="s">
        <v>35</v>
      </c>
      <c r="G12772" t="s">
        <v>90</v>
      </c>
      <c r="H12772" t="s">
        <v>13217</v>
      </c>
    </row>
    <row r="12773" spans="1:8" x14ac:dyDescent="0.35">
      <c r="A12773" t="s">
        <v>13156</v>
      </c>
      <c r="B12773">
        <v>2016</v>
      </c>
      <c r="C12773" t="s">
        <v>9</v>
      </c>
      <c r="D12773">
        <v>112</v>
      </c>
      <c r="E12773">
        <v>751</v>
      </c>
      <c r="F12773" t="s">
        <v>35</v>
      </c>
      <c r="G12773" t="s">
        <v>90</v>
      </c>
      <c r="H12773" t="s">
        <v>13218</v>
      </c>
    </row>
    <row r="12774" spans="1:8" x14ac:dyDescent="0.35">
      <c r="A12774" t="s">
        <v>13156</v>
      </c>
      <c r="B12774">
        <v>2016</v>
      </c>
      <c r="C12774" t="s">
        <v>9</v>
      </c>
      <c r="D12774">
        <v>112</v>
      </c>
      <c r="E12774">
        <v>711</v>
      </c>
      <c r="F12774" t="s">
        <v>573</v>
      </c>
      <c r="G12774" t="s">
        <v>90</v>
      </c>
      <c r="H12774" t="s">
        <v>13219</v>
      </c>
    </row>
    <row r="12775" spans="1:8" x14ac:dyDescent="0.35">
      <c r="A12775" t="s">
        <v>13156</v>
      </c>
      <c r="B12775">
        <v>2016</v>
      </c>
      <c r="C12775" t="s">
        <v>9</v>
      </c>
      <c r="D12775">
        <v>112</v>
      </c>
      <c r="E12775">
        <v>731</v>
      </c>
      <c r="F12775" t="s">
        <v>573</v>
      </c>
      <c r="G12775" t="s">
        <v>90</v>
      </c>
      <c r="H12775" t="s">
        <v>13220</v>
      </c>
    </row>
    <row r="12776" spans="1:8" x14ac:dyDescent="0.35">
      <c r="A12776" t="s">
        <v>13221</v>
      </c>
      <c r="B12776">
        <v>2016</v>
      </c>
      <c r="C12776" t="s">
        <v>9</v>
      </c>
      <c r="D12776">
        <v>149</v>
      </c>
      <c r="E12776">
        <v>1104</v>
      </c>
      <c r="F12776" t="s">
        <v>10</v>
      </c>
      <c r="G12776" t="s">
        <v>11</v>
      </c>
      <c r="H12776" t="s">
        <v>13222</v>
      </c>
    </row>
    <row r="12777" spans="1:8" x14ac:dyDescent="0.35">
      <c r="A12777" t="s">
        <v>13221</v>
      </c>
      <c r="B12777">
        <v>2016</v>
      </c>
      <c r="C12777" t="s">
        <v>9</v>
      </c>
      <c r="D12777">
        <v>149</v>
      </c>
      <c r="E12777">
        <v>1104</v>
      </c>
      <c r="F12777" t="s">
        <v>35</v>
      </c>
      <c r="G12777" t="s">
        <v>11</v>
      </c>
      <c r="H12777" t="s">
        <v>13223</v>
      </c>
    </row>
    <row r="12778" spans="1:8" x14ac:dyDescent="0.35">
      <c r="A12778" t="s">
        <v>13221</v>
      </c>
      <c r="B12778">
        <v>2016</v>
      </c>
      <c r="C12778" t="s">
        <v>9</v>
      </c>
      <c r="D12778">
        <v>149</v>
      </c>
      <c r="E12778">
        <v>1104</v>
      </c>
      <c r="F12778" t="s">
        <v>573</v>
      </c>
      <c r="G12778" t="s">
        <v>11</v>
      </c>
      <c r="H12778" t="s">
        <v>13224</v>
      </c>
    </row>
    <row r="12779" spans="1:8" x14ac:dyDescent="0.35">
      <c r="A12779" t="s">
        <v>13225</v>
      </c>
      <c r="B12779">
        <v>2016</v>
      </c>
      <c r="C12779" t="s">
        <v>9</v>
      </c>
      <c r="D12779">
        <v>156</v>
      </c>
      <c r="E12779">
        <v>674</v>
      </c>
      <c r="F12779" t="s">
        <v>10</v>
      </c>
      <c r="G12779" t="s">
        <v>90</v>
      </c>
      <c r="H12779" t="s">
        <v>13226</v>
      </c>
    </row>
    <row r="12780" spans="1:8" x14ac:dyDescent="0.35">
      <c r="A12780" t="s">
        <v>13225</v>
      </c>
      <c r="B12780">
        <v>2016</v>
      </c>
      <c r="C12780" t="s">
        <v>9</v>
      </c>
      <c r="D12780">
        <v>156</v>
      </c>
      <c r="E12780">
        <v>709</v>
      </c>
      <c r="F12780" t="s">
        <v>10</v>
      </c>
      <c r="G12780" t="s">
        <v>90</v>
      </c>
      <c r="H12780" t="s">
        <v>13227</v>
      </c>
    </row>
    <row r="12781" spans="1:8" x14ac:dyDescent="0.35">
      <c r="A12781" t="s">
        <v>13225</v>
      </c>
      <c r="B12781">
        <v>2016</v>
      </c>
      <c r="C12781" t="s">
        <v>9</v>
      </c>
      <c r="D12781">
        <v>156</v>
      </c>
      <c r="E12781">
        <v>689</v>
      </c>
      <c r="F12781" t="s">
        <v>35</v>
      </c>
      <c r="G12781" t="s">
        <v>90</v>
      </c>
      <c r="H12781" t="s">
        <v>13228</v>
      </c>
    </row>
    <row r="12782" spans="1:8" x14ac:dyDescent="0.35">
      <c r="A12782" t="s">
        <v>13225</v>
      </c>
      <c r="B12782">
        <v>2016</v>
      </c>
      <c r="C12782" t="s">
        <v>9</v>
      </c>
      <c r="D12782">
        <v>156</v>
      </c>
      <c r="E12782">
        <v>664</v>
      </c>
      <c r="F12782" t="s">
        <v>573</v>
      </c>
      <c r="G12782" t="s">
        <v>90</v>
      </c>
      <c r="H12782" t="s">
        <v>13229</v>
      </c>
    </row>
    <row r="12783" spans="1:8" x14ac:dyDescent="0.35">
      <c r="A12783" t="s">
        <v>13225</v>
      </c>
      <c r="B12783">
        <v>2016</v>
      </c>
      <c r="C12783" t="s">
        <v>9</v>
      </c>
      <c r="D12783">
        <v>156</v>
      </c>
      <c r="E12783">
        <v>664</v>
      </c>
      <c r="F12783" t="s">
        <v>10</v>
      </c>
      <c r="G12783" t="s">
        <v>90</v>
      </c>
      <c r="H12783" t="s">
        <v>13230</v>
      </c>
    </row>
    <row r="12784" spans="1:8" x14ac:dyDescent="0.35">
      <c r="A12784" t="s">
        <v>13225</v>
      </c>
      <c r="B12784">
        <v>2016</v>
      </c>
      <c r="C12784" t="s">
        <v>9</v>
      </c>
      <c r="D12784">
        <v>156</v>
      </c>
      <c r="E12784">
        <v>694</v>
      </c>
      <c r="F12784" t="s">
        <v>573</v>
      </c>
      <c r="G12784" t="s">
        <v>90</v>
      </c>
      <c r="H12784" t="s">
        <v>13231</v>
      </c>
    </row>
    <row r="12785" spans="1:8" x14ac:dyDescent="0.35">
      <c r="A12785" t="s">
        <v>13225</v>
      </c>
      <c r="B12785">
        <v>2016</v>
      </c>
      <c r="C12785" t="s">
        <v>9</v>
      </c>
      <c r="D12785">
        <v>156</v>
      </c>
      <c r="E12785">
        <v>699</v>
      </c>
      <c r="F12785" t="s">
        <v>573</v>
      </c>
      <c r="G12785" t="s">
        <v>90</v>
      </c>
      <c r="H12785" t="s">
        <v>13232</v>
      </c>
    </row>
    <row r="12786" spans="1:8" x14ac:dyDescent="0.35">
      <c r="A12786" t="s">
        <v>13225</v>
      </c>
      <c r="B12786">
        <v>2016</v>
      </c>
      <c r="C12786" t="s">
        <v>9</v>
      </c>
      <c r="D12786">
        <v>156</v>
      </c>
      <c r="E12786">
        <v>689</v>
      </c>
      <c r="F12786" t="s">
        <v>10</v>
      </c>
      <c r="G12786" t="s">
        <v>90</v>
      </c>
      <c r="H12786" t="s">
        <v>13233</v>
      </c>
    </row>
    <row r="12787" spans="1:8" x14ac:dyDescent="0.35">
      <c r="A12787" t="s">
        <v>13225</v>
      </c>
      <c r="B12787">
        <v>2016</v>
      </c>
      <c r="C12787" t="s">
        <v>9</v>
      </c>
      <c r="D12787">
        <v>156</v>
      </c>
      <c r="E12787">
        <v>669</v>
      </c>
      <c r="F12787" t="s">
        <v>10</v>
      </c>
      <c r="G12787" t="s">
        <v>90</v>
      </c>
      <c r="H12787" t="s">
        <v>13234</v>
      </c>
    </row>
    <row r="12788" spans="1:8" x14ac:dyDescent="0.35">
      <c r="A12788" t="s">
        <v>13225</v>
      </c>
      <c r="B12788">
        <v>2016</v>
      </c>
      <c r="C12788" t="s">
        <v>9</v>
      </c>
      <c r="D12788">
        <v>156</v>
      </c>
      <c r="E12788">
        <v>684</v>
      </c>
      <c r="F12788" t="s">
        <v>10</v>
      </c>
      <c r="G12788" t="s">
        <v>90</v>
      </c>
      <c r="H12788" t="s">
        <v>13235</v>
      </c>
    </row>
    <row r="12789" spans="1:8" x14ac:dyDescent="0.35">
      <c r="A12789" t="s">
        <v>13225</v>
      </c>
      <c r="B12789">
        <v>2016</v>
      </c>
      <c r="C12789" t="s">
        <v>9</v>
      </c>
      <c r="D12789">
        <v>156</v>
      </c>
      <c r="E12789">
        <v>689</v>
      </c>
      <c r="F12789" t="s">
        <v>573</v>
      </c>
      <c r="G12789" t="s">
        <v>90</v>
      </c>
      <c r="H12789" t="s">
        <v>13236</v>
      </c>
    </row>
    <row r="12790" spans="1:8" x14ac:dyDescent="0.35">
      <c r="A12790" t="s">
        <v>13225</v>
      </c>
      <c r="B12790">
        <v>2016</v>
      </c>
      <c r="C12790" t="s">
        <v>9</v>
      </c>
      <c r="D12790">
        <v>156</v>
      </c>
      <c r="E12790">
        <v>679</v>
      </c>
      <c r="F12790" t="s">
        <v>10</v>
      </c>
      <c r="G12790" t="s">
        <v>90</v>
      </c>
      <c r="H12790" t="s">
        <v>13237</v>
      </c>
    </row>
    <row r="12791" spans="1:8" x14ac:dyDescent="0.35">
      <c r="A12791" t="s">
        <v>13225</v>
      </c>
      <c r="B12791">
        <v>2016</v>
      </c>
      <c r="C12791" t="s">
        <v>9</v>
      </c>
      <c r="D12791">
        <v>156</v>
      </c>
      <c r="E12791">
        <v>704</v>
      </c>
      <c r="F12791" t="s">
        <v>10</v>
      </c>
      <c r="G12791" t="s">
        <v>90</v>
      </c>
      <c r="H12791" t="s">
        <v>13238</v>
      </c>
    </row>
    <row r="12792" spans="1:8" x14ac:dyDescent="0.35">
      <c r="A12792" t="s">
        <v>13225</v>
      </c>
      <c r="B12792">
        <v>2016</v>
      </c>
      <c r="C12792" t="s">
        <v>9</v>
      </c>
      <c r="D12792">
        <v>156</v>
      </c>
      <c r="E12792">
        <v>699</v>
      </c>
      <c r="F12792" t="s">
        <v>10</v>
      </c>
      <c r="G12792" t="s">
        <v>90</v>
      </c>
      <c r="H12792" t="s">
        <v>13239</v>
      </c>
    </row>
    <row r="12793" spans="1:8" x14ac:dyDescent="0.35">
      <c r="A12793" t="s">
        <v>13225</v>
      </c>
      <c r="B12793">
        <v>2016</v>
      </c>
      <c r="C12793" t="s">
        <v>9</v>
      </c>
      <c r="D12793">
        <v>156</v>
      </c>
      <c r="E12793">
        <v>694</v>
      </c>
      <c r="F12793" t="s">
        <v>10</v>
      </c>
      <c r="G12793" t="s">
        <v>90</v>
      </c>
      <c r="H12793" t="s">
        <v>13240</v>
      </c>
    </row>
    <row r="12794" spans="1:8" x14ac:dyDescent="0.35">
      <c r="A12794" t="s">
        <v>13225</v>
      </c>
      <c r="B12794">
        <v>2016</v>
      </c>
      <c r="C12794" t="s">
        <v>9</v>
      </c>
      <c r="D12794">
        <v>156</v>
      </c>
      <c r="E12794">
        <v>659</v>
      </c>
      <c r="F12794" t="s">
        <v>573</v>
      </c>
      <c r="G12794" t="s">
        <v>90</v>
      </c>
      <c r="H12794" t="s">
        <v>13241</v>
      </c>
    </row>
    <row r="12795" spans="1:8" x14ac:dyDescent="0.35">
      <c r="A12795" t="s">
        <v>13225</v>
      </c>
      <c r="B12795">
        <v>2016</v>
      </c>
      <c r="C12795" t="s">
        <v>9</v>
      </c>
      <c r="D12795">
        <v>156</v>
      </c>
      <c r="E12795">
        <v>684</v>
      </c>
      <c r="F12795" t="s">
        <v>573</v>
      </c>
      <c r="G12795" t="s">
        <v>90</v>
      </c>
      <c r="H12795" t="s">
        <v>13242</v>
      </c>
    </row>
    <row r="12796" spans="1:8" x14ac:dyDescent="0.35">
      <c r="A12796" t="s">
        <v>13225</v>
      </c>
      <c r="B12796">
        <v>2016</v>
      </c>
      <c r="C12796" t="s">
        <v>9</v>
      </c>
      <c r="D12796">
        <v>156</v>
      </c>
      <c r="E12796">
        <v>719</v>
      </c>
      <c r="F12796" t="s">
        <v>10</v>
      </c>
      <c r="G12796" t="s">
        <v>90</v>
      </c>
      <c r="H12796" t="s">
        <v>13243</v>
      </c>
    </row>
    <row r="12797" spans="1:8" x14ac:dyDescent="0.35">
      <c r="A12797" t="s">
        <v>13225</v>
      </c>
      <c r="B12797">
        <v>2016</v>
      </c>
      <c r="C12797" t="s">
        <v>9</v>
      </c>
      <c r="D12797">
        <v>156</v>
      </c>
      <c r="E12797">
        <v>714</v>
      </c>
      <c r="F12797" t="s">
        <v>10</v>
      </c>
      <c r="G12797" t="s">
        <v>90</v>
      </c>
      <c r="H12797" t="s">
        <v>13244</v>
      </c>
    </row>
    <row r="12798" spans="1:8" x14ac:dyDescent="0.35">
      <c r="A12798" t="s">
        <v>13225</v>
      </c>
      <c r="B12798">
        <v>2016</v>
      </c>
      <c r="C12798" t="s">
        <v>9</v>
      </c>
      <c r="D12798">
        <v>156</v>
      </c>
      <c r="E12798">
        <v>679</v>
      </c>
      <c r="F12798" t="s">
        <v>573</v>
      </c>
      <c r="G12798" t="s">
        <v>90</v>
      </c>
      <c r="H12798" t="s">
        <v>13245</v>
      </c>
    </row>
    <row r="12799" spans="1:8" x14ac:dyDescent="0.35">
      <c r="A12799" t="s">
        <v>13225</v>
      </c>
      <c r="B12799">
        <v>2016</v>
      </c>
      <c r="C12799" t="s">
        <v>9</v>
      </c>
      <c r="D12799">
        <v>156</v>
      </c>
      <c r="E12799">
        <v>674</v>
      </c>
      <c r="F12799" t="s">
        <v>573</v>
      </c>
      <c r="G12799" t="s">
        <v>90</v>
      </c>
      <c r="H12799" t="s">
        <v>13246</v>
      </c>
    </row>
    <row r="12800" spans="1:8" x14ac:dyDescent="0.35">
      <c r="A12800" t="s">
        <v>13225</v>
      </c>
      <c r="B12800">
        <v>2016</v>
      </c>
      <c r="C12800" t="s">
        <v>9</v>
      </c>
      <c r="D12800">
        <v>156</v>
      </c>
      <c r="E12800">
        <v>669</v>
      </c>
      <c r="F12800" t="s">
        <v>573</v>
      </c>
      <c r="G12800" t="s">
        <v>90</v>
      </c>
      <c r="H12800" t="s">
        <v>13247</v>
      </c>
    </row>
    <row r="12801" spans="1:8" x14ac:dyDescent="0.35">
      <c r="A12801" t="s">
        <v>13225</v>
      </c>
      <c r="B12801">
        <v>2016</v>
      </c>
      <c r="C12801" t="s">
        <v>9</v>
      </c>
      <c r="D12801">
        <v>156</v>
      </c>
      <c r="E12801">
        <v>714</v>
      </c>
      <c r="F12801" t="s">
        <v>35</v>
      </c>
      <c r="G12801" t="s">
        <v>90</v>
      </c>
      <c r="H12801" t="s">
        <v>13248</v>
      </c>
    </row>
    <row r="12802" spans="1:8" x14ac:dyDescent="0.35">
      <c r="A12802" t="s">
        <v>13225</v>
      </c>
      <c r="B12802">
        <v>2016</v>
      </c>
      <c r="C12802" t="s">
        <v>9</v>
      </c>
      <c r="D12802">
        <v>156</v>
      </c>
      <c r="E12802">
        <v>669</v>
      </c>
      <c r="F12802" t="s">
        <v>35</v>
      </c>
      <c r="G12802" t="s">
        <v>90</v>
      </c>
      <c r="H12802" t="s">
        <v>13249</v>
      </c>
    </row>
    <row r="12803" spans="1:8" x14ac:dyDescent="0.35">
      <c r="A12803" t="s">
        <v>13225</v>
      </c>
      <c r="B12803">
        <v>2016</v>
      </c>
      <c r="C12803" t="s">
        <v>9</v>
      </c>
      <c r="D12803">
        <v>156</v>
      </c>
      <c r="E12803">
        <v>664</v>
      </c>
      <c r="F12803" t="s">
        <v>35</v>
      </c>
      <c r="G12803" t="s">
        <v>90</v>
      </c>
      <c r="H12803" t="s">
        <v>13250</v>
      </c>
    </row>
    <row r="12804" spans="1:8" x14ac:dyDescent="0.35">
      <c r="A12804" t="s">
        <v>13225</v>
      </c>
      <c r="B12804">
        <v>2016</v>
      </c>
      <c r="C12804" t="s">
        <v>9</v>
      </c>
      <c r="D12804">
        <v>156</v>
      </c>
      <c r="E12804">
        <v>714</v>
      </c>
      <c r="F12804" t="s">
        <v>573</v>
      </c>
      <c r="G12804" t="s">
        <v>90</v>
      </c>
      <c r="H12804" t="s">
        <v>13251</v>
      </c>
    </row>
    <row r="12805" spans="1:8" x14ac:dyDescent="0.35">
      <c r="A12805" t="s">
        <v>13225</v>
      </c>
      <c r="B12805">
        <v>2016</v>
      </c>
      <c r="C12805" t="s">
        <v>9</v>
      </c>
      <c r="D12805">
        <v>156</v>
      </c>
      <c r="E12805">
        <v>709</v>
      </c>
      <c r="F12805" t="s">
        <v>573</v>
      </c>
      <c r="G12805" t="s">
        <v>90</v>
      </c>
      <c r="H12805" t="s">
        <v>13252</v>
      </c>
    </row>
    <row r="12806" spans="1:8" x14ac:dyDescent="0.35">
      <c r="A12806" t="s">
        <v>13225</v>
      </c>
      <c r="B12806">
        <v>2016</v>
      </c>
      <c r="C12806" t="s">
        <v>9</v>
      </c>
      <c r="D12806">
        <v>156</v>
      </c>
      <c r="E12806">
        <v>684</v>
      </c>
      <c r="F12806" t="s">
        <v>35</v>
      </c>
      <c r="G12806" t="s">
        <v>90</v>
      </c>
      <c r="H12806" t="s">
        <v>13253</v>
      </c>
    </row>
    <row r="12807" spans="1:8" x14ac:dyDescent="0.35">
      <c r="A12807" t="s">
        <v>13225</v>
      </c>
      <c r="B12807">
        <v>2016</v>
      </c>
      <c r="C12807" t="s">
        <v>9</v>
      </c>
      <c r="D12807">
        <v>156</v>
      </c>
      <c r="E12807">
        <v>709</v>
      </c>
      <c r="F12807" t="s">
        <v>35</v>
      </c>
      <c r="G12807" t="s">
        <v>90</v>
      </c>
      <c r="H12807" t="s">
        <v>13254</v>
      </c>
    </row>
    <row r="12808" spans="1:8" x14ac:dyDescent="0.35">
      <c r="A12808" t="s">
        <v>13225</v>
      </c>
      <c r="B12808">
        <v>2016</v>
      </c>
      <c r="C12808" t="s">
        <v>9</v>
      </c>
      <c r="D12808">
        <v>156</v>
      </c>
      <c r="E12808">
        <v>679</v>
      </c>
      <c r="F12808" t="s">
        <v>35</v>
      </c>
      <c r="G12808" t="s">
        <v>90</v>
      </c>
      <c r="H12808" t="s">
        <v>13255</v>
      </c>
    </row>
    <row r="12809" spans="1:8" x14ac:dyDescent="0.35">
      <c r="A12809" t="s">
        <v>13225</v>
      </c>
      <c r="B12809">
        <v>2016</v>
      </c>
      <c r="C12809" t="s">
        <v>9</v>
      </c>
      <c r="D12809">
        <v>156</v>
      </c>
      <c r="E12809">
        <v>674</v>
      </c>
      <c r="F12809" t="s">
        <v>35</v>
      </c>
      <c r="G12809" t="s">
        <v>90</v>
      </c>
      <c r="H12809" t="s">
        <v>13256</v>
      </c>
    </row>
    <row r="12810" spans="1:8" x14ac:dyDescent="0.35">
      <c r="A12810" t="s">
        <v>13225</v>
      </c>
      <c r="B12810">
        <v>2016</v>
      </c>
      <c r="C12810" t="s">
        <v>9</v>
      </c>
      <c r="D12810">
        <v>156</v>
      </c>
      <c r="E12810">
        <v>704</v>
      </c>
      <c r="F12810" t="s">
        <v>35</v>
      </c>
      <c r="G12810" t="s">
        <v>90</v>
      </c>
      <c r="H12810" t="s">
        <v>13257</v>
      </c>
    </row>
    <row r="12811" spans="1:8" x14ac:dyDescent="0.35">
      <c r="A12811" t="s">
        <v>13225</v>
      </c>
      <c r="B12811">
        <v>2016</v>
      </c>
      <c r="C12811" t="s">
        <v>9</v>
      </c>
      <c r="D12811">
        <v>156</v>
      </c>
      <c r="E12811">
        <v>699</v>
      </c>
      <c r="F12811" t="s">
        <v>35</v>
      </c>
      <c r="G12811" t="s">
        <v>90</v>
      </c>
      <c r="H12811" t="s">
        <v>13258</v>
      </c>
    </row>
    <row r="12812" spans="1:8" x14ac:dyDescent="0.35">
      <c r="A12812" t="s">
        <v>13225</v>
      </c>
      <c r="B12812">
        <v>2016</v>
      </c>
      <c r="C12812" t="s">
        <v>9</v>
      </c>
      <c r="D12812">
        <v>156</v>
      </c>
      <c r="E12812">
        <v>694</v>
      </c>
      <c r="F12812" t="s">
        <v>35</v>
      </c>
      <c r="G12812" t="s">
        <v>90</v>
      </c>
      <c r="H12812" t="s">
        <v>13259</v>
      </c>
    </row>
    <row r="12813" spans="1:8" x14ac:dyDescent="0.35">
      <c r="A12813" t="s">
        <v>13225</v>
      </c>
      <c r="B12813">
        <v>2016</v>
      </c>
      <c r="C12813" t="s">
        <v>9</v>
      </c>
      <c r="D12813">
        <v>156</v>
      </c>
      <c r="E12813">
        <v>719</v>
      </c>
      <c r="F12813" t="s">
        <v>35</v>
      </c>
      <c r="G12813" t="s">
        <v>90</v>
      </c>
      <c r="H12813" t="s">
        <v>13260</v>
      </c>
    </row>
    <row r="12814" spans="1:8" x14ac:dyDescent="0.35">
      <c r="A12814" t="s">
        <v>13225</v>
      </c>
      <c r="B12814">
        <v>2016</v>
      </c>
      <c r="C12814" t="s">
        <v>9</v>
      </c>
      <c r="D12814">
        <v>156</v>
      </c>
      <c r="E12814">
        <v>704</v>
      </c>
      <c r="F12814" t="s">
        <v>573</v>
      </c>
      <c r="G12814" t="s">
        <v>90</v>
      </c>
      <c r="H12814" t="s">
        <v>13261</v>
      </c>
    </row>
    <row r="12815" spans="1:8" x14ac:dyDescent="0.35">
      <c r="A12815" t="s">
        <v>13262</v>
      </c>
      <c r="B12815">
        <v>2016</v>
      </c>
      <c r="C12815" t="s">
        <v>9</v>
      </c>
      <c r="D12815">
        <v>18</v>
      </c>
      <c r="E12815">
        <v>1075</v>
      </c>
      <c r="F12815" t="s">
        <v>573</v>
      </c>
      <c r="G12815" t="s">
        <v>11</v>
      </c>
      <c r="H12815" t="s">
        <v>13263</v>
      </c>
    </row>
    <row r="12816" spans="1:8" x14ac:dyDescent="0.35">
      <c r="A12816" t="s">
        <v>13262</v>
      </c>
      <c r="B12816">
        <v>2016</v>
      </c>
      <c r="C12816" t="s">
        <v>9</v>
      </c>
      <c r="D12816">
        <v>18</v>
      </c>
      <c r="E12816">
        <v>1055</v>
      </c>
      <c r="F12816" t="s">
        <v>573</v>
      </c>
      <c r="G12816" t="s">
        <v>11</v>
      </c>
      <c r="H12816" t="s">
        <v>13264</v>
      </c>
    </row>
    <row r="12817" spans="1:8" x14ac:dyDescent="0.35">
      <c r="A12817" t="s">
        <v>13262</v>
      </c>
      <c r="B12817">
        <v>2016</v>
      </c>
      <c r="C12817" t="s">
        <v>9</v>
      </c>
      <c r="D12817">
        <v>18</v>
      </c>
      <c r="E12817">
        <v>1050</v>
      </c>
      <c r="F12817" t="s">
        <v>10</v>
      </c>
      <c r="G12817" t="s">
        <v>11</v>
      </c>
      <c r="H12817" t="s">
        <v>13265</v>
      </c>
    </row>
    <row r="12818" spans="1:8" x14ac:dyDescent="0.35">
      <c r="A12818" t="s">
        <v>13262</v>
      </c>
      <c r="B12818">
        <v>2016</v>
      </c>
      <c r="C12818" t="s">
        <v>9</v>
      </c>
      <c r="D12818">
        <v>18</v>
      </c>
      <c r="E12818">
        <v>1029</v>
      </c>
      <c r="F12818" t="s">
        <v>10</v>
      </c>
      <c r="G12818" t="s">
        <v>11</v>
      </c>
      <c r="H12818" t="s">
        <v>13266</v>
      </c>
    </row>
    <row r="12819" spans="1:8" x14ac:dyDescent="0.35">
      <c r="A12819" t="s">
        <v>13262</v>
      </c>
      <c r="B12819">
        <v>2016</v>
      </c>
      <c r="C12819" t="s">
        <v>9</v>
      </c>
      <c r="D12819">
        <v>18</v>
      </c>
      <c r="E12819">
        <v>1045</v>
      </c>
      <c r="F12819" t="s">
        <v>573</v>
      </c>
      <c r="G12819" t="s">
        <v>11</v>
      </c>
      <c r="H12819" t="s">
        <v>13267</v>
      </c>
    </row>
    <row r="12820" spans="1:8" x14ac:dyDescent="0.35">
      <c r="A12820" t="s">
        <v>13262</v>
      </c>
      <c r="B12820">
        <v>2016</v>
      </c>
      <c r="C12820" t="s">
        <v>9</v>
      </c>
      <c r="D12820">
        <v>10</v>
      </c>
      <c r="E12820">
        <v>717</v>
      </c>
      <c r="F12820" t="s">
        <v>10</v>
      </c>
      <c r="G12820" t="s">
        <v>90</v>
      </c>
      <c r="H12820" t="s">
        <v>13268</v>
      </c>
    </row>
    <row r="12821" spans="1:8" x14ac:dyDescent="0.35">
      <c r="A12821" t="s">
        <v>13262</v>
      </c>
      <c r="B12821">
        <v>2016</v>
      </c>
      <c r="C12821" t="s">
        <v>9</v>
      </c>
      <c r="D12821">
        <v>18</v>
      </c>
      <c r="E12821">
        <v>1040</v>
      </c>
      <c r="F12821" t="s">
        <v>573</v>
      </c>
      <c r="G12821" t="s">
        <v>11</v>
      </c>
      <c r="H12821" t="s">
        <v>13269</v>
      </c>
    </row>
    <row r="12822" spans="1:8" x14ac:dyDescent="0.35">
      <c r="A12822" t="s">
        <v>13262</v>
      </c>
      <c r="B12822">
        <v>2016</v>
      </c>
      <c r="C12822" t="s">
        <v>9</v>
      </c>
      <c r="D12822">
        <v>18</v>
      </c>
      <c r="E12822">
        <v>1045</v>
      </c>
      <c r="F12822" t="s">
        <v>10</v>
      </c>
      <c r="G12822" t="s">
        <v>11</v>
      </c>
      <c r="H12822" t="s">
        <v>13270</v>
      </c>
    </row>
    <row r="12823" spans="1:8" x14ac:dyDescent="0.35">
      <c r="A12823" t="s">
        <v>13262</v>
      </c>
      <c r="B12823">
        <v>2016</v>
      </c>
      <c r="C12823" t="s">
        <v>9</v>
      </c>
      <c r="D12823">
        <v>18</v>
      </c>
      <c r="E12823">
        <v>1040</v>
      </c>
      <c r="F12823" t="s">
        <v>10</v>
      </c>
      <c r="G12823" t="s">
        <v>11</v>
      </c>
      <c r="H12823" t="s">
        <v>13271</v>
      </c>
    </row>
    <row r="12824" spans="1:8" x14ac:dyDescent="0.35">
      <c r="A12824" t="s">
        <v>13262</v>
      </c>
      <c r="B12824">
        <v>2016</v>
      </c>
      <c r="C12824" t="s">
        <v>9</v>
      </c>
      <c r="D12824">
        <v>18</v>
      </c>
      <c r="E12824">
        <v>1035</v>
      </c>
      <c r="F12824" t="s">
        <v>10</v>
      </c>
      <c r="G12824" t="s">
        <v>11</v>
      </c>
      <c r="H12824" t="s">
        <v>13272</v>
      </c>
    </row>
    <row r="12825" spans="1:8" x14ac:dyDescent="0.35">
      <c r="A12825" t="s">
        <v>13262</v>
      </c>
      <c r="B12825">
        <v>2016</v>
      </c>
      <c r="C12825" t="s">
        <v>9</v>
      </c>
      <c r="D12825">
        <v>18</v>
      </c>
      <c r="E12825">
        <v>1065</v>
      </c>
      <c r="F12825" t="s">
        <v>10</v>
      </c>
      <c r="G12825" t="s">
        <v>11</v>
      </c>
      <c r="H12825" t="s">
        <v>13273</v>
      </c>
    </row>
    <row r="12826" spans="1:8" x14ac:dyDescent="0.35">
      <c r="A12826" t="s">
        <v>13262</v>
      </c>
      <c r="B12826">
        <v>2016</v>
      </c>
      <c r="C12826" t="s">
        <v>9</v>
      </c>
      <c r="D12826">
        <v>18</v>
      </c>
      <c r="E12826">
        <v>1035</v>
      </c>
      <c r="F12826" t="s">
        <v>573</v>
      </c>
      <c r="G12826" t="s">
        <v>11</v>
      </c>
      <c r="H12826" t="s">
        <v>13274</v>
      </c>
    </row>
    <row r="12827" spans="1:8" x14ac:dyDescent="0.35">
      <c r="A12827" t="s">
        <v>13262</v>
      </c>
      <c r="B12827">
        <v>2016</v>
      </c>
      <c r="C12827" t="s">
        <v>9</v>
      </c>
      <c r="D12827">
        <v>18</v>
      </c>
      <c r="E12827">
        <v>1060</v>
      </c>
      <c r="F12827" t="s">
        <v>10</v>
      </c>
      <c r="G12827" t="s">
        <v>11</v>
      </c>
      <c r="H12827" t="s">
        <v>13275</v>
      </c>
    </row>
    <row r="12828" spans="1:8" x14ac:dyDescent="0.35">
      <c r="A12828" t="s">
        <v>13262</v>
      </c>
      <c r="B12828">
        <v>2016</v>
      </c>
      <c r="C12828" t="s">
        <v>9</v>
      </c>
      <c r="D12828">
        <v>18</v>
      </c>
      <c r="E12828">
        <v>1055</v>
      </c>
      <c r="F12828" t="s">
        <v>10</v>
      </c>
      <c r="G12828" t="s">
        <v>11</v>
      </c>
      <c r="H12828" t="s">
        <v>13276</v>
      </c>
    </row>
    <row r="12829" spans="1:8" x14ac:dyDescent="0.35">
      <c r="A12829" t="s">
        <v>13262</v>
      </c>
      <c r="B12829">
        <v>2016</v>
      </c>
      <c r="C12829" t="s">
        <v>9</v>
      </c>
      <c r="D12829">
        <v>18</v>
      </c>
      <c r="E12829">
        <v>1029</v>
      </c>
      <c r="F12829" t="s">
        <v>573</v>
      </c>
      <c r="G12829" t="s">
        <v>11</v>
      </c>
      <c r="H12829" t="s">
        <v>13277</v>
      </c>
    </row>
    <row r="12830" spans="1:8" x14ac:dyDescent="0.35">
      <c r="A12830" t="s">
        <v>13262</v>
      </c>
      <c r="B12830">
        <v>2016</v>
      </c>
      <c r="C12830" t="s">
        <v>9</v>
      </c>
      <c r="D12830">
        <v>10</v>
      </c>
      <c r="E12830">
        <v>717</v>
      </c>
      <c r="F12830" t="s">
        <v>573</v>
      </c>
      <c r="G12830" t="s">
        <v>90</v>
      </c>
      <c r="H12830" t="s">
        <v>13278</v>
      </c>
    </row>
    <row r="12831" spans="1:8" x14ac:dyDescent="0.35">
      <c r="A12831" t="s">
        <v>13262</v>
      </c>
      <c r="B12831">
        <v>2016</v>
      </c>
      <c r="C12831" t="s">
        <v>9</v>
      </c>
      <c r="D12831">
        <v>18</v>
      </c>
      <c r="E12831">
        <v>1075</v>
      </c>
      <c r="F12831" t="s">
        <v>10</v>
      </c>
      <c r="G12831" t="s">
        <v>11</v>
      </c>
      <c r="H12831" t="s">
        <v>13279</v>
      </c>
    </row>
    <row r="12832" spans="1:8" x14ac:dyDescent="0.35">
      <c r="A12832" t="s">
        <v>13262</v>
      </c>
      <c r="B12832">
        <v>2016</v>
      </c>
      <c r="C12832" t="s">
        <v>9</v>
      </c>
      <c r="D12832">
        <v>18</v>
      </c>
      <c r="E12832">
        <v>1050</v>
      </c>
      <c r="F12832" t="s">
        <v>573</v>
      </c>
      <c r="G12832" t="s">
        <v>11</v>
      </c>
      <c r="H12832" t="s">
        <v>13280</v>
      </c>
    </row>
    <row r="12833" spans="1:8" x14ac:dyDescent="0.35">
      <c r="A12833" t="s">
        <v>13262</v>
      </c>
      <c r="B12833">
        <v>2016</v>
      </c>
      <c r="C12833" t="s">
        <v>9</v>
      </c>
      <c r="D12833">
        <v>18</v>
      </c>
      <c r="E12833">
        <v>1065</v>
      </c>
      <c r="F12833" t="s">
        <v>35</v>
      </c>
      <c r="G12833" t="s">
        <v>11</v>
      </c>
      <c r="H12833" t="s">
        <v>13281</v>
      </c>
    </row>
    <row r="12834" spans="1:8" x14ac:dyDescent="0.35">
      <c r="A12834" t="s">
        <v>13262</v>
      </c>
      <c r="B12834">
        <v>2016</v>
      </c>
      <c r="C12834" t="s">
        <v>9</v>
      </c>
      <c r="D12834">
        <v>18</v>
      </c>
      <c r="E12834">
        <v>1070</v>
      </c>
      <c r="F12834" t="s">
        <v>573</v>
      </c>
      <c r="G12834" t="s">
        <v>11</v>
      </c>
      <c r="H12834" t="s">
        <v>13282</v>
      </c>
    </row>
    <row r="12835" spans="1:8" x14ac:dyDescent="0.35">
      <c r="A12835" t="s">
        <v>13262</v>
      </c>
      <c r="B12835">
        <v>2016</v>
      </c>
      <c r="C12835" t="s">
        <v>9</v>
      </c>
      <c r="D12835">
        <v>18</v>
      </c>
      <c r="E12835">
        <v>1065</v>
      </c>
      <c r="F12835" t="s">
        <v>573</v>
      </c>
      <c r="G12835" t="s">
        <v>11</v>
      </c>
      <c r="H12835" t="s">
        <v>13283</v>
      </c>
    </row>
    <row r="12836" spans="1:8" x14ac:dyDescent="0.35">
      <c r="A12836" t="s">
        <v>13262</v>
      </c>
      <c r="B12836">
        <v>2016</v>
      </c>
      <c r="C12836" t="s">
        <v>9</v>
      </c>
      <c r="D12836">
        <v>18</v>
      </c>
      <c r="E12836">
        <v>1060</v>
      </c>
      <c r="F12836" t="s">
        <v>573</v>
      </c>
      <c r="G12836" t="s">
        <v>11</v>
      </c>
      <c r="H12836" t="s">
        <v>13284</v>
      </c>
    </row>
    <row r="12837" spans="1:8" x14ac:dyDescent="0.35">
      <c r="A12837" t="s">
        <v>13262</v>
      </c>
      <c r="B12837">
        <v>2016</v>
      </c>
      <c r="C12837" t="s">
        <v>9</v>
      </c>
      <c r="D12837">
        <v>18</v>
      </c>
      <c r="E12837">
        <v>1035</v>
      </c>
      <c r="F12837" t="s">
        <v>35</v>
      </c>
      <c r="G12837" t="s">
        <v>11</v>
      </c>
      <c r="H12837" t="s">
        <v>13285</v>
      </c>
    </row>
    <row r="12838" spans="1:8" x14ac:dyDescent="0.35">
      <c r="A12838" t="s">
        <v>13262</v>
      </c>
      <c r="B12838">
        <v>2016</v>
      </c>
      <c r="C12838" t="s">
        <v>9</v>
      </c>
      <c r="D12838">
        <v>18</v>
      </c>
      <c r="E12838">
        <v>1060</v>
      </c>
      <c r="F12838" t="s">
        <v>35</v>
      </c>
      <c r="G12838" t="s">
        <v>11</v>
      </c>
      <c r="H12838" t="s">
        <v>13286</v>
      </c>
    </row>
    <row r="12839" spans="1:8" x14ac:dyDescent="0.35">
      <c r="A12839" t="s">
        <v>13262</v>
      </c>
      <c r="B12839">
        <v>2016</v>
      </c>
      <c r="C12839" t="s">
        <v>9</v>
      </c>
      <c r="D12839">
        <v>18</v>
      </c>
      <c r="E12839">
        <v>1029</v>
      </c>
      <c r="F12839" t="s">
        <v>35</v>
      </c>
      <c r="G12839" t="s">
        <v>11</v>
      </c>
      <c r="H12839" t="s">
        <v>13287</v>
      </c>
    </row>
    <row r="12840" spans="1:8" x14ac:dyDescent="0.35">
      <c r="A12840" t="s">
        <v>13262</v>
      </c>
      <c r="B12840">
        <v>2016</v>
      </c>
      <c r="C12840" t="s">
        <v>9</v>
      </c>
      <c r="D12840">
        <v>10</v>
      </c>
      <c r="E12840">
        <v>717</v>
      </c>
      <c r="F12840" t="s">
        <v>35</v>
      </c>
      <c r="G12840" t="s">
        <v>90</v>
      </c>
      <c r="H12840" t="s">
        <v>13288</v>
      </c>
    </row>
    <row r="12841" spans="1:8" x14ac:dyDescent="0.35">
      <c r="A12841" t="s">
        <v>13262</v>
      </c>
      <c r="B12841">
        <v>2016</v>
      </c>
      <c r="C12841" t="s">
        <v>9</v>
      </c>
      <c r="D12841">
        <v>18</v>
      </c>
      <c r="E12841">
        <v>1055</v>
      </c>
      <c r="F12841" t="s">
        <v>35</v>
      </c>
      <c r="G12841" t="s">
        <v>11</v>
      </c>
      <c r="H12841" t="s">
        <v>13289</v>
      </c>
    </row>
    <row r="12842" spans="1:8" x14ac:dyDescent="0.35">
      <c r="A12842" t="s">
        <v>13262</v>
      </c>
      <c r="B12842">
        <v>2016</v>
      </c>
      <c r="C12842" t="s">
        <v>9</v>
      </c>
      <c r="D12842">
        <v>18</v>
      </c>
      <c r="E12842">
        <v>1050</v>
      </c>
      <c r="F12842" t="s">
        <v>35</v>
      </c>
      <c r="G12842" t="s">
        <v>11</v>
      </c>
      <c r="H12842" t="s">
        <v>13290</v>
      </c>
    </row>
    <row r="12843" spans="1:8" x14ac:dyDescent="0.35">
      <c r="A12843" t="s">
        <v>13262</v>
      </c>
      <c r="B12843">
        <v>2016</v>
      </c>
      <c r="C12843" t="s">
        <v>9</v>
      </c>
      <c r="D12843">
        <v>18</v>
      </c>
      <c r="E12843">
        <v>1045</v>
      </c>
      <c r="F12843" t="s">
        <v>35</v>
      </c>
      <c r="G12843" t="s">
        <v>11</v>
      </c>
      <c r="H12843" t="s">
        <v>13291</v>
      </c>
    </row>
    <row r="12844" spans="1:8" x14ac:dyDescent="0.35">
      <c r="A12844" t="s">
        <v>13262</v>
      </c>
      <c r="B12844">
        <v>2016</v>
      </c>
      <c r="C12844" t="s">
        <v>9</v>
      </c>
      <c r="D12844">
        <v>18</v>
      </c>
      <c r="E12844">
        <v>1075</v>
      </c>
      <c r="F12844" t="s">
        <v>35</v>
      </c>
      <c r="G12844" t="s">
        <v>11</v>
      </c>
      <c r="H12844" t="s">
        <v>13292</v>
      </c>
    </row>
    <row r="12845" spans="1:8" x14ac:dyDescent="0.35">
      <c r="A12845" t="s">
        <v>13262</v>
      </c>
      <c r="B12845">
        <v>2016</v>
      </c>
      <c r="C12845" t="s">
        <v>9</v>
      </c>
      <c r="D12845">
        <v>18</v>
      </c>
      <c r="E12845">
        <v>1070</v>
      </c>
      <c r="F12845" t="s">
        <v>35</v>
      </c>
      <c r="G12845" t="s">
        <v>11</v>
      </c>
      <c r="H12845" t="s">
        <v>13293</v>
      </c>
    </row>
    <row r="12846" spans="1:8" x14ac:dyDescent="0.35">
      <c r="A12846" t="s">
        <v>13262</v>
      </c>
      <c r="B12846">
        <v>2016</v>
      </c>
      <c r="C12846" t="s">
        <v>9</v>
      </c>
      <c r="D12846">
        <v>18</v>
      </c>
      <c r="E12846">
        <v>1070</v>
      </c>
      <c r="F12846" t="s">
        <v>10</v>
      </c>
      <c r="G12846" t="s">
        <v>11</v>
      </c>
      <c r="H12846" t="s">
        <v>13294</v>
      </c>
    </row>
    <row r="12847" spans="1:8" x14ac:dyDescent="0.35">
      <c r="A12847" t="s">
        <v>13262</v>
      </c>
      <c r="B12847">
        <v>2016</v>
      </c>
      <c r="C12847" t="s">
        <v>9</v>
      </c>
      <c r="D12847">
        <v>18</v>
      </c>
      <c r="E12847">
        <v>1040</v>
      </c>
      <c r="F12847" t="s">
        <v>35</v>
      </c>
      <c r="G12847" t="s">
        <v>11</v>
      </c>
      <c r="H12847" t="s">
        <v>13295</v>
      </c>
    </row>
    <row r="12848" spans="1:8" x14ac:dyDescent="0.35">
      <c r="A12848" t="s">
        <v>13296</v>
      </c>
      <c r="B12848">
        <v>2016</v>
      </c>
      <c r="C12848" t="s">
        <v>9</v>
      </c>
      <c r="D12848">
        <v>47</v>
      </c>
      <c r="E12848">
        <v>1046</v>
      </c>
      <c r="F12848" t="s">
        <v>35</v>
      </c>
      <c r="G12848" t="s">
        <v>11</v>
      </c>
      <c r="H12848" t="s">
        <v>13297</v>
      </c>
    </row>
    <row r="12849" spans="1:8" x14ac:dyDescent="0.35">
      <c r="A12849" t="s">
        <v>13296</v>
      </c>
      <c r="B12849">
        <v>2016</v>
      </c>
      <c r="C12849" t="s">
        <v>9</v>
      </c>
      <c r="D12849">
        <v>47</v>
      </c>
      <c r="E12849">
        <v>1077</v>
      </c>
      <c r="F12849" t="s">
        <v>573</v>
      </c>
      <c r="G12849" t="s">
        <v>11</v>
      </c>
      <c r="H12849" t="s">
        <v>13298</v>
      </c>
    </row>
    <row r="12850" spans="1:8" x14ac:dyDescent="0.35">
      <c r="A12850" t="s">
        <v>13296</v>
      </c>
      <c r="B12850">
        <v>2016</v>
      </c>
      <c r="C12850" t="s">
        <v>9</v>
      </c>
      <c r="D12850">
        <v>47</v>
      </c>
      <c r="E12850">
        <v>1057</v>
      </c>
      <c r="F12850" t="s">
        <v>573</v>
      </c>
      <c r="G12850" t="s">
        <v>11</v>
      </c>
      <c r="H12850" t="s">
        <v>13299</v>
      </c>
    </row>
    <row r="12851" spans="1:8" x14ac:dyDescent="0.35">
      <c r="A12851" t="s">
        <v>13296</v>
      </c>
      <c r="B12851">
        <v>2016</v>
      </c>
      <c r="C12851" t="s">
        <v>9</v>
      </c>
      <c r="D12851">
        <v>47</v>
      </c>
      <c r="E12851">
        <v>1082</v>
      </c>
      <c r="F12851" t="s">
        <v>10</v>
      </c>
      <c r="G12851" t="s">
        <v>11</v>
      </c>
      <c r="H12851" t="s">
        <v>13300</v>
      </c>
    </row>
    <row r="12852" spans="1:8" x14ac:dyDescent="0.35">
      <c r="A12852" t="s">
        <v>13296</v>
      </c>
      <c r="B12852">
        <v>2016</v>
      </c>
      <c r="C12852" t="s">
        <v>9</v>
      </c>
      <c r="D12852">
        <v>47</v>
      </c>
      <c r="E12852">
        <v>1052</v>
      </c>
      <c r="F12852" t="s">
        <v>10</v>
      </c>
      <c r="G12852" t="s">
        <v>11</v>
      </c>
      <c r="H12852" t="s">
        <v>13301</v>
      </c>
    </row>
    <row r="12853" spans="1:8" x14ac:dyDescent="0.35">
      <c r="A12853" t="s">
        <v>13296</v>
      </c>
      <c r="B12853">
        <v>2016</v>
      </c>
      <c r="C12853" t="s">
        <v>9</v>
      </c>
      <c r="D12853">
        <v>33</v>
      </c>
      <c r="E12853">
        <v>990</v>
      </c>
      <c r="F12853" t="s">
        <v>10</v>
      </c>
      <c r="G12853" t="s">
        <v>11</v>
      </c>
      <c r="H12853" t="s">
        <v>13302</v>
      </c>
    </row>
    <row r="12854" spans="1:8" x14ac:dyDescent="0.35">
      <c r="A12854" t="s">
        <v>13296</v>
      </c>
      <c r="B12854">
        <v>2016</v>
      </c>
      <c r="C12854" t="s">
        <v>9</v>
      </c>
      <c r="D12854">
        <v>33</v>
      </c>
      <c r="E12854">
        <v>995</v>
      </c>
      <c r="F12854" t="s">
        <v>573</v>
      </c>
      <c r="G12854" t="s">
        <v>11</v>
      </c>
      <c r="H12854" t="s">
        <v>13303</v>
      </c>
    </row>
    <row r="12855" spans="1:8" x14ac:dyDescent="0.35">
      <c r="A12855" t="s">
        <v>13296</v>
      </c>
      <c r="B12855">
        <v>2016</v>
      </c>
      <c r="C12855" t="s">
        <v>9</v>
      </c>
      <c r="D12855">
        <v>33</v>
      </c>
      <c r="E12855">
        <v>1000</v>
      </c>
      <c r="F12855" t="s">
        <v>573</v>
      </c>
      <c r="G12855" t="s">
        <v>11</v>
      </c>
      <c r="H12855" t="s">
        <v>13304</v>
      </c>
    </row>
    <row r="12856" spans="1:8" x14ac:dyDescent="0.35">
      <c r="A12856" t="s">
        <v>13296</v>
      </c>
      <c r="B12856">
        <v>2016</v>
      </c>
      <c r="C12856" t="s">
        <v>9</v>
      </c>
      <c r="D12856">
        <v>33</v>
      </c>
      <c r="E12856">
        <v>990</v>
      </c>
      <c r="F12856" t="s">
        <v>573</v>
      </c>
      <c r="G12856" t="s">
        <v>11</v>
      </c>
      <c r="H12856" t="s">
        <v>13305</v>
      </c>
    </row>
    <row r="12857" spans="1:8" x14ac:dyDescent="0.35">
      <c r="A12857" t="s">
        <v>13296</v>
      </c>
      <c r="B12857">
        <v>2016</v>
      </c>
      <c r="C12857" t="s">
        <v>9</v>
      </c>
      <c r="D12857">
        <v>47</v>
      </c>
      <c r="E12857">
        <v>1097</v>
      </c>
      <c r="F12857" t="s">
        <v>10</v>
      </c>
      <c r="G12857" t="s">
        <v>11</v>
      </c>
      <c r="H12857" t="s">
        <v>13306</v>
      </c>
    </row>
    <row r="12858" spans="1:8" x14ac:dyDescent="0.35">
      <c r="A12858" t="s">
        <v>13296</v>
      </c>
      <c r="B12858">
        <v>2016</v>
      </c>
      <c r="C12858" t="s">
        <v>9</v>
      </c>
      <c r="D12858">
        <v>47</v>
      </c>
      <c r="E12858">
        <v>1046</v>
      </c>
      <c r="F12858" t="s">
        <v>10</v>
      </c>
      <c r="G12858" t="s">
        <v>11</v>
      </c>
      <c r="H12858" t="s">
        <v>13307</v>
      </c>
    </row>
    <row r="12859" spans="1:8" x14ac:dyDescent="0.35">
      <c r="A12859" t="s">
        <v>13296</v>
      </c>
      <c r="B12859">
        <v>2016</v>
      </c>
      <c r="C12859" t="s">
        <v>9</v>
      </c>
      <c r="D12859">
        <v>33</v>
      </c>
      <c r="E12859">
        <v>1005</v>
      </c>
      <c r="F12859" t="s">
        <v>10</v>
      </c>
      <c r="G12859" t="s">
        <v>11</v>
      </c>
      <c r="H12859" t="s">
        <v>13308</v>
      </c>
    </row>
    <row r="12860" spans="1:8" x14ac:dyDescent="0.35">
      <c r="A12860" t="s">
        <v>13296</v>
      </c>
      <c r="B12860">
        <v>2016</v>
      </c>
      <c r="C12860" t="s">
        <v>9</v>
      </c>
      <c r="D12860">
        <v>33</v>
      </c>
      <c r="E12860">
        <v>1000</v>
      </c>
      <c r="F12860" t="s">
        <v>10</v>
      </c>
      <c r="G12860" t="s">
        <v>11</v>
      </c>
      <c r="H12860" t="s">
        <v>13309</v>
      </c>
    </row>
    <row r="12861" spans="1:8" x14ac:dyDescent="0.35">
      <c r="A12861" t="s">
        <v>13296</v>
      </c>
      <c r="B12861">
        <v>2016</v>
      </c>
      <c r="C12861" t="s">
        <v>9</v>
      </c>
      <c r="D12861">
        <v>47</v>
      </c>
      <c r="E12861">
        <v>1067</v>
      </c>
      <c r="F12861" t="s">
        <v>10</v>
      </c>
      <c r="G12861" t="s">
        <v>11</v>
      </c>
      <c r="H12861" t="s">
        <v>13310</v>
      </c>
    </row>
    <row r="12862" spans="1:8" x14ac:dyDescent="0.35">
      <c r="A12862" t="s">
        <v>13296</v>
      </c>
      <c r="B12862">
        <v>2016</v>
      </c>
      <c r="C12862" t="s">
        <v>9</v>
      </c>
      <c r="D12862">
        <v>47</v>
      </c>
      <c r="E12862">
        <v>1092</v>
      </c>
      <c r="F12862" t="s">
        <v>10</v>
      </c>
      <c r="G12862" t="s">
        <v>11</v>
      </c>
      <c r="H12862" t="s">
        <v>13311</v>
      </c>
    </row>
    <row r="12863" spans="1:8" x14ac:dyDescent="0.35">
      <c r="A12863" t="s">
        <v>13296</v>
      </c>
      <c r="B12863">
        <v>2016</v>
      </c>
      <c r="C12863" t="s">
        <v>9</v>
      </c>
      <c r="D12863">
        <v>47</v>
      </c>
      <c r="E12863">
        <v>1062</v>
      </c>
      <c r="F12863" t="s">
        <v>10</v>
      </c>
      <c r="G12863" t="s">
        <v>11</v>
      </c>
      <c r="H12863" t="s">
        <v>13312</v>
      </c>
    </row>
    <row r="12864" spans="1:8" x14ac:dyDescent="0.35">
      <c r="A12864" t="s">
        <v>13296</v>
      </c>
      <c r="B12864">
        <v>2016</v>
      </c>
      <c r="C12864" t="s">
        <v>9</v>
      </c>
      <c r="D12864">
        <v>47</v>
      </c>
      <c r="E12864">
        <v>1087</v>
      </c>
      <c r="F12864" t="s">
        <v>10</v>
      </c>
      <c r="G12864" t="s">
        <v>11</v>
      </c>
      <c r="H12864" t="s">
        <v>13313</v>
      </c>
    </row>
    <row r="12865" spans="1:8" x14ac:dyDescent="0.35">
      <c r="A12865" t="s">
        <v>13296</v>
      </c>
      <c r="B12865">
        <v>2016</v>
      </c>
      <c r="C12865" t="s">
        <v>9</v>
      </c>
      <c r="D12865">
        <v>47</v>
      </c>
      <c r="E12865">
        <v>1077</v>
      </c>
      <c r="F12865" t="s">
        <v>10</v>
      </c>
      <c r="G12865" t="s">
        <v>11</v>
      </c>
      <c r="H12865" t="s">
        <v>13314</v>
      </c>
    </row>
    <row r="12866" spans="1:8" x14ac:dyDescent="0.35">
      <c r="A12866" t="s">
        <v>13296</v>
      </c>
      <c r="B12866">
        <v>2016</v>
      </c>
      <c r="C12866" t="s">
        <v>9</v>
      </c>
      <c r="D12866">
        <v>33</v>
      </c>
      <c r="E12866">
        <v>990</v>
      </c>
      <c r="F12866" t="s">
        <v>35</v>
      </c>
      <c r="G12866" t="s">
        <v>11</v>
      </c>
      <c r="H12866" t="s">
        <v>13315</v>
      </c>
    </row>
    <row r="12867" spans="1:8" x14ac:dyDescent="0.35">
      <c r="A12867" t="s">
        <v>13296</v>
      </c>
      <c r="B12867">
        <v>2016</v>
      </c>
      <c r="C12867" t="s">
        <v>9</v>
      </c>
      <c r="D12867">
        <v>47</v>
      </c>
      <c r="E12867">
        <v>1052</v>
      </c>
      <c r="F12867" t="s">
        <v>573</v>
      </c>
      <c r="G12867" t="s">
        <v>11</v>
      </c>
      <c r="H12867" t="s">
        <v>13316</v>
      </c>
    </row>
    <row r="12868" spans="1:8" x14ac:dyDescent="0.35">
      <c r="A12868" t="s">
        <v>13296</v>
      </c>
      <c r="B12868">
        <v>2016</v>
      </c>
      <c r="C12868" t="s">
        <v>9</v>
      </c>
      <c r="D12868">
        <v>47</v>
      </c>
      <c r="E12868">
        <v>1046</v>
      </c>
      <c r="F12868" t="s">
        <v>573</v>
      </c>
      <c r="G12868" t="s">
        <v>11</v>
      </c>
      <c r="H12868" t="s">
        <v>13317</v>
      </c>
    </row>
    <row r="12869" spans="1:8" x14ac:dyDescent="0.35">
      <c r="A12869" t="s">
        <v>13296</v>
      </c>
      <c r="B12869">
        <v>2016</v>
      </c>
      <c r="C12869" t="s">
        <v>9</v>
      </c>
      <c r="D12869">
        <v>33</v>
      </c>
      <c r="E12869">
        <v>1005</v>
      </c>
      <c r="F12869" t="s">
        <v>573</v>
      </c>
      <c r="G12869" t="s">
        <v>11</v>
      </c>
      <c r="H12869" t="s">
        <v>13318</v>
      </c>
    </row>
    <row r="12870" spans="1:8" x14ac:dyDescent="0.35">
      <c r="A12870" t="s">
        <v>13296</v>
      </c>
      <c r="B12870">
        <v>2016</v>
      </c>
      <c r="C12870" t="s">
        <v>9</v>
      </c>
      <c r="D12870">
        <v>47</v>
      </c>
      <c r="E12870">
        <v>1072</v>
      </c>
      <c r="F12870" t="s">
        <v>573</v>
      </c>
      <c r="G12870" t="s">
        <v>11</v>
      </c>
      <c r="H12870" t="s">
        <v>13319</v>
      </c>
    </row>
    <row r="12871" spans="1:8" x14ac:dyDescent="0.35">
      <c r="A12871" t="s">
        <v>13296</v>
      </c>
      <c r="B12871">
        <v>2016</v>
      </c>
      <c r="C12871" t="s">
        <v>9</v>
      </c>
      <c r="D12871">
        <v>47</v>
      </c>
      <c r="E12871">
        <v>1097</v>
      </c>
      <c r="F12871" t="s">
        <v>573</v>
      </c>
      <c r="G12871" t="s">
        <v>11</v>
      </c>
      <c r="H12871" t="s">
        <v>13320</v>
      </c>
    </row>
    <row r="12872" spans="1:8" x14ac:dyDescent="0.35">
      <c r="A12872" t="s">
        <v>13296</v>
      </c>
      <c r="B12872">
        <v>2016</v>
      </c>
      <c r="C12872" t="s">
        <v>9</v>
      </c>
      <c r="D12872">
        <v>47</v>
      </c>
      <c r="E12872">
        <v>1067</v>
      </c>
      <c r="F12872" t="s">
        <v>573</v>
      </c>
      <c r="G12872" t="s">
        <v>11</v>
      </c>
      <c r="H12872" t="s">
        <v>13321</v>
      </c>
    </row>
    <row r="12873" spans="1:8" x14ac:dyDescent="0.35">
      <c r="A12873" t="s">
        <v>13296</v>
      </c>
      <c r="B12873">
        <v>2016</v>
      </c>
      <c r="C12873" t="s">
        <v>9</v>
      </c>
      <c r="D12873">
        <v>47</v>
      </c>
      <c r="E12873">
        <v>1062</v>
      </c>
      <c r="F12873" t="s">
        <v>573</v>
      </c>
      <c r="G12873" t="s">
        <v>11</v>
      </c>
      <c r="H12873" t="s">
        <v>13322</v>
      </c>
    </row>
    <row r="12874" spans="1:8" x14ac:dyDescent="0.35">
      <c r="A12874" t="s">
        <v>13296</v>
      </c>
      <c r="B12874">
        <v>2016</v>
      </c>
      <c r="C12874" t="s">
        <v>9</v>
      </c>
      <c r="D12874">
        <v>47</v>
      </c>
      <c r="E12874">
        <v>1092</v>
      </c>
      <c r="F12874" t="s">
        <v>573</v>
      </c>
      <c r="G12874" t="s">
        <v>11</v>
      </c>
      <c r="H12874" t="s">
        <v>13323</v>
      </c>
    </row>
    <row r="12875" spans="1:8" x14ac:dyDescent="0.35">
      <c r="A12875" t="s">
        <v>13296</v>
      </c>
      <c r="B12875">
        <v>2016</v>
      </c>
      <c r="C12875" t="s">
        <v>9</v>
      </c>
      <c r="D12875">
        <v>47</v>
      </c>
      <c r="E12875">
        <v>1087</v>
      </c>
      <c r="F12875" t="s">
        <v>573</v>
      </c>
      <c r="G12875" t="s">
        <v>11</v>
      </c>
      <c r="H12875" t="s">
        <v>13324</v>
      </c>
    </row>
    <row r="12876" spans="1:8" x14ac:dyDescent="0.35">
      <c r="A12876" t="s">
        <v>13296</v>
      </c>
      <c r="B12876">
        <v>2016</v>
      </c>
      <c r="C12876" t="s">
        <v>9</v>
      </c>
      <c r="D12876">
        <v>47</v>
      </c>
      <c r="E12876">
        <v>1082</v>
      </c>
      <c r="F12876" t="s">
        <v>573</v>
      </c>
      <c r="G12876" t="s">
        <v>11</v>
      </c>
      <c r="H12876" t="s">
        <v>13325</v>
      </c>
    </row>
    <row r="12877" spans="1:8" x14ac:dyDescent="0.35">
      <c r="A12877" t="s">
        <v>13296</v>
      </c>
      <c r="B12877">
        <v>2016</v>
      </c>
      <c r="C12877" t="s">
        <v>9</v>
      </c>
      <c r="D12877">
        <v>33</v>
      </c>
      <c r="E12877">
        <v>1005</v>
      </c>
      <c r="F12877" t="s">
        <v>35</v>
      </c>
      <c r="G12877" t="s">
        <v>11</v>
      </c>
      <c r="H12877" t="s">
        <v>13326</v>
      </c>
    </row>
    <row r="12878" spans="1:8" x14ac:dyDescent="0.35">
      <c r="A12878" t="s">
        <v>13296</v>
      </c>
      <c r="B12878">
        <v>2016</v>
      </c>
      <c r="C12878" t="s">
        <v>9</v>
      </c>
      <c r="D12878">
        <v>47</v>
      </c>
      <c r="E12878">
        <v>1067</v>
      </c>
      <c r="F12878" t="s">
        <v>35</v>
      </c>
      <c r="G12878" t="s">
        <v>11</v>
      </c>
      <c r="H12878" t="s">
        <v>13327</v>
      </c>
    </row>
    <row r="12879" spans="1:8" x14ac:dyDescent="0.35">
      <c r="A12879" t="s">
        <v>13296</v>
      </c>
      <c r="B12879">
        <v>2016</v>
      </c>
      <c r="C12879" t="s">
        <v>9</v>
      </c>
      <c r="D12879">
        <v>33</v>
      </c>
      <c r="E12879">
        <v>1000</v>
      </c>
      <c r="F12879" t="s">
        <v>35</v>
      </c>
      <c r="G12879" t="s">
        <v>11</v>
      </c>
      <c r="H12879" t="s">
        <v>13328</v>
      </c>
    </row>
    <row r="12880" spans="1:8" x14ac:dyDescent="0.35">
      <c r="A12880" t="s">
        <v>13296</v>
      </c>
      <c r="B12880">
        <v>2016</v>
      </c>
      <c r="C12880" t="s">
        <v>9</v>
      </c>
      <c r="D12880">
        <v>47</v>
      </c>
      <c r="E12880">
        <v>1062</v>
      </c>
      <c r="F12880" t="s">
        <v>35</v>
      </c>
      <c r="G12880" t="s">
        <v>11</v>
      </c>
      <c r="H12880" t="s">
        <v>13329</v>
      </c>
    </row>
    <row r="12881" spans="1:8" x14ac:dyDescent="0.35">
      <c r="A12881" t="s">
        <v>13296</v>
      </c>
      <c r="B12881">
        <v>2016</v>
      </c>
      <c r="C12881" t="s">
        <v>9</v>
      </c>
      <c r="D12881">
        <v>47</v>
      </c>
      <c r="E12881">
        <v>1057</v>
      </c>
      <c r="F12881" t="s">
        <v>35</v>
      </c>
      <c r="G12881" t="s">
        <v>11</v>
      </c>
      <c r="H12881" t="s">
        <v>13330</v>
      </c>
    </row>
    <row r="12882" spans="1:8" x14ac:dyDescent="0.35">
      <c r="A12882" t="s">
        <v>13296</v>
      </c>
      <c r="B12882">
        <v>2016</v>
      </c>
      <c r="C12882" t="s">
        <v>9</v>
      </c>
      <c r="D12882">
        <v>47</v>
      </c>
      <c r="E12882">
        <v>1052</v>
      </c>
      <c r="F12882" t="s">
        <v>35</v>
      </c>
      <c r="G12882" t="s">
        <v>11</v>
      </c>
      <c r="H12882" t="s">
        <v>13331</v>
      </c>
    </row>
    <row r="12883" spans="1:8" x14ac:dyDescent="0.35">
      <c r="A12883" t="s">
        <v>13296</v>
      </c>
      <c r="B12883">
        <v>2016</v>
      </c>
      <c r="C12883" t="s">
        <v>9</v>
      </c>
      <c r="D12883">
        <v>47</v>
      </c>
      <c r="E12883">
        <v>1082</v>
      </c>
      <c r="F12883" t="s">
        <v>35</v>
      </c>
      <c r="G12883" t="s">
        <v>11</v>
      </c>
      <c r="H12883" t="s">
        <v>13332</v>
      </c>
    </row>
    <row r="12884" spans="1:8" x14ac:dyDescent="0.35">
      <c r="A12884" t="s">
        <v>13296</v>
      </c>
      <c r="B12884">
        <v>2016</v>
      </c>
      <c r="C12884" t="s">
        <v>9</v>
      </c>
      <c r="D12884">
        <v>47</v>
      </c>
      <c r="E12884">
        <v>1077</v>
      </c>
      <c r="F12884" t="s">
        <v>35</v>
      </c>
      <c r="G12884" t="s">
        <v>11</v>
      </c>
      <c r="H12884" t="s">
        <v>13333</v>
      </c>
    </row>
    <row r="12885" spans="1:8" x14ac:dyDescent="0.35">
      <c r="A12885" t="s">
        <v>13296</v>
      </c>
      <c r="B12885">
        <v>2016</v>
      </c>
      <c r="C12885" t="s">
        <v>9</v>
      </c>
      <c r="D12885">
        <v>47</v>
      </c>
      <c r="E12885">
        <v>1072</v>
      </c>
      <c r="F12885" t="s">
        <v>35</v>
      </c>
      <c r="G12885" t="s">
        <v>11</v>
      </c>
      <c r="H12885" t="s">
        <v>13334</v>
      </c>
    </row>
    <row r="12886" spans="1:8" x14ac:dyDescent="0.35">
      <c r="A12886" t="s">
        <v>13296</v>
      </c>
      <c r="B12886">
        <v>2016</v>
      </c>
      <c r="C12886" t="s">
        <v>9</v>
      </c>
      <c r="D12886">
        <v>47</v>
      </c>
      <c r="E12886">
        <v>1087</v>
      </c>
      <c r="F12886" t="s">
        <v>35</v>
      </c>
      <c r="G12886" t="s">
        <v>11</v>
      </c>
      <c r="H12886" t="s">
        <v>13335</v>
      </c>
    </row>
    <row r="12887" spans="1:8" x14ac:dyDescent="0.35">
      <c r="A12887" t="s">
        <v>13296</v>
      </c>
      <c r="B12887">
        <v>2016</v>
      </c>
      <c r="C12887" t="s">
        <v>9</v>
      </c>
      <c r="D12887">
        <v>47</v>
      </c>
      <c r="E12887">
        <v>1097</v>
      </c>
      <c r="F12887" t="s">
        <v>35</v>
      </c>
      <c r="G12887" t="s">
        <v>11</v>
      </c>
      <c r="H12887" t="s">
        <v>13336</v>
      </c>
    </row>
    <row r="12888" spans="1:8" x14ac:dyDescent="0.35">
      <c r="A12888" t="s">
        <v>13296</v>
      </c>
      <c r="B12888">
        <v>2016</v>
      </c>
      <c r="C12888" t="s">
        <v>9</v>
      </c>
      <c r="D12888">
        <v>47</v>
      </c>
      <c r="E12888">
        <v>1092</v>
      </c>
      <c r="F12888" t="s">
        <v>35</v>
      </c>
      <c r="G12888" t="s">
        <v>11</v>
      </c>
      <c r="H12888" t="s">
        <v>13337</v>
      </c>
    </row>
    <row r="12889" spans="1:8" x14ac:dyDescent="0.35">
      <c r="A12889" t="s">
        <v>13296</v>
      </c>
      <c r="B12889">
        <v>2016</v>
      </c>
      <c r="C12889" t="s">
        <v>9</v>
      </c>
      <c r="D12889">
        <v>47</v>
      </c>
      <c r="E12889">
        <v>1072</v>
      </c>
      <c r="F12889" t="s">
        <v>10</v>
      </c>
      <c r="G12889" t="s">
        <v>11</v>
      </c>
      <c r="H12889" t="s">
        <v>13338</v>
      </c>
    </row>
    <row r="12890" spans="1:8" x14ac:dyDescent="0.35">
      <c r="A12890" t="s">
        <v>13296</v>
      </c>
      <c r="B12890">
        <v>2016</v>
      </c>
      <c r="C12890" t="s">
        <v>9</v>
      </c>
      <c r="D12890">
        <v>47</v>
      </c>
      <c r="E12890">
        <v>1057</v>
      </c>
      <c r="F12890" t="s">
        <v>10</v>
      </c>
      <c r="G12890" t="s">
        <v>11</v>
      </c>
      <c r="H12890" t="s">
        <v>13339</v>
      </c>
    </row>
    <row r="12891" spans="1:8" x14ac:dyDescent="0.35">
      <c r="A12891" t="s">
        <v>13340</v>
      </c>
      <c r="B12891">
        <v>2016</v>
      </c>
      <c r="C12891" t="s">
        <v>9</v>
      </c>
      <c r="D12891">
        <v>62</v>
      </c>
      <c r="E12891">
        <v>1023</v>
      </c>
      <c r="F12891" t="s">
        <v>35</v>
      </c>
      <c r="G12891" t="s">
        <v>11</v>
      </c>
      <c r="H12891" t="s">
        <v>13341</v>
      </c>
    </row>
    <row r="12892" spans="1:8" x14ac:dyDescent="0.35">
      <c r="A12892" t="s">
        <v>13340</v>
      </c>
      <c r="B12892">
        <v>2016</v>
      </c>
      <c r="C12892" t="s">
        <v>9</v>
      </c>
      <c r="D12892">
        <v>62</v>
      </c>
      <c r="E12892">
        <v>1033</v>
      </c>
      <c r="F12892" t="s">
        <v>573</v>
      </c>
      <c r="G12892" t="s">
        <v>11</v>
      </c>
      <c r="H12892" t="s">
        <v>13342</v>
      </c>
    </row>
    <row r="12893" spans="1:8" x14ac:dyDescent="0.35">
      <c r="A12893" t="s">
        <v>13340</v>
      </c>
      <c r="B12893">
        <v>2016</v>
      </c>
      <c r="C12893" t="s">
        <v>9</v>
      </c>
      <c r="D12893">
        <v>62</v>
      </c>
      <c r="E12893">
        <v>992</v>
      </c>
      <c r="F12893" t="s">
        <v>573</v>
      </c>
      <c r="G12893" t="s">
        <v>11</v>
      </c>
      <c r="H12893" t="s">
        <v>13343</v>
      </c>
    </row>
    <row r="12894" spans="1:8" x14ac:dyDescent="0.35">
      <c r="A12894" t="s">
        <v>13340</v>
      </c>
      <c r="B12894">
        <v>2016</v>
      </c>
      <c r="C12894" t="s">
        <v>9</v>
      </c>
      <c r="D12894">
        <v>62</v>
      </c>
      <c r="E12894">
        <v>1005</v>
      </c>
      <c r="F12894" t="s">
        <v>10</v>
      </c>
      <c r="G12894" t="s">
        <v>11</v>
      </c>
      <c r="H12894" t="s">
        <v>13344</v>
      </c>
    </row>
    <row r="12895" spans="1:8" x14ac:dyDescent="0.35">
      <c r="A12895" t="s">
        <v>13340</v>
      </c>
      <c r="B12895">
        <v>2016</v>
      </c>
      <c r="C12895" t="s">
        <v>9</v>
      </c>
      <c r="D12895">
        <v>62</v>
      </c>
      <c r="E12895">
        <v>1023</v>
      </c>
      <c r="F12895" t="s">
        <v>10</v>
      </c>
      <c r="G12895" t="s">
        <v>11</v>
      </c>
      <c r="H12895" t="s">
        <v>13345</v>
      </c>
    </row>
    <row r="12896" spans="1:8" x14ac:dyDescent="0.35">
      <c r="A12896" t="s">
        <v>13340</v>
      </c>
      <c r="B12896">
        <v>2016</v>
      </c>
      <c r="C12896" t="s">
        <v>9</v>
      </c>
      <c r="D12896">
        <v>54</v>
      </c>
      <c r="E12896">
        <v>671</v>
      </c>
      <c r="F12896" t="s">
        <v>35</v>
      </c>
      <c r="G12896" t="s">
        <v>90</v>
      </c>
      <c r="H12896" t="s">
        <v>13346</v>
      </c>
    </row>
    <row r="12897" spans="1:8" x14ac:dyDescent="0.35">
      <c r="A12897" t="s">
        <v>13340</v>
      </c>
      <c r="B12897">
        <v>2016</v>
      </c>
      <c r="C12897" t="s">
        <v>9</v>
      </c>
      <c r="D12897">
        <v>62</v>
      </c>
      <c r="E12897">
        <v>992</v>
      </c>
      <c r="F12897" t="s">
        <v>10</v>
      </c>
      <c r="G12897" t="s">
        <v>11</v>
      </c>
      <c r="H12897" t="s">
        <v>13347</v>
      </c>
    </row>
    <row r="12898" spans="1:8" x14ac:dyDescent="0.35">
      <c r="A12898" t="s">
        <v>13340</v>
      </c>
      <c r="B12898">
        <v>2016</v>
      </c>
      <c r="C12898" t="s">
        <v>9</v>
      </c>
      <c r="D12898">
        <v>54</v>
      </c>
      <c r="E12898">
        <v>671</v>
      </c>
      <c r="F12898" t="s">
        <v>573</v>
      </c>
      <c r="G12898" t="s">
        <v>90</v>
      </c>
      <c r="H12898" t="s">
        <v>13348</v>
      </c>
    </row>
    <row r="12899" spans="1:8" x14ac:dyDescent="0.35">
      <c r="A12899" t="s">
        <v>13340</v>
      </c>
      <c r="B12899">
        <v>2016</v>
      </c>
      <c r="C12899" t="s">
        <v>9</v>
      </c>
      <c r="D12899">
        <v>62</v>
      </c>
      <c r="E12899">
        <v>998</v>
      </c>
      <c r="F12899" t="s">
        <v>10</v>
      </c>
      <c r="G12899" t="s">
        <v>11</v>
      </c>
      <c r="H12899" t="s">
        <v>13349</v>
      </c>
    </row>
    <row r="12900" spans="1:8" x14ac:dyDescent="0.35">
      <c r="A12900" t="s">
        <v>13340</v>
      </c>
      <c r="B12900">
        <v>2016</v>
      </c>
      <c r="C12900" t="s">
        <v>9</v>
      </c>
      <c r="D12900">
        <v>62</v>
      </c>
      <c r="E12900">
        <v>1018</v>
      </c>
      <c r="F12900" t="s">
        <v>573</v>
      </c>
      <c r="G12900" t="s">
        <v>11</v>
      </c>
      <c r="H12900" t="s">
        <v>13350</v>
      </c>
    </row>
    <row r="12901" spans="1:8" x14ac:dyDescent="0.35">
      <c r="A12901" t="s">
        <v>13340</v>
      </c>
      <c r="B12901">
        <v>2016</v>
      </c>
      <c r="C12901" t="s">
        <v>9</v>
      </c>
      <c r="D12901">
        <v>62</v>
      </c>
      <c r="E12901">
        <v>1018</v>
      </c>
      <c r="F12901" t="s">
        <v>10</v>
      </c>
      <c r="G12901" t="s">
        <v>11</v>
      </c>
      <c r="H12901" t="s">
        <v>13351</v>
      </c>
    </row>
    <row r="12902" spans="1:8" x14ac:dyDescent="0.35">
      <c r="A12902" t="s">
        <v>13340</v>
      </c>
      <c r="B12902">
        <v>2016</v>
      </c>
      <c r="C12902" t="s">
        <v>9</v>
      </c>
      <c r="D12902">
        <v>62</v>
      </c>
      <c r="E12902">
        <v>1013</v>
      </c>
      <c r="F12902" t="s">
        <v>10</v>
      </c>
      <c r="G12902" t="s">
        <v>11</v>
      </c>
      <c r="H12902" t="s">
        <v>13352</v>
      </c>
    </row>
    <row r="12903" spans="1:8" x14ac:dyDescent="0.35">
      <c r="A12903" t="s">
        <v>13340</v>
      </c>
      <c r="B12903">
        <v>2016</v>
      </c>
      <c r="C12903" t="s">
        <v>9</v>
      </c>
      <c r="D12903">
        <v>62</v>
      </c>
      <c r="E12903">
        <v>1008</v>
      </c>
      <c r="F12903" t="s">
        <v>10</v>
      </c>
      <c r="G12903" t="s">
        <v>11</v>
      </c>
      <c r="H12903" t="s">
        <v>13353</v>
      </c>
    </row>
    <row r="12904" spans="1:8" x14ac:dyDescent="0.35">
      <c r="A12904" t="s">
        <v>13340</v>
      </c>
      <c r="B12904">
        <v>2016</v>
      </c>
      <c r="C12904" t="s">
        <v>9</v>
      </c>
      <c r="D12904">
        <v>62</v>
      </c>
      <c r="E12904">
        <v>1038</v>
      </c>
      <c r="F12904" t="s">
        <v>10</v>
      </c>
      <c r="G12904" t="s">
        <v>11</v>
      </c>
      <c r="H12904" t="s">
        <v>13354</v>
      </c>
    </row>
    <row r="12905" spans="1:8" x14ac:dyDescent="0.35">
      <c r="A12905" t="s">
        <v>13340</v>
      </c>
      <c r="B12905">
        <v>2016</v>
      </c>
      <c r="C12905" t="s">
        <v>9</v>
      </c>
      <c r="D12905">
        <v>62</v>
      </c>
      <c r="E12905">
        <v>1013</v>
      </c>
      <c r="F12905" t="s">
        <v>573</v>
      </c>
      <c r="G12905" t="s">
        <v>11</v>
      </c>
      <c r="H12905" t="s">
        <v>13355</v>
      </c>
    </row>
    <row r="12906" spans="1:8" x14ac:dyDescent="0.35">
      <c r="A12906" t="s">
        <v>13340</v>
      </c>
      <c r="B12906">
        <v>2016</v>
      </c>
      <c r="C12906" t="s">
        <v>9</v>
      </c>
      <c r="D12906">
        <v>62</v>
      </c>
      <c r="E12906">
        <v>1033</v>
      </c>
      <c r="F12906" t="s">
        <v>10</v>
      </c>
      <c r="G12906" t="s">
        <v>11</v>
      </c>
      <c r="H12906" t="s">
        <v>13356</v>
      </c>
    </row>
    <row r="12907" spans="1:8" x14ac:dyDescent="0.35">
      <c r="A12907" t="s">
        <v>13340</v>
      </c>
      <c r="B12907">
        <v>2016</v>
      </c>
      <c r="C12907" t="s">
        <v>9</v>
      </c>
      <c r="D12907">
        <v>62</v>
      </c>
      <c r="E12907">
        <v>1028</v>
      </c>
      <c r="F12907" t="s">
        <v>10</v>
      </c>
      <c r="G12907" t="s">
        <v>11</v>
      </c>
      <c r="H12907" t="s">
        <v>13357</v>
      </c>
    </row>
    <row r="12908" spans="1:8" x14ac:dyDescent="0.35">
      <c r="A12908" t="s">
        <v>13340</v>
      </c>
      <c r="B12908">
        <v>2016</v>
      </c>
      <c r="C12908" t="s">
        <v>9</v>
      </c>
      <c r="D12908">
        <v>62</v>
      </c>
      <c r="E12908">
        <v>1008</v>
      </c>
      <c r="F12908" t="s">
        <v>573</v>
      </c>
      <c r="G12908" t="s">
        <v>11</v>
      </c>
      <c r="H12908" t="s">
        <v>13358</v>
      </c>
    </row>
    <row r="12909" spans="1:8" x14ac:dyDescent="0.35">
      <c r="A12909" t="s">
        <v>13340</v>
      </c>
      <c r="B12909">
        <v>2016</v>
      </c>
      <c r="C12909" t="s">
        <v>9</v>
      </c>
      <c r="D12909">
        <v>62</v>
      </c>
      <c r="E12909">
        <v>1005</v>
      </c>
      <c r="F12909" t="s">
        <v>573</v>
      </c>
      <c r="G12909" t="s">
        <v>11</v>
      </c>
      <c r="H12909" t="s">
        <v>13359</v>
      </c>
    </row>
    <row r="12910" spans="1:8" x14ac:dyDescent="0.35">
      <c r="A12910" t="s">
        <v>13340</v>
      </c>
      <c r="B12910">
        <v>2016</v>
      </c>
      <c r="C12910" t="s">
        <v>9</v>
      </c>
      <c r="D12910">
        <v>62</v>
      </c>
      <c r="E12910">
        <v>998</v>
      </c>
      <c r="F12910" t="s">
        <v>573</v>
      </c>
      <c r="G12910" t="s">
        <v>11</v>
      </c>
      <c r="H12910" t="s">
        <v>13360</v>
      </c>
    </row>
    <row r="12911" spans="1:8" x14ac:dyDescent="0.35">
      <c r="A12911" t="s">
        <v>13340</v>
      </c>
      <c r="B12911">
        <v>2016</v>
      </c>
      <c r="C12911" t="s">
        <v>9</v>
      </c>
      <c r="D12911">
        <v>62</v>
      </c>
      <c r="E12911">
        <v>1028</v>
      </c>
      <c r="F12911" t="s">
        <v>573</v>
      </c>
      <c r="G12911" t="s">
        <v>11</v>
      </c>
      <c r="H12911" t="s">
        <v>13361</v>
      </c>
    </row>
    <row r="12912" spans="1:8" x14ac:dyDescent="0.35">
      <c r="A12912" t="s">
        <v>13340</v>
      </c>
      <c r="B12912">
        <v>2016</v>
      </c>
      <c r="C12912" t="s">
        <v>9</v>
      </c>
      <c r="D12912">
        <v>62</v>
      </c>
      <c r="E12912">
        <v>1005</v>
      </c>
      <c r="F12912" t="s">
        <v>35</v>
      </c>
      <c r="G12912" t="s">
        <v>11</v>
      </c>
      <c r="H12912" t="s">
        <v>13362</v>
      </c>
    </row>
    <row r="12913" spans="1:8" x14ac:dyDescent="0.35">
      <c r="A12913" t="s">
        <v>13340</v>
      </c>
      <c r="B12913">
        <v>2016</v>
      </c>
      <c r="C12913" t="s">
        <v>9</v>
      </c>
      <c r="D12913">
        <v>62</v>
      </c>
      <c r="E12913">
        <v>1023</v>
      </c>
      <c r="F12913" t="s">
        <v>573</v>
      </c>
      <c r="G12913" t="s">
        <v>11</v>
      </c>
      <c r="H12913" t="s">
        <v>13363</v>
      </c>
    </row>
    <row r="12914" spans="1:8" x14ac:dyDescent="0.35">
      <c r="A12914" t="s">
        <v>13340</v>
      </c>
      <c r="B12914">
        <v>2016</v>
      </c>
      <c r="C12914" t="s">
        <v>9</v>
      </c>
      <c r="D12914">
        <v>62</v>
      </c>
      <c r="E12914">
        <v>998</v>
      </c>
      <c r="F12914" t="s">
        <v>35</v>
      </c>
      <c r="G12914" t="s">
        <v>11</v>
      </c>
      <c r="H12914" t="s">
        <v>13364</v>
      </c>
    </row>
    <row r="12915" spans="1:8" x14ac:dyDescent="0.35">
      <c r="A12915" t="s">
        <v>13340</v>
      </c>
      <c r="B12915">
        <v>2016</v>
      </c>
      <c r="C12915" t="s">
        <v>9</v>
      </c>
      <c r="D12915">
        <v>62</v>
      </c>
      <c r="E12915">
        <v>992</v>
      </c>
      <c r="F12915" t="s">
        <v>35</v>
      </c>
      <c r="G12915" t="s">
        <v>11</v>
      </c>
      <c r="H12915" t="s">
        <v>13365</v>
      </c>
    </row>
    <row r="12916" spans="1:8" x14ac:dyDescent="0.35">
      <c r="A12916" t="s">
        <v>13340</v>
      </c>
      <c r="B12916">
        <v>2016</v>
      </c>
      <c r="C12916" t="s">
        <v>9</v>
      </c>
      <c r="D12916">
        <v>62</v>
      </c>
      <c r="E12916">
        <v>1038</v>
      </c>
      <c r="F12916" t="s">
        <v>573</v>
      </c>
      <c r="G12916" t="s">
        <v>11</v>
      </c>
      <c r="H12916" t="s">
        <v>13366</v>
      </c>
    </row>
    <row r="12917" spans="1:8" x14ac:dyDescent="0.35">
      <c r="A12917" t="s">
        <v>13340</v>
      </c>
      <c r="B12917">
        <v>2016</v>
      </c>
      <c r="C12917" t="s">
        <v>9</v>
      </c>
      <c r="D12917">
        <v>62</v>
      </c>
      <c r="E12917">
        <v>1018</v>
      </c>
      <c r="F12917" t="s">
        <v>35</v>
      </c>
      <c r="G12917" t="s">
        <v>11</v>
      </c>
      <c r="H12917" t="s">
        <v>13367</v>
      </c>
    </row>
    <row r="12918" spans="1:8" x14ac:dyDescent="0.35">
      <c r="A12918" t="s">
        <v>13340</v>
      </c>
      <c r="B12918">
        <v>2016</v>
      </c>
      <c r="C12918" t="s">
        <v>9</v>
      </c>
      <c r="D12918">
        <v>62</v>
      </c>
      <c r="E12918">
        <v>1013</v>
      </c>
      <c r="F12918" t="s">
        <v>35</v>
      </c>
      <c r="G12918" t="s">
        <v>11</v>
      </c>
      <c r="H12918" t="s">
        <v>13368</v>
      </c>
    </row>
    <row r="12919" spans="1:8" x14ac:dyDescent="0.35">
      <c r="A12919" t="s">
        <v>13340</v>
      </c>
      <c r="B12919">
        <v>2016</v>
      </c>
      <c r="C12919" t="s">
        <v>9</v>
      </c>
      <c r="D12919">
        <v>62</v>
      </c>
      <c r="E12919">
        <v>1008</v>
      </c>
      <c r="F12919" t="s">
        <v>35</v>
      </c>
      <c r="G12919" t="s">
        <v>11</v>
      </c>
      <c r="H12919" t="s">
        <v>13369</v>
      </c>
    </row>
    <row r="12920" spans="1:8" x14ac:dyDescent="0.35">
      <c r="A12920" t="s">
        <v>13340</v>
      </c>
      <c r="B12920">
        <v>2016</v>
      </c>
      <c r="C12920" t="s">
        <v>9</v>
      </c>
      <c r="D12920">
        <v>62</v>
      </c>
      <c r="E12920">
        <v>1038</v>
      </c>
      <c r="F12920" t="s">
        <v>35</v>
      </c>
      <c r="G12920" t="s">
        <v>11</v>
      </c>
      <c r="H12920" t="s">
        <v>13370</v>
      </c>
    </row>
    <row r="12921" spans="1:8" x14ac:dyDescent="0.35">
      <c r="A12921" t="s">
        <v>13340</v>
      </c>
      <c r="B12921">
        <v>2016</v>
      </c>
      <c r="C12921" t="s">
        <v>9</v>
      </c>
      <c r="D12921">
        <v>62</v>
      </c>
      <c r="E12921">
        <v>1033</v>
      </c>
      <c r="F12921" t="s">
        <v>35</v>
      </c>
      <c r="G12921" t="s">
        <v>11</v>
      </c>
      <c r="H12921" t="s">
        <v>13371</v>
      </c>
    </row>
    <row r="12922" spans="1:8" x14ac:dyDescent="0.35">
      <c r="A12922" t="s">
        <v>13340</v>
      </c>
      <c r="B12922">
        <v>2016</v>
      </c>
      <c r="C12922" t="s">
        <v>9</v>
      </c>
      <c r="D12922">
        <v>62</v>
      </c>
      <c r="E12922">
        <v>1028</v>
      </c>
      <c r="F12922" t="s">
        <v>35</v>
      </c>
      <c r="G12922" t="s">
        <v>11</v>
      </c>
      <c r="H12922" t="s">
        <v>13372</v>
      </c>
    </row>
    <row r="12923" spans="1:8" x14ac:dyDescent="0.35">
      <c r="A12923" t="s">
        <v>13340</v>
      </c>
      <c r="B12923">
        <v>2016</v>
      </c>
      <c r="C12923" t="s">
        <v>9</v>
      </c>
      <c r="D12923">
        <v>54</v>
      </c>
      <c r="E12923">
        <v>671</v>
      </c>
      <c r="F12923" t="s">
        <v>10</v>
      </c>
      <c r="G12923" t="s">
        <v>90</v>
      </c>
      <c r="H12923" t="s">
        <v>13373</v>
      </c>
    </row>
    <row r="12924" spans="1:8" x14ac:dyDescent="0.35">
      <c r="A12924" t="s">
        <v>13374</v>
      </c>
      <c r="B12924">
        <v>2016</v>
      </c>
      <c r="C12924" t="s">
        <v>9</v>
      </c>
      <c r="D12924">
        <v>76</v>
      </c>
      <c r="E12924">
        <v>1111</v>
      </c>
      <c r="F12924" t="s">
        <v>573</v>
      </c>
      <c r="G12924" t="s">
        <v>11</v>
      </c>
      <c r="H12924" t="s">
        <v>13375</v>
      </c>
    </row>
    <row r="12925" spans="1:8" x14ac:dyDescent="0.35">
      <c r="A12925" t="s">
        <v>13374</v>
      </c>
      <c r="B12925">
        <v>2016</v>
      </c>
      <c r="C12925" t="s">
        <v>9</v>
      </c>
      <c r="D12925">
        <v>68</v>
      </c>
      <c r="E12925">
        <v>671</v>
      </c>
      <c r="F12925" t="s">
        <v>573</v>
      </c>
      <c r="G12925" t="s">
        <v>90</v>
      </c>
      <c r="H12925" t="s">
        <v>13376</v>
      </c>
    </row>
    <row r="12926" spans="1:8" x14ac:dyDescent="0.35">
      <c r="A12926" t="s">
        <v>13377</v>
      </c>
      <c r="B12926">
        <v>2016</v>
      </c>
      <c r="C12926" t="s">
        <v>9</v>
      </c>
      <c r="D12926">
        <v>91</v>
      </c>
      <c r="E12926">
        <v>1024</v>
      </c>
      <c r="F12926" t="s">
        <v>10</v>
      </c>
      <c r="G12926" t="s">
        <v>11</v>
      </c>
      <c r="H12926" t="s">
        <v>13378</v>
      </c>
    </row>
    <row r="12927" spans="1:8" x14ac:dyDescent="0.35">
      <c r="A12927" t="s">
        <v>13377</v>
      </c>
      <c r="B12927">
        <v>2016</v>
      </c>
      <c r="C12927" t="s">
        <v>9</v>
      </c>
      <c r="D12927">
        <v>91</v>
      </c>
      <c r="E12927">
        <v>1044</v>
      </c>
      <c r="F12927" t="s">
        <v>35</v>
      </c>
      <c r="G12927" t="s">
        <v>11</v>
      </c>
      <c r="H12927" t="s">
        <v>13379</v>
      </c>
    </row>
    <row r="12928" spans="1:8" x14ac:dyDescent="0.35">
      <c r="A12928" t="s">
        <v>13377</v>
      </c>
      <c r="B12928">
        <v>2016</v>
      </c>
      <c r="C12928" t="s">
        <v>9</v>
      </c>
      <c r="D12928">
        <v>91</v>
      </c>
      <c r="E12928">
        <v>1018</v>
      </c>
      <c r="F12928" t="s">
        <v>573</v>
      </c>
      <c r="G12928" t="s">
        <v>11</v>
      </c>
      <c r="H12928" t="s">
        <v>13380</v>
      </c>
    </row>
    <row r="12929" spans="1:8" x14ac:dyDescent="0.35">
      <c r="A12929" t="s">
        <v>13377</v>
      </c>
      <c r="B12929">
        <v>2016</v>
      </c>
      <c r="C12929" t="s">
        <v>9</v>
      </c>
      <c r="D12929">
        <v>91</v>
      </c>
      <c r="E12929">
        <v>1029</v>
      </c>
      <c r="F12929" t="s">
        <v>10</v>
      </c>
      <c r="G12929" t="s">
        <v>11</v>
      </c>
      <c r="H12929" t="s">
        <v>13381</v>
      </c>
    </row>
    <row r="12930" spans="1:8" x14ac:dyDescent="0.35">
      <c r="A12930" t="s">
        <v>13377</v>
      </c>
      <c r="B12930">
        <v>2016</v>
      </c>
      <c r="C12930" t="s">
        <v>9</v>
      </c>
      <c r="D12930">
        <v>91</v>
      </c>
      <c r="E12930">
        <v>1044</v>
      </c>
      <c r="F12930" t="s">
        <v>573</v>
      </c>
      <c r="G12930" t="s">
        <v>11</v>
      </c>
      <c r="H12930" t="s">
        <v>13382</v>
      </c>
    </row>
    <row r="12931" spans="1:8" x14ac:dyDescent="0.35">
      <c r="A12931" t="s">
        <v>13377</v>
      </c>
      <c r="B12931">
        <v>2016</v>
      </c>
      <c r="C12931" t="s">
        <v>9</v>
      </c>
      <c r="D12931">
        <v>91</v>
      </c>
      <c r="E12931">
        <v>1049</v>
      </c>
      <c r="F12931" t="s">
        <v>10</v>
      </c>
      <c r="G12931" t="s">
        <v>11</v>
      </c>
      <c r="H12931" t="s">
        <v>13383</v>
      </c>
    </row>
    <row r="12932" spans="1:8" x14ac:dyDescent="0.35">
      <c r="A12932" t="s">
        <v>13377</v>
      </c>
      <c r="B12932">
        <v>2016</v>
      </c>
      <c r="C12932" t="s">
        <v>9</v>
      </c>
      <c r="D12932">
        <v>91</v>
      </c>
      <c r="E12932">
        <v>1018</v>
      </c>
      <c r="F12932" t="s">
        <v>10</v>
      </c>
      <c r="G12932" t="s">
        <v>11</v>
      </c>
      <c r="H12932" t="s">
        <v>13384</v>
      </c>
    </row>
    <row r="12933" spans="1:8" x14ac:dyDescent="0.35">
      <c r="A12933" t="s">
        <v>13377</v>
      </c>
      <c r="B12933">
        <v>2016</v>
      </c>
      <c r="C12933" t="s">
        <v>9</v>
      </c>
      <c r="D12933">
        <v>91</v>
      </c>
      <c r="E12933">
        <v>1018</v>
      </c>
      <c r="F12933" t="s">
        <v>35</v>
      </c>
      <c r="G12933" t="s">
        <v>11</v>
      </c>
      <c r="H12933" t="s">
        <v>13385</v>
      </c>
    </row>
    <row r="12934" spans="1:8" x14ac:dyDescent="0.35">
      <c r="A12934" t="s">
        <v>13377</v>
      </c>
      <c r="B12934">
        <v>2016</v>
      </c>
      <c r="C12934" t="s">
        <v>9</v>
      </c>
      <c r="D12934">
        <v>91</v>
      </c>
      <c r="E12934">
        <v>1044</v>
      </c>
      <c r="F12934" t="s">
        <v>10</v>
      </c>
      <c r="G12934" t="s">
        <v>11</v>
      </c>
      <c r="H12934" t="s">
        <v>13386</v>
      </c>
    </row>
    <row r="12935" spans="1:8" x14ac:dyDescent="0.35">
      <c r="A12935" t="s">
        <v>13377</v>
      </c>
      <c r="B12935">
        <v>2016</v>
      </c>
      <c r="C12935" t="s">
        <v>9</v>
      </c>
      <c r="D12935">
        <v>91</v>
      </c>
      <c r="E12935">
        <v>1039</v>
      </c>
      <c r="F12935" t="s">
        <v>10</v>
      </c>
      <c r="G12935" t="s">
        <v>11</v>
      </c>
      <c r="H12935" t="s">
        <v>13387</v>
      </c>
    </row>
    <row r="12936" spans="1:8" x14ac:dyDescent="0.35">
      <c r="A12936" t="s">
        <v>13377</v>
      </c>
      <c r="B12936">
        <v>2016</v>
      </c>
      <c r="C12936" t="s">
        <v>9</v>
      </c>
      <c r="D12936">
        <v>91</v>
      </c>
      <c r="E12936">
        <v>1034</v>
      </c>
      <c r="F12936" t="s">
        <v>10</v>
      </c>
      <c r="G12936" t="s">
        <v>11</v>
      </c>
      <c r="H12936" t="s">
        <v>13388</v>
      </c>
    </row>
    <row r="12937" spans="1:8" x14ac:dyDescent="0.35">
      <c r="A12937" t="s">
        <v>13377</v>
      </c>
      <c r="B12937">
        <v>2016</v>
      </c>
      <c r="C12937" t="s">
        <v>9</v>
      </c>
      <c r="D12937">
        <v>91</v>
      </c>
      <c r="E12937">
        <v>1064</v>
      </c>
      <c r="F12937" t="s">
        <v>10</v>
      </c>
      <c r="G12937" t="s">
        <v>11</v>
      </c>
      <c r="H12937" t="s">
        <v>13389</v>
      </c>
    </row>
    <row r="12938" spans="1:8" x14ac:dyDescent="0.35">
      <c r="A12938" t="s">
        <v>13377</v>
      </c>
      <c r="B12938">
        <v>2016</v>
      </c>
      <c r="C12938" t="s">
        <v>9</v>
      </c>
      <c r="D12938">
        <v>91</v>
      </c>
      <c r="E12938">
        <v>1039</v>
      </c>
      <c r="F12938" t="s">
        <v>573</v>
      </c>
      <c r="G12938" t="s">
        <v>11</v>
      </c>
      <c r="H12938" t="s">
        <v>13390</v>
      </c>
    </row>
    <row r="12939" spans="1:8" x14ac:dyDescent="0.35">
      <c r="A12939" t="s">
        <v>13377</v>
      </c>
      <c r="B12939">
        <v>2016</v>
      </c>
      <c r="C12939" t="s">
        <v>9</v>
      </c>
      <c r="D12939">
        <v>91</v>
      </c>
      <c r="E12939">
        <v>1059</v>
      </c>
      <c r="F12939" t="s">
        <v>10</v>
      </c>
      <c r="G12939" t="s">
        <v>11</v>
      </c>
      <c r="H12939" t="s">
        <v>13391</v>
      </c>
    </row>
    <row r="12940" spans="1:8" x14ac:dyDescent="0.35">
      <c r="A12940" t="s">
        <v>13377</v>
      </c>
      <c r="B12940">
        <v>2016</v>
      </c>
      <c r="C12940" t="s">
        <v>9</v>
      </c>
      <c r="D12940">
        <v>91</v>
      </c>
      <c r="E12940">
        <v>1054</v>
      </c>
      <c r="F12940" t="s">
        <v>10</v>
      </c>
      <c r="G12940" t="s">
        <v>11</v>
      </c>
      <c r="H12940" t="s">
        <v>13392</v>
      </c>
    </row>
    <row r="12941" spans="1:8" x14ac:dyDescent="0.35">
      <c r="A12941" t="s">
        <v>13377</v>
      </c>
      <c r="B12941">
        <v>2016</v>
      </c>
      <c r="C12941" t="s">
        <v>9</v>
      </c>
      <c r="D12941">
        <v>91</v>
      </c>
      <c r="E12941">
        <v>1034</v>
      </c>
      <c r="F12941" t="s">
        <v>573</v>
      </c>
      <c r="G12941" t="s">
        <v>11</v>
      </c>
      <c r="H12941" t="s">
        <v>13393</v>
      </c>
    </row>
    <row r="12942" spans="1:8" x14ac:dyDescent="0.35">
      <c r="A12942" t="s">
        <v>13377</v>
      </c>
      <c r="B12942">
        <v>2016</v>
      </c>
      <c r="C12942" t="s">
        <v>9</v>
      </c>
      <c r="D12942">
        <v>91</v>
      </c>
      <c r="E12942">
        <v>1029</v>
      </c>
      <c r="F12942" t="s">
        <v>573</v>
      </c>
      <c r="G12942" t="s">
        <v>11</v>
      </c>
      <c r="H12942" t="s">
        <v>13394</v>
      </c>
    </row>
    <row r="12943" spans="1:8" x14ac:dyDescent="0.35">
      <c r="A12943" t="s">
        <v>13377</v>
      </c>
      <c r="B12943">
        <v>2016</v>
      </c>
      <c r="C12943" t="s">
        <v>9</v>
      </c>
      <c r="D12943">
        <v>91</v>
      </c>
      <c r="E12943">
        <v>1024</v>
      </c>
      <c r="F12943" t="s">
        <v>573</v>
      </c>
      <c r="G12943" t="s">
        <v>11</v>
      </c>
      <c r="H12943" t="s">
        <v>13395</v>
      </c>
    </row>
    <row r="12944" spans="1:8" x14ac:dyDescent="0.35">
      <c r="A12944" t="s">
        <v>13377</v>
      </c>
      <c r="B12944">
        <v>2016</v>
      </c>
      <c r="C12944" t="s">
        <v>9</v>
      </c>
      <c r="D12944">
        <v>91</v>
      </c>
      <c r="E12944">
        <v>1054</v>
      </c>
      <c r="F12944" t="s">
        <v>573</v>
      </c>
      <c r="G12944" t="s">
        <v>11</v>
      </c>
      <c r="H12944" t="s">
        <v>13396</v>
      </c>
    </row>
    <row r="12945" spans="1:8" x14ac:dyDescent="0.35">
      <c r="A12945" t="s">
        <v>13377</v>
      </c>
      <c r="B12945">
        <v>2016</v>
      </c>
      <c r="C12945" t="s">
        <v>9</v>
      </c>
      <c r="D12945">
        <v>91</v>
      </c>
      <c r="E12945">
        <v>1049</v>
      </c>
      <c r="F12945" t="s">
        <v>573</v>
      </c>
      <c r="G12945" t="s">
        <v>11</v>
      </c>
      <c r="H12945" t="s">
        <v>13397</v>
      </c>
    </row>
    <row r="12946" spans="1:8" x14ac:dyDescent="0.35">
      <c r="A12946" t="s">
        <v>13377</v>
      </c>
      <c r="B12946">
        <v>2016</v>
      </c>
      <c r="C12946" t="s">
        <v>9</v>
      </c>
      <c r="D12946">
        <v>91</v>
      </c>
      <c r="E12946">
        <v>1024</v>
      </c>
      <c r="F12946" t="s">
        <v>35</v>
      </c>
      <c r="G12946" t="s">
        <v>11</v>
      </c>
      <c r="H12946" t="s">
        <v>13398</v>
      </c>
    </row>
    <row r="12947" spans="1:8" x14ac:dyDescent="0.35">
      <c r="A12947" t="s">
        <v>13377</v>
      </c>
      <c r="B12947">
        <v>2016</v>
      </c>
      <c r="C12947" t="s">
        <v>9</v>
      </c>
      <c r="D12947">
        <v>91</v>
      </c>
      <c r="E12947">
        <v>1059</v>
      </c>
      <c r="F12947" t="s">
        <v>573</v>
      </c>
      <c r="G12947" t="s">
        <v>11</v>
      </c>
      <c r="H12947" t="s">
        <v>13399</v>
      </c>
    </row>
    <row r="12948" spans="1:8" x14ac:dyDescent="0.35">
      <c r="A12948" t="s">
        <v>13377</v>
      </c>
      <c r="B12948">
        <v>2016</v>
      </c>
      <c r="C12948" t="s">
        <v>9</v>
      </c>
      <c r="D12948">
        <v>91</v>
      </c>
      <c r="E12948">
        <v>1029</v>
      </c>
      <c r="F12948" t="s">
        <v>35</v>
      </c>
      <c r="G12948" t="s">
        <v>11</v>
      </c>
      <c r="H12948" t="s">
        <v>13400</v>
      </c>
    </row>
    <row r="12949" spans="1:8" x14ac:dyDescent="0.35">
      <c r="A12949" t="s">
        <v>13377</v>
      </c>
      <c r="B12949">
        <v>2016</v>
      </c>
      <c r="C12949" t="s">
        <v>9</v>
      </c>
      <c r="D12949">
        <v>91</v>
      </c>
      <c r="E12949">
        <v>1064</v>
      </c>
      <c r="F12949" t="s">
        <v>573</v>
      </c>
      <c r="G12949" t="s">
        <v>11</v>
      </c>
      <c r="H12949" t="s">
        <v>13401</v>
      </c>
    </row>
    <row r="12950" spans="1:8" x14ac:dyDescent="0.35">
      <c r="A12950" t="s">
        <v>13377</v>
      </c>
      <c r="B12950">
        <v>2016</v>
      </c>
      <c r="C12950" t="s">
        <v>9</v>
      </c>
      <c r="D12950">
        <v>91</v>
      </c>
      <c r="E12950">
        <v>1064</v>
      </c>
      <c r="F12950" t="s">
        <v>35</v>
      </c>
      <c r="G12950" t="s">
        <v>11</v>
      </c>
      <c r="H12950" t="s">
        <v>13402</v>
      </c>
    </row>
    <row r="12951" spans="1:8" x14ac:dyDescent="0.35">
      <c r="A12951" t="s">
        <v>13377</v>
      </c>
      <c r="B12951">
        <v>2016</v>
      </c>
      <c r="C12951" t="s">
        <v>9</v>
      </c>
      <c r="D12951">
        <v>91</v>
      </c>
      <c r="E12951">
        <v>1039</v>
      </c>
      <c r="F12951" t="s">
        <v>35</v>
      </c>
      <c r="G12951" t="s">
        <v>11</v>
      </c>
      <c r="H12951" t="s">
        <v>13403</v>
      </c>
    </row>
    <row r="12952" spans="1:8" x14ac:dyDescent="0.35">
      <c r="A12952" t="s">
        <v>13377</v>
      </c>
      <c r="B12952">
        <v>2016</v>
      </c>
      <c r="C12952" t="s">
        <v>9</v>
      </c>
      <c r="D12952">
        <v>91</v>
      </c>
      <c r="E12952">
        <v>1034</v>
      </c>
      <c r="F12952" t="s">
        <v>35</v>
      </c>
      <c r="G12952" t="s">
        <v>11</v>
      </c>
      <c r="H12952" t="s">
        <v>13404</v>
      </c>
    </row>
    <row r="12953" spans="1:8" x14ac:dyDescent="0.35">
      <c r="A12953" t="s">
        <v>13377</v>
      </c>
      <c r="B12953">
        <v>2016</v>
      </c>
      <c r="C12953" t="s">
        <v>9</v>
      </c>
      <c r="D12953">
        <v>91</v>
      </c>
      <c r="E12953">
        <v>1059</v>
      </c>
      <c r="F12953" t="s">
        <v>35</v>
      </c>
      <c r="G12953" t="s">
        <v>11</v>
      </c>
      <c r="H12953" t="s">
        <v>13405</v>
      </c>
    </row>
    <row r="12954" spans="1:8" x14ac:dyDescent="0.35">
      <c r="A12954" t="s">
        <v>13377</v>
      </c>
      <c r="B12954">
        <v>2016</v>
      </c>
      <c r="C12954" t="s">
        <v>9</v>
      </c>
      <c r="D12954">
        <v>91</v>
      </c>
      <c r="E12954">
        <v>1049</v>
      </c>
      <c r="F12954" t="s">
        <v>35</v>
      </c>
      <c r="G12954" t="s">
        <v>11</v>
      </c>
      <c r="H12954" t="s">
        <v>13406</v>
      </c>
    </row>
    <row r="12955" spans="1:8" x14ac:dyDescent="0.35">
      <c r="A12955" t="s">
        <v>13377</v>
      </c>
      <c r="B12955">
        <v>2016</v>
      </c>
      <c r="C12955" t="s">
        <v>9</v>
      </c>
      <c r="D12955">
        <v>91</v>
      </c>
      <c r="E12955">
        <v>1054</v>
      </c>
      <c r="F12955" t="s">
        <v>35</v>
      </c>
      <c r="G12955" t="s">
        <v>11</v>
      </c>
      <c r="H12955" t="s">
        <v>13407</v>
      </c>
    </row>
    <row r="12956" spans="1:8" x14ac:dyDescent="0.35">
      <c r="A12956" t="s">
        <v>13377</v>
      </c>
      <c r="B12956">
        <v>2016</v>
      </c>
      <c r="C12956" t="s">
        <v>9</v>
      </c>
      <c r="D12956">
        <v>91</v>
      </c>
      <c r="E12956">
        <v>1049</v>
      </c>
      <c r="F12956" t="s">
        <v>35</v>
      </c>
      <c r="G12956" t="s">
        <v>11</v>
      </c>
      <c r="H12956" t="s">
        <v>13408</v>
      </c>
    </row>
    <row r="12957" spans="1:8" x14ac:dyDescent="0.35">
      <c r="A12957" t="s">
        <v>13409</v>
      </c>
      <c r="B12957">
        <v>2016</v>
      </c>
      <c r="C12957" t="s">
        <v>9</v>
      </c>
      <c r="D12957">
        <v>105</v>
      </c>
      <c r="E12957">
        <v>1108</v>
      </c>
      <c r="F12957" t="s">
        <v>35</v>
      </c>
      <c r="G12957" t="s">
        <v>11</v>
      </c>
      <c r="H12957" t="s">
        <v>13410</v>
      </c>
    </row>
    <row r="12958" spans="1:8" x14ac:dyDescent="0.35">
      <c r="A12958" t="s">
        <v>13409</v>
      </c>
      <c r="B12958">
        <v>2016</v>
      </c>
      <c r="C12958" t="s">
        <v>9</v>
      </c>
      <c r="D12958">
        <v>105</v>
      </c>
      <c r="E12958">
        <v>1097</v>
      </c>
      <c r="F12958" t="s">
        <v>35</v>
      </c>
      <c r="G12958" t="s">
        <v>11</v>
      </c>
      <c r="H12958" t="s">
        <v>13411</v>
      </c>
    </row>
    <row r="12959" spans="1:8" x14ac:dyDescent="0.35">
      <c r="A12959" t="s">
        <v>13409</v>
      </c>
      <c r="B12959">
        <v>2016</v>
      </c>
      <c r="C12959" t="s">
        <v>9</v>
      </c>
      <c r="D12959">
        <v>105</v>
      </c>
      <c r="E12959">
        <v>1103</v>
      </c>
      <c r="F12959" t="s">
        <v>35</v>
      </c>
      <c r="G12959" t="s">
        <v>11</v>
      </c>
      <c r="H12959" t="s">
        <v>13412</v>
      </c>
    </row>
    <row r="12960" spans="1:8" x14ac:dyDescent="0.35">
      <c r="A12960" t="s">
        <v>13409</v>
      </c>
      <c r="B12960">
        <v>2016</v>
      </c>
      <c r="C12960" t="s">
        <v>9</v>
      </c>
      <c r="D12960">
        <v>105</v>
      </c>
      <c r="E12960">
        <v>1103</v>
      </c>
      <c r="F12960" t="s">
        <v>573</v>
      </c>
      <c r="G12960" t="s">
        <v>11</v>
      </c>
      <c r="H12960" t="s">
        <v>13413</v>
      </c>
    </row>
    <row r="12961" spans="1:8" x14ac:dyDescent="0.35">
      <c r="A12961" t="s">
        <v>13409</v>
      </c>
      <c r="B12961">
        <v>2016</v>
      </c>
      <c r="C12961" t="s">
        <v>9</v>
      </c>
      <c r="D12961">
        <v>105</v>
      </c>
      <c r="E12961">
        <v>1097</v>
      </c>
      <c r="F12961" t="s">
        <v>573</v>
      </c>
      <c r="G12961" t="s">
        <v>11</v>
      </c>
      <c r="H12961" t="s">
        <v>13414</v>
      </c>
    </row>
    <row r="12962" spans="1:8" x14ac:dyDescent="0.35">
      <c r="A12962" t="s">
        <v>13409</v>
      </c>
      <c r="B12962">
        <v>2016</v>
      </c>
      <c r="C12962" t="s">
        <v>9</v>
      </c>
      <c r="D12962">
        <v>105</v>
      </c>
      <c r="E12962">
        <v>1097</v>
      </c>
      <c r="F12962" t="s">
        <v>10</v>
      </c>
      <c r="G12962" t="s">
        <v>11</v>
      </c>
      <c r="H12962" t="s">
        <v>13415</v>
      </c>
    </row>
    <row r="12963" spans="1:8" x14ac:dyDescent="0.35">
      <c r="A12963" t="s">
        <v>13409</v>
      </c>
      <c r="B12963">
        <v>2016</v>
      </c>
      <c r="C12963" t="s">
        <v>9</v>
      </c>
      <c r="D12963">
        <v>105</v>
      </c>
      <c r="E12963">
        <v>1108</v>
      </c>
      <c r="F12963" t="s">
        <v>10</v>
      </c>
      <c r="G12963" t="s">
        <v>11</v>
      </c>
      <c r="H12963" t="s">
        <v>13416</v>
      </c>
    </row>
    <row r="12964" spans="1:8" x14ac:dyDescent="0.35">
      <c r="A12964" t="s">
        <v>13409</v>
      </c>
      <c r="B12964">
        <v>2016</v>
      </c>
      <c r="C12964" t="s">
        <v>9</v>
      </c>
      <c r="D12964">
        <v>105</v>
      </c>
      <c r="E12964">
        <v>1103</v>
      </c>
      <c r="F12964" t="s">
        <v>10</v>
      </c>
      <c r="G12964" t="s">
        <v>11</v>
      </c>
      <c r="H12964" t="s">
        <v>13417</v>
      </c>
    </row>
    <row r="12965" spans="1:8" x14ac:dyDescent="0.35">
      <c r="A12965" t="s">
        <v>13409</v>
      </c>
      <c r="B12965">
        <v>2016</v>
      </c>
      <c r="C12965" t="s">
        <v>9</v>
      </c>
      <c r="D12965">
        <v>105</v>
      </c>
      <c r="E12965">
        <v>1108</v>
      </c>
      <c r="F12965" t="s">
        <v>573</v>
      </c>
      <c r="G12965" t="s">
        <v>11</v>
      </c>
      <c r="H12965" t="s">
        <v>13418</v>
      </c>
    </row>
    <row r="12966" spans="1:8" x14ac:dyDescent="0.35">
      <c r="A12966" t="s">
        <v>13419</v>
      </c>
      <c r="B12966">
        <v>2016</v>
      </c>
      <c r="C12966" t="s">
        <v>9</v>
      </c>
      <c r="D12966">
        <v>120</v>
      </c>
      <c r="E12966">
        <v>1076</v>
      </c>
      <c r="F12966" t="s">
        <v>10</v>
      </c>
      <c r="G12966" t="s">
        <v>11</v>
      </c>
      <c r="H12966" t="s">
        <v>13420</v>
      </c>
    </row>
    <row r="12967" spans="1:8" x14ac:dyDescent="0.35">
      <c r="A12967" t="s">
        <v>13419</v>
      </c>
      <c r="B12967">
        <v>2016</v>
      </c>
      <c r="C12967" t="s">
        <v>9</v>
      </c>
      <c r="D12967">
        <v>120</v>
      </c>
      <c r="E12967">
        <v>1041</v>
      </c>
      <c r="F12967" t="s">
        <v>10</v>
      </c>
      <c r="G12967" t="s">
        <v>11</v>
      </c>
      <c r="H12967" t="s">
        <v>13421</v>
      </c>
    </row>
    <row r="12968" spans="1:8" x14ac:dyDescent="0.35">
      <c r="A12968" t="s">
        <v>13419</v>
      </c>
      <c r="B12968">
        <v>2016</v>
      </c>
      <c r="C12968" t="s">
        <v>9</v>
      </c>
      <c r="D12968">
        <v>120</v>
      </c>
      <c r="E12968">
        <v>1046</v>
      </c>
      <c r="F12968" t="s">
        <v>573</v>
      </c>
      <c r="G12968" t="s">
        <v>11</v>
      </c>
      <c r="H12968" t="s">
        <v>13422</v>
      </c>
    </row>
    <row r="12969" spans="1:8" x14ac:dyDescent="0.35">
      <c r="A12969" t="s">
        <v>13419</v>
      </c>
      <c r="B12969">
        <v>2016</v>
      </c>
      <c r="C12969" t="s">
        <v>9</v>
      </c>
      <c r="D12969">
        <v>120</v>
      </c>
      <c r="E12969">
        <v>1061</v>
      </c>
      <c r="F12969" t="s">
        <v>10</v>
      </c>
      <c r="G12969" t="s">
        <v>11</v>
      </c>
      <c r="H12969" t="s">
        <v>13423</v>
      </c>
    </row>
    <row r="12970" spans="1:8" x14ac:dyDescent="0.35">
      <c r="A12970" t="s">
        <v>13419</v>
      </c>
      <c r="B12970">
        <v>2016</v>
      </c>
      <c r="C12970" t="s">
        <v>9</v>
      </c>
      <c r="D12970">
        <v>120</v>
      </c>
      <c r="E12970">
        <v>1086</v>
      </c>
      <c r="F12970" t="s">
        <v>35</v>
      </c>
      <c r="G12970" t="s">
        <v>11</v>
      </c>
      <c r="H12970" t="s">
        <v>13424</v>
      </c>
    </row>
    <row r="12971" spans="1:8" x14ac:dyDescent="0.35">
      <c r="A12971" t="s">
        <v>13419</v>
      </c>
      <c r="B12971">
        <v>2016</v>
      </c>
      <c r="C12971" t="s">
        <v>9</v>
      </c>
      <c r="D12971">
        <v>120</v>
      </c>
      <c r="E12971">
        <v>1051</v>
      </c>
      <c r="F12971" t="s">
        <v>35</v>
      </c>
      <c r="G12971" t="s">
        <v>11</v>
      </c>
      <c r="H12971" t="s">
        <v>13425</v>
      </c>
    </row>
    <row r="12972" spans="1:8" x14ac:dyDescent="0.35">
      <c r="A12972" t="s">
        <v>13419</v>
      </c>
      <c r="B12972">
        <v>2016</v>
      </c>
      <c r="C12972" t="s">
        <v>9</v>
      </c>
      <c r="D12972">
        <v>120</v>
      </c>
      <c r="E12972">
        <v>1051</v>
      </c>
      <c r="F12972" t="s">
        <v>10</v>
      </c>
      <c r="G12972" t="s">
        <v>11</v>
      </c>
      <c r="H12972" t="s">
        <v>13426</v>
      </c>
    </row>
    <row r="12973" spans="1:8" x14ac:dyDescent="0.35">
      <c r="A12973" t="s">
        <v>13419</v>
      </c>
      <c r="B12973">
        <v>2016</v>
      </c>
      <c r="C12973" t="s">
        <v>9</v>
      </c>
      <c r="D12973">
        <v>120</v>
      </c>
      <c r="E12973">
        <v>1066</v>
      </c>
      <c r="F12973" t="s">
        <v>10</v>
      </c>
      <c r="G12973" t="s">
        <v>11</v>
      </c>
      <c r="H12973" t="s">
        <v>13427</v>
      </c>
    </row>
    <row r="12974" spans="1:8" x14ac:dyDescent="0.35">
      <c r="A12974" t="s">
        <v>13419</v>
      </c>
      <c r="B12974">
        <v>2016</v>
      </c>
      <c r="C12974" t="s">
        <v>9</v>
      </c>
      <c r="D12974">
        <v>120</v>
      </c>
      <c r="E12974">
        <v>1086</v>
      </c>
      <c r="F12974" t="s">
        <v>10</v>
      </c>
      <c r="G12974" t="s">
        <v>11</v>
      </c>
      <c r="H12974" t="s">
        <v>13428</v>
      </c>
    </row>
    <row r="12975" spans="1:8" x14ac:dyDescent="0.35">
      <c r="A12975" t="s">
        <v>13419</v>
      </c>
      <c r="B12975">
        <v>2016</v>
      </c>
      <c r="C12975" t="s">
        <v>9</v>
      </c>
      <c r="D12975">
        <v>120</v>
      </c>
      <c r="E12975">
        <v>1046</v>
      </c>
      <c r="F12975" t="s">
        <v>10</v>
      </c>
      <c r="G12975" t="s">
        <v>11</v>
      </c>
      <c r="H12975" t="s">
        <v>13429</v>
      </c>
    </row>
    <row r="12976" spans="1:8" x14ac:dyDescent="0.35">
      <c r="A12976" t="s">
        <v>13419</v>
      </c>
      <c r="B12976">
        <v>2016</v>
      </c>
      <c r="C12976" t="s">
        <v>9</v>
      </c>
      <c r="D12976">
        <v>120</v>
      </c>
      <c r="E12976">
        <v>1036</v>
      </c>
      <c r="F12976" t="s">
        <v>10</v>
      </c>
      <c r="G12976" t="s">
        <v>11</v>
      </c>
      <c r="H12976" t="s">
        <v>13430</v>
      </c>
    </row>
    <row r="12977" spans="1:8" x14ac:dyDescent="0.35">
      <c r="A12977" t="s">
        <v>13419</v>
      </c>
      <c r="B12977">
        <v>2016</v>
      </c>
      <c r="C12977" t="s">
        <v>9</v>
      </c>
      <c r="D12977">
        <v>120</v>
      </c>
      <c r="E12977">
        <v>1051</v>
      </c>
      <c r="F12977" t="s">
        <v>573</v>
      </c>
      <c r="G12977" t="s">
        <v>11</v>
      </c>
      <c r="H12977" t="s">
        <v>13431</v>
      </c>
    </row>
    <row r="12978" spans="1:8" x14ac:dyDescent="0.35">
      <c r="A12978" t="s">
        <v>13419</v>
      </c>
      <c r="B12978">
        <v>2016</v>
      </c>
      <c r="C12978" t="s">
        <v>9</v>
      </c>
      <c r="D12978">
        <v>120</v>
      </c>
      <c r="E12978">
        <v>1071</v>
      </c>
      <c r="F12978" t="s">
        <v>10</v>
      </c>
      <c r="G12978" t="s">
        <v>11</v>
      </c>
      <c r="H12978" t="s">
        <v>13432</v>
      </c>
    </row>
    <row r="12979" spans="1:8" x14ac:dyDescent="0.35">
      <c r="A12979" t="s">
        <v>13419</v>
      </c>
      <c r="B12979">
        <v>2016</v>
      </c>
      <c r="C12979" t="s">
        <v>9</v>
      </c>
      <c r="D12979">
        <v>120</v>
      </c>
      <c r="E12979">
        <v>1081</v>
      </c>
      <c r="F12979" t="s">
        <v>10</v>
      </c>
      <c r="G12979" t="s">
        <v>11</v>
      </c>
      <c r="H12979" t="s">
        <v>13433</v>
      </c>
    </row>
    <row r="12980" spans="1:8" x14ac:dyDescent="0.35">
      <c r="A12980" t="s">
        <v>13419</v>
      </c>
      <c r="B12980">
        <v>2016</v>
      </c>
      <c r="C12980" t="s">
        <v>9</v>
      </c>
      <c r="D12980">
        <v>120</v>
      </c>
      <c r="E12980">
        <v>1066</v>
      </c>
      <c r="F12980" t="s">
        <v>573</v>
      </c>
      <c r="G12980" t="s">
        <v>11</v>
      </c>
      <c r="H12980" t="s">
        <v>13434</v>
      </c>
    </row>
    <row r="12981" spans="1:8" x14ac:dyDescent="0.35">
      <c r="A12981" t="s">
        <v>13419</v>
      </c>
      <c r="B12981">
        <v>2016</v>
      </c>
      <c r="C12981" t="s">
        <v>9</v>
      </c>
      <c r="D12981">
        <v>120</v>
      </c>
      <c r="E12981">
        <v>1056</v>
      </c>
      <c r="F12981" t="s">
        <v>573</v>
      </c>
      <c r="G12981" t="s">
        <v>11</v>
      </c>
      <c r="H12981" t="s">
        <v>13435</v>
      </c>
    </row>
    <row r="12982" spans="1:8" x14ac:dyDescent="0.35">
      <c r="A12982" t="s">
        <v>13419</v>
      </c>
      <c r="B12982">
        <v>2016</v>
      </c>
      <c r="C12982" t="s">
        <v>9</v>
      </c>
      <c r="D12982">
        <v>120</v>
      </c>
      <c r="E12982">
        <v>1036</v>
      </c>
      <c r="F12982" t="s">
        <v>573</v>
      </c>
      <c r="G12982" t="s">
        <v>11</v>
      </c>
      <c r="H12982" t="s">
        <v>13436</v>
      </c>
    </row>
    <row r="12983" spans="1:8" x14ac:dyDescent="0.35">
      <c r="A12983" t="s">
        <v>13419</v>
      </c>
      <c r="B12983">
        <v>2016</v>
      </c>
      <c r="C12983" t="s">
        <v>9</v>
      </c>
      <c r="D12983">
        <v>120</v>
      </c>
      <c r="E12983">
        <v>1056</v>
      </c>
      <c r="F12983" t="s">
        <v>10</v>
      </c>
      <c r="G12983" t="s">
        <v>11</v>
      </c>
      <c r="H12983" t="s">
        <v>13437</v>
      </c>
    </row>
    <row r="12984" spans="1:8" x14ac:dyDescent="0.35">
      <c r="A12984" t="s">
        <v>13419</v>
      </c>
      <c r="B12984">
        <v>2016</v>
      </c>
      <c r="C12984" t="s">
        <v>9</v>
      </c>
      <c r="D12984">
        <v>120</v>
      </c>
      <c r="E12984">
        <v>1036</v>
      </c>
      <c r="F12984" t="s">
        <v>35</v>
      </c>
      <c r="G12984" t="s">
        <v>11</v>
      </c>
      <c r="H12984" t="s">
        <v>13438</v>
      </c>
    </row>
    <row r="12985" spans="1:8" x14ac:dyDescent="0.35">
      <c r="A12985" t="s">
        <v>13419</v>
      </c>
      <c r="B12985">
        <v>2016</v>
      </c>
      <c r="C12985" t="s">
        <v>9</v>
      </c>
      <c r="D12985">
        <v>120</v>
      </c>
      <c r="E12985">
        <v>1086</v>
      </c>
      <c r="F12985" t="s">
        <v>573</v>
      </c>
      <c r="G12985" t="s">
        <v>11</v>
      </c>
      <c r="H12985" t="s">
        <v>13439</v>
      </c>
    </row>
    <row r="12986" spans="1:8" x14ac:dyDescent="0.35">
      <c r="A12986" t="s">
        <v>13419</v>
      </c>
      <c r="B12986">
        <v>2016</v>
      </c>
      <c r="C12986" t="s">
        <v>9</v>
      </c>
      <c r="D12986">
        <v>120</v>
      </c>
      <c r="E12986">
        <v>1081</v>
      </c>
      <c r="F12986" t="s">
        <v>573</v>
      </c>
      <c r="G12986" t="s">
        <v>11</v>
      </c>
      <c r="H12986" t="s">
        <v>13440</v>
      </c>
    </row>
    <row r="12987" spans="1:8" x14ac:dyDescent="0.35">
      <c r="A12987" t="s">
        <v>13419</v>
      </c>
      <c r="B12987">
        <v>2016</v>
      </c>
      <c r="C12987" t="s">
        <v>9</v>
      </c>
      <c r="D12987">
        <v>120</v>
      </c>
      <c r="E12987">
        <v>1076</v>
      </c>
      <c r="F12987" t="s">
        <v>573</v>
      </c>
      <c r="G12987" t="s">
        <v>11</v>
      </c>
      <c r="H12987" t="s">
        <v>13441</v>
      </c>
    </row>
    <row r="12988" spans="1:8" x14ac:dyDescent="0.35">
      <c r="A12988" t="s">
        <v>13419</v>
      </c>
      <c r="B12988">
        <v>2016</v>
      </c>
      <c r="C12988" t="s">
        <v>9</v>
      </c>
      <c r="D12988">
        <v>120</v>
      </c>
      <c r="E12988">
        <v>1071</v>
      </c>
      <c r="F12988" t="s">
        <v>573</v>
      </c>
      <c r="G12988" t="s">
        <v>11</v>
      </c>
      <c r="H12988" t="s">
        <v>13442</v>
      </c>
    </row>
    <row r="12989" spans="1:8" x14ac:dyDescent="0.35">
      <c r="A12989" t="s">
        <v>13419</v>
      </c>
      <c r="B12989">
        <v>2016</v>
      </c>
      <c r="C12989" t="s">
        <v>9</v>
      </c>
      <c r="D12989">
        <v>120</v>
      </c>
      <c r="E12989">
        <v>1046</v>
      </c>
      <c r="F12989" t="s">
        <v>35</v>
      </c>
      <c r="G12989" t="s">
        <v>11</v>
      </c>
      <c r="H12989" t="s">
        <v>13443</v>
      </c>
    </row>
    <row r="12990" spans="1:8" x14ac:dyDescent="0.35">
      <c r="A12990" t="s">
        <v>13419</v>
      </c>
      <c r="B12990">
        <v>2016</v>
      </c>
      <c r="C12990" t="s">
        <v>9</v>
      </c>
      <c r="D12990">
        <v>120</v>
      </c>
      <c r="E12990">
        <v>1071</v>
      </c>
      <c r="F12990" t="s">
        <v>35</v>
      </c>
      <c r="G12990" t="s">
        <v>11</v>
      </c>
      <c r="H12990" t="s">
        <v>13444</v>
      </c>
    </row>
    <row r="12991" spans="1:8" x14ac:dyDescent="0.35">
      <c r="A12991" t="s">
        <v>13419</v>
      </c>
      <c r="B12991">
        <v>2016</v>
      </c>
      <c r="C12991" t="s">
        <v>9</v>
      </c>
      <c r="D12991">
        <v>120</v>
      </c>
      <c r="E12991">
        <v>1041</v>
      </c>
      <c r="F12991" t="s">
        <v>35</v>
      </c>
      <c r="G12991" t="s">
        <v>11</v>
      </c>
      <c r="H12991" t="s">
        <v>13445</v>
      </c>
    </row>
    <row r="12992" spans="1:8" x14ac:dyDescent="0.35">
      <c r="A12992" t="s">
        <v>13419</v>
      </c>
      <c r="B12992">
        <v>2016</v>
      </c>
      <c r="C12992" t="s">
        <v>9</v>
      </c>
      <c r="D12992">
        <v>120</v>
      </c>
      <c r="E12992">
        <v>1066</v>
      </c>
      <c r="F12992" t="s">
        <v>35</v>
      </c>
      <c r="G12992" t="s">
        <v>11</v>
      </c>
      <c r="H12992" t="s">
        <v>13446</v>
      </c>
    </row>
    <row r="12993" spans="1:8" x14ac:dyDescent="0.35">
      <c r="A12993" t="s">
        <v>13419</v>
      </c>
      <c r="B12993">
        <v>2016</v>
      </c>
      <c r="C12993" t="s">
        <v>9</v>
      </c>
      <c r="D12993">
        <v>120</v>
      </c>
      <c r="E12993">
        <v>1061</v>
      </c>
      <c r="F12993" t="s">
        <v>35</v>
      </c>
      <c r="G12993" t="s">
        <v>11</v>
      </c>
      <c r="H12993" t="s">
        <v>13447</v>
      </c>
    </row>
    <row r="12994" spans="1:8" x14ac:dyDescent="0.35">
      <c r="A12994" t="s">
        <v>13419</v>
      </c>
      <c r="B12994">
        <v>2016</v>
      </c>
      <c r="C12994" t="s">
        <v>9</v>
      </c>
      <c r="D12994">
        <v>120</v>
      </c>
      <c r="E12994">
        <v>1056</v>
      </c>
      <c r="F12994" t="s">
        <v>35</v>
      </c>
      <c r="G12994" t="s">
        <v>11</v>
      </c>
      <c r="H12994" t="s">
        <v>13448</v>
      </c>
    </row>
    <row r="12995" spans="1:8" x14ac:dyDescent="0.35">
      <c r="A12995" t="s">
        <v>13419</v>
      </c>
      <c r="B12995">
        <v>2016</v>
      </c>
      <c r="C12995" t="s">
        <v>9</v>
      </c>
      <c r="D12995">
        <v>120</v>
      </c>
      <c r="E12995">
        <v>1081</v>
      </c>
      <c r="F12995" t="s">
        <v>35</v>
      </c>
      <c r="G12995" t="s">
        <v>11</v>
      </c>
      <c r="H12995" t="s">
        <v>13449</v>
      </c>
    </row>
    <row r="12996" spans="1:8" x14ac:dyDescent="0.35">
      <c r="A12996" t="s">
        <v>13419</v>
      </c>
      <c r="B12996">
        <v>2016</v>
      </c>
      <c r="C12996" t="s">
        <v>9</v>
      </c>
      <c r="D12996">
        <v>120</v>
      </c>
      <c r="E12996">
        <v>1076</v>
      </c>
      <c r="F12996" t="s">
        <v>35</v>
      </c>
      <c r="G12996" t="s">
        <v>11</v>
      </c>
      <c r="H12996" t="s">
        <v>13450</v>
      </c>
    </row>
    <row r="12997" spans="1:8" x14ac:dyDescent="0.35">
      <c r="A12997" t="s">
        <v>13419</v>
      </c>
      <c r="B12997">
        <v>2016</v>
      </c>
      <c r="C12997" t="s">
        <v>9</v>
      </c>
      <c r="D12997">
        <v>120</v>
      </c>
      <c r="E12997">
        <v>1041</v>
      </c>
      <c r="F12997" t="s">
        <v>573</v>
      </c>
      <c r="G12997" t="s">
        <v>11</v>
      </c>
      <c r="H12997" t="s">
        <v>13451</v>
      </c>
    </row>
    <row r="12998" spans="1:8" x14ac:dyDescent="0.35">
      <c r="A12998" t="s">
        <v>13419</v>
      </c>
      <c r="B12998">
        <v>2016</v>
      </c>
      <c r="C12998" t="s">
        <v>9</v>
      </c>
      <c r="D12998">
        <v>120</v>
      </c>
      <c r="E12998">
        <v>1061</v>
      </c>
      <c r="F12998" t="s">
        <v>573</v>
      </c>
      <c r="G12998" t="s">
        <v>11</v>
      </c>
      <c r="H12998" t="s">
        <v>13452</v>
      </c>
    </row>
    <row r="12999" spans="1:8" x14ac:dyDescent="0.35">
      <c r="A12999" t="s">
        <v>13453</v>
      </c>
      <c r="B12999">
        <v>2016</v>
      </c>
      <c r="C12999" t="s">
        <v>9</v>
      </c>
      <c r="D12999">
        <v>135</v>
      </c>
      <c r="E12999">
        <v>1002</v>
      </c>
      <c r="F12999" t="s">
        <v>10</v>
      </c>
      <c r="G12999" t="s">
        <v>11</v>
      </c>
      <c r="H12999" t="s">
        <v>13454</v>
      </c>
    </row>
    <row r="13000" spans="1:8" x14ac:dyDescent="0.35">
      <c r="A13000" t="s">
        <v>13453</v>
      </c>
      <c r="B13000">
        <v>2016</v>
      </c>
      <c r="C13000" t="s">
        <v>9</v>
      </c>
      <c r="D13000">
        <v>135</v>
      </c>
      <c r="E13000">
        <v>1023</v>
      </c>
      <c r="F13000" t="s">
        <v>10</v>
      </c>
      <c r="G13000" t="s">
        <v>11</v>
      </c>
      <c r="H13000" t="s">
        <v>13455</v>
      </c>
    </row>
    <row r="13001" spans="1:8" x14ac:dyDescent="0.35">
      <c r="A13001" t="s">
        <v>13453</v>
      </c>
      <c r="B13001">
        <v>2016</v>
      </c>
      <c r="C13001" t="s">
        <v>9</v>
      </c>
      <c r="D13001">
        <v>135</v>
      </c>
      <c r="E13001">
        <v>1002</v>
      </c>
      <c r="F13001" t="s">
        <v>573</v>
      </c>
      <c r="G13001" t="s">
        <v>11</v>
      </c>
      <c r="H13001" t="s">
        <v>13456</v>
      </c>
    </row>
    <row r="13002" spans="1:8" x14ac:dyDescent="0.35">
      <c r="A13002" t="s">
        <v>13453</v>
      </c>
      <c r="B13002">
        <v>2016</v>
      </c>
      <c r="C13002" t="s">
        <v>9</v>
      </c>
      <c r="D13002">
        <v>135</v>
      </c>
      <c r="E13002">
        <v>1018</v>
      </c>
      <c r="F13002" t="s">
        <v>573</v>
      </c>
      <c r="G13002" t="s">
        <v>11</v>
      </c>
      <c r="H13002" t="s">
        <v>13457</v>
      </c>
    </row>
    <row r="13003" spans="1:8" x14ac:dyDescent="0.35">
      <c r="A13003" t="s">
        <v>13453</v>
      </c>
      <c r="B13003">
        <v>2016</v>
      </c>
      <c r="C13003" t="s">
        <v>9</v>
      </c>
      <c r="D13003">
        <v>135</v>
      </c>
      <c r="E13003">
        <v>1008</v>
      </c>
      <c r="F13003" t="s">
        <v>573</v>
      </c>
      <c r="G13003" t="s">
        <v>11</v>
      </c>
      <c r="H13003" t="s">
        <v>13458</v>
      </c>
    </row>
    <row r="13004" spans="1:8" x14ac:dyDescent="0.35">
      <c r="A13004" t="s">
        <v>13453</v>
      </c>
      <c r="B13004">
        <v>2016</v>
      </c>
      <c r="C13004" t="s">
        <v>9</v>
      </c>
      <c r="D13004">
        <v>135</v>
      </c>
      <c r="E13004">
        <v>1018</v>
      </c>
      <c r="F13004" t="s">
        <v>10</v>
      </c>
      <c r="G13004" t="s">
        <v>11</v>
      </c>
      <c r="H13004" t="s">
        <v>13459</v>
      </c>
    </row>
    <row r="13005" spans="1:8" x14ac:dyDescent="0.35">
      <c r="A13005" t="s">
        <v>13453</v>
      </c>
      <c r="B13005">
        <v>2016</v>
      </c>
      <c r="C13005" t="s">
        <v>9</v>
      </c>
      <c r="D13005">
        <v>135</v>
      </c>
      <c r="E13005">
        <v>1013</v>
      </c>
      <c r="F13005" t="s">
        <v>10</v>
      </c>
      <c r="G13005" t="s">
        <v>11</v>
      </c>
      <c r="H13005" t="s">
        <v>13460</v>
      </c>
    </row>
    <row r="13006" spans="1:8" x14ac:dyDescent="0.35">
      <c r="A13006" t="s">
        <v>13453</v>
      </c>
      <c r="B13006">
        <v>2016</v>
      </c>
      <c r="C13006" t="s">
        <v>9</v>
      </c>
      <c r="D13006">
        <v>135</v>
      </c>
      <c r="E13006">
        <v>1013</v>
      </c>
      <c r="F13006" t="s">
        <v>573</v>
      </c>
      <c r="G13006" t="s">
        <v>11</v>
      </c>
      <c r="H13006" t="s">
        <v>13461</v>
      </c>
    </row>
    <row r="13007" spans="1:8" x14ac:dyDescent="0.35">
      <c r="A13007" t="s">
        <v>13453</v>
      </c>
      <c r="B13007">
        <v>2016</v>
      </c>
      <c r="C13007" t="s">
        <v>9</v>
      </c>
      <c r="D13007">
        <v>135</v>
      </c>
      <c r="E13007">
        <v>1013</v>
      </c>
      <c r="F13007" t="s">
        <v>35</v>
      </c>
      <c r="G13007" t="s">
        <v>11</v>
      </c>
      <c r="H13007" t="s">
        <v>13462</v>
      </c>
    </row>
    <row r="13008" spans="1:8" x14ac:dyDescent="0.35">
      <c r="A13008" t="s">
        <v>13453</v>
      </c>
      <c r="B13008">
        <v>2016</v>
      </c>
      <c r="C13008" t="s">
        <v>9</v>
      </c>
      <c r="D13008">
        <v>135</v>
      </c>
      <c r="E13008">
        <v>1008</v>
      </c>
      <c r="F13008" t="s">
        <v>35</v>
      </c>
      <c r="G13008" t="s">
        <v>11</v>
      </c>
      <c r="H13008" t="s">
        <v>13463</v>
      </c>
    </row>
    <row r="13009" spans="1:8" x14ac:dyDescent="0.35">
      <c r="A13009" t="s">
        <v>13453</v>
      </c>
      <c r="B13009">
        <v>2016</v>
      </c>
      <c r="C13009" t="s">
        <v>9</v>
      </c>
      <c r="D13009">
        <v>135</v>
      </c>
      <c r="E13009">
        <v>1002</v>
      </c>
      <c r="F13009" t="s">
        <v>35</v>
      </c>
      <c r="G13009" t="s">
        <v>11</v>
      </c>
      <c r="H13009" t="s">
        <v>13464</v>
      </c>
    </row>
    <row r="13010" spans="1:8" x14ac:dyDescent="0.35">
      <c r="A13010" t="s">
        <v>13453</v>
      </c>
      <c r="B13010">
        <v>2016</v>
      </c>
      <c r="C13010" t="s">
        <v>9</v>
      </c>
      <c r="D13010">
        <v>135</v>
      </c>
      <c r="E13010">
        <v>1023</v>
      </c>
      <c r="F13010" t="s">
        <v>573</v>
      </c>
      <c r="G13010" t="s">
        <v>11</v>
      </c>
      <c r="H13010" t="s">
        <v>13465</v>
      </c>
    </row>
    <row r="13011" spans="1:8" x14ac:dyDescent="0.35">
      <c r="A13011" t="s">
        <v>13453</v>
      </c>
      <c r="B13011">
        <v>2016</v>
      </c>
      <c r="C13011" t="s">
        <v>9</v>
      </c>
      <c r="D13011">
        <v>135</v>
      </c>
      <c r="E13011">
        <v>1023</v>
      </c>
      <c r="F13011" t="s">
        <v>35</v>
      </c>
      <c r="G13011" t="s">
        <v>11</v>
      </c>
      <c r="H13011" t="s">
        <v>13466</v>
      </c>
    </row>
    <row r="13012" spans="1:8" x14ac:dyDescent="0.35">
      <c r="A13012" t="s">
        <v>13453</v>
      </c>
      <c r="B13012">
        <v>2016</v>
      </c>
      <c r="C13012" t="s">
        <v>9</v>
      </c>
      <c r="D13012">
        <v>135</v>
      </c>
      <c r="E13012">
        <v>1018</v>
      </c>
      <c r="F13012" t="s">
        <v>35</v>
      </c>
      <c r="G13012" t="s">
        <v>11</v>
      </c>
      <c r="H13012" t="s">
        <v>13467</v>
      </c>
    </row>
    <row r="13013" spans="1:8" x14ac:dyDescent="0.35">
      <c r="A13013" t="s">
        <v>13453</v>
      </c>
      <c r="B13013">
        <v>2016</v>
      </c>
      <c r="C13013" t="s">
        <v>9</v>
      </c>
      <c r="D13013">
        <v>135</v>
      </c>
      <c r="E13013">
        <v>1008</v>
      </c>
      <c r="F13013" t="s">
        <v>10</v>
      </c>
      <c r="G13013" t="s">
        <v>11</v>
      </c>
      <c r="H13013" t="s">
        <v>13468</v>
      </c>
    </row>
    <row r="13014" spans="1:8" x14ac:dyDescent="0.35">
      <c r="A13014" t="s">
        <v>13469</v>
      </c>
      <c r="B13014">
        <v>2016</v>
      </c>
      <c r="C13014" t="s">
        <v>9</v>
      </c>
      <c r="D13014">
        <v>149</v>
      </c>
      <c r="E13014">
        <v>1068</v>
      </c>
      <c r="F13014" t="s">
        <v>10</v>
      </c>
      <c r="G13014" t="s">
        <v>11</v>
      </c>
      <c r="H13014" t="s">
        <v>13470</v>
      </c>
    </row>
    <row r="13015" spans="1:8" x14ac:dyDescent="0.35">
      <c r="A13015" t="s">
        <v>13469</v>
      </c>
      <c r="B13015">
        <v>2016</v>
      </c>
      <c r="C13015" t="s">
        <v>9</v>
      </c>
      <c r="D13015">
        <v>149</v>
      </c>
      <c r="E13015">
        <v>1103</v>
      </c>
      <c r="F13015" t="s">
        <v>10</v>
      </c>
      <c r="G13015" t="s">
        <v>11</v>
      </c>
      <c r="H13015" t="s">
        <v>13471</v>
      </c>
    </row>
    <row r="13016" spans="1:8" x14ac:dyDescent="0.35">
      <c r="A13016" t="s">
        <v>13469</v>
      </c>
      <c r="B13016">
        <v>2016</v>
      </c>
      <c r="C13016" t="s">
        <v>9</v>
      </c>
      <c r="D13016">
        <v>149</v>
      </c>
      <c r="E13016">
        <v>1068</v>
      </c>
      <c r="F13016" t="s">
        <v>573</v>
      </c>
      <c r="G13016" t="s">
        <v>11</v>
      </c>
      <c r="H13016" t="s">
        <v>13472</v>
      </c>
    </row>
    <row r="13017" spans="1:8" x14ac:dyDescent="0.35">
      <c r="A13017" t="s">
        <v>13469</v>
      </c>
      <c r="B13017">
        <v>2016</v>
      </c>
      <c r="C13017" t="s">
        <v>9</v>
      </c>
      <c r="D13017">
        <v>149</v>
      </c>
      <c r="E13017">
        <v>1083</v>
      </c>
      <c r="F13017" t="s">
        <v>10</v>
      </c>
      <c r="G13017" t="s">
        <v>11</v>
      </c>
      <c r="H13017" t="s">
        <v>13473</v>
      </c>
    </row>
    <row r="13018" spans="1:8" x14ac:dyDescent="0.35">
      <c r="A13018" t="s">
        <v>13469</v>
      </c>
      <c r="B13018">
        <v>2016</v>
      </c>
      <c r="C13018" t="s">
        <v>9</v>
      </c>
      <c r="D13018">
        <v>149</v>
      </c>
      <c r="E13018">
        <v>1057</v>
      </c>
      <c r="F13018" t="s">
        <v>10</v>
      </c>
      <c r="G13018" t="s">
        <v>11</v>
      </c>
      <c r="H13018" t="s">
        <v>13474</v>
      </c>
    </row>
    <row r="13019" spans="1:8" x14ac:dyDescent="0.35">
      <c r="A13019" t="s">
        <v>13469</v>
      </c>
      <c r="B13019">
        <v>2016</v>
      </c>
      <c r="C13019" t="s">
        <v>9</v>
      </c>
      <c r="D13019">
        <v>149</v>
      </c>
      <c r="E13019">
        <v>1108</v>
      </c>
      <c r="F13019" t="s">
        <v>35</v>
      </c>
      <c r="G13019" t="s">
        <v>11</v>
      </c>
      <c r="H13019" t="s">
        <v>13475</v>
      </c>
    </row>
    <row r="13020" spans="1:8" x14ac:dyDescent="0.35">
      <c r="A13020" t="s">
        <v>13469</v>
      </c>
      <c r="B13020">
        <v>2016</v>
      </c>
      <c r="C13020" t="s">
        <v>9</v>
      </c>
      <c r="D13020">
        <v>149</v>
      </c>
      <c r="E13020">
        <v>1093</v>
      </c>
      <c r="F13020" t="s">
        <v>573</v>
      </c>
      <c r="G13020" t="s">
        <v>11</v>
      </c>
      <c r="H13020" t="s">
        <v>13476</v>
      </c>
    </row>
    <row r="13021" spans="1:8" x14ac:dyDescent="0.35">
      <c r="A13021" t="s">
        <v>13469</v>
      </c>
      <c r="B13021">
        <v>2016</v>
      </c>
      <c r="C13021" t="s">
        <v>9</v>
      </c>
      <c r="D13021">
        <v>149</v>
      </c>
      <c r="E13021">
        <v>1088</v>
      </c>
      <c r="F13021" t="s">
        <v>573</v>
      </c>
      <c r="G13021" t="s">
        <v>11</v>
      </c>
      <c r="H13021" t="s">
        <v>13477</v>
      </c>
    </row>
    <row r="13022" spans="1:8" x14ac:dyDescent="0.35">
      <c r="A13022" t="s">
        <v>13469</v>
      </c>
      <c r="B13022">
        <v>2016</v>
      </c>
      <c r="C13022" t="s">
        <v>9</v>
      </c>
      <c r="D13022">
        <v>149</v>
      </c>
      <c r="E13022">
        <v>1088</v>
      </c>
      <c r="F13022" t="s">
        <v>10</v>
      </c>
      <c r="G13022" t="s">
        <v>11</v>
      </c>
      <c r="H13022" t="s">
        <v>13478</v>
      </c>
    </row>
    <row r="13023" spans="1:8" x14ac:dyDescent="0.35">
      <c r="A13023" t="s">
        <v>13469</v>
      </c>
      <c r="B13023">
        <v>2016</v>
      </c>
      <c r="C13023" t="s">
        <v>9</v>
      </c>
      <c r="D13023">
        <v>149</v>
      </c>
      <c r="E13023">
        <v>1068</v>
      </c>
      <c r="F13023" t="s">
        <v>35</v>
      </c>
      <c r="G13023" t="s">
        <v>11</v>
      </c>
      <c r="H13023" t="s">
        <v>13479</v>
      </c>
    </row>
    <row r="13024" spans="1:8" x14ac:dyDescent="0.35">
      <c r="A13024" t="s">
        <v>13469</v>
      </c>
      <c r="B13024">
        <v>2016</v>
      </c>
      <c r="C13024" t="s">
        <v>9</v>
      </c>
      <c r="D13024">
        <v>149</v>
      </c>
      <c r="E13024">
        <v>1078</v>
      </c>
      <c r="F13024" t="s">
        <v>10</v>
      </c>
      <c r="G13024" t="s">
        <v>11</v>
      </c>
      <c r="H13024" t="s">
        <v>13480</v>
      </c>
    </row>
    <row r="13025" spans="1:8" x14ac:dyDescent="0.35">
      <c r="A13025" t="s">
        <v>13469</v>
      </c>
      <c r="B13025">
        <v>2016</v>
      </c>
      <c r="C13025" t="s">
        <v>9</v>
      </c>
      <c r="D13025">
        <v>149</v>
      </c>
      <c r="E13025">
        <v>1063</v>
      </c>
      <c r="F13025" t="s">
        <v>10</v>
      </c>
      <c r="G13025" t="s">
        <v>11</v>
      </c>
      <c r="H13025" t="s">
        <v>13481</v>
      </c>
    </row>
    <row r="13026" spans="1:8" x14ac:dyDescent="0.35">
      <c r="A13026" t="s">
        <v>13469</v>
      </c>
      <c r="B13026">
        <v>2016</v>
      </c>
      <c r="C13026" t="s">
        <v>9</v>
      </c>
      <c r="D13026">
        <v>149</v>
      </c>
      <c r="E13026">
        <v>1073</v>
      </c>
      <c r="F13026" t="s">
        <v>10</v>
      </c>
      <c r="G13026" t="s">
        <v>11</v>
      </c>
      <c r="H13026" t="s">
        <v>13482</v>
      </c>
    </row>
    <row r="13027" spans="1:8" x14ac:dyDescent="0.35">
      <c r="A13027" t="s">
        <v>13469</v>
      </c>
      <c r="B13027">
        <v>2016</v>
      </c>
      <c r="C13027" t="s">
        <v>9</v>
      </c>
      <c r="D13027">
        <v>149</v>
      </c>
      <c r="E13027">
        <v>1098</v>
      </c>
      <c r="F13027" t="s">
        <v>10</v>
      </c>
      <c r="G13027" t="s">
        <v>11</v>
      </c>
      <c r="H13027" t="s">
        <v>13483</v>
      </c>
    </row>
    <row r="13028" spans="1:8" x14ac:dyDescent="0.35">
      <c r="A13028" t="s">
        <v>13469</v>
      </c>
      <c r="B13028">
        <v>2016</v>
      </c>
      <c r="C13028" t="s">
        <v>9</v>
      </c>
      <c r="D13028">
        <v>149</v>
      </c>
      <c r="E13028">
        <v>1057</v>
      </c>
      <c r="F13028" t="s">
        <v>35</v>
      </c>
      <c r="G13028" t="s">
        <v>11</v>
      </c>
      <c r="H13028" t="s">
        <v>13484</v>
      </c>
    </row>
    <row r="13029" spans="1:8" x14ac:dyDescent="0.35">
      <c r="A13029" t="s">
        <v>13469</v>
      </c>
      <c r="B13029">
        <v>2016</v>
      </c>
      <c r="C13029" t="s">
        <v>9</v>
      </c>
      <c r="D13029">
        <v>149</v>
      </c>
      <c r="E13029">
        <v>1093</v>
      </c>
      <c r="F13029" t="s">
        <v>10</v>
      </c>
      <c r="G13029" t="s">
        <v>11</v>
      </c>
      <c r="H13029" t="s">
        <v>13485</v>
      </c>
    </row>
    <row r="13030" spans="1:8" x14ac:dyDescent="0.35">
      <c r="A13030" t="s">
        <v>13469</v>
      </c>
      <c r="B13030">
        <v>2016</v>
      </c>
      <c r="C13030" t="s">
        <v>9</v>
      </c>
      <c r="D13030">
        <v>149</v>
      </c>
      <c r="E13030">
        <v>1063</v>
      </c>
      <c r="F13030" t="s">
        <v>573</v>
      </c>
      <c r="G13030" t="s">
        <v>11</v>
      </c>
      <c r="H13030" t="s">
        <v>13486</v>
      </c>
    </row>
    <row r="13031" spans="1:8" x14ac:dyDescent="0.35">
      <c r="A13031" t="s">
        <v>13469</v>
      </c>
      <c r="B13031">
        <v>2016</v>
      </c>
      <c r="C13031" t="s">
        <v>9</v>
      </c>
      <c r="D13031">
        <v>149</v>
      </c>
      <c r="E13031">
        <v>1057</v>
      </c>
      <c r="F13031" t="s">
        <v>573</v>
      </c>
      <c r="G13031" t="s">
        <v>11</v>
      </c>
      <c r="H13031" t="s">
        <v>13487</v>
      </c>
    </row>
    <row r="13032" spans="1:8" x14ac:dyDescent="0.35">
      <c r="A13032" t="s">
        <v>13469</v>
      </c>
      <c r="B13032">
        <v>2016</v>
      </c>
      <c r="C13032" t="s">
        <v>9</v>
      </c>
      <c r="D13032">
        <v>149</v>
      </c>
      <c r="E13032">
        <v>1108</v>
      </c>
      <c r="F13032" t="s">
        <v>10</v>
      </c>
      <c r="G13032" t="s">
        <v>11</v>
      </c>
      <c r="H13032" t="s">
        <v>13488</v>
      </c>
    </row>
    <row r="13033" spans="1:8" x14ac:dyDescent="0.35">
      <c r="A13033" t="s">
        <v>13469</v>
      </c>
      <c r="B13033">
        <v>2016</v>
      </c>
      <c r="C13033" t="s">
        <v>9</v>
      </c>
      <c r="D13033">
        <v>149</v>
      </c>
      <c r="E13033">
        <v>1078</v>
      </c>
      <c r="F13033" t="s">
        <v>573</v>
      </c>
      <c r="G13033" t="s">
        <v>11</v>
      </c>
      <c r="H13033" t="s">
        <v>13489</v>
      </c>
    </row>
    <row r="13034" spans="1:8" x14ac:dyDescent="0.35">
      <c r="A13034" t="s">
        <v>13469</v>
      </c>
      <c r="B13034">
        <v>2016</v>
      </c>
      <c r="C13034" t="s">
        <v>9</v>
      </c>
      <c r="D13034">
        <v>149</v>
      </c>
      <c r="E13034">
        <v>1103</v>
      </c>
      <c r="F13034" t="s">
        <v>573</v>
      </c>
      <c r="G13034" t="s">
        <v>11</v>
      </c>
      <c r="H13034" t="s">
        <v>13490</v>
      </c>
    </row>
    <row r="13035" spans="1:8" x14ac:dyDescent="0.35">
      <c r="A13035" t="s">
        <v>13469</v>
      </c>
      <c r="B13035">
        <v>2016</v>
      </c>
      <c r="C13035" t="s">
        <v>9</v>
      </c>
      <c r="D13035">
        <v>149</v>
      </c>
      <c r="E13035">
        <v>1098</v>
      </c>
      <c r="F13035" t="s">
        <v>573</v>
      </c>
      <c r="G13035" t="s">
        <v>11</v>
      </c>
      <c r="H13035" t="s">
        <v>13491</v>
      </c>
    </row>
    <row r="13036" spans="1:8" x14ac:dyDescent="0.35">
      <c r="A13036" t="s">
        <v>13469</v>
      </c>
      <c r="B13036">
        <v>2016</v>
      </c>
      <c r="C13036" t="s">
        <v>9</v>
      </c>
      <c r="D13036">
        <v>149</v>
      </c>
      <c r="E13036">
        <v>1083</v>
      </c>
      <c r="F13036" t="s">
        <v>573</v>
      </c>
      <c r="G13036" t="s">
        <v>11</v>
      </c>
      <c r="H13036" t="s">
        <v>13492</v>
      </c>
    </row>
    <row r="13037" spans="1:8" x14ac:dyDescent="0.35">
      <c r="A13037" t="s">
        <v>13469</v>
      </c>
      <c r="B13037">
        <v>2016</v>
      </c>
      <c r="C13037" t="s">
        <v>9</v>
      </c>
      <c r="D13037">
        <v>149</v>
      </c>
      <c r="E13037">
        <v>1093</v>
      </c>
      <c r="F13037" t="s">
        <v>35</v>
      </c>
      <c r="G13037" t="s">
        <v>11</v>
      </c>
      <c r="H13037" t="s">
        <v>13493</v>
      </c>
    </row>
    <row r="13038" spans="1:8" x14ac:dyDescent="0.35">
      <c r="A13038" t="s">
        <v>13469</v>
      </c>
      <c r="B13038">
        <v>2016</v>
      </c>
      <c r="C13038" t="s">
        <v>9</v>
      </c>
      <c r="D13038">
        <v>149</v>
      </c>
      <c r="E13038">
        <v>1088</v>
      </c>
      <c r="F13038" t="s">
        <v>35</v>
      </c>
      <c r="G13038" t="s">
        <v>11</v>
      </c>
      <c r="H13038" t="s">
        <v>13494</v>
      </c>
    </row>
    <row r="13039" spans="1:8" x14ac:dyDescent="0.35">
      <c r="A13039" t="s">
        <v>13469</v>
      </c>
      <c r="B13039">
        <v>2016</v>
      </c>
      <c r="C13039" t="s">
        <v>9</v>
      </c>
      <c r="D13039">
        <v>149</v>
      </c>
      <c r="E13039">
        <v>1073</v>
      </c>
      <c r="F13039" t="s">
        <v>35</v>
      </c>
      <c r="G13039" t="s">
        <v>11</v>
      </c>
      <c r="H13039" t="s">
        <v>13495</v>
      </c>
    </row>
    <row r="13040" spans="1:8" x14ac:dyDescent="0.35">
      <c r="A13040" t="s">
        <v>13469</v>
      </c>
      <c r="B13040">
        <v>2016</v>
      </c>
      <c r="C13040" t="s">
        <v>9</v>
      </c>
      <c r="D13040">
        <v>149</v>
      </c>
      <c r="E13040">
        <v>1083</v>
      </c>
      <c r="F13040" t="s">
        <v>35</v>
      </c>
      <c r="G13040" t="s">
        <v>11</v>
      </c>
      <c r="H13040" t="s">
        <v>13496</v>
      </c>
    </row>
    <row r="13041" spans="1:8" x14ac:dyDescent="0.35">
      <c r="A13041" t="s">
        <v>13469</v>
      </c>
      <c r="B13041">
        <v>2016</v>
      </c>
      <c r="C13041" t="s">
        <v>9</v>
      </c>
      <c r="D13041">
        <v>149</v>
      </c>
      <c r="E13041">
        <v>1078</v>
      </c>
      <c r="F13041" t="s">
        <v>35</v>
      </c>
      <c r="G13041" t="s">
        <v>11</v>
      </c>
      <c r="H13041" t="s">
        <v>13497</v>
      </c>
    </row>
    <row r="13042" spans="1:8" x14ac:dyDescent="0.35">
      <c r="A13042" t="s">
        <v>13469</v>
      </c>
      <c r="B13042">
        <v>2016</v>
      </c>
      <c r="C13042" t="s">
        <v>9</v>
      </c>
      <c r="D13042">
        <v>149</v>
      </c>
      <c r="E13042">
        <v>1103</v>
      </c>
      <c r="F13042" t="s">
        <v>35</v>
      </c>
      <c r="G13042" t="s">
        <v>11</v>
      </c>
      <c r="H13042" t="s">
        <v>13498</v>
      </c>
    </row>
    <row r="13043" spans="1:8" x14ac:dyDescent="0.35">
      <c r="A13043" t="s">
        <v>13469</v>
      </c>
      <c r="B13043">
        <v>2016</v>
      </c>
      <c r="C13043" t="s">
        <v>9</v>
      </c>
      <c r="D13043">
        <v>149</v>
      </c>
      <c r="E13043">
        <v>1098</v>
      </c>
      <c r="F13043" t="s">
        <v>35</v>
      </c>
      <c r="G13043" t="s">
        <v>11</v>
      </c>
      <c r="H13043" t="s">
        <v>13499</v>
      </c>
    </row>
    <row r="13044" spans="1:8" x14ac:dyDescent="0.35">
      <c r="A13044" t="s">
        <v>13469</v>
      </c>
      <c r="B13044">
        <v>2016</v>
      </c>
      <c r="C13044" t="s">
        <v>9</v>
      </c>
      <c r="D13044">
        <v>149</v>
      </c>
      <c r="E13044">
        <v>1063</v>
      </c>
      <c r="F13044" t="s">
        <v>35</v>
      </c>
      <c r="G13044" t="s">
        <v>11</v>
      </c>
      <c r="H13044" t="s">
        <v>13500</v>
      </c>
    </row>
    <row r="13045" spans="1:8" x14ac:dyDescent="0.35">
      <c r="A13045" t="s">
        <v>13469</v>
      </c>
      <c r="B13045">
        <v>2016</v>
      </c>
      <c r="C13045" t="s">
        <v>9</v>
      </c>
      <c r="D13045">
        <v>149</v>
      </c>
      <c r="E13045">
        <v>1073</v>
      </c>
      <c r="F13045" t="s">
        <v>573</v>
      </c>
      <c r="G13045" t="s">
        <v>11</v>
      </c>
      <c r="H13045" t="s">
        <v>13501</v>
      </c>
    </row>
    <row r="13046" spans="1:8" x14ac:dyDescent="0.35">
      <c r="A13046" t="s">
        <v>13469</v>
      </c>
      <c r="B13046">
        <v>2016</v>
      </c>
      <c r="C13046" t="s">
        <v>9</v>
      </c>
      <c r="D13046">
        <v>149</v>
      </c>
      <c r="E13046">
        <v>1108</v>
      </c>
      <c r="F13046" t="s">
        <v>573</v>
      </c>
      <c r="G13046" t="s">
        <v>11</v>
      </c>
      <c r="H13046" t="s">
        <v>13502</v>
      </c>
    </row>
    <row r="13047" spans="1:8" x14ac:dyDescent="0.35">
      <c r="A13047" t="s">
        <v>13503</v>
      </c>
      <c r="B13047">
        <v>2016</v>
      </c>
      <c r="C13047" t="s">
        <v>9</v>
      </c>
      <c r="D13047">
        <v>164</v>
      </c>
      <c r="E13047">
        <v>1038</v>
      </c>
      <c r="F13047" t="s">
        <v>10</v>
      </c>
      <c r="G13047" t="s">
        <v>11</v>
      </c>
      <c r="H13047" t="s">
        <v>13504</v>
      </c>
    </row>
    <row r="13048" spans="1:8" x14ac:dyDescent="0.35">
      <c r="A13048" t="s">
        <v>13503</v>
      </c>
      <c r="B13048">
        <v>2016</v>
      </c>
      <c r="C13048" t="s">
        <v>9</v>
      </c>
      <c r="D13048">
        <v>164</v>
      </c>
      <c r="E13048">
        <v>1033</v>
      </c>
      <c r="F13048" t="s">
        <v>573</v>
      </c>
      <c r="G13048" t="s">
        <v>11</v>
      </c>
      <c r="H13048" t="s">
        <v>13505</v>
      </c>
    </row>
    <row r="13049" spans="1:8" x14ac:dyDescent="0.35">
      <c r="A13049" t="s">
        <v>13503</v>
      </c>
      <c r="B13049">
        <v>2016</v>
      </c>
      <c r="C13049" t="s">
        <v>9</v>
      </c>
      <c r="D13049">
        <v>164</v>
      </c>
      <c r="E13049">
        <v>1018</v>
      </c>
      <c r="F13049" t="s">
        <v>10</v>
      </c>
      <c r="G13049" t="s">
        <v>11</v>
      </c>
      <c r="H13049" t="s">
        <v>13506</v>
      </c>
    </row>
    <row r="13050" spans="1:8" x14ac:dyDescent="0.35">
      <c r="A13050" t="s">
        <v>13503</v>
      </c>
      <c r="B13050">
        <v>2016</v>
      </c>
      <c r="C13050" t="s">
        <v>9</v>
      </c>
      <c r="D13050">
        <v>164</v>
      </c>
      <c r="E13050">
        <v>1033</v>
      </c>
      <c r="F13050" t="s">
        <v>10</v>
      </c>
      <c r="G13050" t="s">
        <v>11</v>
      </c>
      <c r="H13050" t="s">
        <v>13507</v>
      </c>
    </row>
    <row r="13051" spans="1:8" x14ac:dyDescent="0.35">
      <c r="A13051" t="s">
        <v>13503</v>
      </c>
      <c r="B13051">
        <v>2016</v>
      </c>
      <c r="C13051" t="s">
        <v>9</v>
      </c>
      <c r="D13051">
        <v>164</v>
      </c>
      <c r="E13051">
        <v>1043</v>
      </c>
      <c r="F13051" t="s">
        <v>35</v>
      </c>
      <c r="G13051" t="s">
        <v>11</v>
      </c>
      <c r="H13051" t="s">
        <v>13508</v>
      </c>
    </row>
    <row r="13052" spans="1:8" x14ac:dyDescent="0.35">
      <c r="A13052" t="s">
        <v>13503</v>
      </c>
      <c r="B13052">
        <v>2016</v>
      </c>
      <c r="C13052" t="s">
        <v>9</v>
      </c>
      <c r="D13052">
        <v>164</v>
      </c>
      <c r="E13052">
        <v>1028</v>
      </c>
      <c r="F13052" t="s">
        <v>10</v>
      </c>
      <c r="G13052" t="s">
        <v>11</v>
      </c>
      <c r="H13052" t="s">
        <v>13509</v>
      </c>
    </row>
    <row r="13053" spans="1:8" x14ac:dyDescent="0.35">
      <c r="A13053" t="s">
        <v>13503</v>
      </c>
      <c r="B13053">
        <v>2016</v>
      </c>
      <c r="C13053" t="s">
        <v>9</v>
      </c>
      <c r="D13053">
        <v>164</v>
      </c>
      <c r="E13053">
        <v>1012</v>
      </c>
      <c r="F13053" t="s">
        <v>10</v>
      </c>
      <c r="G13053" t="s">
        <v>11</v>
      </c>
      <c r="H13053" t="s">
        <v>13510</v>
      </c>
    </row>
    <row r="13054" spans="1:8" x14ac:dyDescent="0.35">
      <c r="A13054" t="s">
        <v>13503</v>
      </c>
      <c r="B13054">
        <v>2016</v>
      </c>
      <c r="C13054" t="s">
        <v>9</v>
      </c>
      <c r="D13054">
        <v>164</v>
      </c>
      <c r="E13054">
        <v>1023</v>
      </c>
      <c r="F13054" t="s">
        <v>10</v>
      </c>
      <c r="G13054" t="s">
        <v>11</v>
      </c>
      <c r="H13054" t="s">
        <v>13511</v>
      </c>
    </row>
    <row r="13055" spans="1:8" x14ac:dyDescent="0.35">
      <c r="A13055" t="s">
        <v>13503</v>
      </c>
      <c r="B13055">
        <v>2016</v>
      </c>
      <c r="C13055" t="s">
        <v>9</v>
      </c>
      <c r="D13055">
        <v>164</v>
      </c>
      <c r="E13055">
        <v>1048</v>
      </c>
      <c r="F13055" t="s">
        <v>10</v>
      </c>
      <c r="G13055" t="s">
        <v>11</v>
      </c>
      <c r="H13055" t="s">
        <v>13512</v>
      </c>
    </row>
    <row r="13056" spans="1:8" x14ac:dyDescent="0.35">
      <c r="A13056" t="s">
        <v>13503</v>
      </c>
      <c r="B13056">
        <v>2016</v>
      </c>
      <c r="C13056" t="s">
        <v>9</v>
      </c>
      <c r="D13056">
        <v>164</v>
      </c>
      <c r="E13056">
        <v>1038</v>
      </c>
      <c r="F13056" t="s">
        <v>35</v>
      </c>
      <c r="G13056" t="s">
        <v>11</v>
      </c>
      <c r="H13056" t="s">
        <v>13513</v>
      </c>
    </row>
    <row r="13057" spans="1:8" x14ac:dyDescent="0.35">
      <c r="A13057" t="s">
        <v>13503</v>
      </c>
      <c r="B13057">
        <v>2016</v>
      </c>
      <c r="C13057" t="s">
        <v>9</v>
      </c>
      <c r="D13057">
        <v>164</v>
      </c>
      <c r="E13057">
        <v>1043</v>
      </c>
      <c r="F13057" t="s">
        <v>10</v>
      </c>
      <c r="G13057" t="s">
        <v>11</v>
      </c>
      <c r="H13057" t="s">
        <v>13514</v>
      </c>
    </row>
    <row r="13058" spans="1:8" x14ac:dyDescent="0.35">
      <c r="A13058" t="s">
        <v>13503</v>
      </c>
      <c r="B13058">
        <v>2016</v>
      </c>
      <c r="C13058" t="s">
        <v>9</v>
      </c>
      <c r="D13058">
        <v>164</v>
      </c>
      <c r="E13058">
        <v>1028</v>
      </c>
      <c r="F13058" t="s">
        <v>573</v>
      </c>
      <c r="G13058" t="s">
        <v>11</v>
      </c>
      <c r="H13058" t="s">
        <v>13515</v>
      </c>
    </row>
    <row r="13059" spans="1:8" x14ac:dyDescent="0.35">
      <c r="A13059" t="s">
        <v>13503</v>
      </c>
      <c r="B13059">
        <v>2016</v>
      </c>
      <c r="C13059" t="s">
        <v>9</v>
      </c>
      <c r="D13059">
        <v>164</v>
      </c>
      <c r="E13059">
        <v>1012</v>
      </c>
      <c r="F13059" t="s">
        <v>573</v>
      </c>
      <c r="G13059" t="s">
        <v>11</v>
      </c>
      <c r="H13059" t="s">
        <v>13516</v>
      </c>
    </row>
    <row r="13060" spans="1:8" x14ac:dyDescent="0.35">
      <c r="A13060" t="s">
        <v>13503</v>
      </c>
      <c r="B13060">
        <v>2016</v>
      </c>
      <c r="C13060" t="s">
        <v>9</v>
      </c>
      <c r="D13060">
        <v>164</v>
      </c>
      <c r="E13060">
        <v>1023</v>
      </c>
      <c r="F13060" t="s">
        <v>573</v>
      </c>
      <c r="G13060" t="s">
        <v>11</v>
      </c>
      <c r="H13060" t="s">
        <v>13517</v>
      </c>
    </row>
    <row r="13061" spans="1:8" x14ac:dyDescent="0.35">
      <c r="A13061" t="s">
        <v>13503</v>
      </c>
      <c r="B13061">
        <v>2016</v>
      </c>
      <c r="C13061" t="s">
        <v>9</v>
      </c>
      <c r="D13061">
        <v>164</v>
      </c>
      <c r="E13061">
        <v>1018</v>
      </c>
      <c r="F13061" t="s">
        <v>573</v>
      </c>
      <c r="G13061" t="s">
        <v>11</v>
      </c>
      <c r="H13061" t="s">
        <v>13518</v>
      </c>
    </row>
    <row r="13062" spans="1:8" x14ac:dyDescent="0.35">
      <c r="A13062" t="s">
        <v>13503</v>
      </c>
      <c r="B13062">
        <v>2016</v>
      </c>
      <c r="C13062" t="s">
        <v>9</v>
      </c>
      <c r="D13062">
        <v>164</v>
      </c>
      <c r="E13062">
        <v>1048</v>
      </c>
      <c r="F13062" t="s">
        <v>573</v>
      </c>
      <c r="G13062" t="s">
        <v>11</v>
      </c>
      <c r="H13062" t="s">
        <v>13519</v>
      </c>
    </row>
    <row r="13063" spans="1:8" x14ac:dyDescent="0.35">
      <c r="A13063" t="s">
        <v>13503</v>
      </c>
      <c r="B13063">
        <v>2016</v>
      </c>
      <c r="C13063" t="s">
        <v>9</v>
      </c>
      <c r="D13063">
        <v>164</v>
      </c>
      <c r="E13063">
        <v>1033</v>
      </c>
      <c r="F13063" t="s">
        <v>35</v>
      </c>
      <c r="G13063" t="s">
        <v>11</v>
      </c>
      <c r="H13063" t="s">
        <v>13520</v>
      </c>
    </row>
    <row r="13064" spans="1:8" x14ac:dyDescent="0.35">
      <c r="A13064" t="s">
        <v>13503</v>
      </c>
      <c r="B13064">
        <v>2016</v>
      </c>
      <c r="C13064" t="s">
        <v>9</v>
      </c>
      <c r="D13064">
        <v>164</v>
      </c>
      <c r="E13064">
        <v>1043</v>
      </c>
      <c r="F13064" t="s">
        <v>573</v>
      </c>
      <c r="G13064" t="s">
        <v>11</v>
      </c>
      <c r="H13064" t="s">
        <v>13521</v>
      </c>
    </row>
    <row r="13065" spans="1:8" x14ac:dyDescent="0.35">
      <c r="A13065" t="s">
        <v>13503</v>
      </c>
      <c r="B13065">
        <v>2016</v>
      </c>
      <c r="C13065" t="s">
        <v>9</v>
      </c>
      <c r="D13065">
        <v>164</v>
      </c>
      <c r="E13065">
        <v>1038</v>
      </c>
      <c r="F13065" t="s">
        <v>573</v>
      </c>
      <c r="G13065" t="s">
        <v>11</v>
      </c>
      <c r="H13065" t="s">
        <v>13522</v>
      </c>
    </row>
    <row r="13066" spans="1:8" x14ac:dyDescent="0.35">
      <c r="A13066" t="s">
        <v>13503</v>
      </c>
      <c r="B13066">
        <v>2016</v>
      </c>
      <c r="C13066" t="s">
        <v>9</v>
      </c>
      <c r="D13066">
        <v>164</v>
      </c>
      <c r="E13066">
        <v>1028</v>
      </c>
      <c r="F13066" t="s">
        <v>35</v>
      </c>
      <c r="G13066" t="s">
        <v>11</v>
      </c>
      <c r="H13066" t="s">
        <v>13523</v>
      </c>
    </row>
    <row r="13067" spans="1:8" x14ac:dyDescent="0.35">
      <c r="A13067" t="s">
        <v>13503</v>
      </c>
      <c r="B13067">
        <v>2016</v>
      </c>
      <c r="C13067" t="s">
        <v>9</v>
      </c>
      <c r="D13067">
        <v>164</v>
      </c>
      <c r="E13067">
        <v>1012</v>
      </c>
      <c r="F13067" t="s">
        <v>35</v>
      </c>
      <c r="G13067" t="s">
        <v>11</v>
      </c>
      <c r="H13067" t="s">
        <v>13524</v>
      </c>
    </row>
    <row r="13068" spans="1:8" x14ac:dyDescent="0.35">
      <c r="A13068" t="s">
        <v>13503</v>
      </c>
      <c r="B13068">
        <v>2016</v>
      </c>
      <c r="C13068" t="s">
        <v>9</v>
      </c>
      <c r="D13068">
        <v>164</v>
      </c>
      <c r="E13068">
        <v>1023</v>
      </c>
      <c r="F13068" t="s">
        <v>35</v>
      </c>
      <c r="G13068" t="s">
        <v>11</v>
      </c>
      <c r="H13068" t="s">
        <v>13525</v>
      </c>
    </row>
    <row r="13069" spans="1:8" x14ac:dyDescent="0.35">
      <c r="A13069" t="s">
        <v>13503</v>
      </c>
      <c r="B13069">
        <v>2016</v>
      </c>
      <c r="C13069" t="s">
        <v>9</v>
      </c>
      <c r="D13069">
        <v>164</v>
      </c>
      <c r="E13069">
        <v>1018</v>
      </c>
      <c r="F13069" t="s">
        <v>35</v>
      </c>
      <c r="G13069" t="s">
        <v>11</v>
      </c>
      <c r="H13069" t="s">
        <v>13526</v>
      </c>
    </row>
    <row r="13070" spans="1:8" x14ac:dyDescent="0.35">
      <c r="A13070" t="s">
        <v>13503</v>
      </c>
      <c r="B13070">
        <v>2016</v>
      </c>
      <c r="C13070" t="s">
        <v>9</v>
      </c>
      <c r="D13070">
        <v>164</v>
      </c>
      <c r="E13070">
        <v>1048</v>
      </c>
      <c r="F13070" t="s">
        <v>35</v>
      </c>
      <c r="G13070" t="s">
        <v>11</v>
      </c>
      <c r="H13070" t="s">
        <v>13527</v>
      </c>
    </row>
    <row r="13071" spans="1:8" x14ac:dyDescent="0.35">
      <c r="A13071" t="s">
        <v>13528</v>
      </c>
      <c r="B13071">
        <v>2016</v>
      </c>
      <c r="C13071" t="s">
        <v>9</v>
      </c>
      <c r="D13071">
        <v>10</v>
      </c>
      <c r="E13071">
        <v>737</v>
      </c>
      <c r="F13071" t="s">
        <v>35</v>
      </c>
      <c r="G13071" t="s">
        <v>90</v>
      </c>
      <c r="H13071" t="s">
        <v>13529</v>
      </c>
    </row>
    <row r="13072" spans="1:8" x14ac:dyDescent="0.35">
      <c r="A13072" t="s">
        <v>13528</v>
      </c>
      <c r="B13072">
        <v>2016</v>
      </c>
      <c r="C13072" t="s">
        <v>9</v>
      </c>
      <c r="D13072">
        <v>10</v>
      </c>
      <c r="E13072">
        <v>752</v>
      </c>
      <c r="F13072" t="s">
        <v>573</v>
      </c>
      <c r="G13072" t="s">
        <v>90</v>
      </c>
      <c r="H13072" t="s">
        <v>13530</v>
      </c>
    </row>
    <row r="13073" spans="1:8" x14ac:dyDescent="0.35">
      <c r="A13073" t="s">
        <v>13528</v>
      </c>
      <c r="B13073">
        <v>2016</v>
      </c>
      <c r="C13073" t="s">
        <v>9</v>
      </c>
      <c r="D13073">
        <v>10</v>
      </c>
      <c r="E13073">
        <v>732</v>
      </c>
      <c r="F13073" t="s">
        <v>573</v>
      </c>
      <c r="G13073" t="s">
        <v>90</v>
      </c>
      <c r="H13073" t="s">
        <v>13531</v>
      </c>
    </row>
    <row r="13074" spans="1:8" x14ac:dyDescent="0.35">
      <c r="A13074" t="s">
        <v>13528</v>
      </c>
      <c r="B13074">
        <v>2016</v>
      </c>
      <c r="C13074" t="s">
        <v>9</v>
      </c>
      <c r="D13074">
        <v>10</v>
      </c>
      <c r="E13074">
        <v>667</v>
      </c>
      <c r="F13074" t="s">
        <v>573</v>
      </c>
      <c r="G13074" t="s">
        <v>90</v>
      </c>
      <c r="H13074" t="s">
        <v>13532</v>
      </c>
    </row>
    <row r="13075" spans="1:8" x14ac:dyDescent="0.35">
      <c r="A13075" t="s">
        <v>13528</v>
      </c>
      <c r="B13075">
        <v>2016</v>
      </c>
      <c r="C13075" t="s">
        <v>9</v>
      </c>
      <c r="D13075">
        <v>10</v>
      </c>
      <c r="E13075">
        <v>762</v>
      </c>
      <c r="F13075" t="s">
        <v>10</v>
      </c>
      <c r="G13075" t="s">
        <v>90</v>
      </c>
      <c r="H13075" t="s">
        <v>13533</v>
      </c>
    </row>
    <row r="13076" spans="1:8" x14ac:dyDescent="0.35">
      <c r="A13076" t="s">
        <v>13528</v>
      </c>
      <c r="B13076">
        <v>2016</v>
      </c>
      <c r="C13076" t="s">
        <v>9</v>
      </c>
      <c r="D13076">
        <v>10</v>
      </c>
      <c r="E13076">
        <v>682</v>
      </c>
      <c r="F13076" t="s">
        <v>10</v>
      </c>
      <c r="G13076" t="s">
        <v>90</v>
      </c>
      <c r="H13076" t="s">
        <v>13534</v>
      </c>
    </row>
    <row r="13077" spans="1:8" x14ac:dyDescent="0.35">
      <c r="A13077" t="s">
        <v>13528</v>
      </c>
      <c r="B13077">
        <v>2016</v>
      </c>
      <c r="C13077" t="s">
        <v>9</v>
      </c>
      <c r="D13077">
        <v>10</v>
      </c>
      <c r="E13077">
        <v>712</v>
      </c>
      <c r="F13077" t="s">
        <v>573</v>
      </c>
      <c r="G13077" t="s">
        <v>90</v>
      </c>
      <c r="H13077" t="s">
        <v>13535</v>
      </c>
    </row>
    <row r="13078" spans="1:8" x14ac:dyDescent="0.35">
      <c r="A13078" t="s">
        <v>13528</v>
      </c>
      <c r="B13078">
        <v>2016</v>
      </c>
      <c r="C13078" t="s">
        <v>9</v>
      </c>
      <c r="D13078">
        <v>10</v>
      </c>
      <c r="E13078">
        <v>707</v>
      </c>
      <c r="F13078" t="s">
        <v>573</v>
      </c>
      <c r="G13078" t="s">
        <v>90</v>
      </c>
      <c r="H13078" t="s">
        <v>13536</v>
      </c>
    </row>
    <row r="13079" spans="1:8" x14ac:dyDescent="0.35">
      <c r="A13079" t="s">
        <v>13528</v>
      </c>
      <c r="B13079">
        <v>2016</v>
      </c>
      <c r="C13079" t="s">
        <v>9</v>
      </c>
      <c r="D13079">
        <v>10</v>
      </c>
      <c r="E13079">
        <v>702</v>
      </c>
      <c r="F13079" t="s">
        <v>573</v>
      </c>
      <c r="G13079" t="s">
        <v>90</v>
      </c>
      <c r="H13079" t="s">
        <v>13537</v>
      </c>
    </row>
    <row r="13080" spans="1:8" x14ac:dyDescent="0.35">
      <c r="A13080" t="s">
        <v>13528</v>
      </c>
      <c r="B13080">
        <v>2016</v>
      </c>
      <c r="C13080" t="s">
        <v>9</v>
      </c>
      <c r="D13080">
        <v>10</v>
      </c>
      <c r="E13080">
        <v>727</v>
      </c>
      <c r="F13080" t="s">
        <v>10</v>
      </c>
      <c r="G13080" t="s">
        <v>90</v>
      </c>
      <c r="H13080" t="s">
        <v>13538</v>
      </c>
    </row>
    <row r="13081" spans="1:8" x14ac:dyDescent="0.35">
      <c r="A13081" t="s">
        <v>13528</v>
      </c>
      <c r="B13081">
        <v>2016</v>
      </c>
      <c r="C13081" t="s">
        <v>9</v>
      </c>
      <c r="D13081">
        <v>10</v>
      </c>
      <c r="E13081">
        <v>677</v>
      </c>
      <c r="F13081" t="s">
        <v>10</v>
      </c>
      <c r="G13081" t="s">
        <v>90</v>
      </c>
      <c r="H13081" t="s">
        <v>13539</v>
      </c>
    </row>
    <row r="13082" spans="1:8" x14ac:dyDescent="0.35">
      <c r="A13082" t="s">
        <v>13528</v>
      </c>
      <c r="B13082">
        <v>2016</v>
      </c>
      <c r="C13082" t="s">
        <v>9</v>
      </c>
      <c r="D13082">
        <v>10</v>
      </c>
      <c r="E13082">
        <v>662</v>
      </c>
      <c r="F13082" t="s">
        <v>10</v>
      </c>
      <c r="G13082" t="s">
        <v>90</v>
      </c>
      <c r="H13082" t="s">
        <v>13540</v>
      </c>
    </row>
    <row r="13083" spans="1:8" x14ac:dyDescent="0.35">
      <c r="A13083" t="s">
        <v>13528</v>
      </c>
      <c r="B13083">
        <v>2016</v>
      </c>
      <c r="C13083" t="s">
        <v>9</v>
      </c>
      <c r="D13083">
        <v>10</v>
      </c>
      <c r="E13083">
        <v>672</v>
      </c>
      <c r="F13083" t="s">
        <v>10</v>
      </c>
      <c r="G13083" t="s">
        <v>90</v>
      </c>
      <c r="H13083" t="s">
        <v>13541</v>
      </c>
    </row>
    <row r="13084" spans="1:8" x14ac:dyDescent="0.35">
      <c r="A13084" t="s">
        <v>13528</v>
      </c>
      <c r="B13084">
        <v>2016</v>
      </c>
      <c r="C13084" t="s">
        <v>9</v>
      </c>
      <c r="D13084">
        <v>10</v>
      </c>
      <c r="E13084">
        <v>667</v>
      </c>
      <c r="F13084" t="s">
        <v>10</v>
      </c>
      <c r="G13084" t="s">
        <v>90</v>
      </c>
      <c r="H13084" t="s">
        <v>13542</v>
      </c>
    </row>
    <row r="13085" spans="1:8" x14ac:dyDescent="0.35">
      <c r="A13085" t="s">
        <v>13528</v>
      </c>
      <c r="B13085">
        <v>2016</v>
      </c>
      <c r="C13085" t="s">
        <v>9</v>
      </c>
      <c r="D13085">
        <v>10</v>
      </c>
      <c r="E13085">
        <v>697</v>
      </c>
      <c r="F13085" t="s">
        <v>10</v>
      </c>
      <c r="G13085" t="s">
        <v>90</v>
      </c>
      <c r="H13085" t="s">
        <v>13543</v>
      </c>
    </row>
    <row r="13086" spans="1:8" x14ac:dyDescent="0.35">
      <c r="A13086" t="s">
        <v>13528</v>
      </c>
      <c r="B13086">
        <v>2016</v>
      </c>
      <c r="C13086" t="s">
        <v>9</v>
      </c>
      <c r="D13086">
        <v>10</v>
      </c>
      <c r="E13086">
        <v>722</v>
      </c>
      <c r="F13086" t="s">
        <v>10</v>
      </c>
      <c r="G13086" t="s">
        <v>90</v>
      </c>
      <c r="H13086" t="s">
        <v>13544</v>
      </c>
    </row>
    <row r="13087" spans="1:8" x14ac:dyDescent="0.35">
      <c r="A13087" t="s">
        <v>13528</v>
      </c>
      <c r="B13087">
        <v>2016</v>
      </c>
      <c r="C13087" t="s">
        <v>9</v>
      </c>
      <c r="D13087">
        <v>10</v>
      </c>
      <c r="E13087">
        <v>692</v>
      </c>
      <c r="F13087" t="s">
        <v>10</v>
      </c>
      <c r="G13087" t="s">
        <v>90</v>
      </c>
      <c r="H13087" t="s">
        <v>13545</v>
      </c>
    </row>
    <row r="13088" spans="1:8" x14ac:dyDescent="0.35">
      <c r="A13088" t="s">
        <v>13528</v>
      </c>
      <c r="B13088">
        <v>2016</v>
      </c>
      <c r="C13088" t="s">
        <v>9</v>
      </c>
      <c r="D13088">
        <v>10</v>
      </c>
      <c r="E13088">
        <v>687</v>
      </c>
      <c r="F13088" t="s">
        <v>10</v>
      </c>
      <c r="G13088" t="s">
        <v>90</v>
      </c>
      <c r="H13088" t="s">
        <v>13546</v>
      </c>
    </row>
    <row r="13089" spans="1:8" x14ac:dyDescent="0.35">
      <c r="A13089" t="s">
        <v>13528</v>
      </c>
      <c r="B13089">
        <v>2016</v>
      </c>
      <c r="C13089" t="s">
        <v>9</v>
      </c>
      <c r="D13089">
        <v>10</v>
      </c>
      <c r="E13089">
        <v>717</v>
      </c>
      <c r="F13089" t="s">
        <v>10</v>
      </c>
      <c r="G13089" t="s">
        <v>90</v>
      </c>
      <c r="H13089" t="s">
        <v>13547</v>
      </c>
    </row>
    <row r="13090" spans="1:8" x14ac:dyDescent="0.35">
      <c r="A13090" t="s">
        <v>13528</v>
      </c>
      <c r="B13090">
        <v>2016</v>
      </c>
      <c r="C13090" t="s">
        <v>9</v>
      </c>
      <c r="D13090">
        <v>10</v>
      </c>
      <c r="E13090">
        <v>702</v>
      </c>
      <c r="F13090" t="s">
        <v>10</v>
      </c>
      <c r="G13090" t="s">
        <v>90</v>
      </c>
      <c r="H13090" t="s">
        <v>13548</v>
      </c>
    </row>
    <row r="13091" spans="1:8" x14ac:dyDescent="0.35">
      <c r="A13091" t="s">
        <v>13528</v>
      </c>
      <c r="B13091">
        <v>2016</v>
      </c>
      <c r="C13091" t="s">
        <v>9</v>
      </c>
      <c r="D13091">
        <v>10</v>
      </c>
      <c r="E13091">
        <v>712</v>
      </c>
      <c r="F13091" t="s">
        <v>10</v>
      </c>
      <c r="G13091" t="s">
        <v>90</v>
      </c>
      <c r="H13091" t="s">
        <v>13549</v>
      </c>
    </row>
    <row r="13092" spans="1:8" x14ac:dyDescent="0.35">
      <c r="A13092" t="s">
        <v>13528</v>
      </c>
      <c r="B13092">
        <v>2016</v>
      </c>
      <c r="C13092" t="s">
        <v>9</v>
      </c>
      <c r="D13092">
        <v>10</v>
      </c>
      <c r="E13092">
        <v>707</v>
      </c>
      <c r="F13092" t="s">
        <v>10</v>
      </c>
      <c r="G13092" t="s">
        <v>90</v>
      </c>
      <c r="H13092" t="s">
        <v>13550</v>
      </c>
    </row>
    <row r="13093" spans="1:8" x14ac:dyDescent="0.35">
      <c r="A13093" t="s">
        <v>13528</v>
      </c>
      <c r="B13093">
        <v>2016</v>
      </c>
      <c r="C13093" t="s">
        <v>9</v>
      </c>
      <c r="D13093">
        <v>10</v>
      </c>
      <c r="E13093">
        <v>737</v>
      </c>
      <c r="F13093" t="s">
        <v>10</v>
      </c>
      <c r="G13093" t="s">
        <v>90</v>
      </c>
      <c r="H13093" t="s">
        <v>13551</v>
      </c>
    </row>
    <row r="13094" spans="1:8" x14ac:dyDescent="0.35">
      <c r="A13094" t="s">
        <v>13528</v>
      </c>
      <c r="B13094">
        <v>2016</v>
      </c>
      <c r="C13094" t="s">
        <v>9</v>
      </c>
      <c r="D13094">
        <v>10</v>
      </c>
      <c r="E13094">
        <v>697</v>
      </c>
      <c r="F13094" t="s">
        <v>573</v>
      </c>
      <c r="G13094" t="s">
        <v>90</v>
      </c>
      <c r="H13094" t="s">
        <v>13552</v>
      </c>
    </row>
    <row r="13095" spans="1:8" x14ac:dyDescent="0.35">
      <c r="A13095" t="s">
        <v>13528</v>
      </c>
      <c r="B13095">
        <v>2016</v>
      </c>
      <c r="C13095" t="s">
        <v>9</v>
      </c>
      <c r="D13095">
        <v>10</v>
      </c>
      <c r="E13095">
        <v>732</v>
      </c>
      <c r="F13095" t="s">
        <v>10</v>
      </c>
      <c r="G13095" t="s">
        <v>90</v>
      </c>
      <c r="H13095" t="s">
        <v>13553</v>
      </c>
    </row>
    <row r="13096" spans="1:8" x14ac:dyDescent="0.35">
      <c r="A13096" t="s">
        <v>13528</v>
      </c>
      <c r="B13096">
        <v>2016</v>
      </c>
      <c r="C13096" t="s">
        <v>9</v>
      </c>
      <c r="D13096">
        <v>10</v>
      </c>
      <c r="E13096">
        <v>757</v>
      </c>
      <c r="F13096" t="s">
        <v>10</v>
      </c>
      <c r="G13096" t="s">
        <v>90</v>
      </c>
      <c r="H13096" t="s">
        <v>13554</v>
      </c>
    </row>
    <row r="13097" spans="1:8" x14ac:dyDescent="0.35">
      <c r="A13097" t="s">
        <v>13528</v>
      </c>
      <c r="B13097">
        <v>2016</v>
      </c>
      <c r="C13097" t="s">
        <v>9</v>
      </c>
      <c r="D13097">
        <v>10</v>
      </c>
      <c r="E13097">
        <v>742</v>
      </c>
      <c r="F13097" t="s">
        <v>10</v>
      </c>
      <c r="G13097" t="s">
        <v>90</v>
      </c>
      <c r="H13097" t="s">
        <v>13555</v>
      </c>
    </row>
    <row r="13098" spans="1:8" x14ac:dyDescent="0.35">
      <c r="A13098" t="s">
        <v>13528</v>
      </c>
      <c r="B13098">
        <v>2016</v>
      </c>
      <c r="C13098" t="s">
        <v>9</v>
      </c>
      <c r="D13098">
        <v>10</v>
      </c>
      <c r="E13098">
        <v>752</v>
      </c>
      <c r="F13098" t="s">
        <v>10</v>
      </c>
      <c r="G13098" t="s">
        <v>90</v>
      </c>
      <c r="H13098" t="s">
        <v>13556</v>
      </c>
    </row>
    <row r="13099" spans="1:8" x14ac:dyDescent="0.35">
      <c r="A13099" t="s">
        <v>13528</v>
      </c>
      <c r="B13099">
        <v>2016</v>
      </c>
      <c r="C13099" t="s">
        <v>9</v>
      </c>
      <c r="D13099">
        <v>10</v>
      </c>
      <c r="E13099">
        <v>747</v>
      </c>
      <c r="F13099" t="s">
        <v>10</v>
      </c>
      <c r="G13099" t="s">
        <v>90</v>
      </c>
      <c r="H13099" t="s">
        <v>13557</v>
      </c>
    </row>
    <row r="13100" spans="1:8" x14ac:dyDescent="0.35">
      <c r="A13100" t="s">
        <v>13528</v>
      </c>
      <c r="B13100">
        <v>2016</v>
      </c>
      <c r="C13100" t="s">
        <v>9</v>
      </c>
      <c r="D13100">
        <v>10</v>
      </c>
      <c r="E13100">
        <v>692</v>
      </c>
      <c r="F13100" t="s">
        <v>573</v>
      </c>
      <c r="G13100" t="s">
        <v>90</v>
      </c>
      <c r="H13100" t="s">
        <v>13558</v>
      </c>
    </row>
    <row r="13101" spans="1:8" x14ac:dyDescent="0.35">
      <c r="A13101" t="s">
        <v>13528</v>
      </c>
      <c r="B13101">
        <v>2016</v>
      </c>
      <c r="C13101" t="s">
        <v>9</v>
      </c>
      <c r="D13101">
        <v>10</v>
      </c>
      <c r="E13101">
        <v>662</v>
      </c>
      <c r="F13101" t="s">
        <v>573</v>
      </c>
      <c r="G13101" t="s">
        <v>90</v>
      </c>
      <c r="H13101" t="s">
        <v>13559</v>
      </c>
    </row>
    <row r="13102" spans="1:8" x14ac:dyDescent="0.35">
      <c r="A13102" t="s">
        <v>13528</v>
      </c>
      <c r="B13102">
        <v>2016</v>
      </c>
      <c r="C13102" t="s">
        <v>9</v>
      </c>
      <c r="D13102">
        <v>18</v>
      </c>
      <c r="E13102">
        <v>1053</v>
      </c>
      <c r="F13102" t="s">
        <v>10</v>
      </c>
      <c r="G13102" t="s">
        <v>11</v>
      </c>
      <c r="H13102" t="s">
        <v>13560</v>
      </c>
    </row>
    <row r="13103" spans="1:8" x14ac:dyDescent="0.35">
      <c r="A13103" t="s">
        <v>13528</v>
      </c>
      <c r="B13103">
        <v>2016</v>
      </c>
      <c r="C13103" t="s">
        <v>9</v>
      </c>
      <c r="D13103">
        <v>10</v>
      </c>
      <c r="E13103">
        <v>687</v>
      </c>
      <c r="F13103" t="s">
        <v>573</v>
      </c>
      <c r="G13103" t="s">
        <v>90</v>
      </c>
      <c r="H13103" t="s">
        <v>13561</v>
      </c>
    </row>
    <row r="13104" spans="1:8" x14ac:dyDescent="0.35">
      <c r="A13104" t="s">
        <v>13528</v>
      </c>
      <c r="B13104">
        <v>2016</v>
      </c>
      <c r="C13104" t="s">
        <v>9</v>
      </c>
      <c r="D13104">
        <v>10</v>
      </c>
      <c r="E13104">
        <v>672</v>
      </c>
      <c r="F13104" t="s">
        <v>573</v>
      </c>
      <c r="G13104" t="s">
        <v>90</v>
      </c>
      <c r="H13104" t="s">
        <v>13562</v>
      </c>
    </row>
    <row r="13105" spans="1:8" x14ac:dyDescent="0.35">
      <c r="A13105" t="s">
        <v>13528</v>
      </c>
      <c r="B13105">
        <v>2016</v>
      </c>
      <c r="C13105" t="s">
        <v>9</v>
      </c>
      <c r="D13105">
        <v>10</v>
      </c>
      <c r="E13105">
        <v>682</v>
      </c>
      <c r="F13105" t="s">
        <v>573</v>
      </c>
      <c r="G13105" t="s">
        <v>90</v>
      </c>
      <c r="H13105" t="s">
        <v>13563</v>
      </c>
    </row>
    <row r="13106" spans="1:8" x14ac:dyDescent="0.35">
      <c r="A13106" t="s">
        <v>13528</v>
      </c>
      <c r="B13106">
        <v>2016</v>
      </c>
      <c r="C13106" t="s">
        <v>9</v>
      </c>
      <c r="D13106">
        <v>10</v>
      </c>
      <c r="E13106">
        <v>677</v>
      </c>
      <c r="F13106" t="s">
        <v>573</v>
      </c>
      <c r="G13106" t="s">
        <v>90</v>
      </c>
      <c r="H13106" t="s">
        <v>13564</v>
      </c>
    </row>
    <row r="13107" spans="1:8" x14ac:dyDescent="0.35">
      <c r="A13107" t="s">
        <v>13528</v>
      </c>
      <c r="B13107">
        <v>2016</v>
      </c>
      <c r="C13107" t="s">
        <v>9</v>
      </c>
      <c r="D13107">
        <v>18</v>
      </c>
      <c r="E13107">
        <v>1053</v>
      </c>
      <c r="F13107" t="s">
        <v>35</v>
      </c>
      <c r="G13107" t="s">
        <v>11</v>
      </c>
      <c r="H13107" t="s">
        <v>13565</v>
      </c>
    </row>
    <row r="13108" spans="1:8" x14ac:dyDescent="0.35">
      <c r="A13108" t="s">
        <v>13528</v>
      </c>
      <c r="B13108">
        <v>2016</v>
      </c>
      <c r="C13108" t="s">
        <v>9</v>
      </c>
      <c r="D13108">
        <v>10</v>
      </c>
      <c r="E13108">
        <v>672</v>
      </c>
      <c r="F13108" t="s">
        <v>35</v>
      </c>
      <c r="G13108" t="s">
        <v>90</v>
      </c>
      <c r="H13108" t="s">
        <v>13566</v>
      </c>
    </row>
    <row r="13109" spans="1:8" x14ac:dyDescent="0.35">
      <c r="A13109" t="s">
        <v>13528</v>
      </c>
      <c r="B13109">
        <v>2016</v>
      </c>
      <c r="C13109" t="s">
        <v>9</v>
      </c>
      <c r="D13109">
        <v>10</v>
      </c>
      <c r="E13109">
        <v>727</v>
      </c>
      <c r="F13109" t="s">
        <v>573</v>
      </c>
      <c r="G13109" t="s">
        <v>90</v>
      </c>
      <c r="H13109" t="s">
        <v>13567</v>
      </c>
    </row>
    <row r="13110" spans="1:8" x14ac:dyDescent="0.35">
      <c r="A13110" t="s">
        <v>13528</v>
      </c>
      <c r="B13110">
        <v>2016</v>
      </c>
      <c r="C13110" t="s">
        <v>9</v>
      </c>
      <c r="D13110">
        <v>10</v>
      </c>
      <c r="E13110">
        <v>722</v>
      </c>
      <c r="F13110" t="s">
        <v>573</v>
      </c>
      <c r="G13110" t="s">
        <v>90</v>
      </c>
      <c r="H13110" t="s">
        <v>13568</v>
      </c>
    </row>
    <row r="13111" spans="1:8" x14ac:dyDescent="0.35">
      <c r="A13111" t="s">
        <v>13528</v>
      </c>
      <c r="B13111">
        <v>2016</v>
      </c>
      <c r="C13111" t="s">
        <v>9</v>
      </c>
      <c r="D13111">
        <v>10</v>
      </c>
      <c r="E13111">
        <v>717</v>
      </c>
      <c r="F13111" t="s">
        <v>573</v>
      </c>
      <c r="G13111" t="s">
        <v>90</v>
      </c>
      <c r="H13111" t="s">
        <v>13569</v>
      </c>
    </row>
    <row r="13112" spans="1:8" x14ac:dyDescent="0.35">
      <c r="A13112" t="s">
        <v>13528</v>
      </c>
      <c r="B13112">
        <v>2016</v>
      </c>
      <c r="C13112" t="s">
        <v>9</v>
      </c>
      <c r="D13112">
        <v>10</v>
      </c>
      <c r="E13112">
        <v>747</v>
      </c>
      <c r="F13112" t="s">
        <v>573</v>
      </c>
      <c r="G13112" t="s">
        <v>90</v>
      </c>
      <c r="H13112" t="s">
        <v>13570</v>
      </c>
    </row>
    <row r="13113" spans="1:8" x14ac:dyDescent="0.35">
      <c r="A13113" t="s">
        <v>13528</v>
      </c>
      <c r="B13113">
        <v>2016</v>
      </c>
      <c r="C13113" t="s">
        <v>9</v>
      </c>
      <c r="D13113">
        <v>10</v>
      </c>
      <c r="E13113">
        <v>667</v>
      </c>
      <c r="F13113" t="s">
        <v>35</v>
      </c>
      <c r="G13113" t="s">
        <v>90</v>
      </c>
      <c r="H13113" t="s">
        <v>13571</v>
      </c>
    </row>
    <row r="13114" spans="1:8" x14ac:dyDescent="0.35">
      <c r="A13114" t="s">
        <v>13528</v>
      </c>
      <c r="B13114">
        <v>2016</v>
      </c>
      <c r="C13114" t="s">
        <v>9</v>
      </c>
      <c r="D13114">
        <v>10</v>
      </c>
      <c r="E13114">
        <v>742</v>
      </c>
      <c r="F13114" t="s">
        <v>573</v>
      </c>
      <c r="G13114" t="s">
        <v>90</v>
      </c>
      <c r="H13114" t="s">
        <v>13572</v>
      </c>
    </row>
    <row r="13115" spans="1:8" x14ac:dyDescent="0.35">
      <c r="A13115" t="s">
        <v>13528</v>
      </c>
      <c r="B13115">
        <v>2016</v>
      </c>
      <c r="C13115" t="s">
        <v>9</v>
      </c>
      <c r="D13115">
        <v>10</v>
      </c>
      <c r="E13115">
        <v>737</v>
      </c>
      <c r="F13115" t="s">
        <v>573</v>
      </c>
      <c r="G13115" t="s">
        <v>90</v>
      </c>
      <c r="H13115" t="s">
        <v>13573</v>
      </c>
    </row>
    <row r="13116" spans="1:8" x14ac:dyDescent="0.35">
      <c r="A13116" t="s">
        <v>13528</v>
      </c>
      <c r="B13116">
        <v>2016</v>
      </c>
      <c r="C13116" t="s">
        <v>9</v>
      </c>
      <c r="D13116">
        <v>18</v>
      </c>
      <c r="E13116">
        <v>1053</v>
      </c>
      <c r="F13116" t="s">
        <v>573</v>
      </c>
      <c r="G13116" t="s">
        <v>11</v>
      </c>
      <c r="H13116" t="s">
        <v>13574</v>
      </c>
    </row>
    <row r="13117" spans="1:8" x14ac:dyDescent="0.35">
      <c r="A13117" t="s">
        <v>13528</v>
      </c>
      <c r="B13117">
        <v>2016</v>
      </c>
      <c r="C13117" t="s">
        <v>9</v>
      </c>
      <c r="D13117">
        <v>10</v>
      </c>
      <c r="E13117">
        <v>762</v>
      </c>
      <c r="F13117" t="s">
        <v>573</v>
      </c>
      <c r="G13117" t="s">
        <v>90</v>
      </c>
      <c r="H13117" t="s">
        <v>13575</v>
      </c>
    </row>
    <row r="13118" spans="1:8" x14ac:dyDescent="0.35">
      <c r="A13118" t="s">
        <v>13528</v>
      </c>
      <c r="B13118">
        <v>2016</v>
      </c>
      <c r="C13118" t="s">
        <v>9</v>
      </c>
      <c r="D13118">
        <v>10</v>
      </c>
      <c r="E13118">
        <v>757</v>
      </c>
      <c r="F13118" t="s">
        <v>573</v>
      </c>
      <c r="G13118" t="s">
        <v>90</v>
      </c>
      <c r="H13118" t="s">
        <v>13576</v>
      </c>
    </row>
    <row r="13119" spans="1:8" x14ac:dyDescent="0.35">
      <c r="A13119" t="s">
        <v>13528</v>
      </c>
      <c r="B13119">
        <v>2016</v>
      </c>
      <c r="C13119" t="s">
        <v>9</v>
      </c>
      <c r="D13119">
        <v>10</v>
      </c>
      <c r="E13119">
        <v>682</v>
      </c>
      <c r="F13119" t="s">
        <v>35</v>
      </c>
      <c r="G13119" t="s">
        <v>90</v>
      </c>
      <c r="H13119" t="s">
        <v>13577</v>
      </c>
    </row>
    <row r="13120" spans="1:8" x14ac:dyDescent="0.35">
      <c r="A13120" t="s">
        <v>13528</v>
      </c>
      <c r="B13120">
        <v>2016</v>
      </c>
      <c r="C13120" t="s">
        <v>9</v>
      </c>
      <c r="D13120">
        <v>10</v>
      </c>
      <c r="E13120">
        <v>752</v>
      </c>
      <c r="F13120" t="s">
        <v>35</v>
      </c>
      <c r="G13120" t="s">
        <v>90</v>
      </c>
      <c r="H13120" t="s">
        <v>13578</v>
      </c>
    </row>
    <row r="13121" spans="1:8" x14ac:dyDescent="0.35">
      <c r="A13121" t="s">
        <v>13528</v>
      </c>
      <c r="B13121">
        <v>2016</v>
      </c>
      <c r="C13121" t="s">
        <v>9</v>
      </c>
      <c r="D13121">
        <v>10</v>
      </c>
      <c r="E13121">
        <v>677</v>
      </c>
      <c r="F13121" t="s">
        <v>35</v>
      </c>
      <c r="G13121" t="s">
        <v>90</v>
      </c>
      <c r="H13121" t="s">
        <v>13579</v>
      </c>
    </row>
    <row r="13122" spans="1:8" x14ac:dyDescent="0.35">
      <c r="A13122" t="s">
        <v>13528</v>
      </c>
      <c r="B13122">
        <v>2016</v>
      </c>
      <c r="C13122" t="s">
        <v>9</v>
      </c>
      <c r="D13122">
        <v>10</v>
      </c>
      <c r="E13122">
        <v>697</v>
      </c>
      <c r="F13122" t="s">
        <v>35</v>
      </c>
      <c r="G13122" t="s">
        <v>90</v>
      </c>
      <c r="H13122" t="s">
        <v>13580</v>
      </c>
    </row>
    <row r="13123" spans="1:8" x14ac:dyDescent="0.35">
      <c r="A13123" t="s">
        <v>13528</v>
      </c>
      <c r="B13123">
        <v>2016</v>
      </c>
      <c r="C13123" t="s">
        <v>9</v>
      </c>
      <c r="D13123">
        <v>10</v>
      </c>
      <c r="E13123">
        <v>682</v>
      </c>
      <c r="F13123" t="s">
        <v>35</v>
      </c>
      <c r="G13123" t="s">
        <v>90</v>
      </c>
      <c r="H13123" t="s">
        <v>13581</v>
      </c>
    </row>
    <row r="13124" spans="1:8" x14ac:dyDescent="0.35">
      <c r="A13124" t="s">
        <v>13528</v>
      </c>
      <c r="B13124">
        <v>2016</v>
      </c>
      <c r="C13124" t="s">
        <v>9</v>
      </c>
      <c r="D13124">
        <v>10</v>
      </c>
      <c r="E13124">
        <v>692</v>
      </c>
      <c r="F13124" t="s">
        <v>35</v>
      </c>
      <c r="G13124" t="s">
        <v>90</v>
      </c>
      <c r="H13124" t="s">
        <v>13582</v>
      </c>
    </row>
    <row r="13125" spans="1:8" x14ac:dyDescent="0.35">
      <c r="A13125" t="s">
        <v>13528</v>
      </c>
      <c r="B13125">
        <v>2016</v>
      </c>
      <c r="C13125" t="s">
        <v>9</v>
      </c>
      <c r="D13125">
        <v>10</v>
      </c>
      <c r="E13125">
        <v>687</v>
      </c>
      <c r="F13125" t="s">
        <v>35</v>
      </c>
      <c r="G13125" t="s">
        <v>90</v>
      </c>
      <c r="H13125" t="s">
        <v>13583</v>
      </c>
    </row>
    <row r="13126" spans="1:8" x14ac:dyDescent="0.35">
      <c r="A13126" t="s">
        <v>13528</v>
      </c>
      <c r="B13126">
        <v>2016</v>
      </c>
      <c r="C13126" t="s">
        <v>9</v>
      </c>
      <c r="D13126">
        <v>10</v>
      </c>
      <c r="E13126">
        <v>717</v>
      </c>
      <c r="F13126" t="s">
        <v>35</v>
      </c>
      <c r="G13126" t="s">
        <v>90</v>
      </c>
      <c r="H13126" t="s">
        <v>13584</v>
      </c>
    </row>
    <row r="13127" spans="1:8" x14ac:dyDescent="0.35">
      <c r="A13127" t="s">
        <v>13528</v>
      </c>
      <c r="B13127">
        <v>2016</v>
      </c>
      <c r="C13127" t="s">
        <v>9</v>
      </c>
      <c r="D13127">
        <v>10</v>
      </c>
      <c r="E13127">
        <v>747</v>
      </c>
      <c r="F13127" t="s">
        <v>35</v>
      </c>
      <c r="G13127" t="s">
        <v>90</v>
      </c>
      <c r="H13127" t="s">
        <v>13585</v>
      </c>
    </row>
    <row r="13128" spans="1:8" x14ac:dyDescent="0.35">
      <c r="A13128" t="s">
        <v>13528</v>
      </c>
      <c r="B13128">
        <v>2016</v>
      </c>
      <c r="C13128" t="s">
        <v>9</v>
      </c>
      <c r="D13128">
        <v>10</v>
      </c>
      <c r="E13128">
        <v>712</v>
      </c>
      <c r="F13128" t="s">
        <v>35</v>
      </c>
      <c r="G13128" t="s">
        <v>90</v>
      </c>
      <c r="H13128" t="s">
        <v>13586</v>
      </c>
    </row>
    <row r="13129" spans="1:8" x14ac:dyDescent="0.35">
      <c r="A13129" t="s">
        <v>13528</v>
      </c>
      <c r="B13129">
        <v>2016</v>
      </c>
      <c r="C13129" t="s">
        <v>9</v>
      </c>
      <c r="D13129">
        <v>10</v>
      </c>
      <c r="E13129">
        <v>707</v>
      </c>
      <c r="F13129" t="s">
        <v>35</v>
      </c>
      <c r="G13129" t="s">
        <v>90</v>
      </c>
      <c r="H13129" t="s">
        <v>13587</v>
      </c>
    </row>
    <row r="13130" spans="1:8" x14ac:dyDescent="0.35">
      <c r="A13130" t="s">
        <v>13528</v>
      </c>
      <c r="B13130">
        <v>2016</v>
      </c>
      <c r="C13130" t="s">
        <v>9</v>
      </c>
      <c r="D13130">
        <v>10</v>
      </c>
      <c r="E13130">
        <v>742</v>
      </c>
      <c r="F13130" t="s">
        <v>35</v>
      </c>
      <c r="G13130" t="s">
        <v>90</v>
      </c>
      <c r="H13130" t="s">
        <v>13588</v>
      </c>
    </row>
    <row r="13131" spans="1:8" x14ac:dyDescent="0.35">
      <c r="A13131" t="s">
        <v>13528</v>
      </c>
      <c r="B13131">
        <v>2016</v>
      </c>
      <c r="C13131" t="s">
        <v>9</v>
      </c>
      <c r="D13131">
        <v>10</v>
      </c>
      <c r="E13131">
        <v>722</v>
      </c>
      <c r="F13131" t="s">
        <v>35</v>
      </c>
      <c r="G13131" t="s">
        <v>90</v>
      </c>
      <c r="H13131" t="s">
        <v>13589</v>
      </c>
    </row>
    <row r="13132" spans="1:8" x14ac:dyDescent="0.35">
      <c r="A13132" t="s">
        <v>13528</v>
      </c>
      <c r="B13132">
        <v>2016</v>
      </c>
      <c r="C13132" t="s">
        <v>9</v>
      </c>
      <c r="D13132">
        <v>10</v>
      </c>
      <c r="E13132">
        <v>732</v>
      </c>
      <c r="F13132" t="s">
        <v>35</v>
      </c>
      <c r="G13132" t="s">
        <v>90</v>
      </c>
      <c r="H13132" t="s">
        <v>13590</v>
      </c>
    </row>
    <row r="13133" spans="1:8" x14ac:dyDescent="0.35">
      <c r="A13133" t="s">
        <v>13528</v>
      </c>
      <c r="B13133">
        <v>2016</v>
      </c>
      <c r="C13133" t="s">
        <v>9</v>
      </c>
      <c r="D13133">
        <v>10</v>
      </c>
      <c r="E13133">
        <v>702</v>
      </c>
      <c r="F13133" t="s">
        <v>35</v>
      </c>
      <c r="G13133" t="s">
        <v>90</v>
      </c>
      <c r="H13133" t="s">
        <v>13591</v>
      </c>
    </row>
    <row r="13134" spans="1:8" x14ac:dyDescent="0.35">
      <c r="A13134" t="s">
        <v>13592</v>
      </c>
      <c r="B13134">
        <v>2016</v>
      </c>
      <c r="C13134" t="s">
        <v>9</v>
      </c>
      <c r="D13134">
        <v>39</v>
      </c>
      <c r="E13134">
        <v>715</v>
      </c>
      <c r="F13134" t="s">
        <v>573</v>
      </c>
      <c r="G13134" t="s">
        <v>90</v>
      </c>
      <c r="H13134" t="s">
        <v>13593</v>
      </c>
    </row>
    <row r="13135" spans="1:8" x14ac:dyDescent="0.35">
      <c r="A13135" t="s">
        <v>13592</v>
      </c>
      <c r="B13135">
        <v>2016</v>
      </c>
      <c r="C13135" t="s">
        <v>9</v>
      </c>
      <c r="D13135">
        <v>39</v>
      </c>
      <c r="E13135">
        <v>747</v>
      </c>
      <c r="F13135" t="s">
        <v>10</v>
      </c>
      <c r="G13135" t="s">
        <v>90</v>
      </c>
      <c r="H13135" t="s">
        <v>13594</v>
      </c>
    </row>
    <row r="13136" spans="1:8" x14ac:dyDescent="0.35">
      <c r="A13136" t="s">
        <v>13592</v>
      </c>
      <c r="B13136">
        <v>2016</v>
      </c>
      <c r="C13136" t="s">
        <v>9</v>
      </c>
      <c r="D13136">
        <v>39</v>
      </c>
      <c r="E13136">
        <v>699</v>
      </c>
      <c r="F13136" t="s">
        <v>10</v>
      </c>
      <c r="G13136" t="s">
        <v>90</v>
      </c>
      <c r="H13136" t="s">
        <v>13595</v>
      </c>
    </row>
    <row r="13137" spans="1:8" x14ac:dyDescent="0.35">
      <c r="A13137" t="s">
        <v>13592</v>
      </c>
      <c r="B13137">
        <v>2016</v>
      </c>
      <c r="C13137" t="s">
        <v>9</v>
      </c>
      <c r="D13137">
        <v>39</v>
      </c>
      <c r="E13137">
        <v>720</v>
      </c>
      <c r="F13137" t="s">
        <v>573</v>
      </c>
      <c r="G13137" t="s">
        <v>90</v>
      </c>
      <c r="H13137" t="s">
        <v>13596</v>
      </c>
    </row>
    <row r="13138" spans="1:8" x14ac:dyDescent="0.35">
      <c r="A13138" t="s">
        <v>13592</v>
      </c>
      <c r="B13138">
        <v>2016</v>
      </c>
      <c r="C13138" t="s">
        <v>9</v>
      </c>
      <c r="D13138">
        <v>39</v>
      </c>
      <c r="E13138">
        <v>720</v>
      </c>
      <c r="F13138" t="s">
        <v>10</v>
      </c>
      <c r="G13138" t="s">
        <v>90</v>
      </c>
      <c r="H13138" t="s">
        <v>13597</v>
      </c>
    </row>
    <row r="13139" spans="1:8" x14ac:dyDescent="0.35">
      <c r="A13139" t="s">
        <v>13592</v>
      </c>
      <c r="B13139">
        <v>2016</v>
      </c>
      <c r="C13139" t="s">
        <v>9</v>
      </c>
      <c r="D13139">
        <v>39</v>
      </c>
      <c r="E13139">
        <v>705</v>
      </c>
      <c r="F13139" t="s">
        <v>10</v>
      </c>
      <c r="G13139" t="s">
        <v>90</v>
      </c>
      <c r="H13139" t="s">
        <v>13598</v>
      </c>
    </row>
    <row r="13140" spans="1:8" x14ac:dyDescent="0.35">
      <c r="A13140" t="s">
        <v>13592</v>
      </c>
      <c r="B13140">
        <v>2016</v>
      </c>
      <c r="C13140" t="s">
        <v>9</v>
      </c>
      <c r="D13140">
        <v>39</v>
      </c>
      <c r="E13140">
        <v>715</v>
      </c>
      <c r="F13140" t="s">
        <v>10</v>
      </c>
      <c r="G13140" t="s">
        <v>90</v>
      </c>
      <c r="H13140" t="s">
        <v>13599</v>
      </c>
    </row>
    <row r="13141" spans="1:8" x14ac:dyDescent="0.35">
      <c r="A13141" t="s">
        <v>13592</v>
      </c>
      <c r="B13141">
        <v>2016</v>
      </c>
      <c r="C13141" t="s">
        <v>9</v>
      </c>
      <c r="D13141">
        <v>39</v>
      </c>
      <c r="E13141">
        <v>710</v>
      </c>
      <c r="F13141" t="s">
        <v>10</v>
      </c>
      <c r="G13141" t="s">
        <v>90</v>
      </c>
      <c r="H13141" t="s">
        <v>13600</v>
      </c>
    </row>
    <row r="13142" spans="1:8" x14ac:dyDescent="0.35">
      <c r="A13142" t="s">
        <v>13592</v>
      </c>
      <c r="B13142">
        <v>2016</v>
      </c>
      <c r="C13142" t="s">
        <v>9</v>
      </c>
      <c r="D13142">
        <v>39</v>
      </c>
      <c r="E13142">
        <v>763</v>
      </c>
      <c r="F13142" t="s">
        <v>10</v>
      </c>
      <c r="G13142" t="s">
        <v>90</v>
      </c>
      <c r="H13142" t="s">
        <v>13601</v>
      </c>
    </row>
    <row r="13143" spans="1:8" x14ac:dyDescent="0.35">
      <c r="A13143" t="s">
        <v>13592</v>
      </c>
      <c r="B13143">
        <v>2016</v>
      </c>
      <c r="C13143" t="s">
        <v>9</v>
      </c>
      <c r="D13143">
        <v>39</v>
      </c>
      <c r="E13143">
        <v>758</v>
      </c>
      <c r="F13143" t="s">
        <v>10</v>
      </c>
      <c r="G13143" t="s">
        <v>90</v>
      </c>
      <c r="H13143" t="s">
        <v>13602</v>
      </c>
    </row>
    <row r="13144" spans="1:8" x14ac:dyDescent="0.35">
      <c r="A13144" t="s">
        <v>13592</v>
      </c>
      <c r="B13144">
        <v>2016</v>
      </c>
      <c r="C13144" t="s">
        <v>9</v>
      </c>
      <c r="D13144">
        <v>39</v>
      </c>
      <c r="E13144">
        <v>753</v>
      </c>
      <c r="F13144" t="s">
        <v>10</v>
      </c>
      <c r="G13144" t="s">
        <v>90</v>
      </c>
      <c r="H13144" t="s">
        <v>13603</v>
      </c>
    </row>
    <row r="13145" spans="1:8" x14ac:dyDescent="0.35">
      <c r="A13145" t="s">
        <v>13592</v>
      </c>
      <c r="B13145">
        <v>2016</v>
      </c>
      <c r="C13145" t="s">
        <v>9</v>
      </c>
      <c r="D13145">
        <v>39</v>
      </c>
      <c r="E13145">
        <v>710</v>
      </c>
      <c r="F13145" t="s">
        <v>573</v>
      </c>
      <c r="G13145" t="s">
        <v>90</v>
      </c>
      <c r="H13145" t="s">
        <v>13604</v>
      </c>
    </row>
    <row r="13146" spans="1:8" x14ac:dyDescent="0.35">
      <c r="A13146" t="s">
        <v>13592</v>
      </c>
      <c r="B13146">
        <v>2016</v>
      </c>
      <c r="C13146" t="s">
        <v>9</v>
      </c>
      <c r="D13146">
        <v>39</v>
      </c>
      <c r="E13146">
        <v>705</v>
      </c>
      <c r="F13146" t="s">
        <v>573</v>
      </c>
      <c r="G13146" t="s">
        <v>90</v>
      </c>
      <c r="H13146" t="s">
        <v>13605</v>
      </c>
    </row>
    <row r="13147" spans="1:8" x14ac:dyDescent="0.35">
      <c r="A13147" t="s">
        <v>13592</v>
      </c>
      <c r="B13147">
        <v>2016</v>
      </c>
      <c r="C13147" t="s">
        <v>9</v>
      </c>
      <c r="D13147">
        <v>39</v>
      </c>
      <c r="E13147">
        <v>699</v>
      </c>
      <c r="F13147" t="s">
        <v>573</v>
      </c>
      <c r="G13147" t="s">
        <v>90</v>
      </c>
      <c r="H13147" t="s">
        <v>13606</v>
      </c>
    </row>
    <row r="13148" spans="1:8" x14ac:dyDescent="0.35">
      <c r="A13148" t="s">
        <v>13592</v>
      </c>
      <c r="B13148">
        <v>2016</v>
      </c>
      <c r="C13148" t="s">
        <v>9</v>
      </c>
      <c r="D13148">
        <v>39</v>
      </c>
      <c r="E13148">
        <v>753</v>
      </c>
      <c r="F13148" t="s">
        <v>573</v>
      </c>
      <c r="G13148" t="s">
        <v>90</v>
      </c>
      <c r="H13148" t="s">
        <v>13607</v>
      </c>
    </row>
    <row r="13149" spans="1:8" x14ac:dyDescent="0.35">
      <c r="A13149" t="s">
        <v>13592</v>
      </c>
      <c r="B13149">
        <v>2016</v>
      </c>
      <c r="C13149" t="s">
        <v>9</v>
      </c>
      <c r="D13149">
        <v>39</v>
      </c>
      <c r="E13149">
        <v>705</v>
      </c>
      <c r="F13149" t="s">
        <v>35</v>
      </c>
      <c r="G13149" t="s">
        <v>90</v>
      </c>
      <c r="H13149" t="s">
        <v>13608</v>
      </c>
    </row>
    <row r="13150" spans="1:8" x14ac:dyDescent="0.35">
      <c r="A13150" t="s">
        <v>13592</v>
      </c>
      <c r="B13150">
        <v>2016</v>
      </c>
      <c r="C13150" t="s">
        <v>9</v>
      </c>
      <c r="D13150">
        <v>39</v>
      </c>
      <c r="E13150">
        <v>747</v>
      </c>
      <c r="F13150" t="s">
        <v>573</v>
      </c>
      <c r="G13150" t="s">
        <v>90</v>
      </c>
      <c r="H13150" t="s">
        <v>13609</v>
      </c>
    </row>
    <row r="13151" spans="1:8" x14ac:dyDescent="0.35">
      <c r="A13151" t="s">
        <v>13592</v>
      </c>
      <c r="B13151">
        <v>2016</v>
      </c>
      <c r="C13151" t="s">
        <v>9</v>
      </c>
      <c r="D13151">
        <v>39</v>
      </c>
      <c r="E13151">
        <v>699</v>
      </c>
      <c r="F13151" t="s">
        <v>35</v>
      </c>
      <c r="G13151" t="s">
        <v>90</v>
      </c>
      <c r="H13151" t="s">
        <v>13610</v>
      </c>
    </row>
    <row r="13152" spans="1:8" x14ac:dyDescent="0.35">
      <c r="A13152" t="s">
        <v>13592</v>
      </c>
      <c r="B13152">
        <v>2016</v>
      </c>
      <c r="C13152" t="s">
        <v>9</v>
      </c>
      <c r="D13152">
        <v>39</v>
      </c>
      <c r="E13152">
        <v>758</v>
      </c>
      <c r="F13152" t="s">
        <v>573</v>
      </c>
      <c r="G13152" t="s">
        <v>90</v>
      </c>
      <c r="H13152" t="s">
        <v>13611</v>
      </c>
    </row>
    <row r="13153" spans="1:8" x14ac:dyDescent="0.35">
      <c r="A13153" t="s">
        <v>13592</v>
      </c>
      <c r="B13153">
        <v>2016</v>
      </c>
      <c r="C13153" t="s">
        <v>9</v>
      </c>
      <c r="D13153">
        <v>39</v>
      </c>
      <c r="E13153">
        <v>768</v>
      </c>
      <c r="F13153" t="s">
        <v>573</v>
      </c>
      <c r="G13153" t="s">
        <v>90</v>
      </c>
      <c r="H13153" t="s">
        <v>13612</v>
      </c>
    </row>
    <row r="13154" spans="1:8" x14ac:dyDescent="0.35">
      <c r="A13154" t="s">
        <v>13592</v>
      </c>
      <c r="B13154">
        <v>2016</v>
      </c>
      <c r="C13154" t="s">
        <v>9</v>
      </c>
      <c r="D13154">
        <v>39</v>
      </c>
      <c r="E13154">
        <v>763</v>
      </c>
      <c r="F13154" t="s">
        <v>573</v>
      </c>
      <c r="G13154" t="s">
        <v>90</v>
      </c>
      <c r="H13154" t="s">
        <v>13613</v>
      </c>
    </row>
    <row r="13155" spans="1:8" x14ac:dyDescent="0.35">
      <c r="A13155" t="s">
        <v>13592</v>
      </c>
      <c r="B13155">
        <v>2016</v>
      </c>
      <c r="C13155" t="s">
        <v>9</v>
      </c>
      <c r="D13155">
        <v>39</v>
      </c>
      <c r="E13155">
        <v>720</v>
      </c>
      <c r="F13155" t="s">
        <v>35</v>
      </c>
      <c r="G13155" t="s">
        <v>90</v>
      </c>
      <c r="H13155" t="s">
        <v>13614</v>
      </c>
    </row>
    <row r="13156" spans="1:8" x14ac:dyDescent="0.35">
      <c r="A13156" t="s">
        <v>13592</v>
      </c>
      <c r="B13156">
        <v>2016</v>
      </c>
      <c r="C13156" t="s">
        <v>9</v>
      </c>
      <c r="D13156">
        <v>39</v>
      </c>
      <c r="E13156">
        <v>768</v>
      </c>
      <c r="F13156" t="s">
        <v>35</v>
      </c>
      <c r="G13156" t="s">
        <v>90</v>
      </c>
      <c r="H13156" t="s">
        <v>13615</v>
      </c>
    </row>
    <row r="13157" spans="1:8" x14ac:dyDescent="0.35">
      <c r="A13157" t="s">
        <v>13592</v>
      </c>
      <c r="B13157">
        <v>2016</v>
      </c>
      <c r="C13157" t="s">
        <v>9</v>
      </c>
      <c r="D13157">
        <v>39</v>
      </c>
      <c r="E13157">
        <v>715</v>
      </c>
      <c r="F13157" t="s">
        <v>35</v>
      </c>
      <c r="G13157" t="s">
        <v>90</v>
      </c>
      <c r="H13157" t="s">
        <v>13616</v>
      </c>
    </row>
    <row r="13158" spans="1:8" x14ac:dyDescent="0.35">
      <c r="A13158" t="s">
        <v>13592</v>
      </c>
      <c r="B13158">
        <v>2016</v>
      </c>
      <c r="C13158" t="s">
        <v>9</v>
      </c>
      <c r="D13158">
        <v>39</v>
      </c>
      <c r="E13158">
        <v>710</v>
      </c>
      <c r="F13158" t="s">
        <v>35</v>
      </c>
      <c r="G13158" t="s">
        <v>90</v>
      </c>
      <c r="H13158" t="s">
        <v>13617</v>
      </c>
    </row>
    <row r="13159" spans="1:8" x14ac:dyDescent="0.35">
      <c r="A13159" t="s">
        <v>13592</v>
      </c>
      <c r="B13159">
        <v>2016</v>
      </c>
      <c r="C13159" t="s">
        <v>9</v>
      </c>
      <c r="D13159">
        <v>39</v>
      </c>
      <c r="E13159">
        <v>763</v>
      </c>
      <c r="F13159" t="s">
        <v>35</v>
      </c>
      <c r="G13159" t="s">
        <v>90</v>
      </c>
      <c r="H13159" t="s">
        <v>13618</v>
      </c>
    </row>
    <row r="13160" spans="1:8" x14ac:dyDescent="0.35">
      <c r="A13160" t="s">
        <v>13592</v>
      </c>
      <c r="B13160">
        <v>2016</v>
      </c>
      <c r="C13160" t="s">
        <v>9</v>
      </c>
      <c r="D13160">
        <v>39</v>
      </c>
      <c r="E13160">
        <v>747</v>
      </c>
      <c r="F13160" t="s">
        <v>35</v>
      </c>
      <c r="G13160" t="s">
        <v>90</v>
      </c>
      <c r="H13160" t="s">
        <v>13619</v>
      </c>
    </row>
    <row r="13161" spans="1:8" x14ac:dyDescent="0.35">
      <c r="A13161" t="s">
        <v>13592</v>
      </c>
      <c r="B13161">
        <v>2016</v>
      </c>
      <c r="C13161" t="s">
        <v>9</v>
      </c>
      <c r="D13161">
        <v>39</v>
      </c>
      <c r="E13161">
        <v>758</v>
      </c>
      <c r="F13161" t="s">
        <v>35</v>
      </c>
      <c r="G13161" t="s">
        <v>90</v>
      </c>
      <c r="H13161" t="s">
        <v>13620</v>
      </c>
    </row>
    <row r="13162" spans="1:8" x14ac:dyDescent="0.35">
      <c r="A13162" t="s">
        <v>13592</v>
      </c>
      <c r="B13162">
        <v>2016</v>
      </c>
      <c r="C13162" t="s">
        <v>9</v>
      </c>
      <c r="D13162">
        <v>39</v>
      </c>
      <c r="E13162">
        <v>753</v>
      </c>
      <c r="F13162" t="s">
        <v>35</v>
      </c>
      <c r="G13162" t="s">
        <v>90</v>
      </c>
      <c r="H13162" t="s">
        <v>13621</v>
      </c>
    </row>
    <row r="13163" spans="1:8" x14ac:dyDescent="0.35">
      <c r="A13163" t="s">
        <v>13592</v>
      </c>
      <c r="B13163">
        <v>2016</v>
      </c>
      <c r="C13163" t="s">
        <v>9</v>
      </c>
      <c r="D13163">
        <v>39</v>
      </c>
      <c r="E13163">
        <v>768</v>
      </c>
      <c r="F13163" t="s">
        <v>10</v>
      </c>
      <c r="G13163" t="s">
        <v>90</v>
      </c>
      <c r="H13163" t="s">
        <v>13622</v>
      </c>
    </row>
    <row r="13164" spans="1:8" x14ac:dyDescent="0.35">
      <c r="A13164" t="s">
        <v>13623</v>
      </c>
      <c r="B13164">
        <v>2016</v>
      </c>
      <c r="C13164" t="s">
        <v>9</v>
      </c>
      <c r="D13164">
        <v>68</v>
      </c>
      <c r="E13164">
        <v>777</v>
      </c>
      <c r="F13164" t="s">
        <v>573</v>
      </c>
      <c r="G13164" t="s">
        <v>90</v>
      </c>
      <c r="H13164" t="s">
        <v>13624</v>
      </c>
    </row>
    <row r="13165" spans="1:8" x14ac:dyDescent="0.35">
      <c r="A13165" t="s">
        <v>13623</v>
      </c>
      <c r="B13165">
        <v>2016</v>
      </c>
      <c r="C13165" t="s">
        <v>9</v>
      </c>
      <c r="D13165">
        <v>68</v>
      </c>
      <c r="E13165">
        <v>772</v>
      </c>
      <c r="F13165" t="s">
        <v>573</v>
      </c>
      <c r="G13165" t="s">
        <v>90</v>
      </c>
      <c r="H13165" t="s">
        <v>13625</v>
      </c>
    </row>
    <row r="13166" spans="1:8" x14ac:dyDescent="0.35">
      <c r="A13166" t="s">
        <v>13623</v>
      </c>
      <c r="B13166">
        <v>2016</v>
      </c>
      <c r="C13166" t="s">
        <v>9</v>
      </c>
      <c r="D13166">
        <v>68</v>
      </c>
      <c r="E13166">
        <v>766</v>
      </c>
      <c r="F13166" t="s">
        <v>573</v>
      </c>
      <c r="G13166" t="s">
        <v>90</v>
      </c>
      <c r="H13166" t="s">
        <v>13626</v>
      </c>
    </row>
    <row r="13167" spans="1:8" x14ac:dyDescent="0.35">
      <c r="A13167" t="s">
        <v>13623</v>
      </c>
      <c r="B13167">
        <v>2016</v>
      </c>
      <c r="C13167" t="s">
        <v>9</v>
      </c>
      <c r="D13167">
        <v>68</v>
      </c>
      <c r="E13167">
        <v>777</v>
      </c>
      <c r="F13167" t="s">
        <v>10</v>
      </c>
      <c r="G13167" t="s">
        <v>90</v>
      </c>
      <c r="H13167" t="s">
        <v>13627</v>
      </c>
    </row>
    <row r="13168" spans="1:8" x14ac:dyDescent="0.35">
      <c r="A13168" t="s">
        <v>13623</v>
      </c>
      <c r="B13168">
        <v>2016</v>
      </c>
      <c r="C13168" t="s">
        <v>9</v>
      </c>
      <c r="D13168">
        <v>68</v>
      </c>
      <c r="E13168">
        <v>772</v>
      </c>
      <c r="F13168" t="s">
        <v>10</v>
      </c>
      <c r="G13168" t="s">
        <v>90</v>
      </c>
      <c r="H13168" t="s">
        <v>13628</v>
      </c>
    </row>
    <row r="13169" spans="1:8" x14ac:dyDescent="0.35">
      <c r="A13169" t="s">
        <v>13623</v>
      </c>
      <c r="B13169">
        <v>2016</v>
      </c>
      <c r="C13169" t="s">
        <v>9</v>
      </c>
      <c r="D13169">
        <v>68</v>
      </c>
      <c r="E13169">
        <v>766</v>
      </c>
      <c r="F13169" t="s">
        <v>10</v>
      </c>
      <c r="G13169" t="s">
        <v>90</v>
      </c>
      <c r="H13169" t="s">
        <v>13629</v>
      </c>
    </row>
    <row r="13170" spans="1:8" x14ac:dyDescent="0.35">
      <c r="A13170" t="s">
        <v>13623</v>
      </c>
      <c r="B13170">
        <v>2016</v>
      </c>
      <c r="C13170" t="s">
        <v>9</v>
      </c>
      <c r="D13170">
        <v>68</v>
      </c>
      <c r="E13170">
        <v>766</v>
      </c>
      <c r="F13170" t="s">
        <v>35</v>
      </c>
      <c r="G13170" t="s">
        <v>90</v>
      </c>
      <c r="H13170" t="s">
        <v>13630</v>
      </c>
    </row>
    <row r="13171" spans="1:8" x14ac:dyDescent="0.35">
      <c r="A13171" t="s">
        <v>13623</v>
      </c>
      <c r="B13171">
        <v>2016</v>
      </c>
      <c r="C13171" t="s">
        <v>9</v>
      </c>
      <c r="D13171">
        <v>68</v>
      </c>
      <c r="E13171">
        <v>772</v>
      </c>
      <c r="F13171" t="s">
        <v>35</v>
      </c>
      <c r="G13171" t="s">
        <v>90</v>
      </c>
      <c r="H13171" t="s">
        <v>13631</v>
      </c>
    </row>
    <row r="13172" spans="1:8" x14ac:dyDescent="0.35">
      <c r="A13172" t="s">
        <v>13623</v>
      </c>
      <c r="B13172">
        <v>2016</v>
      </c>
      <c r="C13172" t="s">
        <v>9</v>
      </c>
      <c r="D13172">
        <v>68</v>
      </c>
      <c r="E13172">
        <v>777</v>
      </c>
      <c r="F13172" t="s">
        <v>35</v>
      </c>
      <c r="G13172" t="s">
        <v>90</v>
      </c>
      <c r="H13172" t="s">
        <v>13632</v>
      </c>
    </row>
    <row r="13173" spans="1:8" x14ac:dyDescent="0.35">
      <c r="A13173" t="s">
        <v>13633</v>
      </c>
      <c r="B13173">
        <v>2016</v>
      </c>
      <c r="C13173" t="s">
        <v>9</v>
      </c>
      <c r="D13173">
        <v>83</v>
      </c>
      <c r="E13173">
        <v>726</v>
      </c>
      <c r="F13173" t="s">
        <v>573</v>
      </c>
      <c r="G13173" t="s">
        <v>90</v>
      </c>
      <c r="H13173" t="s">
        <v>13634</v>
      </c>
    </row>
    <row r="13174" spans="1:8" x14ac:dyDescent="0.35">
      <c r="A13174" t="s">
        <v>13633</v>
      </c>
      <c r="B13174">
        <v>2016</v>
      </c>
      <c r="C13174" t="s">
        <v>9</v>
      </c>
      <c r="D13174">
        <v>83</v>
      </c>
      <c r="E13174">
        <v>716</v>
      </c>
      <c r="F13174" t="s">
        <v>10</v>
      </c>
      <c r="G13174" t="s">
        <v>90</v>
      </c>
      <c r="H13174" t="s">
        <v>13635</v>
      </c>
    </row>
    <row r="13175" spans="1:8" x14ac:dyDescent="0.35">
      <c r="A13175" t="s">
        <v>13633</v>
      </c>
      <c r="B13175">
        <v>2016</v>
      </c>
      <c r="C13175" t="s">
        <v>9</v>
      </c>
      <c r="D13175">
        <v>83</v>
      </c>
      <c r="E13175">
        <v>661</v>
      </c>
      <c r="F13175" t="s">
        <v>10</v>
      </c>
      <c r="G13175" t="s">
        <v>90</v>
      </c>
      <c r="H13175" t="s">
        <v>13636</v>
      </c>
    </row>
    <row r="13176" spans="1:8" x14ac:dyDescent="0.35">
      <c r="A13176" t="s">
        <v>13633</v>
      </c>
      <c r="B13176">
        <v>2016</v>
      </c>
      <c r="C13176" t="s">
        <v>9</v>
      </c>
      <c r="D13176">
        <v>83</v>
      </c>
      <c r="E13176">
        <v>686</v>
      </c>
      <c r="F13176" t="s">
        <v>10</v>
      </c>
      <c r="G13176" t="s">
        <v>90</v>
      </c>
      <c r="H13176" t="s">
        <v>13637</v>
      </c>
    </row>
    <row r="13177" spans="1:8" x14ac:dyDescent="0.35">
      <c r="A13177" t="s">
        <v>13633</v>
      </c>
      <c r="B13177">
        <v>2016</v>
      </c>
      <c r="C13177" t="s">
        <v>9</v>
      </c>
      <c r="D13177">
        <v>83</v>
      </c>
      <c r="E13177">
        <v>681</v>
      </c>
      <c r="F13177" t="s">
        <v>10</v>
      </c>
      <c r="G13177" t="s">
        <v>90</v>
      </c>
      <c r="H13177" t="s">
        <v>13638</v>
      </c>
    </row>
    <row r="13178" spans="1:8" x14ac:dyDescent="0.35">
      <c r="A13178" t="s">
        <v>13633</v>
      </c>
      <c r="B13178">
        <v>2016</v>
      </c>
      <c r="C13178" t="s">
        <v>9</v>
      </c>
      <c r="D13178">
        <v>83</v>
      </c>
      <c r="E13178">
        <v>676</v>
      </c>
      <c r="F13178" t="s">
        <v>10</v>
      </c>
      <c r="G13178" t="s">
        <v>90</v>
      </c>
      <c r="H13178" t="s">
        <v>13639</v>
      </c>
    </row>
    <row r="13179" spans="1:8" x14ac:dyDescent="0.35">
      <c r="A13179" t="s">
        <v>13633</v>
      </c>
      <c r="B13179">
        <v>2016</v>
      </c>
      <c r="C13179" t="s">
        <v>9</v>
      </c>
      <c r="D13179">
        <v>83</v>
      </c>
      <c r="E13179">
        <v>706</v>
      </c>
      <c r="F13179" t="s">
        <v>10</v>
      </c>
      <c r="G13179" t="s">
        <v>90</v>
      </c>
      <c r="H13179" t="s">
        <v>13640</v>
      </c>
    </row>
    <row r="13180" spans="1:8" x14ac:dyDescent="0.35">
      <c r="A13180" t="s">
        <v>13633</v>
      </c>
      <c r="B13180">
        <v>2016</v>
      </c>
      <c r="C13180" t="s">
        <v>9</v>
      </c>
      <c r="D13180">
        <v>83</v>
      </c>
      <c r="E13180">
        <v>701</v>
      </c>
      <c r="F13180" t="s">
        <v>10</v>
      </c>
      <c r="G13180" t="s">
        <v>90</v>
      </c>
      <c r="H13180" t="s">
        <v>13641</v>
      </c>
    </row>
    <row r="13181" spans="1:8" x14ac:dyDescent="0.35">
      <c r="A13181" t="s">
        <v>13633</v>
      </c>
      <c r="B13181">
        <v>2016</v>
      </c>
      <c r="C13181" t="s">
        <v>9</v>
      </c>
      <c r="D13181">
        <v>83</v>
      </c>
      <c r="E13181">
        <v>696</v>
      </c>
      <c r="F13181" t="s">
        <v>10</v>
      </c>
      <c r="G13181" t="s">
        <v>90</v>
      </c>
      <c r="H13181" t="s">
        <v>13642</v>
      </c>
    </row>
    <row r="13182" spans="1:8" x14ac:dyDescent="0.35">
      <c r="A13182" t="s">
        <v>13633</v>
      </c>
      <c r="B13182">
        <v>2016</v>
      </c>
      <c r="C13182" t="s">
        <v>9</v>
      </c>
      <c r="D13182">
        <v>83</v>
      </c>
      <c r="E13182">
        <v>726</v>
      </c>
      <c r="F13182" t="s">
        <v>10</v>
      </c>
      <c r="G13182" t="s">
        <v>90</v>
      </c>
      <c r="H13182" t="s">
        <v>13643</v>
      </c>
    </row>
    <row r="13183" spans="1:8" x14ac:dyDescent="0.35">
      <c r="A13183" t="s">
        <v>13633</v>
      </c>
      <c r="B13183">
        <v>2016</v>
      </c>
      <c r="C13183" t="s">
        <v>9</v>
      </c>
      <c r="D13183">
        <v>83</v>
      </c>
      <c r="E13183">
        <v>711</v>
      </c>
      <c r="F13183" t="s">
        <v>573</v>
      </c>
      <c r="G13183" t="s">
        <v>90</v>
      </c>
      <c r="H13183" t="s">
        <v>13644</v>
      </c>
    </row>
    <row r="13184" spans="1:8" x14ac:dyDescent="0.35">
      <c r="A13184" t="s">
        <v>13633</v>
      </c>
      <c r="B13184">
        <v>2016</v>
      </c>
      <c r="C13184" t="s">
        <v>9</v>
      </c>
      <c r="D13184">
        <v>83</v>
      </c>
      <c r="E13184">
        <v>721</v>
      </c>
      <c r="F13184" t="s">
        <v>10</v>
      </c>
      <c r="G13184" t="s">
        <v>90</v>
      </c>
      <c r="H13184" t="s">
        <v>13645</v>
      </c>
    </row>
    <row r="13185" spans="1:8" x14ac:dyDescent="0.35">
      <c r="A13185" t="s">
        <v>13633</v>
      </c>
      <c r="B13185">
        <v>2016</v>
      </c>
      <c r="C13185" t="s">
        <v>9</v>
      </c>
      <c r="D13185">
        <v>83</v>
      </c>
      <c r="E13185">
        <v>661</v>
      </c>
      <c r="F13185" t="s">
        <v>573</v>
      </c>
      <c r="G13185" t="s">
        <v>90</v>
      </c>
      <c r="H13185" t="s">
        <v>13646</v>
      </c>
    </row>
    <row r="13186" spans="1:8" x14ac:dyDescent="0.35">
      <c r="A13186" t="s">
        <v>13633</v>
      </c>
      <c r="B13186">
        <v>2016</v>
      </c>
      <c r="C13186" t="s">
        <v>9</v>
      </c>
      <c r="D13186">
        <v>83</v>
      </c>
      <c r="E13186">
        <v>731</v>
      </c>
      <c r="F13186" t="s">
        <v>10</v>
      </c>
      <c r="G13186" t="s">
        <v>90</v>
      </c>
      <c r="H13186" t="s">
        <v>13647</v>
      </c>
    </row>
    <row r="13187" spans="1:8" x14ac:dyDescent="0.35">
      <c r="A13187" t="s">
        <v>13633</v>
      </c>
      <c r="B13187">
        <v>2016</v>
      </c>
      <c r="C13187" t="s">
        <v>9</v>
      </c>
      <c r="D13187">
        <v>83</v>
      </c>
      <c r="E13187">
        <v>741</v>
      </c>
      <c r="F13187" t="s">
        <v>10</v>
      </c>
      <c r="G13187" t="s">
        <v>90</v>
      </c>
      <c r="H13187" t="s">
        <v>13648</v>
      </c>
    </row>
    <row r="13188" spans="1:8" x14ac:dyDescent="0.35">
      <c r="A13188" t="s">
        <v>13633</v>
      </c>
      <c r="B13188">
        <v>2016</v>
      </c>
      <c r="C13188" t="s">
        <v>9</v>
      </c>
      <c r="D13188">
        <v>83</v>
      </c>
      <c r="E13188">
        <v>736</v>
      </c>
      <c r="F13188" t="s">
        <v>10</v>
      </c>
      <c r="G13188" t="s">
        <v>90</v>
      </c>
      <c r="H13188" t="s">
        <v>13649</v>
      </c>
    </row>
    <row r="13189" spans="1:8" x14ac:dyDescent="0.35">
      <c r="A13189" t="s">
        <v>13633</v>
      </c>
      <c r="B13189">
        <v>2016</v>
      </c>
      <c r="C13189" t="s">
        <v>9</v>
      </c>
      <c r="D13189">
        <v>83</v>
      </c>
      <c r="E13189">
        <v>681</v>
      </c>
      <c r="F13189" t="s">
        <v>573</v>
      </c>
      <c r="G13189" t="s">
        <v>90</v>
      </c>
      <c r="H13189" t="s">
        <v>13650</v>
      </c>
    </row>
    <row r="13190" spans="1:8" x14ac:dyDescent="0.35">
      <c r="A13190" t="s">
        <v>13633</v>
      </c>
      <c r="B13190">
        <v>2016</v>
      </c>
      <c r="C13190" t="s">
        <v>9</v>
      </c>
      <c r="D13190">
        <v>83</v>
      </c>
      <c r="E13190">
        <v>706</v>
      </c>
      <c r="F13190" t="s">
        <v>573</v>
      </c>
      <c r="G13190" t="s">
        <v>90</v>
      </c>
      <c r="H13190" t="s">
        <v>13651</v>
      </c>
    </row>
    <row r="13191" spans="1:8" x14ac:dyDescent="0.35">
      <c r="A13191" t="s">
        <v>13633</v>
      </c>
      <c r="B13191">
        <v>2016</v>
      </c>
      <c r="C13191" t="s">
        <v>9</v>
      </c>
      <c r="D13191">
        <v>83</v>
      </c>
      <c r="E13191">
        <v>676</v>
      </c>
      <c r="F13191" t="s">
        <v>573</v>
      </c>
      <c r="G13191" t="s">
        <v>90</v>
      </c>
      <c r="H13191" t="s">
        <v>13652</v>
      </c>
    </row>
    <row r="13192" spans="1:8" x14ac:dyDescent="0.35">
      <c r="A13192" t="s">
        <v>13633</v>
      </c>
      <c r="B13192">
        <v>2016</v>
      </c>
      <c r="C13192" t="s">
        <v>9</v>
      </c>
      <c r="D13192">
        <v>83</v>
      </c>
      <c r="E13192">
        <v>671</v>
      </c>
      <c r="F13192" t="s">
        <v>573</v>
      </c>
      <c r="G13192" t="s">
        <v>90</v>
      </c>
      <c r="H13192" t="s">
        <v>13653</v>
      </c>
    </row>
    <row r="13193" spans="1:8" x14ac:dyDescent="0.35">
      <c r="A13193" t="s">
        <v>13633</v>
      </c>
      <c r="B13193">
        <v>2016</v>
      </c>
      <c r="C13193" t="s">
        <v>9</v>
      </c>
      <c r="D13193">
        <v>83</v>
      </c>
      <c r="E13193">
        <v>701</v>
      </c>
      <c r="F13193" t="s">
        <v>573</v>
      </c>
      <c r="G13193" t="s">
        <v>90</v>
      </c>
      <c r="H13193" t="s">
        <v>13654</v>
      </c>
    </row>
    <row r="13194" spans="1:8" x14ac:dyDescent="0.35">
      <c r="A13194" t="s">
        <v>13633</v>
      </c>
      <c r="B13194">
        <v>2016</v>
      </c>
      <c r="C13194" t="s">
        <v>9</v>
      </c>
      <c r="D13194">
        <v>83</v>
      </c>
      <c r="E13194">
        <v>696</v>
      </c>
      <c r="F13194" t="s">
        <v>573</v>
      </c>
      <c r="G13194" t="s">
        <v>90</v>
      </c>
      <c r="H13194" t="s">
        <v>13655</v>
      </c>
    </row>
    <row r="13195" spans="1:8" x14ac:dyDescent="0.35">
      <c r="A13195" t="s">
        <v>13633</v>
      </c>
      <c r="B13195">
        <v>2016</v>
      </c>
      <c r="C13195" t="s">
        <v>9</v>
      </c>
      <c r="D13195">
        <v>83</v>
      </c>
      <c r="E13195">
        <v>691</v>
      </c>
      <c r="F13195" t="s">
        <v>573</v>
      </c>
      <c r="G13195" t="s">
        <v>90</v>
      </c>
      <c r="H13195" t="s">
        <v>13656</v>
      </c>
    </row>
    <row r="13196" spans="1:8" x14ac:dyDescent="0.35">
      <c r="A13196" t="s">
        <v>13633</v>
      </c>
      <c r="B13196">
        <v>2016</v>
      </c>
      <c r="C13196" t="s">
        <v>9</v>
      </c>
      <c r="D13196">
        <v>83</v>
      </c>
      <c r="E13196">
        <v>706</v>
      </c>
      <c r="F13196" t="s">
        <v>35</v>
      </c>
      <c r="G13196" t="s">
        <v>90</v>
      </c>
      <c r="H13196" t="s">
        <v>13657</v>
      </c>
    </row>
    <row r="13197" spans="1:8" x14ac:dyDescent="0.35">
      <c r="A13197" t="s">
        <v>13633</v>
      </c>
      <c r="B13197">
        <v>2016</v>
      </c>
      <c r="C13197" t="s">
        <v>9</v>
      </c>
      <c r="D13197">
        <v>83</v>
      </c>
      <c r="E13197">
        <v>661</v>
      </c>
      <c r="F13197" t="s">
        <v>35</v>
      </c>
      <c r="G13197" t="s">
        <v>90</v>
      </c>
      <c r="H13197" t="s">
        <v>13658</v>
      </c>
    </row>
    <row r="13198" spans="1:8" x14ac:dyDescent="0.35">
      <c r="A13198" t="s">
        <v>13633</v>
      </c>
      <c r="B13198">
        <v>2016</v>
      </c>
      <c r="C13198" t="s">
        <v>9</v>
      </c>
      <c r="D13198">
        <v>83</v>
      </c>
      <c r="E13198">
        <v>741</v>
      </c>
      <c r="F13198" t="s">
        <v>573</v>
      </c>
      <c r="G13198" t="s">
        <v>90</v>
      </c>
      <c r="H13198" t="s">
        <v>13659</v>
      </c>
    </row>
    <row r="13199" spans="1:8" x14ac:dyDescent="0.35">
      <c r="A13199" t="s">
        <v>13633</v>
      </c>
      <c r="B13199">
        <v>2016</v>
      </c>
      <c r="C13199" t="s">
        <v>9</v>
      </c>
      <c r="D13199">
        <v>83</v>
      </c>
      <c r="E13199">
        <v>736</v>
      </c>
      <c r="F13199" t="s">
        <v>573</v>
      </c>
      <c r="G13199" t="s">
        <v>90</v>
      </c>
      <c r="H13199" t="s">
        <v>13660</v>
      </c>
    </row>
    <row r="13200" spans="1:8" x14ac:dyDescent="0.35">
      <c r="A13200" t="s">
        <v>13633</v>
      </c>
      <c r="B13200">
        <v>2016</v>
      </c>
      <c r="C13200" t="s">
        <v>9</v>
      </c>
      <c r="D13200">
        <v>83</v>
      </c>
      <c r="E13200">
        <v>731</v>
      </c>
      <c r="F13200" t="s">
        <v>573</v>
      </c>
      <c r="G13200" t="s">
        <v>90</v>
      </c>
      <c r="H13200" t="s">
        <v>13661</v>
      </c>
    </row>
    <row r="13201" spans="1:8" x14ac:dyDescent="0.35">
      <c r="A13201" t="s">
        <v>13633</v>
      </c>
      <c r="B13201">
        <v>2016</v>
      </c>
      <c r="C13201" t="s">
        <v>9</v>
      </c>
      <c r="D13201">
        <v>83</v>
      </c>
      <c r="E13201">
        <v>676</v>
      </c>
      <c r="F13201" t="s">
        <v>35</v>
      </c>
      <c r="G13201" t="s">
        <v>90</v>
      </c>
      <c r="H13201" t="s">
        <v>13662</v>
      </c>
    </row>
    <row r="13202" spans="1:8" x14ac:dyDescent="0.35">
      <c r="A13202" t="s">
        <v>13633</v>
      </c>
      <c r="B13202">
        <v>2016</v>
      </c>
      <c r="C13202" t="s">
        <v>9</v>
      </c>
      <c r="D13202">
        <v>83</v>
      </c>
      <c r="E13202">
        <v>701</v>
      </c>
      <c r="F13202" t="s">
        <v>35</v>
      </c>
      <c r="G13202" t="s">
        <v>90</v>
      </c>
      <c r="H13202" t="s">
        <v>13663</v>
      </c>
    </row>
    <row r="13203" spans="1:8" x14ac:dyDescent="0.35">
      <c r="A13203" t="s">
        <v>13633</v>
      </c>
      <c r="B13203">
        <v>2016</v>
      </c>
      <c r="C13203" t="s">
        <v>9</v>
      </c>
      <c r="D13203">
        <v>83</v>
      </c>
      <c r="E13203">
        <v>671</v>
      </c>
      <c r="F13203" t="s">
        <v>35</v>
      </c>
      <c r="G13203" t="s">
        <v>90</v>
      </c>
      <c r="H13203" t="s">
        <v>13664</v>
      </c>
    </row>
    <row r="13204" spans="1:8" x14ac:dyDescent="0.35">
      <c r="A13204" t="s">
        <v>13633</v>
      </c>
      <c r="B13204">
        <v>2016</v>
      </c>
      <c r="C13204" t="s">
        <v>9</v>
      </c>
      <c r="D13204">
        <v>83</v>
      </c>
      <c r="E13204">
        <v>666</v>
      </c>
      <c r="F13204" t="s">
        <v>35</v>
      </c>
      <c r="G13204" t="s">
        <v>90</v>
      </c>
      <c r="H13204" t="s">
        <v>13665</v>
      </c>
    </row>
    <row r="13205" spans="1:8" x14ac:dyDescent="0.35">
      <c r="A13205" t="s">
        <v>13633</v>
      </c>
      <c r="B13205">
        <v>2016</v>
      </c>
      <c r="C13205" t="s">
        <v>9</v>
      </c>
      <c r="D13205">
        <v>83</v>
      </c>
      <c r="E13205">
        <v>696</v>
      </c>
      <c r="F13205" t="s">
        <v>35</v>
      </c>
      <c r="G13205" t="s">
        <v>90</v>
      </c>
      <c r="H13205" t="s">
        <v>13666</v>
      </c>
    </row>
    <row r="13206" spans="1:8" x14ac:dyDescent="0.35">
      <c r="A13206" t="s">
        <v>13633</v>
      </c>
      <c r="B13206">
        <v>2016</v>
      </c>
      <c r="C13206" t="s">
        <v>9</v>
      </c>
      <c r="D13206">
        <v>83</v>
      </c>
      <c r="E13206">
        <v>681</v>
      </c>
      <c r="F13206" t="s">
        <v>35</v>
      </c>
      <c r="G13206" t="s">
        <v>90</v>
      </c>
      <c r="H13206" t="s">
        <v>13667</v>
      </c>
    </row>
    <row r="13207" spans="1:8" x14ac:dyDescent="0.35">
      <c r="A13207" t="s">
        <v>13633</v>
      </c>
      <c r="B13207">
        <v>2016</v>
      </c>
      <c r="C13207" t="s">
        <v>9</v>
      </c>
      <c r="D13207">
        <v>83</v>
      </c>
      <c r="E13207">
        <v>691</v>
      </c>
      <c r="F13207" t="s">
        <v>35</v>
      </c>
      <c r="G13207" t="s">
        <v>90</v>
      </c>
      <c r="H13207" t="s">
        <v>13668</v>
      </c>
    </row>
    <row r="13208" spans="1:8" x14ac:dyDescent="0.35">
      <c r="A13208" t="s">
        <v>13633</v>
      </c>
      <c r="B13208">
        <v>2016</v>
      </c>
      <c r="C13208" t="s">
        <v>9</v>
      </c>
      <c r="D13208">
        <v>83</v>
      </c>
      <c r="E13208">
        <v>686</v>
      </c>
      <c r="F13208" t="s">
        <v>35</v>
      </c>
      <c r="G13208" t="s">
        <v>90</v>
      </c>
      <c r="H13208" t="s">
        <v>13669</v>
      </c>
    </row>
    <row r="13209" spans="1:8" x14ac:dyDescent="0.35">
      <c r="A13209" t="s">
        <v>13633</v>
      </c>
      <c r="B13209">
        <v>2016</v>
      </c>
      <c r="C13209" t="s">
        <v>9</v>
      </c>
      <c r="D13209">
        <v>83</v>
      </c>
      <c r="E13209">
        <v>716</v>
      </c>
      <c r="F13209" t="s">
        <v>35</v>
      </c>
      <c r="G13209" t="s">
        <v>90</v>
      </c>
      <c r="H13209" t="s">
        <v>13670</v>
      </c>
    </row>
    <row r="13210" spans="1:8" x14ac:dyDescent="0.35">
      <c r="A13210" t="s">
        <v>13633</v>
      </c>
      <c r="B13210">
        <v>2016</v>
      </c>
      <c r="C13210" t="s">
        <v>9</v>
      </c>
      <c r="D13210">
        <v>83</v>
      </c>
      <c r="E13210">
        <v>741</v>
      </c>
      <c r="F13210" t="s">
        <v>35</v>
      </c>
      <c r="G13210" t="s">
        <v>90</v>
      </c>
      <c r="H13210" t="s">
        <v>13671</v>
      </c>
    </row>
    <row r="13211" spans="1:8" x14ac:dyDescent="0.35">
      <c r="A13211" t="s">
        <v>13633</v>
      </c>
      <c r="B13211">
        <v>2016</v>
      </c>
      <c r="C13211" t="s">
        <v>9</v>
      </c>
      <c r="D13211">
        <v>83</v>
      </c>
      <c r="E13211">
        <v>711</v>
      </c>
      <c r="F13211" t="s">
        <v>35</v>
      </c>
      <c r="G13211" t="s">
        <v>90</v>
      </c>
      <c r="H13211" t="s">
        <v>13672</v>
      </c>
    </row>
    <row r="13212" spans="1:8" x14ac:dyDescent="0.35">
      <c r="A13212" t="s">
        <v>13633</v>
      </c>
      <c r="B13212">
        <v>2016</v>
      </c>
      <c r="C13212" t="s">
        <v>9</v>
      </c>
      <c r="D13212">
        <v>83</v>
      </c>
      <c r="E13212">
        <v>736</v>
      </c>
      <c r="F13212" t="s">
        <v>35</v>
      </c>
      <c r="G13212" t="s">
        <v>90</v>
      </c>
      <c r="H13212" t="s">
        <v>13673</v>
      </c>
    </row>
    <row r="13213" spans="1:8" x14ac:dyDescent="0.35">
      <c r="A13213" t="s">
        <v>13633</v>
      </c>
      <c r="B13213">
        <v>2016</v>
      </c>
      <c r="C13213" t="s">
        <v>9</v>
      </c>
      <c r="D13213">
        <v>83</v>
      </c>
      <c r="E13213">
        <v>721</v>
      </c>
      <c r="F13213" t="s">
        <v>35</v>
      </c>
      <c r="G13213" t="s">
        <v>90</v>
      </c>
      <c r="H13213" t="s">
        <v>13674</v>
      </c>
    </row>
    <row r="13214" spans="1:8" x14ac:dyDescent="0.35">
      <c r="A13214" t="s">
        <v>13633</v>
      </c>
      <c r="B13214">
        <v>2016</v>
      </c>
      <c r="C13214" t="s">
        <v>9</v>
      </c>
      <c r="D13214">
        <v>83</v>
      </c>
      <c r="E13214">
        <v>731</v>
      </c>
      <c r="F13214" t="s">
        <v>35</v>
      </c>
      <c r="G13214" t="s">
        <v>90</v>
      </c>
      <c r="H13214" t="s">
        <v>13675</v>
      </c>
    </row>
    <row r="13215" spans="1:8" x14ac:dyDescent="0.35">
      <c r="A13215" t="s">
        <v>13633</v>
      </c>
      <c r="B13215">
        <v>2016</v>
      </c>
      <c r="C13215" t="s">
        <v>9</v>
      </c>
      <c r="D13215">
        <v>83</v>
      </c>
      <c r="E13215">
        <v>726</v>
      </c>
      <c r="F13215" t="s">
        <v>35</v>
      </c>
      <c r="G13215" t="s">
        <v>90</v>
      </c>
      <c r="H13215" t="s">
        <v>13676</v>
      </c>
    </row>
    <row r="13216" spans="1:8" x14ac:dyDescent="0.35">
      <c r="A13216" t="s">
        <v>13633</v>
      </c>
      <c r="B13216">
        <v>2016</v>
      </c>
      <c r="C13216" t="s">
        <v>9</v>
      </c>
      <c r="D13216">
        <v>83</v>
      </c>
      <c r="E13216">
        <v>686</v>
      </c>
      <c r="F13216" t="s">
        <v>573</v>
      </c>
      <c r="G13216" t="s">
        <v>90</v>
      </c>
      <c r="H13216" t="s">
        <v>13677</v>
      </c>
    </row>
    <row r="13217" spans="1:8" x14ac:dyDescent="0.35">
      <c r="A13217" t="s">
        <v>13633</v>
      </c>
      <c r="B13217">
        <v>2016</v>
      </c>
      <c r="C13217" t="s">
        <v>9</v>
      </c>
      <c r="D13217">
        <v>83</v>
      </c>
      <c r="E13217">
        <v>691</v>
      </c>
      <c r="F13217" t="s">
        <v>10</v>
      </c>
      <c r="G13217" t="s">
        <v>90</v>
      </c>
      <c r="H13217" t="s">
        <v>13678</v>
      </c>
    </row>
    <row r="13218" spans="1:8" x14ac:dyDescent="0.35">
      <c r="A13218" t="s">
        <v>13633</v>
      </c>
      <c r="B13218">
        <v>2016</v>
      </c>
      <c r="C13218" t="s">
        <v>9</v>
      </c>
      <c r="D13218">
        <v>83</v>
      </c>
      <c r="E13218">
        <v>666</v>
      </c>
      <c r="F13218" t="s">
        <v>573</v>
      </c>
      <c r="G13218" t="s">
        <v>90</v>
      </c>
      <c r="H13218" t="s">
        <v>13679</v>
      </c>
    </row>
    <row r="13219" spans="1:8" x14ac:dyDescent="0.35">
      <c r="A13219" t="s">
        <v>13633</v>
      </c>
      <c r="B13219">
        <v>2016</v>
      </c>
      <c r="C13219" t="s">
        <v>9</v>
      </c>
      <c r="D13219">
        <v>83</v>
      </c>
      <c r="E13219">
        <v>711</v>
      </c>
      <c r="F13219" t="s">
        <v>10</v>
      </c>
      <c r="G13219" t="s">
        <v>90</v>
      </c>
      <c r="H13219" t="s">
        <v>13680</v>
      </c>
    </row>
    <row r="13220" spans="1:8" x14ac:dyDescent="0.35">
      <c r="A13220" t="s">
        <v>13633</v>
      </c>
      <c r="B13220">
        <v>2016</v>
      </c>
      <c r="C13220" t="s">
        <v>9</v>
      </c>
      <c r="D13220">
        <v>83</v>
      </c>
      <c r="E13220">
        <v>666</v>
      </c>
      <c r="F13220" t="s">
        <v>10</v>
      </c>
      <c r="G13220" t="s">
        <v>90</v>
      </c>
      <c r="H13220" t="s">
        <v>13681</v>
      </c>
    </row>
    <row r="13221" spans="1:8" x14ac:dyDescent="0.35">
      <c r="A13221" t="s">
        <v>13633</v>
      </c>
      <c r="B13221">
        <v>2016</v>
      </c>
      <c r="C13221" t="s">
        <v>9</v>
      </c>
      <c r="D13221">
        <v>83</v>
      </c>
      <c r="E13221">
        <v>671</v>
      </c>
      <c r="F13221" t="s">
        <v>10</v>
      </c>
      <c r="G13221" t="s">
        <v>90</v>
      </c>
      <c r="H13221" t="s">
        <v>13682</v>
      </c>
    </row>
    <row r="13222" spans="1:8" x14ac:dyDescent="0.35">
      <c r="A13222" t="s">
        <v>13633</v>
      </c>
      <c r="B13222">
        <v>2016</v>
      </c>
      <c r="C13222" t="s">
        <v>9</v>
      </c>
      <c r="D13222">
        <v>83</v>
      </c>
      <c r="E13222">
        <v>716</v>
      </c>
      <c r="F13222" t="s">
        <v>573</v>
      </c>
      <c r="G13222" t="s">
        <v>90</v>
      </c>
      <c r="H13222" t="s">
        <v>13683</v>
      </c>
    </row>
    <row r="13223" spans="1:8" x14ac:dyDescent="0.35">
      <c r="A13223" t="s">
        <v>13633</v>
      </c>
      <c r="B13223">
        <v>2016</v>
      </c>
      <c r="C13223" t="s">
        <v>9</v>
      </c>
      <c r="D13223">
        <v>83</v>
      </c>
      <c r="E13223">
        <v>721</v>
      </c>
      <c r="F13223" t="s">
        <v>573</v>
      </c>
      <c r="G13223" t="s">
        <v>90</v>
      </c>
      <c r="H13223" t="s">
        <v>13684</v>
      </c>
    </row>
    <row r="13224" spans="1:8" x14ac:dyDescent="0.35">
      <c r="A13224" t="s">
        <v>13685</v>
      </c>
      <c r="B13224">
        <v>2016</v>
      </c>
      <c r="C13224" t="s">
        <v>9</v>
      </c>
      <c r="D13224">
        <v>97</v>
      </c>
      <c r="E13224">
        <v>686</v>
      </c>
      <c r="F13224" t="s">
        <v>573</v>
      </c>
      <c r="G13224" t="s">
        <v>90</v>
      </c>
      <c r="H13224" t="s">
        <v>13686</v>
      </c>
    </row>
    <row r="13225" spans="1:8" x14ac:dyDescent="0.35">
      <c r="A13225" t="s">
        <v>13685</v>
      </c>
      <c r="B13225">
        <v>2016</v>
      </c>
      <c r="C13225" t="s">
        <v>9</v>
      </c>
      <c r="D13225">
        <v>97</v>
      </c>
      <c r="E13225">
        <v>686</v>
      </c>
      <c r="F13225" t="s">
        <v>10</v>
      </c>
      <c r="G13225" t="s">
        <v>90</v>
      </c>
      <c r="H13225" t="s">
        <v>13687</v>
      </c>
    </row>
    <row r="13226" spans="1:8" x14ac:dyDescent="0.35">
      <c r="A13226" t="s">
        <v>13685</v>
      </c>
      <c r="B13226">
        <v>2016</v>
      </c>
      <c r="C13226" t="s">
        <v>9</v>
      </c>
      <c r="D13226">
        <v>97</v>
      </c>
      <c r="E13226">
        <v>676</v>
      </c>
      <c r="F13226" t="s">
        <v>573</v>
      </c>
      <c r="G13226" t="s">
        <v>90</v>
      </c>
      <c r="H13226" t="s">
        <v>13688</v>
      </c>
    </row>
    <row r="13227" spans="1:8" x14ac:dyDescent="0.35">
      <c r="A13227" t="s">
        <v>13685</v>
      </c>
      <c r="B13227">
        <v>2016</v>
      </c>
      <c r="C13227" t="s">
        <v>9</v>
      </c>
      <c r="D13227">
        <v>97</v>
      </c>
      <c r="E13227">
        <v>681</v>
      </c>
      <c r="F13227" t="s">
        <v>10</v>
      </c>
      <c r="G13227" t="s">
        <v>90</v>
      </c>
      <c r="H13227" t="s">
        <v>13689</v>
      </c>
    </row>
    <row r="13228" spans="1:8" x14ac:dyDescent="0.35">
      <c r="A13228" t="s">
        <v>13685</v>
      </c>
      <c r="B13228">
        <v>2016</v>
      </c>
      <c r="C13228" t="s">
        <v>9</v>
      </c>
      <c r="D13228">
        <v>97</v>
      </c>
      <c r="E13228">
        <v>676</v>
      </c>
      <c r="F13228" t="s">
        <v>10</v>
      </c>
      <c r="G13228" t="s">
        <v>90</v>
      </c>
      <c r="H13228" t="s">
        <v>13690</v>
      </c>
    </row>
    <row r="13229" spans="1:8" x14ac:dyDescent="0.35">
      <c r="A13229" t="s">
        <v>13685</v>
      </c>
      <c r="B13229">
        <v>2016</v>
      </c>
      <c r="C13229" t="s">
        <v>9</v>
      </c>
      <c r="D13229">
        <v>97</v>
      </c>
      <c r="E13229">
        <v>781</v>
      </c>
      <c r="F13229" t="s">
        <v>10</v>
      </c>
      <c r="G13229" t="s">
        <v>90</v>
      </c>
      <c r="H13229" t="s">
        <v>13691</v>
      </c>
    </row>
    <row r="13230" spans="1:8" x14ac:dyDescent="0.35">
      <c r="A13230" t="s">
        <v>13685</v>
      </c>
      <c r="B13230">
        <v>2016</v>
      </c>
      <c r="C13230" t="s">
        <v>9</v>
      </c>
      <c r="D13230">
        <v>97</v>
      </c>
      <c r="E13230">
        <v>711</v>
      </c>
      <c r="F13230" t="s">
        <v>10</v>
      </c>
      <c r="G13230" t="s">
        <v>90</v>
      </c>
      <c r="H13230" t="s">
        <v>13692</v>
      </c>
    </row>
    <row r="13231" spans="1:8" x14ac:dyDescent="0.35">
      <c r="A13231" t="s">
        <v>13685</v>
      </c>
      <c r="B13231">
        <v>2016</v>
      </c>
      <c r="C13231" t="s">
        <v>9</v>
      </c>
      <c r="D13231">
        <v>97</v>
      </c>
      <c r="E13231">
        <v>775</v>
      </c>
      <c r="F13231" t="s">
        <v>10</v>
      </c>
      <c r="G13231" t="s">
        <v>90</v>
      </c>
      <c r="H13231" t="s">
        <v>13693</v>
      </c>
    </row>
    <row r="13232" spans="1:8" x14ac:dyDescent="0.35">
      <c r="A13232" t="s">
        <v>13685</v>
      </c>
      <c r="B13232">
        <v>2016</v>
      </c>
      <c r="C13232" t="s">
        <v>9</v>
      </c>
      <c r="D13232">
        <v>97</v>
      </c>
      <c r="E13232">
        <v>716</v>
      </c>
      <c r="F13232" t="s">
        <v>10</v>
      </c>
      <c r="G13232" t="s">
        <v>90</v>
      </c>
      <c r="H13232" t="s">
        <v>13694</v>
      </c>
    </row>
    <row r="13233" spans="1:8" x14ac:dyDescent="0.35">
      <c r="A13233" t="s">
        <v>13685</v>
      </c>
      <c r="B13233">
        <v>2016</v>
      </c>
      <c r="C13233" t="s">
        <v>9</v>
      </c>
      <c r="D13233">
        <v>97</v>
      </c>
      <c r="E13233">
        <v>706</v>
      </c>
      <c r="F13233" t="s">
        <v>573</v>
      </c>
      <c r="G13233" t="s">
        <v>90</v>
      </c>
      <c r="H13233" t="s">
        <v>13695</v>
      </c>
    </row>
    <row r="13234" spans="1:8" x14ac:dyDescent="0.35">
      <c r="A13234" t="s">
        <v>13685</v>
      </c>
      <c r="B13234">
        <v>2016</v>
      </c>
      <c r="C13234" t="s">
        <v>9</v>
      </c>
      <c r="D13234">
        <v>97</v>
      </c>
      <c r="E13234">
        <v>676</v>
      </c>
      <c r="F13234" t="s">
        <v>35</v>
      </c>
      <c r="G13234" t="s">
        <v>90</v>
      </c>
      <c r="H13234" t="s">
        <v>13696</v>
      </c>
    </row>
    <row r="13235" spans="1:8" x14ac:dyDescent="0.35">
      <c r="A13235" t="s">
        <v>13685</v>
      </c>
      <c r="B13235">
        <v>2016</v>
      </c>
      <c r="C13235" t="s">
        <v>9</v>
      </c>
      <c r="D13235">
        <v>97</v>
      </c>
      <c r="E13235">
        <v>781</v>
      </c>
      <c r="F13235" t="s">
        <v>573</v>
      </c>
      <c r="G13235" t="s">
        <v>90</v>
      </c>
      <c r="H13235" t="s">
        <v>13697</v>
      </c>
    </row>
    <row r="13236" spans="1:8" x14ac:dyDescent="0.35">
      <c r="A13236" t="s">
        <v>13685</v>
      </c>
      <c r="B13236">
        <v>2016</v>
      </c>
      <c r="C13236" t="s">
        <v>9</v>
      </c>
      <c r="D13236">
        <v>97</v>
      </c>
      <c r="E13236">
        <v>775</v>
      </c>
      <c r="F13236" t="s">
        <v>573</v>
      </c>
      <c r="G13236" t="s">
        <v>90</v>
      </c>
      <c r="H13236" t="s">
        <v>13698</v>
      </c>
    </row>
    <row r="13237" spans="1:8" x14ac:dyDescent="0.35">
      <c r="A13237" t="s">
        <v>13685</v>
      </c>
      <c r="B13237">
        <v>2016</v>
      </c>
      <c r="C13237" t="s">
        <v>9</v>
      </c>
      <c r="D13237">
        <v>97</v>
      </c>
      <c r="E13237">
        <v>716</v>
      </c>
      <c r="F13237" t="s">
        <v>573</v>
      </c>
      <c r="G13237" t="s">
        <v>90</v>
      </c>
      <c r="H13237" t="s">
        <v>13699</v>
      </c>
    </row>
    <row r="13238" spans="1:8" x14ac:dyDescent="0.35">
      <c r="A13238" t="s">
        <v>13685</v>
      </c>
      <c r="B13238">
        <v>2016</v>
      </c>
      <c r="C13238" t="s">
        <v>9</v>
      </c>
      <c r="D13238">
        <v>97</v>
      </c>
      <c r="E13238">
        <v>711</v>
      </c>
      <c r="F13238" t="s">
        <v>35</v>
      </c>
      <c r="G13238" t="s">
        <v>90</v>
      </c>
      <c r="H13238" t="s">
        <v>13700</v>
      </c>
    </row>
    <row r="13239" spans="1:8" x14ac:dyDescent="0.35">
      <c r="A13239" t="s">
        <v>13685</v>
      </c>
      <c r="B13239">
        <v>2016</v>
      </c>
      <c r="C13239" t="s">
        <v>9</v>
      </c>
      <c r="D13239">
        <v>97</v>
      </c>
      <c r="E13239">
        <v>686</v>
      </c>
      <c r="F13239" t="s">
        <v>35</v>
      </c>
      <c r="G13239" t="s">
        <v>90</v>
      </c>
      <c r="H13239" t="s">
        <v>13701</v>
      </c>
    </row>
    <row r="13240" spans="1:8" x14ac:dyDescent="0.35">
      <c r="A13240" t="s">
        <v>13685</v>
      </c>
      <c r="B13240">
        <v>2016</v>
      </c>
      <c r="C13240" t="s">
        <v>9</v>
      </c>
      <c r="D13240">
        <v>97</v>
      </c>
      <c r="E13240">
        <v>681</v>
      </c>
      <c r="F13240" t="s">
        <v>35</v>
      </c>
      <c r="G13240" t="s">
        <v>90</v>
      </c>
      <c r="H13240" t="s">
        <v>13702</v>
      </c>
    </row>
    <row r="13241" spans="1:8" x14ac:dyDescent="0.35">
      <c r="A13241" t="s">
        <v>13685</v>
      </c>
      <c r="B13241">
        <v>2016</v>
      </c>
      <c r="C13241" t="s">
        <v>9</v>
      </c>
      <c r="D13241">
        <v>97</v>
      </c>
      <c r="E13241">
        <v>716</v>
      </c>
      <c r="F13241" t="s">
        <v>35</v>
      </c>
      <c r="G13241" t="s">
        <v>90</v>
      </c>
      <c r="H13241" t="s">
        <v>13703</v>
      </c>
    </row>
    <row r="13242" spans="1:8" x14ac:dyDescent="0.35">
      <c r="A13242" t="s">
        <v>13685</v>
      </c>
      <c r="B13242">
        <v>2016</v>
      </c>
      <c r="C13242" t="s">
        <v>9</v>
      </c>
      <c r="D13242">
        <v>97</v>
      </c>
      <c r="E13242">
        <v>781</v>
      </c>
      <c r="F13242" t="s">
        <v>35</v>
      </c>
      <c r="G13242" t="s">
        <v>90</v>
      </c>
      <c r="H13242" t="s">
        <v>13704</v>
      </c>
    </row>
    <row r="13243" spans="1:8" x14ac:dyDescent="0.35">
      <c r="A13243" t="s">
        <v>13685</v>
      </c>
      <c r="B13243">
        <v>2016</v>
      </c>
      <c r="C13243" t="s">
        <v>9</v>
      </c>
      <c r="D13243">
        <v>97</v>
      </c>
      <c r="E13243">
        <v>775</v>
      </c>
      <c r="F13243" t="s">
        <v>35</v>
      </c>
      <c r="G13243" t="s">
        <v>90</v>
      </c>
      <c r="H13243" t="s">
        <v>13705</v>
      </c>
    </row>
    <row r="13244" spans="1:8" x14ac:dyDescent="0.35">
      <c r="A13244" t="s">
        <v>13685</v>
      </c>
      <c r="B13244">
        <v>2016</v>
      </c>
      <c r="C13244" t="s">
        <v>9</v>
      </c>
      <c r="D13244">
        <v>97</v>
      </c>
      <c r="E13244">
        <v>711</v>
      </c>
      <c r="F13244" t="s">
        <v>573</v>
      </c>
      <c r="G13244" t="s">
        <v>90</v>
      </c>
      <c r="H13244" t="s">
        <v>13706</v>
      </c>
    </row>
    <row r="13245" spans="1:8" x14ac:dyDescent="0.35">
      <c r="A13245" t="s">
        <v>13685</v>
      </c>
      <c r="B13245">
        <v>2016</v>
      </c>
      <c r="C13245" t="s">
        <v>9</v>
      </c>
      <c r="D13245">
        <v>97</v>
      </c>
      <c r="E13245">
        <v>681</v>
      </c>
      <c r="F13245" t="s">
        <v>573</v>
      </c>
      <c r="G13245" t="s">
        <v>90</v>
      </c>
      <c r="H13245" t="s">
        <v>13707</v>
      </c>
    </row>
    <row r="13246" spans="1:8" x14ac:dyDescent="0.35">
      <c r="A13246" t="s">
        <v>13708</v>
      </c>
      <c r="B13246">
        <v>2016</v>
      </c>
      <c r="C13246" t="s">
        <v>9</v>
      </c>
      <c r="D13246">
        <v>112</v>
      </c>
      <c r="E13246">
        <v>666</v>
      </c>
      <c r="F13246" t="s">
        <v>10</v>
      </c>
      <c r="G13246" t="s">
        <v>90</v>
      </c>
      <c r="H13246" t="s">
        <v>13709</v>
      </c>
    </row>
    <row r="13247" spans="1:8" x14ac:dyDescent="0.35">
      <c r="A13247" t="s">
        <v>13708</v>
      </c>
      <c r="B13247">
        <v>2016</v>
      </c>
      <c r="C13247" t="s">
        <v>9</v>
      </c>
      <c r="D13247">
        <v>112</v>
      </c>
      <c r="E13247">
        <v>761</v>
      </c>
      <c r="F13247" t="s">
        <v>10</v>
      </c>
      <c r="G13247" t="s">
        <v>90</v>
      </c>
      <c r="H13247" t="s">
        <v>13710</v>
      </c>
    </row>
    <row r="13248" spans="1:8" x14ac:dyDescent="0.35">
      <c r="A13248" t="s">
        <v>13708</v>
      </c>
      <c r="B13248">
        <v>2016</v>
      </c>
      <c r="C13248" t="s">
        <v>9</v>
      </c>
      <c r="D13248">
        <v>112</v>
      </c>
      <c r="E13248">
        <v>671</v>
      </c>
      <c r="F13248" t="s">
        <v>10</v>
      </c>
      <c r="G13248" t="s">
        <v>90</v>
      </c>
      <c r="H13248" t="s">
        <v>13711</v>
      </c>
    </row>
    <row r="13249" spans="1:8" x14ac:dyDescent="0.35">
      <c r="A13249" t="s">
        <v>13708</v>
      </c>
      <c r="B13249">
        <v>2016</v>
      </c>
      <c r="C13249" t="s">
        <v>9</v>
      </c>
      <c r="D13249">
        <v>112</v>
      </c>
      <c r="E13249">
        <v>686</v>
      </c>
      <c r="F13249" t="s">
        <v>10</v>
      </c>
      <c r="G13249" t="s">
        <v>90</v>
      </c>
      <c r="H13249" t="s">
        <v>13712</v>
      </c>
    </row>
    <row r="13250" spans="1:8" x14ac:dyDescent="0.35">
      <c r="A13250" t="s">
        <v>13708</v>
      </c>
      <c r="B13250">
        <v>2016</v>
      </c>
      <c r="C13250" t="s">
        <v>9</v>
      </c>
      <c r="D13250">
        <v>112</v>
      </c>
      <c r="E13250">
        <v>756</v>
      </c>
      <c r="F13250" t="s">
        <v>10</v>
      </c>
      <c r="G13250" t="s">
        <v>90</v>
      </c>
      <c r="H13250" t="s">
        <v>13713</v>
      </c>
    </row>
    <row r="13251" spans="1:8" x14ac:dyDescent="0.35">
      <c r="A13251" t="s">
        <v>13708</v>
      </c>
      <c r="B13251">
        <v>2016</v>
      </c>
      <c r="C13251" t="s">
        <v>9</v>
      </c>
      <c r="D13251">
        <v>112</v>
      </c>
      <c r="E13251">
        <v>681</v>
      </c>
      <c r="F13251" t="s">
        <v>10</v>
      </c>
      <c r="G13251" t="s">
        <v>90</v>
      </c>
      <c r="H13251" t="s">
        <v>13714</v>
      </c>
    </row>
    <row r="13252" spans="1:8" x14ac:dyDescent="0.35">
      <c r="A13252" t="s">
        <v>13708</v>
      </c>
      <c r="B13252">
        <v>2016</v>
      </c>
      <c r="C13252" t="s">
        <v>9</v>
      </c>
      <c r="D13252">
        <v>112</v>
      </c>
      <c r="E13252">
        <v>706</v>
      </c>
      <c r="F13252" t="s">
        <v>10</v>
      </c>
      <c r="G13252" t="s">
        <v>90</v>
      </c>
      <c r="H13252" t="s">
        <v>13715</v>
      </c>
    </row>
    <row r="13253" spans="1:8" x14ac:dyDescent="0.35">
      <c r="A13253" t="s">
        <v>13708</v>
      </c>
      <c r="B13253">
        <v>2016</v>
      </c>
      <c r="C13253" t="s">
        <v>9</v>
      </c>
      <c r="D13253">
        <v>112</v>
      </c>
      <c r="E13253">
        <v>691</v>
      </c>
      <c r="F13253" t="s">
        <v>10</v>
      </c>
      <c r="G13253" t="s">
        <v>90</v>
      </c>
      <c r="H13253" t="s">
        <v>13716</v>
      </c>
    </row>
    <row r="13254" spans="1:8" x14ac:dyDescent="0.35">
      <c r="A13254" t="s">
        <v>13708</v>
      </c>
      <c r="B13254">
        <v>2016</v>
      </c>
      <c r="C13254" t="s">
        <v>9</v>
      </c>
      <c r="D13254">
        <v>112</v>
      </c>
      <c r="E13254">
        <v>701</v>
      </c>
      <c r="F13254" t="s">
        <v>10</v>
      </c>
      <c r="G13254" t="s">
        <v>90</v>
      </c>
      <c r="H13254" t="s">
        <v>13717</v>
      </c>
    </row>
    <row r="13255" spans="1:8" x14ac:dyDescent="0.35">
      <c r="A13255" t="s">
        <v>13708</v>
      </c>
      <c r="B13255">
        <v>2016</v>
      </c>
      <c r="C13255" t="s">
        <v>9</v>
      </c>
      <c r="D13255">
        <v>112</v>
      </c>
      <c r="E13255">
        <v>696</v>
      </c>
      <c r="F13255" t="s">
        <v>10</v>
      </c>
      <c r="G13255" t="s">
        <v>90</v>
      </c>
      <c r="H13255" t="s">
        <v>13718</v>
      </c>
    </row>
    <row r="13256" spans="1:8" x14ac:dyDescent="0.35">
      <c r="A13256" t="s">
        <v>13708</v>
      </c>
      <c r="B13256">
        <v>2016</v>
      </c>
      <c r="C13256" t="s">
        <v>9</v>
      </c>
      <c r="D13256">
        <v>112</v>
      </c>
      <c r="E13256">
        <v>726</v>
      </c>
      <c r="F13256" t="s">
        <v>10</v>
      </c>
      <c r="G13256" t="s">
        <v>90</v>
      </c>
      <c r="H13256" t="s">
        <v>13719</v>
      </c>
    </row>
    <row r="13257" spans="1:8" x14ac:dyDescent="0.35">
      <c r="A13257" t="s">
        <v>13708</v>
      </c>
      <c r="B13257">
        <v>2016</v>
      </c>
      <c r="C13257" t="s">
        <v>9</v>
      </c>
      <c r="D13257">
        <v>112</v>
      </c>
      <c r="E13257">
        <v>751</v>
      </c>
      <c r="F13257" t="s">
        <v>10</v>
      </c>
      <c r="G13257" t="s">
        <v>90</v>
      </c>
      <c r="H13257" t="s">
        <v>13720</v>
      </c>
    </row>
    <row r="13258" spans="1:8" x14ac:dyDescent="0.35">
      <c r="A13258" t="s">
        <v>13708</v>
      </c>
      <c r="B13258">
        <v>2016</v>
      </c>
      <c r="C13258" t="s">
        <v>9</v>
      </c>
      <c r="D13258">
        <v>112</v>
      </c>
      <c r="E13258">
        <v>721</v>
      </c>
      <c r="F13258" t="s">
        <v>10</v>
      </c>
      <c r="G13258" t="s">
        <v>90</v>
      </c>
      <c r="H13258" t="s">
        <v>13721</v>
      </c>
    </row>
    <row r="13259" spans="1:8" x14ac:dyDescent="0.35">
      <c r="A13259" t="s">
        <v>13708</v>
      </c>
      <c r="B13259">
        <v>2016</v>
      </c>
      <c r="C13259" t="s">
        <v>9</v>
      </c>
      <c r="D13259">
        <v>112</v>
      </c>
      <c r="E13259">
        <v>716</v>
      </c>
      <c r="F13259" t="s">
        <v>10</v>
      </c>
      <c r="G13259" t="s">
        <v>90</v>
      </c>
      <c r="H13259" t="s">
        <v>13722</v>
      </c>
    </row>
    <row r="13260" spans="1:8" x14ac:dyDescent="0.35">
      <c r="A13260" t="s">
        <v>13708</v>
      </c>
      <c r="B13260">
        <v>2016</v>
      </c>
      <c r="C13260" t="s">
        <v>9</v>
      </c>
      <c r="D13260">
        <v>112</v>
      </c>
      <c r="E13260">
        <v>746</v>
      </c>
      <c r="F13260" t="s">
        <v>10</v>
      </c>
      <c r="G13260" t="s">
        <v>90</v>
      </c>
      <c r="H13260" t="s">
        <v>13723</v>
      </c>
    </row>
    <row r="13261" spans="1:8" x14ac:dyDescent="0.35">
      <c r="A13261" t="s">
        <v>13708</v>
      </c>
      <c r="B13261">
        <v>2016</v>
      </c>
      <c r="C13261" t="s">
        <v>9</v>
      </c>
      <c r="D13261">
        <v>112</v>
      </c>
      <c r="E13261">
        <v>741</v>
      </c>
      <c r="F13261" t="s">
        <v>10</v>
      </c>
      <c r="G13261" t="s">
        <v>90</v>
      </c>
      <c r="H13261" t="s">
        <v>13724</v>
      </c>
    </row>
    <row r="13262" spans="1:8" x14ac:dyDescent="0.35">
      <c r="A13262" t="s">
        <v>13708</v>
      </c>
      <c r="B13262">
        <v>2016</v>
      </c>
      <c r="C13262" t="s">
        <v>9</v>
      </c>
      <c r="D13262">
        <v>112</v>
      </c>
      <c r="E13262">
        <v>736</v>
      </c>
      <c r="F13262" t="s">
        <v>10</v>
      </c>
      <c r="G13262" t="s">
        <v>90</v>
      </c>
      <c r="H13262" t="s">
        <v>13725</v>
      </c>
    </row>
    <row r="13263" spans="1:8" x14ac:dyDescent="0.35">
      <c r="A13263" t="s">
        <v>13708</v>
      </c>
      <c r="B13263">
        <v>2016</v>
      </c>
      <c r="C13263" t="s">
        <v>9</v>
      </c>
      <c r="D13263">
        <v>112</v>
      </c>
      <c r="E13263">
        <v>706</v>
      </c>
      <c r="F13263" t="s">
        <v>35</v>
      </c>
      <c r="G13263" t="s">
        <v>90</v>
      </c>
      <c r="H13263" t="s">
        <v>13726</v>
      </c>
    </row>
    <row r="13264" spans="1:8" x14ac:dyDescent="0.35">
      <c r="A13264" t="s">
        <v>13708</v>
      </c>
      <c r="B13264">
        <v>2016</v>
      </c>
      <c r="C13264" t="s">
        <v>9</v>
      </c>
      <c r="D13264">
        <v>112</v>
      </c>
      <c r="E13264">
        <v>726</v>
      </c>
      <c r="F13264" t="s">
        <v>573</v>
      </c>
      <c r="G13264" t="s">
        <v>90</v>
      </c>
      <c r="H13264" t="s">
        <v>13727</v>
      </c>
    </row>
    <row r="13265" spans="1:8" x14ac:dyDescent="0.35">
      <c r="A13265" t="s">
        <v>13708</v>
      </c>
      <c r="B13265">
        <v>2016</v>
      </c>
      <c r="C13265" t="s">
        <v>9</v>
      </c>
      <c r="D13265">
        <v>112</v>
      </c>
      <c r="E13265">
        <v>676</v>
      </c>
      <c r="F13265" t="s">
        <v>573</v>
      </c>
      <c r="G13265" t="s">
        <v>90</v>
      </c>
      <c r="H13265" t="s">
        <v>13728</v>
      </c>
    </row>
    <row r="13266" spans="1:8" x14ac:dyDescent="0.35">
      <c r="A13266" t="s">
        <v>13708</v>
      </c>
      <c r="B13266">
        <v>2016</v>
      </c>
      <c r="C13266" t="s">
        <v>9</v>
      </c>
      <c r="D13266">
        <v>112</v>
      </c>
      <c r="E13266">
        <v>661</v>
      </c>
      <c r="F13266" t="s">
        <v>573</v>
      </c>
      <c r="G13266" t="s">
        <v>90</v>
      </c>
      <c r="H13266" t="s">
        <v>13729</v>
      </c>
    </row>
    <row r="13267" spans="1:8" x14ac:dyDescent="0.35">
      <c r="A13267" t="s">
        <v>13708</v>
      </c>
      <c r="B13267">
        <v>2016</v>
      </c>
      <c r="C13267" t="s">
        <v>9</v>
      </c>
      <c r="D13267">
        <v>112</v>
      </c>
      <c r="E13267">
        <v>671</v>
      </c>
      <c r="F13267" t="s">
        <v>573</v>
      </c>
      <c r="G13267" t="s">
        <v>90</v>
      </c>
      <c r="H13267" t="s">
        <v>13730</v>
      </c>
    </row>
    <row r="13268" spans="1:8" x14ac:dyDescent="0.35">
      <c r="A13268" t="s">
        <v>13708</v>
      </c>
      <c r="B13268">
        <v>2016</v>
      </c>
      <c r="C13268" t="s">
        <v>9</v>
      </c>
      <c r="D13268">
        <v>112</v>
      </c>
      <c r="E13268">
        <v>666</v>
      </c>
      <c r="F13268" t="s">
        <v>573</v>
      </c>
      <c r="G13268" t="s">
        <v>90</v>
      </c>
      <c r="H13268" t="s">
        <v>13731</v>
      </c>
    </row>
    <row r="13269" spans="1:8" x14ac:dyDescent="0.35">
      <c r="A13269" t="s">
        <v>13708</v>
      </c>
      <c r="B13269">
        <v>2016</v>
      </c>
      <c r="C13269" t="s">
        <v>9</v>
      </c>
      <c r="D13269">
        <v>112</v>
      </c>
      <c r="E13269">
        <v>696</v>
      </c>
      <c r="F13269" t="s">
        <v>573</v>
      </c>
      <c r="G13269" t="s">
        <v>90</v>
      </c>
      <c r="H13269" t="s">
        <v>13732</v>
      </c>
    </row>
    <row r="13270" spans="1:8" x14ac:dyDescent="0.35">
      <c r="A13270" t="s">
        <v>13708</v>
      </c>
      <c r="B13270">
        <v>2016</v>
      </c>
      <c r="C13270" t="s">
        <v>9</v>
      </c>
      <c r="D13270">
        <v>112</v>
      </c>
      <c r="E13270">
        <v>721</v>
      </c>
      <c r="F13270" t="s">
        <v>573</v>
      </c>
      <c r="G13270" t="s">
        <v>90</v>
      </c>
      <c r="H13270" t="s">
        <v>13733</v>
      </c>
    </row>
    <row r="13271" spans="1:8" x14ac:dyDescent="0.35">
      <c r="A13271" t="s">
        <v>13708</v>
      </c>
      <c r="B13271">
        <v>2016</v>
      </c>
      <c r="C13271" t="s">
        <v>9</v>
      </c>
      <c r="D13271">
        <v>112</v>
      </c>
      <c r="E13271">
        <v>691</v>
      </c>
      <c r="F13271" t="s">
        <v>573</v>
      </c>
      <c r="G13271" t="s">
        <v>90</v>
      </c>
      <c r="H13271" t="s">
        <v>13734</v>
      </c>
    </row>
    <row r="13272" spans="1:8" x14ac:dyDescent="0.35">
      <c r="A13272" t="s">
        <v>13708</v>
      </c>
      <c r="B13272">
        <v>2016</v>
      </c>
      <c r="C13272" t="s">
        <v>9</v>
      </c>
      <c r="D13272">
        <v>112</v>
      </c>
      <c r="E13272">
        <v>686</v>
      </c>
      <c r="F13272" t="s">
        <v>573</v>
      </c>
      <c r="G13272" t="s">
        <v>90</v>
      </c>
      <c r="H13272" t="s">
        <v>13735</v>
      </c>
    </row>
    <row r="13273" spans="1:8" x14ac:dyDescent="0.35">
      <c r="A13273" t="s">
        <v>13708</v>
      </c>
      <c r="B13273">
        <v>2016</v>
      </c>
      <c r="C13273" t="s">
        <v>9</v>
      </c>
      <c r="D13273">
        <v>112</v>
      </c>
      <c r="E13273">
        <v>716</v>
      </c>
      <c r="F13273" t="s">
        <v>573</v>
      </c>
      <c r="G13273" t="s">
        <v>90</v>
      </c>
      <c r="H13273" t="s">
        <v>13736</v>
      </c>
    </row>
    <row r="13274" spans="1:8" x14ac:dyDescent="0.35">
      <c r="A13274" t="s">
        <v>13708</v>
      </c>
      <c r="B13274">
        <v>2016</v>
      </c>
      <c r="C13274" t="s">
        <v>9</v>
      </c>
      <c r="D13274">
        <v>112</v>
      </c>
      <c r="E13274">
        <v>701</v>
      </c>
      <c r="F13274" t="s">
        <v>573</v>
      </c>
      <c r="G13274" t="s">
        <v>90</v>
      </c>
      <c r="H13274" t="s">
        <v>13737</v>
      </c>
    </row>
    <row r="13275" spans="1:8" x14ac:dyDescent="0.35">
      <c r="A13275" t="s">
        <v>13708</v>
      </c>
      <c r="B13275">
        <v>2016</v>
      </c>
      <c r="C13275" t="s">
        <v>9</v>
      </c>
      <c r="D13275">
        <v>112</v>
      </c>
      <c r="E13275">
        <v>711</v>
      </c>
      <c r="F13275" t="s">
        <v>573</v>
      </c>
      <c r="G13275" t="s">
        <v>90</v>
      </c>
      <c r="H13275" t="s">
        <v>13738</v>
      </c>
    </row>
    <row r="13276" spans="1:8" x14ac:dyDescent="0.35">
      <c r="A13276" t="s">
        <v>13708</v>
      </c>
      <c r="B13276">
        <v>2016</v>
      </c>
      <c r="C13276" t="s">
        <v>9</v>
      </c>
      <c r="D13276">
        <v>112</v>
      </c>
      <c r="E13276">
        <v>706</v>
      </c>
      <c r="F13276" t="s">
        <v>573</v>
      </c>
      <c r="G13276" t="s">
        <v>90</v>
      </c>
      <c r="H13276" t="s">
        <v>13739</v>
      </c>
    </row>
    <row r="13277" spans="1:8" x14ac:dyDescent="0.35">
      <c r="A13277" t="s">
        <v>13708</v>
      </c>
      <c r="B13277">
        <v>2016</v>
      </c>
      <c r="C13277" t="s">
        <v>9</v>
      </c>
      <c r="D13277">
        <v>112</v>
      </c>
      <c r="E13277">
        <v>736</v>
      </c>
      <c r="F13277" t="s">
        <v>573</v>
      </c>
      <c r="G13277" t="s">
        <v>90</v>
      </c>
      <c r="H13277" t="s">
        <v>13740</v>
      </c>
    </row>
    <row r="13278" spans="1:8" x14ac:dyDescent="0.35">
      <c r="A13278" t="s">
        <v>13708</v>
      </c>
      <c r="B13278">
        <v>2016</v>
      </c>
      <c r="C13278" t="s">
        <v>9</v>
      </c>
      <c r="D13278">
        <v>112</v>
      </c>
      <c r="E13278">
        <v>701</v>
      </c>
      <c r="F13278" t="s">
        <v>35</v>
      </c>
      <c r="G13278" t="s">
        <v>90</v>
      </c>
      <c r="H13278" t="s">
        <v>13741</v>
      </c>
    </row>
    <row r="13279" spans="1:8" x14ac:dyDescent="0.35">
      <c r="A13279" t="s">
        <v>13708</v>
      </c>
      <c r="B13279">
        <v>2016</v>
      </c>
      <c r="C13279" t="s">
        <v>9</v>
      </c>
      <c r="D13279">
        <v>112</v>
      </c>
      <c r="E13279">
        <v>761</v>
      </c>
      <c r="F13279" t="s">
        <v>573</v>
      </c>
      <c r="G13279" t="s">
        <v>90</v>
      </c>
      <c r="H13279" t="s">
        <v>13742</v>
      </c>
    </row>
    <row r="13280" spans="1:8" x14ac:dyDescent="0.35">
      <c r="A13280" t="s">
        <v>13708</v>
      </c>
      <c r="B13280">
        <v>2016</v>
      </c>
      <c r="C13280" t="s">
        <v>9</v>
      </c>
      <c r="D13280">
        <v>112</v>
      </c>
      <c r="E13280">
        <v>731</v>
      </c>
      <c r="F13280" t="s">
        <v>573</v>
      </c>
      <c r="G13280" t="s">
        <v>90</v>
      </c>
      <c r="H13280" t="s">
        <v>13743</v>
      </c>
    </row>
    <row r="13281" spans="1:8" x14ac:dyDescent="0.35">
      <c r="A13281" t="s">
        <v>13708</v>
      </c>
      <c r="B13281">
        <v>2016</v>
      </c>
      <c r="C13281" t="s">
        <v>9</v>
      </c>
      <c r="D13281">
        <v>112</v>
      </c>
      <c r="E13281">
        <v>756</v>
      </c>
      <c r="F13281" t="s">
        <v>573</v>
      </c>
      <c r="G13281" t="s">
        <v>90</v>
      </c>
      <c r="H13281" t="s">
        <v>13744</v>
      </c>
    </row>
    <row r="13282" spans="1:8" x14ac:dyDescent="0.35">
      <c r="A13282" t="s">
        <v>13708</v>
      </c>
      <c r="B13282">
        <v>2016</v>
      </c>
      <c r="C13282" t="s">
        <v>9</v>
      </c>
      <c r="D13282">
        <v>112</v>
      </c>
      <c r="E13282">
        <v>741</v>
      </c>
      <c r="F13282" t="s">
        <v>573</v>
      </c>
      <c r="G13282" t="s">
        <v>90</v>
      </c>
      <c r="H13282" t="s">
        <v>13745</v>
      </c>
    </row>
    <row r="13283" spans="1:8" x14ac:dyDescent="0.35">
      <c r="A13283" t="s">
        <v>13708</v>
      </c>
      <c r="B13283">
        <v>2016</v>
      </c>
      <c r="C13283" t="s">
        <v>9</v>
      </c>
      <c r="D13283">
        <v>112</v>
      </c>
      <c r="E13283">
        <v>751</v>
      </c>
      <c r="F13283" t="s">
        <v>573</v>
      </c>
      <c r="G13283" t="s">
        <v>90</v>
      </c>
      <c r="H13283" t="s">
        <v>13746</v>
      </c>
    </row>
    <row r="13284" spans="1:8" x14ac:dyDescent="0.35">
      <c r="A13284" t="s">
        <v>13708</v>
      </c>
      <c r="B13284">
        <v>2016</v>
      </c>
      <c r="C13284" t="s">
        <v>9</v>
      </c>
      <c r="D13284">
        <v>112</v>
      </c>
      <c r="E13284">
        <v>746</v>
      </c>
      <c r="F13284" t="s">
        <v>573</v>
      </c>
      <c r="G13284" t="s">
        <v>90</v>
      </c>
      <c r="H13284" t="s">
        <v>13747</v>
      </c>
    </row>
    <row r="13285" spans="1:8" x14ac:dyDescent="0.35">
      <c r="A13285" t="s">
        <v>13708</v>
      </c>
      <c r="B13285">
        <v>2016</v>
      </c>
      <c r="C13285" t="s">
        <v>9</v>
      </c>
      <c r="D13285">
        <v>112</v>
      </c>
      <c r="E13285">
        <v>671</v>
      </c>
      <c r="F13285" t="s">
        <v>35</v>
      </c>
      <c r="G13285" t="s">
        <v>90</v>
      </c>
      <c r="H13285" t="s">
        <v>13748</v>
      </c>
    </row>
    <row r="13286" spans="1:8" x14ac:dyDescent="0.35">
      <c r="A13286" t="s">
        <v>13708</v>
      </c>
      <c r="B13286">
        <v>2016</v>
      </c>
      <c r="C13286" t="s">
        <v>9</v>
      </c>
      <c r="D13286">
        <v>112</v>
      </c>
      <c r="E13286">
        <v>696</v>
      </c>
      <c r="F13286" t="s">
        <v>35</v>
      </c>
      <c r="G13286" t="s">
        <v>90</v>
      </c>
      <c r="H13286" t="s">
        <v>13749</v>
      </c>
    </row>
    <row r="13287" spans="1:8" x14ac:dyDescent="0.35">
      <c r="A13287" t="s">
        <v>13708</v>
      </c>
      <c r="B13287">
        <v>2016</v>
      </c>
      <c r="C13287" t="s">
        <v>9</v>
      </c>
      <c r="D13287">
        <v>112</v>
      </c>
      <c r="E13287">
        <v>666</v>
      </c>
      <c r="F13287" t="s">
        <v>35</v>
      </c>
      <c r="G13287" t="s">
        <v>90</v>
      </c>
      <c r="H13287" t="s">
        <v>13750</v>
      </c>
    </row>
    <row r="13288" spans="1:8" x14ac:dyDescent="0.35">
      <c r="A13288" t="s">
        <v>13708</v>
      </c>
      <c r="B13288">
        <v>2016</v>
      </c>
      <c r="C13288" t="s">
        <v>9</v>
      </c>
      <c r="D13288">
        <v>112</v>
      </c>
      <c r="E13288">
        <v>766</v>
      </c>
      <c r="F13288" t="s">
        <v>573</v>
      </c>
      <c r="G13288" t="s">
        <v>90</v>
      </c>
      <c r="H13288" t="s">
        <v>13751</v>
      </c>
    </row>
    <row r="13289" spans="1:8" x14ac:dyDescent="0.35">
      <c r="A13289" t="s">
        <v>13708</v>
      </c>
      <c r="B13289">
        <v>2016</v>
      </c>
      <c r="C13289" t="s">
        <v>9</v>
      </c>
      <c r="D13289">
        <v>112</v>
      </c>
      <c r="E13289">
        <v>691</v>
      </c>
      <c r="F13289" t="s">
        <v>35</v>
      </c>
      <c r="G13289" t="s">
        <v>90</v>
      </c>
      <c r="H13289" t="s">
        <v>13752</v>
      </c>
    </row>
    <row r="13290" spans="1:8" x14ac:dyDescent="0.35">
      <c r="A13290" t="s">
        <v>13708</v>
      </c>
      <c r="B13290">
        <v>2016</v>
      </c>
      <c r="C13290" t="s">
        <v>9</v>
      </c>
      <c r="D13290">
        <v>112</v>
      </c>
      <c r="E13290">
        <v>676</v>
      </c>
      <c r="F13290" t="s">
        <v>35</v>
      </c>
      <c r="G13290" t="s">
        <v>90</v>
      </c>
      <c r="H13290" t="s">
        <v>13753</v>
      </c>
    </row>
    <row r="13291" spans="1:8" x14ac:dyDescent="0.35">
      <c r="A13291" t="s">
        <v>13708</v>
      </c>
      <c r="B13291">
        <v>2016</v>
      </c>
      <c r="C13291" t="s">
        <v>9</v>
      </c>
      <c r="D13291">
        <v>112</v>
      </c>
      <c r="E13291">
        <v>686</v>
      </c>
      <c r="F13291" t="s">
        <v>35</v>
      </c>
      <c r="G13291" t="s">
        <v>90</v>
      </c>
      <c r="H13291" t="s">
        <v>13754</v>
      </c>
    </row>
    <row r="13292" spans="1:8" x14ac:dyDescent="0.35">
      <c r="A13292" t="s">
        <v>13708</v>
      </c>
      <c r="B13292">
        <v>2016</v>
      </c>
      <c r="C13292" t="s">
        <v>9</v>
      </c>
      <c r="D13292">
        <v>112</v>
      </c>
      <c r="E13292">
        <v>681</v>
      </c>
      <c r="F13292" t="s">
        <v>35</v>
      </c>
      <c r="G13292" t="s">
        <v>90</v>
      </c>
      <c r="H13292" t="s">
        <v>13755</v>
      </c>
    </row>
    <row r="13293" spans="1:8" x14ac:dyDescent="0.35">
      <c r="A13293" t="s">
        <v>13708</v>
      </c>
      <c r="B13293">
        <v>2016</v>
      </c>
      <c r="C13293" t="s">
        <v>9</v>
      </c>
      <c r="D13293">
        <v>112</v>
      </c>
      <c r="E13293">
        <v>711</v>
      </c>
      <c r="F13293" t="s">
        <v>35</v>
      </c>
      <c r="G13293" t="s">
        <v>90</v>
      </c>
      <c r="H13293" t="s">
        <v>13756</v>
      </c>
    </row>
    <row r="13294" spans="1:8" x14ac:dyDescent="0.35">
      <c r="A13294" t="s">
        <v>13708</v>
      </c>
      <c r="B13294">
        <v>2016</v>
      </c>
      <c r="C13294" t="s">
        <v>9</v>
      </c>
      <c r="D13294">
        <v>112</v>
      </c>
      <c r="E13294">
        <v>736</v>
      </c>
      <c r="F13294" t="s">
        <v>35</v>
      </c>
      <c r="G13294" t="s">
        <v>90</v>
      </c>
      <c r="H13294" t="s">
        <v>13757</v>
      </c>
    </row>
    <row r="13295" spans="1:8" x14ac:dyDescent="0.35">
      <c r="A13295" t="s">
        <v>13708</v>
      </c>
      <c r="B13295">
        <v>2016</v>
      </c>
      <c r="C13295" t="s">
        <v>9</v>
      </c>
      <c r="D13295">
        <v>112</v>
      </c>
      <c r="E13295">
        <v>731</v>
      </c>
      <c r="F13295" t="s">
        <v>35</v>
      </c>
      <c r="G13295" t="s">
        <v>90</v>
      </c>
      <c r="H13295" t="s">
        <v>13758</v>
      </c>
    </row>
    <row r="13296" spans="1:8" x14ac:dyDescent="0.35">
      <c r="A13296" t="s">
        <v>13708</v>
      </c>
      <c r="B13296">
        <v>2016</v>
      </c>
      <c r="C13296" t="s">
        <v>9</v>
      </c>
      <c r="D13296">
        <v>112</v>
      </c>
      <c r="E13296">
        <v>716</v>
      </c>
      <c r="F13296" t="s">
        <v>35</v>
      </c>
      <c r="G13296" t="s">
        <v>90</v>
      </c>
      <c r="H13296" t="s">
        <v>13759</v>
      </c>
    </row>
    <row r="13297" spans="1:8" x14ac:dyDescent="0.35">
      <c r="A13297" t="s">
        <v>13708</v>
      </c>
      <c r="B13297">
        <v>2016</v>
      </c>
      <c r="C13297" t="s">
        <v>9</v>
      </c>
      <c r="D13297">
        <v>112</v>
      </c>
      <c r="E13297">
        <v>726</v>
      </c>
      <c r="F13297" t="s">
        <v>35</v>
      </c>
      <c r="G13297" t="s">
        <v>90</v>
      </c>
      <c r="H13297" t="s">
        <v>13760</v>
      </c>
    </row>
    <row r="13298" spans="1:8" x14ac:dyDescent="0.35">
      <c r="A13298" t="s">
        <v>13708</v>
      </c>
      <c r="B13298">
        <v>2016</v>
      </c>
      <c r="C13298" t="s">
        <v>9</v>
      </c>
      <c r="D13298">
        <v>112</v>
      </c>
      <c r="E13298">
        <v>721</v>
      </c>
      <c r="F13298" t="s">
        <v>35</v>
      </c>
      <c r="G13298" t="s">
        <v>90</v>
      </c>
      <c r="H13298" t="s">
        <v>13761</v>
      </c>
    </row>
    <row r="13299" spans="1:8" x14ac:dyDescent="0.35">
      <c r="A13299" t="s">
        <v>13708</v>
      </c>
      <c r="B13299">
        <v>2016</v>
      </c>
      <c r="C13299" t="s">
        <v>9</v>
      </c>
      <c r="D13299">
        <v>112</v>
      </c>
      <c r="E13299">
        <v>746</v>
      </c>
      <c r="F13299" t="s">
        <v>35</v>
      </c>
      <c r="G13299" t="s">
        <v>90</v>
      </c>
      <c r="H13299" t="s">
        <v>13762</v>
      </c>
    </row>
    <row r="13300" spans="1:8" x14ac:dyDescent="0.35">
      <c r="A13300" t="s">
        <v>13708</v>
      </c>
      <c r="B13300">
        <v>2016</v>
      </c>
      <c r="C13300" t="s">
        <v>9</v>
      </c>
      <c r="D13300">
        <v>112</v>
      </c>
      <c r="E13300">
        <v>741</v>
      </c>
      <c r="F13300" t="s">
        <v>35</v>
      </c>
      <c r="G13300" t="s">
        <v>90</v>
      </c>
      <c r="H13300" t="s">
        <v>13763</v>
      </c>
    </row>
    <row r="13301" spans="1:8" x14ac:dyDescent="0.35">
      <c r="A13301" t="s">
        <v>13708</v>
      </c>
      <c r="B13301">
        <v>2016</v>
      </c>
      <c r="C13301" t="s">
        <v>9</v>
      </c>
      <c r="D13301">
        <v>112</v>
      </c>
      <c r="E13301">
        <v>756</v>
      </c>
      <c r="F13301" t="s">
        <v>35</v>
      </c>
      <c r="G13301" t="s">
        <v>90</v>
      </c>
      <c r="H13301" t="s">
        <v>13764</v>
      </c>
    </row>
    <row r="13302" spans="1:8" x14ac:dyDescent="0.35">
      <c r="A13302" t="s">
        <v>13708</v>
      </c>
      <c r="B13302">
        <v>2016</v>
      </c>
      <c r="C13302" t="s">
        <v>9</v>
      </c>
      <c r="D13302">
        <v>112</v>
      </c>
      <c r="E13302">
        <v>766</v>
      </c>
      <c r="F13302" t="s">
        <v>35</v>
      </c>
      <c r="G13302" t="s">
        <v>90</v>
      </c>
      <c r="H13302" t="s">
        <v>13765</v>
      </c>
    </row>
    <row r="13303" spans="1:8" x14ac:dyDescent="0.35">
      <c r="A13303" t="s">
        <v>13708</v>
      </c>
      <c r="B13303">
        <v>2016</v>
      </c>
      <c r="C13303" t="s">
        <v>9</v>
      </c>
      <c r="D13303">
        <v>112</v>
      </c>
      <c r="E13303">
        <v>761</v>
      </c>
      <c r="F13303" t="s">
        <v>35</v>
      </c>
      <c r="G13303" t="s">
        <v>90</v>
      </c>
      <c r="H13303" t="s">
        <v>13766</v>
      </c>
    </row>
    <row r="13304" spans="1:8" x14ac:dyDescent="0.35">
      <c r="A13304" t="s">
        <v>13708</v>
      </c>
      <c r="B13304">
        <v>2016</v>
      </c>
      <c r="C13304" t="s">
        <v>9</v>
      </c>
      <c r="D13304">
        <v>112</v>
      </c>
      <c r="E13304">
        <v>731</v>
      </c>
      <c r="F13304" t="s">
        <v>10</v>
      </c>
      <c r="G13304" t="s">
        <v>90</v>
      </c>
      <c r="H13304" t="s">
        <v>13767</v>
      </c>
    </row>
    <row r="13305" spans="1:8" x14ac:dyDescent="0.35">
      <c r="A13305" t="s">
        <v>13708</v>
      </c>
      <c r="B13305">
        <v>2016</v>
      </c>
      <c r="C13305" t="s">
        <v>9</v>
      </c>
      <c r="D13305">
        <v>112</v>
      </c>
      <c r="E13305">
        <v>751</v>
      </c>
      <c r="F13305" t="s">
        <v>35</v>
      </c>
      <c r="G13305" t="s">
        <v>90</v>
      </c>
      <c r="H13305" t="s">
        <v>13768</v>
      </c>
    </row>
    <row r="13306" spans="1:8" x14ac:dyDescent="0.35">
      <c r="A13306" t="s">
        <v>13708</v>
      </c>
      <c r="B13306">
        <v>2016</v>
      </c>
      <c r="C13306" t="s">
        <v>9</v>
      </c>
      <c r="D13306">
        <v>112</v>
      </c>
      <c r="E13306">
        <v>711</v>
      </c>
      <c r="F13306" t="s">
        <v>10</v>
      </c>
      <c r="G13306" t="s">
        <v>90</v>
      </c>
      <c r="H13306" t="s">
        <v>13769</v>
      </c>
    </row>
    <row r="13307" spans="1:8" x14ac:dyDescent="0.35">
      <c r="A13307" t="s">
        <v>13708</v>
      </c>
      <c r="B13307">
        <v>2016</v>
      </c>
      <c r="C13307" t="s">
        <v>9</v>
      </c>
      <c r="D13307">
        <v>112</v>
      </c>
      <c r="E13307">
        <v>681</v>
      </c>
      <c r="F13307" t="s">
        <v>573</v>
      </c>
      <c r="G13307" t="s">
        <v>90</v>
      </c>
      <c r="H13307" t="s">
        <v>13770</v>
      </c>
    </row>
    <row r="13308" spans="1:8" x14ac:dyDescent="0.35">
      <c r="A13308" t="s">
        <v>13708</v>
      </c>
      <c r="B13308">
        <v>2016</v>
      </c>
      <c r="C13308" t="s">
        <v>9</v>
      </c>
      <c r="D13308">
        <v>112</v>
      </c>
      <c r="E13308">
        <v>676</v>
      </c>
      <c r="F13308" t="s">
        <v>10</v>
      </c>
      <c r="G13308" t="s">
        <v>90</v>
      </c>
      <c r="H13308" t="s">
        <v>13771</v>
      </c>
    </row>
    <row r="13309" spans="1:8" x14ac:dyDescent="0.35">
      <c r="A13309" t="s">
        <v>13708</v>
      </c>
      <c r="B13309">
        <v>2016</v>
      </c>
      <c r="C13309" t="s">
        <v>9</v>
      </c>
      <c r="D13309">
        <v>112</v>
      </c>
      <c r="E13309">
        <v>766</v>
      </c>
      <c r="F13309" t="s">
        <v>10</v>
      </c>
      <c r="G13309" t="s">
        <v>90</v>
      </c>
      <c r="H13309" t="s">
        <v>13772</v>
      </c>
    </row>
    <row r="13310" spans="1:8" x14ac:dyDescent="0.35">
      <c r="A13310" t="s">
        <v>13773</v>
      </c>
      <c r="B13310">
        <v>2016</v>
      </c>
      <c r="C13310" t="s">
        <v>9</v>
      </c>
      <c r="D13310">
        <v>149</v>
      </c>
      <c r="E13310">
        <v>1104</v>
      </c>
      <c r="F13310" t="s">
        <v>35</v>
      </c>
      <c r="G13310" t="s">
        <v>11</v>
      </c>
      <c r="H13310" t="s">
        <v>13774</v>
      </c>
    </row>
    <row r="13311" spans="1:8" x14ac:dyDescent="0.35">
      <c r="A13311" t="s">
        <v>13773</v>
      </c>
      <c r="B13311">
        <v>2016</v>
      </c>
      <c r="C13311" t="s">
        <v>9</v>
      </c>
      <c r="D13311">
        <v>149</v>
      </c>
      <c r="E13311">
        <v>1104</v>
      </c>
      <c r="F13311" t="s">
        <v>10</v>
      </c>
      <c r="G13311" t="s">
        <v>11</v>
      </c>
      <c r="H13311" t="s">
        <v>13775</v>
      </c>
    </row>
    <row r="13312" spans="1:8" x14ac:dyDescent="0.35">
      <c r="A13312" t="s">
        <v>13773</v>
      </c>
      <c r="B13312">
        <v>2016</v>
      </c>
      <c r="C13312" t="s">
        <v>9</v>
      </c>
      <c r="D13312">
        <v>149</v>
      </c>
      <c r="E13312">
        <v>1104</v>
      </c>
      <c r="F13312" t="s">
        <v>573</v>
      </c>
      <c r="G13312" t="s">
        <v>11</v>
      </c>
      <c r="H13312" t="s">
        <v>13776</v>
      </c>
    </row>
    <row r="13313" spans="1:8" x14ac:dyDescent="0.35">
      <c r="A13313" t="s">
        <v>13777</v>
      </c>
      <c r="B13313">
        <v>2016</v>
      </c>
      <c r="C13313" t="s">
        <v>9</v>
      </c>
      <c r="D13313">
        <v>156</v>
      </c>
      <c r="E13313">
        <v>696</v>
      </c>
      <c r="F13313" t="s">
        <v>573</v>
      </c>
      <c r="G13313" t="s">
        <v>90</v>
      </c>
      <c r="H13313" t="s">
        <v>13778</v>
      </c>
    </row>
    <row r="13314" spans="1:8" x14ac:dyDescent="0.35">
      <c r="A13314" t="s">
        <v>13777</v>
      </c>
      <c r="B13314">
        <v>2016</v>
      </c>
      <c r="C13314" t="s">
        <v>9</v>
      </c>
      <c r="D13314">
        <v>156</v>
      </c>
      <c r="E13314">
        <v>691</v>
      </c>
      <c r="F13314" t="s">
        <v>573</v>
      </c>
      <c r="G13314" t="s">
        <v>90</v>
      </c>
      <c r="H13314" t="s">
        <v>13779</v>
      </c>
    </row>
    <row r="13315" spans="1:8" x14ac:dyDescent="0.35">
      <c r="A13315" t="s">
        <v>13777</v>
      </c>
      <c r="B13315">
        <v>2016</v>
      </c>
      <c r="C13315" t="s">
        <v>9</v>
      </c>
      <c r="D13315">
        <v>156</v>
      </c>
      <c r="E13315">
        <v>681</v>
      </c>
      <c r="F13315" t="s">
        <v>573</v>
      </c>
      <c r="G13315" t="s">
        <v>90</v>
      </c>
      <c r="H13315" t="s">
        <v>13780</v>
      </c>
    </row>
    <row r="13316" spans="1:8" x14ac:dyDescent="0.35">
      <c r="A13316" t="s">
        <v>13777</v>
      </c>
      <c r="B13316">
        <v>2016</v>
      </c>
      <c r="C13316" t="s">
        <v>9</v>
      </c>
      <c r="D13316">
        <v>156</v>
      </c>
      <c r="E13316">
        <v>686</v>
      </c>
      <c r="F13316" t="s">
        <v>573</v>
      </c>
      <c r="G13316" t="s">
        <v>90</v>
      </c>
      <c r="H13316" t="s">
        <v>13781</v>
      </c>
    </row>
    <row r="13317" spans="1:8" x14ac:dyDescent="0.35">
      <c r="A13317" t="s">
        <v>13777</v>
      </c>
      <c r="B13317">
        <v>2016</v>
      </c>
      <c r="C13317" t="s">
        <v>9</v>
      </c>
      <c r="D13317">
        <v>156</v>
      </c>
      <c r="E13317">
        <v>666</v>
      </c>
      <c r="F13317" t="s">
        <v>10</v>
      </c>
      <c r="G13317" t="s">
        <v>90</v>
      </c>
      <c r="H13317" t="s">
        <v>13782</v>
      </c>
    </row>
    <row r="13318" spans="1:8" x14ac:dyDescent="0.35">
      <c r="A13318" t="s">
        <v>13777</v>
      </c>
      <c r="B13318">
        <v>2016</v>
      </c>
      <c r="C13318" t="s">
        <v>9</v>
      </c>
      <c r="D13318">
        <v>156</v>
      </c>
      <c r="E13318">
        <v>676</v>
      </c>
      <c r="F13318" t="s">
        <v>573</v>
      </c>
      <c r="G13318" t="s">
        <v>90</v>
      </c>
      <c r="H13318" t="s">
        <v>13783</v>
      </c>
    </row>
    <row r="13319" spans="1:8" x14ac:dyDescent="0.35">
      <c r="A13319" t="s">
        <v>13777</v>
      </c>
      <c r="B13319">
        <v>2016</v>
      </c>
      <c r="C13319" t="s">
        <v>9</v>
      </c>
      <c r="D13319">
        <v>156</v>
      </c>
      <c r="E13319">
        <v>661</v>
      </c>
      <c r="F13319" t="s">
        <v>10</v>
      </c>
      <c r="G13319" t="s">
        <v>90</v>
      </c>
      <c r="H13319" t="s">
        <v>13784</v>
      </c>
    </row>
    <row r="13320" spans="1:8" x14ac:dyDescent="0.35">
      <c r="A13320" t="s">
        <v>13777</v>
      </c>
      <c r="B13320">
        <v>2016</v>
      </c>
      <c r="C13320" t="s">
        <v>9</v>
      </c>
      <c r="D13320">
        <v>156</v>
      </c>
      <c r="E13320">
        <v>686</v>
      </c>
      <c r="F13320" t="s">
        <v>10</v>
      </c>
      <c r="G13320" t="s">
        <v>90</v>
      </c>
      <c r="H13320" t="s">
        <v>13785</v>
      </c>
    </row>
    <row r="13321" spans="1:8" x14ac:dyDescent="0.35">
      <c r="A13321" t="s">
        <v>13777</v>
      </c>
      <c r="B13321">
        <v>2016</v>
      </c>
      <c r="C13321" t="s">
        <v>9</v>
      </c>
      <c r="D13321">
        <v>156</v>
      </c>
      <c r="E13321">
        <v>671</v>
      </c>
      <c r="F13321" t="s">
        <v>10</v>
      </c>
      <c r="G13321" t="s">
        <v>90</v>
      </c>
      <c r="H13321" t="s">
        <v>13786</v>
      </c>
    </row>
    <row r="13322" spans="1:8" x14ac:dyDescent="0.35">
      <c r="A13322" t="s">
        <v>13777</v>
      </c>
      <c r="B13322">
        <v>2016</v>
      </c>
      <c r="C13322" t="s">
        <v>9</v>
      </c>
      <c r="D13322">
        <v>156</v>
      </c>
      <c r="E13322">
        <v>681</v>
      </c>
      <c r="F13322" t="s">
        <v>10</v>
      </c>
      <c r="G13322" t="s">
        <v>90</v>
      </c>
      <c r="H13322" t="s">
        <v>13787</v>
      </c>
    </row>
    <row r="13323" spans="1:8" x14ac:dyDescent="0.35">
      <c r="A13323" t="s">
        <v>13777</v>
      </c>
      <c r="B13323">
        <v>2016</v>
      </c>
      <c r="C13323" t="s">
        <v>9</v>
      </c>
      <c r="D13323">
        <v>156</v>
      </c>
      <c r="E13323">
        <v>676</v>
      </c>
      <c r="F13323" t="s">
        <v>10</v>
      </c>
      <c r="G13323" t="s">
        <v>90</v>
      </c>
      <c r="H13323" t="s">
        <v>13788</v>
      </c>
    </row>
    <row r="13324" spans="1:8" x14ac:dyDescent="0.35">
      <c r="A13324" t="s">
        <v>13777</v>
      </c>
      <c r="B13324">
        <v>2016</v>
      </c>
      <c r="C13324" t="s">
        <v>9</v>
      </c>
      <c r="D13324">
        <v>156</v>
      </c>
      <c r="E13324">
        <v>706</v>
      </c>
      <c r="F13324" t="s">
        <v>10</v>
      </c>
      <c r="G13324" t="s">
        <v>90</v>
      </c>
      <c r="H13324" t="s">
        <v>13789</v>
      </c>
    </row>
    <row r="13325" spans="1:8" x14ac:dyDescent="0.35">
      <c r="A13325" t="s">
        <v>13777</v>
      </c>
      <c r="B13325">
        <v>2016</v>
      </c>
      <c r="C13325" t="s">
        <v>9</v>
      </c>
      <c r="D13325">
        <v>156</v>
      </c>
      <c r="E13325">
        <v>671</v>
      </c>
      <c r="F13325" t="s">
        <v>573</v>
      </c>
      <c r="G13325" t="s">
        <v>90</v>
      </c>
      <c r="H13325" t="s">
        <v>13790</v>
      </c>
    </row>
    <row r="13326" spans="1:8" x14ac:dyDescent="0.35">
      <c r="A13326" t="s">
        <v>13777</v>
      </c>
      <c r="B13326">
        <v>2016</v>
      </c>
      <c r="C13326" t="s">
        <v>9</v>
      </c>
      <c r="D13326">
        <v>156</v>
      </c>
      <c r="E13326">
        <v>701</v>
      </c>
      <c r="F13326" t="s">
        <v>10</v>
      </c>
      <c r="G13326" t="s">
        <v>90</v>
      </c>
      <c r="H13326" t="s">
        <v>13791</v>
      </c>
    </row>
    <row r="13327" spans="1:8" x14ac:dyDescent="0.35">
      <c r="A13327" t="s">
        <v>13777</v>
      </c>
      <c r="B13327">
        <v>2016</v>
      </c>
      <c r="C13327" t="s">
        <v>9</v>
      </c>
      <c r="D13327">
        <v>156</v>
      </c>
      <c r="E13327">
        <v>696</v>
      </c>
      <c r="F13327" t="s">
        <v>10</v>
      </c>
      <c r="G13327" t="s">
        <v>90</v>
      </c>
      <c r="H13327" t="s">
        <v>13792</v>
      </c>
    </row>
    <row r="13328" spans="1:8" x14ac:dyDescent="0.35">
      <c r="A13328" t="s">
        <v>13777</v>
      </c>
      <c r="B13328">
        <v>2016</v>
      </c>
      <c r="C13328" t="s">
        <v>9</v>
      </c>
      <c r="D13328">
        <v>156</v>
      </c>
      <c r="E13328">
        <v>666</v>
      </c>
      <c r="F13328" t="s">
        <v>573</v>
      </c>
      <c r="G13328" t="s">
        <v>90</v>
      </c>
      <c r="H13328" t="s">
        <v>13793</v>
      </c>
    </row>
    <row r="13329" spans="1:8" x14ac:dyDescent="0.35">
      <c r="A13329" t="s">
        <v>13777</v>
      </c>
      <c r="B13329">
        <v>2016</v>
      </c>
      <c r="C13329" t="s">
        <v>9</v>
      </c>
      <c r="D13329">
        <v>156</v>
      </c>
      <c r="E13329">
        <v>716</v>
      </c>
      <c r="F13329" t="s">
        <v>10</v>
      </c>
      <c r="G13329" t="s">
        <v>90</v>
      </c>
      <c r="H13329" t="s">
        <v>13794</v>
      </c>
    </row>
    <row r="13330" spans="1:8" x14ac:dyDescent="0.35">
      <c r="A13330" t="s">
        <v>13777</v>
      </c>
      <c r="B13330">
        <v>2016</v>
      </c>
      <c r="C13330" t="s">
        <v>9</v>
      </c>
      <c r="D13330">
        <v>156</v>
      </c>
      <c r="E13330">
        <v>696</v>
      </c>
      <c r="F13330" t="s">
        <v>35</v>
      </c>
      <c r="G13330" t="s">
        <v>90</v>
      </c>
      <c r="H13330" t="s">
        <v>13795</v>
      </c>
    </row>
    <row r="13331" spans="1:8" x14ac:dyDescent="0.35">
      <c r="A13331" t="s">
        <v>13777</v>
      </c>
      <c r="B13331">
        <v>2016</v>
      </c>
      <c r="C13331" t="s">
        <v>9</v>
      </c>
      <c r="D13331">
        <v>156</v>
      </c>
      <c r="E13331">
        <v>711</v>
      </c>
      <c r="F13331" t="s">
        <v>573</v>
      </c>
      <c r="G13331" t="s">
        <v>90</v>
      </c>
      <c r="H13331" t="s">
        <v>13796</v>
      </c>
    </row>
    <row r="13332" spans="1:8" x14ac:dyDescent="0.35">
      <c r="A13332" t="s">
        <v>13777</v>
      </c>
      <c r="B13332">
        <v>2016</v>
      </c>
      <c r="C13332" t="s">
        <v>9</v>
      </c>
      <c r="D13332">
        <v>156</v>
      </c>
      <c r="E13332">
        <v>706</v>
      </c>
      <c r="F13332" t="s">
        <v>573</v>
      </c>
      <c r="G13332" t="s">
        <v>90</v>
      </c>
      <c r="H13332" t="s">
        <v>13797</v>
      </c>
    </row>
    <row r="13333" spans="1:8" x14ac:dyDescent="0.35">
      <c r="A13333" t="s">
        <v>13777</v>
      </c>
      <c r="B13333">
        <v>2016</v>
      </c>
      <c r="C13333" t="s">
        <v>9</v>
      </c>
      <c r="D13333">
        <v>156</v>
      </c>
      <c r="E13333">
        <v>666</v>
      </c>
      <c r="F13333" t="s">
        <v>35</v>
      </c>
      <c r="G13333" t="s">
        <v>90</v>
      </c>
      <c r="H13333" t="s">
        <v>13798</v>
      </c>
    </row>
    <row r="13334" spans="1:8" x14ac:dyDescent="0.35">
      <c r="A13334" t="s">
        <v>13777</v>
      </c>
      <c r="B13334">
        <v>2016</v>
      </c>
      <c r="C13334" t="s">
        <v>9</v>
      </c>
      <c r="D13334">
        <v>156</v>
      </c>
      <c r="E13334">
        <v>691</v>
      </c>
      <c r="F13334" t="s">
        <v>35</v>
      </c>
      <c r="G13334" t="s">
        <v>90</v>
      </c>
      <c r="H13334" t="s">
        <v>13799</v>
      </c>
    </row>
    <row r="13335" spans="1:8" x14ac:dyDescent="0.35">
      <c r="A13335" t="s">
        <v>13777</v>
      </c>
      <c r="B13335">
        <v>2016</v>
      </c>
      <c r="C13335" t="s">
        <v>9</v>
      </c>
      <c r="D13335">
        <v>156</v>
      </c>
      <c r="E13335">
        <v>661</v>
      </c>
      <c r="F13335" t="s">
        <v>35</v>
      </c>
      <c r="G13335" t="s">
        <v>90</v>
      </c>
      <c r="H13335" t="s">
        <v>13800</v>
      </c>
    </row>
    <row r="13336" spans="1:8" x14ac:dyDescent="0.35">
      <c r="A13336" t="s">
        <v>13777</v>
      </c>
      <c r="B13336">
        <v>2016</v>
      </c>
      <c r="C13336" t="s">
        <v>9</v>
      </c>
      <c r="D13336">
        <v>156</v>
      </c>
      <c r="E13336">
        <v>716</v>
      </c>
      <c r="F13336" t="s">
        <v>573</v>
      </c>
      <c r="G13336" t="s">
        <v>90</v>
      </c>
      <c r="H13336" t="s">
        <v>13801</v>
      </c>
    </row>
    <row r="13337" spans="1:8" x14ac:dyDescent="0.35">
      <c r="A13337" t="s">
        <v>13777</v>
      </c>
      <c r="B13337">
        <v>2016</v>
      </c>
      <c r="C13337" t="s">
        <v>9</v>
      </c>
      <c r="D13337">
        <v>156</v>
      </c>
      <c r="E13337">
        <v>686</v>
      </c>
      <c r="F13337" t="s">
        <v>35</v>
      </c>
      <c r="G13337" t="s">
        <v>90</v>
      </c>
      <c r="H13337" t="s">
        <v>13802</v>
      </c>
    </row>
    <row r="13338" spans="1:8" x14ac:dyDescent="0.35">
      <c r="A13338" t="s">
        <v>13777</v>
      </c>
      <c r="B13338">
        <v>2016</v>
      </c>
      <c r="C13338" t="s">
        <v>9</v>
      </c>
      <c r="D13338">
        <v>156</v>
      </c>
      <c r="E13338">
        <v>681</v>
      </c>
      <c r="F13338" t="s">
        <v>35</v>
      </c>
      <c r="G13338" t="s">
        <v>90</v>
      </c>
      <c r="H13338" t="s">
        <v>13803</v>
      </c>
    </row>
    <row r="13339" spans="1:8" x14ac:dyDescent="0.35">
      <c r="A13339" t="s">
        <v>13777</v>
      </c>
      <c r="B13339">
        <v>2016</v>
      </c>
      <c r="C13339" t="s">
        <v>9</v>
      </c>
      <c r="D13339">
        <v>156</v>
      </c>
      <c r="E13339">
        <v>706</v>
      </c>
      <c r="F13339" t="s">
        <v>35</v>
      </c>
      <c r="G13339" t="s">
        <v>90</v>
      </c>
      <c r="H13339" t="s">
        <v>13804</v>
      </c>
    </row>
    <row r="13340" spans="1:8" x14ac:dyDescent="0.35">
      <c r="A13340" t="s">
        <v>13777</v>
      </c>
      <c r="B13340">
        <v>2016</v>
      </c>
      <c r="C13340" t="s">
        <v>9</v>
      </c>
      <c r="D13340">
        <v>156</v>
      </c>
      <c r="E13340">
        <v>701</v>
      </c>
      <c r="F13340" t="s">
        <v>35</v>
      </c>
      <c r="G13340" t="s">
        <v>90</v>
      </c>
      <c r="H13340" t="s">
        <v>13805</v>
      </c>
    </row>
    <row r="13341" spans="1:8" x14ac:dyDescent="0.35">
      <c r="A13341" t="s">
        <v>13777</v>
      </c>
      <c r="B13341">
        <v>2016</v>
      </c>
      <c r="C13341" t="s">
        <v>9</v>
      </c>
      <c r="D13341">
        <v>156</v>
      </c>
      <c r="E13341">
        <v>711</v>
      </c>
      <c r="F13341" t="s">
        <v>35</v>
      </c>
      <c r="G13341" t="s">
        <v>90</v>
      </c>
      <c r="H13341" t="s">
        <v>13806</v>
      </c>
    </row>
    <row r="13342" spans="1:8" x14ac:dyDescent="0.35">
      <c r="A13342" t="s">
        <v>13777</v>
      </c>
      <c r="B13342">
        <v>2016</v>
      </c>
      <c r="C13342" t="s">
        <v>9</v>
      </c>
      <c r="D13342">
        <v>156</v>
      </c>
      <c r="E13342">
        <v>701</v>
      </c>
      <c r="F13342" t="s">
        <v>573</v>
      </c>
      <c r="G13342" t="s">
        <v>90</v>
      </c>
      <c r="H13342" t="s">
        <v>13807</v>
      </c>
    </row>
    <row r="13343" spans="1:8" x14ac:dyDescent="0.35">
      <c r="A13343" t="s">
        <v>13777</v>
      </c>
      <c r="B13343">
        <v>2016</v>
      </c>
      <c r="C13343" t="s">
        <v>9</v>
      </c>
      <c r="D13343">
        <v>156</v>
      </c>
      <c r="E13343">
        <v>716</v>
      </c>
      <c r="F13343" t="s">
        <v>35</v>
      </c>
      <c r="G13343" t="s">
        <v>90</v>
      </c>
      <c r="H13343" t="s">
        <v>13808</v>
      </c>
    </row>
    <row r="13344" spans="1:8" x14ac:dyDescent="0.35">
      <c r="A13344" t="s">
        <v>13777</v>
      </c>
      <c r="B13344">
        <v>2016</v>
      </c>
      <c r="C13344" t="s">
        <v>9</v>
      </c>
      <c r="D13344">
        <v>156</v>
      </c>
      <c r="E13344">
        <v>676</v>
      </c>
      <c r="F13344" t="s">
        <v>35</v>
      </c>
      <c r="G13344" t="s">
        <v>90</v>
      </c>
      <c r="H13344" t="s">
        <v>13809</v>
      </c>
    </row>
    <row r="13345" spans="1:8" x14ac:dyDescent="0.35">
      <c r="A13345" t="s">
        <v>13777</v>
      </c>
      <c r="B13345">
        <v>2016</v>
      </c>
      <c r="C13345" t="s">
        <v>9</v>
      </c>
      <c r="D13345">
        <v>156</v>
      </c>
      <c r="E13345">
        <v>671</v>
      </c>
      <c r="F13345" t="s">
        <v>35</v>
      </c>
      <c r="G13345" t="s">
        <v>90</v>
      </c>
      <c r="H13345" t="s">
        <v>13810</v>
      </c>
    </row>
    <row r="13346" spans="1:8" x14ac:dyDescent="0.35">
      <c r="A13346" t="s">
        <v>13777</v>
      </c>
      <c r="B13346">
        <v>2016</v>
      </c>
      <c r="C13346" t="s">
        <v>9</v>
      </c>
      <c r="D13346">
        <v>156</v>
      </c>
      <c r="E13346">
        <v>661</v>
      </c>
      <c r="F13346" t="s">
        <v>573</v>
      </c>
      <c r="G13346" t="s">
        <v>90</v>
      </c>
      <c r="H13346" t="s">
        <v>13811</v>
      </c>
    </row>
    <row r="13347" spans="1:8" x14ac:dyDescent="0.35">
      <c r="A13347" t="s">
        <v>13777</v>
      </c>
      <c r="B13347">
        <v>2016</v>
      </c>
      <c r="C13347" t="s">
        <v>9</v>
      </c>
      <c r="D13347">
        <v>156</v>
      </c>
      <c r="E13347">
        <v>711</v>
      </c>
      <c r="F13347" t="s">
        <v>10</v>
      </c>
      <c r="G13347" t="s">
        <v>90</v>
      </c>
      <c r="H13347" t="s">
        <v>13812</v>
      </c>
    </row>
    <row r="13348" spans="1:8" x14ac:dyDescent="0.35">
      <c r="A13348" t="s">
        <v>13777</v>
      </c>
      <c r="B13348">
        <v>2016</v>
      </c>
      <c r="C13348" t="s">
        <v>9</v>
      </c>
      <c r="D13348">
        <v>156</v>
      </c>
      <c r="E13348">
        <v>691</v>
      </c>
      <c r="F13348" t="s">
        <v>10</v>
      </c>
      <c r="G13348" t="s">
        <v>90</v>
      </c>
      <c r="H13348" t="s">
        <v>13813</v>
      </c>
    </row>
    <row r="13349" spans="1:8" x14ac:dyDescent="0.35">
      <c r="A13349" t="s">
        <v>13814</v>
      </c>
      <c r="B13349">
        <v>2016</v>
      </c>
      <c r="C13349" t="s">
        <v>9</v>
      </c>
      <c r="D13349">
        <v>3</v>
      </c>
      <c r="E13349">
        <v>1097</v>
      </c>
      <c r="F13349" t="s">
        <v>10</v>
      </c>
      <c r="G13349" t="s">
        <v>11</v>
      </c>
      <c r="H13349" t="s">
        <v>13815</v>
      </c>
    </row>
    <row r="13350" spans="1:8" x14ac:dyDescent="0.35">
      <c r="A13350" t="s">
        <v>13814</v>
      </c>
      <c r="B13350">
        <v>2016</v>
      </c>
      <c r="C13350" t="s">
        <v>9</v>
      </c>
      <c r="D13350">
        <v>3</v>
      </c>
      <c r="E13350">
        <v>1107</v>
      </c>
      <c r="F13350" t="s">
        <v>35</v>
      </c>
      <c r="G13350" t="s">
        <v>11</v>
      </c>
      <c r="H13350" t="s">
        <v>13816</v>
      </c>
    </row>
    <row r="13351" spans="1:8" x14ac:dyDescent="0.35">
      <c r="A13351" t="s">
        <v>13814</v>
      </c>
      <c r="B13351">
        <v>2016</v>
      </c>
      <c r="C13351" t="s">
        <v>9</v>
      </c>
      <c r="D13351">
        <v>3</v>
      </c>
      <c r="E13351">
        <v>1092</v>
      </c>
      <c r="F13351" t="s">
        <v>10</v>
      </c>
      <c r="G13351" t="s">
        <v>11</v>
      </c>
      <c r="H13351" t="s">
        <v>13817</v>
      </c>
    </row>
    <row r="13352" spans="1:8" x14ac:dyDescent="0.35">
      <c r="A13352" t="s">
        <v>13814</v>
      </c>
      <c r="B13352">
        <v>2016</v>
      </c>
      <c r="C13352" t="s">
        <v>9</v>
      </c>
      <c r="D13352">
        <v>170</v>
      </c>
      <c r="E13352">
        <v>677</v>
      </c>
      <c r="F13352" t="s">
        <v>10</v>
      </c>
      <c r="G13352" t="s">
        <v>90</v>
      </c>
      <c r="H13352" t="s">
        <v>13818</v>
      </c>
    </row>
    <row r="13353" spans="1:8" x14ac:dyDescent="0.35">
      <c r="A13353" t="s">
        <v>13814</v>
      </c>
      <c r="B13353">
        <v>2016</v>
      </c>
      <c r="C13353" t="s">
        <v>9</v>
      </c>
      <c r="D13353">
        <v>170</v>
      </c>
      <c r="E13353">
        <v>702</v>
      </c>
      <c r="F13353" t="s">
        <v>10</v>
      </c>
      <c r="G13353" t="s">
        <v>90</v>
      </c>
      <c r="H13353" t="s">
        <v>13819</v>
      </c>
    </row>
    <row r="13354" spans="1:8" x14ac:dyDescent="0.35">
      <c r="A13354" t="s">
        <v>13814</v>
      </c>
      <c r="B13354">
        <v>2016</v>
      </c>
      <c r="C13354" t="s">
        <v>9</v>
      </c>
      <c r="D13354">
        <v>170</v>
      </c>
      <c r="E13354">
        <v>697</v>
      </c>
      <c r="F13354" t="s">
        <v>10</v>
      </c>
      <c r="G13354" t="s">
        <v>90</v>
      </c>
      <c r="H13354" t="s">
        <v>13820</v>
      </c>
    </row>
    <row r="13355" spans="1:8" x14ac:dyDescent="0.35">
      <c r="A13355" t="s">
        <v>13814</v>
      </c>
      <c r="B13355">
        <v>2016</v>
      </c>
      <c r="C13355" t="s">
        <v>9</v>
      </c>
      <c r="D13355">
        <v>170</v>
      </c>
      <c r="E13355">
        <v>692</v>
      </c>
      <c r="F13355" t="s">
        <v>10</v>
      </c>
      <c r="G13355" t="s">
        <v>90</v>
      </c>
      <c r="H13355" t="s">
        <v>13821</v>
      </c>
    </row>
    <row r="13356" spans="1:8" x14ac:dyDescent="0.35">
      <c r="A13356" t="s">
        <v>13814</v>
      </c>
      <c r="B13356">
        <v>2016</v>
      </c>
      <c r="C13356" t="s">
        <v>9</v>
      </c>
      <c r="D13356">
        <v>170</v>
      </c>
      <c r="E13356">
        <v>722</v>
      </c>
      <c r="F13356" t="s">
        <v>10</v>
      </c>
      <c r="G13356" t="s">
        <v>90</v>
      </c>
      <c r="H13356" t="s">
        <v>13822</v>
      </c>
    </row>
    <row r="13357" spans="1:8" x14ac:dyDescent="0.35">
      <c r="A13357" t="s">
        <v>13814</v>
      </c>
      <c r="B13357">
        <v>2016</v>
      </c>
      <c r="C13357" t="s">
        <v>9</v>
      </c>
      <c r="D13357">
        <v>170</v>
      </c>
      <c r="E13357">
        <v>717</v>
      </c>
      <c r="F13357" t="s">
        <v>10</v>
      </c>
      <c r="G13357" t="s">
        <v>90</v>
      </c>
      <c r="H13357" t="s">
        <v>13823</v>
      </c>
    </row>
    <row r="13358" spans="1:8" x14ac:dyDescent="0.35">
      <c r="A13358" t="s">
        <v>13814</v>
      </c>
      <c r="B13358">
        <v>2016</v>
      </c>
      <c r="C13358" t="s">
        <v>9</v>
      </c>
      <c r="D13358">
        <v>170</v>
      </c>
      <c r="E13358">
        <v>712</v>
      </c>
      <c r="F13358" t="s">
        <v>10</v>
      </c>
      <c r="G13358" t="s">
        <v>90</v>
      </c>
      <c r="H13358" t="s">
        <v>13824</v>
      </c>
    </row>
    <row r="13359" spans="1:8" x14ac:dyDescent="0.35">
      <c r="A13359" t="s">
        <v>13814</v>
      </c>
      <c r="B13359">
        <v>2016</v>
      </c>
      <c r="C13359" t="s">
        <v>9</v>
      </c>
      <c r="D13359">
        <v>3</v>
      </c>
      <c r="E13359">
        <v>1102</v>
      </c>
      <c r="F13359" t="s">
        <v>35</v>
      </c>
      <c r="G13359" t="s">
        <v>11</v>
      </c>
      <c r="H13359" t="s">
        <v>13825</v>
      </c>
    </row>
    <row r="13360" spans="1:8" x14ac:dyDescent="0.35">
      <c r="A13360" t="s">
        <v>13814</v>
      </c>
      <c r="B13360">
        <v>2016</v>
      </c>
      <c r="C13360" t="s">
        <v>9</v>
      </c>
      <c r="D13360">
        <v>3</v>
      </c>
      <c r="E13360">
        <v>1102</v>
      </c>
      <c r="F13360" t="s">
        <v>10</v>
      </c>
      <c r="G13360" t="s">
        <v>11</v>
      </c>
      <c r="H13360" t="s">
        <v>13826</v>
      </c>
    </row>
    <row r="13361" spans="1:8" x14ac:dyDescent="0.35">
      <c r="A13361" t="s">
        <v>13814</v>
      </c>
      <c r="B13361">
        <v>2016</v>
      </c>
      <c r="C13361" t="s">
        <v>9</v>
      </c>
      <c r="D13361">
        <v>3</v>
      </c>
      <c r="E13361">
        <v>1092</v>
      </c>
      <c r="F13361" t="s">
        <v>573</v>
      </c>
      <c r="G13361" t="s">
        <v>11</v>
      </c>
      <c r="H13361" t="s">
        <v>13827</v>
      </c>
    </row>
    <row r="13362" spans="1:8" x14ac:dyDescent="0.35">
      <c r="A13362" t="s">
        <v>13814</v>
      </c>
      <c r="B13362">
        <v>2016</v>
      </c>
      <c r="C13362" t="s">
        <v>9</v>
      </c>
      <c r="D13362">
        <v>170</v>
      </c>
      <c r="E13362">
        <v>682</v>
      </c>
      <c r="F13362" t="s">
        <v>573</v>
      </c>
      <c r="G13362" t="s">
        <v>90</v>
      </c>
      <c r="H13362" t="s">
        <v>13828</v>
      </c>
    </row>
    <row r="13363" spans="1:8" x14ac:dyDescent="0.35">
      <c r="A13363" t="s">
        <v>13814</v>
      </c>
      <c r="B13363">
        <v>2016</v>
      </c>
      <c r="C13363" t="s">
        <v>9</v>
      </c>
      <c r="D13363">
        <v>170</v>
      </c>
      <c r="E13363">
        <v>702</v>
      </c>
      <c r="F13363" t="s">
        <v>573</v>
      </c>
      <c r="G13363" t="s">
        <v>90</v>
      </c>
      <c r="H13363" t="s">
        <v>13829</v>
      </c>
    </row>
    <row r="13364" spans="1:8" x14ac:dyDescent="0.35">
      <c r="A13364" t="s">
        <v>13814</v>
      </c>
      <c r="B13364">
        <v>2016</v>
      </c>
      <c r="C13364" t="s">
        <v>9</v>
      </c>
      <c r="D13364">
        <v>3</v>
      </c>
      <c r="E13364">
        <v>1087</v>
      </c>
      <c r="F13364" t="s">
        <v>573</v>
      </c>
      <c r="G13364" t="s">
        <v>11</v>
      </c>
      <c r="H13364" t="s">
        <v>13830</v>
      </c>
    </row>
    <row r="13365" spans="1:8" x14ac:dyDescent="0.35">
      <c r="A13365" t="s">
        <v>13814</v>
      </c>
      <c r="B13365">
        <v>2016</v>
      </c>
      <c r="C13365" t="s">
        <v>9</v>
      </c>
      <c r="D13365">
        <v>170</v>
      </c>
      <c r="E13365">
        <v>697</v>
      </c>
      <c r="F13365" t="s">
        <v>573</v>
      </c>
      <c r="G13365" t="s">
        <v>90</v>
      </c>
      <c r="H13365" t="s">
        <v>13831</v>
      </c>
    </row>
    <row r="13366" spans="1:8" x14ac:dyDescent="0.35">
      <c r="A13366" t="s">
        <v>13814</v>
      </c>
      <c r="B13366">
        <v>2016</v>
      </c>
      <c r="C13366" t="s">
        <v>9</v>
      </c>
      <c r="D13366">
        <v>170</v>
      </c>
      <c r="E13366">
        <v>692</v>
      </c>
      <c r="F13366" t="s">
        <v>573</v>
      </c>
      <c r="G13366" t="s">
        <v>90</v>
      </c>
      <c r="H13366" t="s">
        <v>13832</v>
      </c>
    </row>
    <row r="13367" spans="1:8" x14ac:dyDescent="0.35">
      <c r="A13367" t="s">
        <v>13814</v>
      </c>
      <c r="B13367">
        <v>2016</v>
      </c>
      <c r="C13367" t="s">
        <v>9</v>
      </c>
      <c r="D13367">
        <v>170</v>
      </c>
      <c r="E13367">
        <v>722</v>
      </c>
      <c r="F13367" t="s">
        <v>573</v>
      </c>
      <c r="G13367" t="s">
        <v>90</v>
      </c>
      <c r="H13367" t="s">
        <v>13833</v>
      </c>
    </row>
    <row r="13368" spans="1:8" x14ac:dyDescent="0.35">
      <c r="A13368" t="s">
        <v>13814</v>
      </c>
      <c r="B13368">
        <v>2016</v>
      </c>
      <c r="C13368" t="s">
        <v>9</v>
      </c>
      <c r="D13368">
        <v>170</v>
      </c>
      <c r="E13368">
        <v>707</v>
      </c>
      <c r="F13368" t="s">
        <v>573</v>
      </c>
      <c r="G13368" t="s">
        <v>90</v>
      </c>
      <c r="H13368" t="s">
        <v>13834</v>
      </c>
    </row>
    <row r="13369" spans="1:8" x14ac:dyDescent="0.35">
      <c r="A13369" t="s">
        <v>13814</v>
      </c>
      <c r="B13369">
        <v>2016</v>
      </c>
      <c r="C13369" t="s">
        <v>9</v>
      </c>
      <c r="D13369">
        <v>170</v>
      </c>
      <c r="E13369">
        <v>717</v>
      </c>
      <c r="F13369" t="s">
        <v>573</v>
      </c>
      <c r="G13369" t="s">
        <v>90</v>
      </c>
      <c r="H13369" t="s">
        <v>13835</v>
      </c>
    </row>
    <row r="13370" spans="1:8" x14ac:dyDescent="0.35">
      <c r="A13370" t="s">
        <v>13814</v>
      </c>
      <c r="B13370">
        <v>2016</v>
      </c>
      <c r="C13370" t="s">
        <v>9</v>
      </c>
      <c r="D13370">
        <v>170</v>
      </c>
      <c r="E13370">
        <v>712</v>
      </c>
      <c r="F13370" t="s">
        <v>573</v>
      </c>
      <c r="G13370" t="s">
        <v>90</v>
      </c>
      <c r="H13370" t="s">
        <v>13836</v>
      </c>
    </row>
    <row r="13371" spans="1:8" x14ac:dyDescent="0.35">
      <c r="A13371" t="s">
        <v>13814</v>
      </c>
      <c r="B13371">
        <v>2016</v>
      </c>
      <c r="C13371" t="s">
        <v>9</v>
      </c>
      <c r="D13371">
        <v>3</v>
      </c>
      <c r="E13371">
        <v>1102</v>
      </c>
      <c r="F13371" t="s">
        <v>573</v>
      </c>
      <c r="G13371" t="s">
        <v>11</v>
      </c>
      <c r="H13371" t="s">
        <v>13837</v>
      </c>
    </row>
    <row r="13372" spans="1:8" x14ac:dyDescent="0.35">
      <c r="A13372" t="s">
        <v>13814</v>
      </c>
      <c r="B13372">
        <v>2016</v>
      </c>
      <c r="C13372" t="s">
        <v>9</v>
      </c>
      <c r="D13372">
        <v>3</v>
      </c>
      <c r="E13372">
        <v>1097</v>
      </c>
      <c r="F13372" t="s">
        <v>35</v>
      </c>
      <c r="G13372" t="s">
        <v>11</v>
      </c>
      <c r="H13372" t="s">
        <v>13838</v>
      </c>
    </row>
    <row r="13373" spans="1:8" x14ac:dyDescent="0.35">
      <c r="A13373" t="s">
        <v>13814</v>
      </c>
      <c r="B13373">
        <v>2016</v>
      </c>
      <c r="C13373" t="s">
        <v>9</v>
      </c>
      <c r="D13373">
        <v>3</v>
      </c>
      <c r="E13373">
        <v>1097</v>
      </c>
      <c r="F13373" t="s">
        <v>573</v>
      </c>
      <c r="G13373" t="s">
        <v>11</v>
      </c>
      <c r="H13373" t="s">
        <v>13839</v>
      </c>
    </row>
    <row r="13374" spans="1:8" x14ac:dyDescent="0.35">
      <c r="A13374" t="s">
        <v>13814</v>
      </c>
      <c r="B13374">
        <v>2016</v>
      </c>
      <c r="C13374" t="s">
        <v>9</v>
      </c>
      <c r="D13374">
        <v>170</v>
      </c>
      <c r="E13374">
        <v>687</v>
      </c>
      <c r="F13374" t="s">
        <v>35</v>
      </c>
      <c r="G13374" t="s">
        <v>90</v>
      </c>
      <c r="H13374" t="s">
        <v>13840</v>
      </c>
    </row>
    <row r="13375" spans="1:8" x14ac:dyDescent="0.35">
      <c r="A13375" t="s">
        <v>13814</v>
      </c>
      <c r="B13375">
        <v>2016</v>
      </c>
      <c r="C13375" t="s">
        <v>9</v>
      </c>
      <c r="D13375">
        <v>3</v>
      </c>
      <c r="E13375">
        <v>1107</v>
      </c>
      <c r="F13375" t="s">
        <v>573</v>
      </c>
      <c r="G13375" t="s">
        <v>11</v>
      </c>
      <c r="H13375" t="s">
        <v>13841</v>
      </c>
    </row>
    <row r="13376" spans="1:8" x14ac:dyDescent="0.35">
      <c r="A13376" t="s">
        <v>13814</v>
      </c>
      <c r="B13376">
        <v>2016</v>
      </c>
      <c r="C13376" t="s">
        <v>9</v>
      </c>
      <c r="D13376">
        <v>170</v>
      </c>
      <c r="E13376">
        <v>682</v>
      </c>
      <c r="F13376" t="s">
        <v>35</v>
      </c>
      <c r="G13376" t="s">
        <v>90</v>
      </c>
      <c r="H13376" t="s">
        <v>13842</v>
      </c>
    </row>
    <row r="13377" spans="1:8" x14ac:dyDescent="0.35">
      <c r="A13377" t="s">
        <v>13814</v>
      </c>
      <c r="B13377">
        <v>2016</v>
      </c>
      <c r="C13377" t="s">
        <v>9</v>
      </c>
      <c r="D13377">
        <v>170</v>
      </c>
      <c r="E13377">
        <v>677</v>
      </c>
      <c r="F13377" t="s">
        <v>35</v>
      </c>
      <c r="G13377" t="s">
        <v>90</v>
      </c>
      <c r="H13377" t="s">
        <v>13843</v>
      </c>
    </row>
    <row r="13378" spans="1:8" x14ac:dyDescent="0.35">
      <c r="A13378" t="s">
        <v>13814</v>
      </c>
      <c r="B13378">
        <v>2016</v>
      </c>
      <c r="C13378" t="s">
        <v>9</v>
      </c>
      <c r="D13378">
        <v>170</v>
      </c>
      <c r="E13378">
        <v>707</v>
      </c>
      <c r="F13378" t="s">
        <v>35</v>
      </c>
      <c r="G13378" t="s">
        <v>90</v>
      </c>
      <c r="H13378" t="s">
        <v>13844</v>
      </c>
    </row>
    <row r="13379" spans="1:8" x14ac:dyDescent="0.35">
      <c r="A13379" t="s">
        <v>13814</v>
      </c>
      <c r="B13379">
        <v>2016</v>
      </c>
      <c r="C13379" t="s">
        <v>9</v>
      </c>
      <c r="D13379">
        <v>3</v>
      </c>
      <c r="E13379">
        <v>1092</v>
      </c>
      <c r="F13379" t="s">
        <v>35</v>
      </c>
      <c r="G13379" t="s">
        <v>11</v>
      </c>
      <c r="H13379" t="s">
        <v>13845</v>
      </c>
    </row>
    <row r="13380" spans="1:8" x14ac:dyDescent="0.35">
      <c r="A13380" t="s">
        <v>13814</v>
      </c>
      <c r="B13380">
        <v>2016</v>
      </c>
      <c r="C13380" t="s">
        <v>9</v>
      </c>
      <c r="D13380">
        <v>170</v>
      </c>
      <c r="E13380">
        <v>702</v>
      </c>
      <c r="F13380" t="s">
        <v>35</v>
      </c>
      <c r="G13380" t="s">
        <v>90</v>
      </c>
      <c r="H13380" t="s">
        <v>13846</v>
      </c>
    </row>
    <row r="13381" spans="1:8" x14ac:dyDescent="0.35">
      <c r="A13381" t="s">
        <v>13814</v>
      </c>
      <c r="B13381">
        <v>2016</v>
      </c>
      <c r="C13381" t="s">
        <v>9</v>
      </c>
      <c r="D13381">
        <v>170</v>
      </c>
      <c r="E13381">
        <v>697</v>
      </c>
      <c r="F13381" t="s">
        <v>35</v>
      </c>
      <c r="G13381" t="s">
        <v>90</v>
      </c>
      <c r="H13381" t="s">
        <v>13847</v>
      </c>
    </row>
    <row r="13382" spans="1:8" x14ac:dyDescent="0.35">
      <c r="A13382" t="s">
        <v>13814</v>
      </c>
      <c r="B13382">
        <v>2016</v>
      </c>
      <c r="C13382" t="s">
        <v>9</v>
      </c>
      <c r="D13382">
        <v>3</v>
      </c>
      <c r="E13382">
        <v>1087</v>
      </c>
      <c r="F13382" t="s">
        <v>35</v>
      </c>
      <c r="G13382" t="s">
        <v>11</v>
      </c>
      <c r="H13382" t="s">
        <v>13848</v>
      </c>
    </row>
    <row r="13383" spans="1:8" x14ac:dyDescent="0.35">
      <c r="A13383" t="s">
        <v>13814</v>
      </c>
      <c r="B13383">
        <v>2016</v>
      </c>
      <c r="C13383" t="s">
        <v>9</v>
      </c>
      <c r="D13383">
        <v>170</v>
      </c>
      <c r="E13383">
        <v>687</v>
      </c>
      <c r="F13383" t="s">
        <v>573</v>
      </c>
      <c r="G13383" t="s">
        <v>90</v>
      </c>
      <c r="H13383" t="s">
        <v>13849</v>
      </c>
    </row>
    <row r="13384" spans="1:8" x14ac:dyDescent="0.35">
      <c r="A13384" t="s">
        <v>13814</v>
      </c>
      <c r="B13384">
        <v>2016</v>
      </c>
      <c r="C13384" t="s">
        <v>9</v>
      </c>
      <c r="D13384">
        <v>170</v>
      </c>
      <c r="E13384">
        <v>722</v>
      </c>
      <c r="F13384" t="s">
        <v>35</v>
      </c>
      <c r="G13384" t="s">
        <v>90</v>
      </c>
      <c r="H13384" t="s">
        <v>13850</v>
      </c>
    </row>
    <row r="13385" spans="1:8" x14ac:dyDescent="0.35">
      <c r="A13385" t="s">
        <v>13814</v>
      </c>
      <c r="B13385">
        <v>2016</v>
      </c>
      <c r="C13385" t="s">
        <v>9</v>
      </c>
      <c r="D13385">
        <v>170</v>
      </c>
      <c r="E13385">
        <v>717</v>
      </c>
      <c r="F13385" t="s">
        <v>35</v>
      </c>
      <c r="G13385" t="s">
        <v>90</v>
      </c>
      <c r="H13385" t="s">
        <v>13851</v>
      </c>
    </row>
    <row r="13386" spans="1:8" x14ac:dyDescent="0.35">
      <c r="A13386" t="s">
        <v>13814</v>
      </c>
      <c r="B13386">
        <v>2016</v>
      </c>
      <c r="C13386" t="s">
        <v>9</v>
      </c>
      <c r="D13386">
        <v>170</v>
      </c>
      <c r="E13386">
        <v>712</v>
      </c>
      <c r="F13386" t="s">
        <v>35</v>
      </c>
      <c r="G13386" t="s">
        <v>90</v>
      </c>
      <c r="H13386" t="s">
        <v>13852</v>
      </c>
    </row>
    <row r="13387" spans="1:8" x14ac:dyDescent="0.35">
      <c r="A13387" t="s">
        <v>13814</v>
      </c>
      <c r="B13387">
        <v>2016</v>
      </c>
      <c r="C13387" t="s">
        <v>9</v>
      </c>
      <c r="D13387">
        <v>170</v>
      </c>
      <c r="E13387">
        <v>692</v>
      </c>
      <c r="F13387" t="s">
        <v>35</v>
      </c>
      <c r="G13387" t="s">
        <v>90</v>
      </c>
      <c r="H13387" t="s">
        <v>13853</v>
      </c>
    </row>
    <row r="13388" spans="1:8" x14ac:dyDescent="0.35">
      <c r="A13388" t="s">
        <v>13814</v>
      </c>
      <c r="B13388">
        <v>2016</v>
      </c>
      <c r="C13388" t="s">
        <v>9</v>
      </c>
      <c r="D13388">
        <v>3</v>
      </c>
      <c r="E13388">
        <v>1107</v>
      </c>
      <c r="F13388" t="s">
        <v>10</v>
      </c>
      <c r="G13388" t="s">
        <v>11</v>
      </c>
      <c r="H13388" t="s">
        <v>13854</v>
      </c>
    </row>
    <row r="13389" spans="1:8" x14ac:dyDescent="0.35">
      <c r="A13389" t="s">
        <v>13814</v>
      </c>
      <c r="B13389">
        <v>2016</v>
      </c>
      <c r="C13389" t="s">
        <v>9</v>
      </c>
      <c r="D13389">
        <v>170</v>
      </c>
      <c r="E13389">
        <v>677</v>
      </c>
      <c r="F13389" t="s">
        <v>573</v>
      </c>
      <c r="G13389" t="s">
        <v>90</v>
      </c>
      <c r="H13389" t="s">
        <v>13855</v>
      </c>
    </row>
    <row r="13390" spans="1:8" x14ac:dyDescent="0.35">
      <c r="A13390" t="s">
        <v>13814</v>
      </c>
      <c r="B13390">
        <v>2016</v>
      </c>
      <c r="C13390" t="s">
        <v>9</v>
      </c>
      <c r="D13390">
        <v>170</v>
      </c>
      <c r="E13390">
        <v>672</v>
      </c>
      <c r="F13390" t="s">
        <v>573</v>
      </c>
      <c r="G13390" t="s">
        <v>90</v>
      </c>
      <c r="H13390" t="s">
        <v>13856</v>
      </c>
    </row>
    <row r="13391" spans="1:8" x14ac:dyDescent="0.35">
      <c r="A13391" t="s">
        <v>13814</v>
      </c>
      <c r="B13391">
        <v>2016</v>
      </c>
      <c r="C13391" t="s">
        <v>9</v>
      </c>
      <c r="D13391">
        <v>170</v>
      </c>
      <c r="E13391">
        <v>707</v>
      </c>
      <c r="F13391" t="s">
        <v>10</v>
      </c>
      <c r="G13391" t="s">
        <v>90</v>
      </c>
      <c r="H13391" t="s">
        <v>13857</v>
      </c>
    </row>
    <row r="13392" spans="1:8" x14ac:dyDescent="0.35">
      <c r="A13392" t="s">
        <v>13814</v>
      </c>
      <c r="B13392">
        <v>2016</v>
      </c>
      <c r="C13392" t="s">
        <v>9</v>
      </c>
      <c r="D13392">
        <v>3</v>
      </c>
      <c r="E13392">
        <v>1087</v>
      </c>
      <c r="F13392" t="s">
        <v>10</v>
      </c>
      <c r="G13392" t="s">
        <v>11</v>
      </c>
      <c r="H13392" t="s">
        <v>13858</v>
      </c>
    </row>
    <row r="13393" spans="1:8" x14ac:dyDescent="0.35">
      <c r="A13393" t="s">
        <v>13814</v>
      </c>
      <c r="B13393">
        <v>2016</v>
      </c>
      <c r="C13393" t="s">
        <v>9</v>
      </c>
      <c r="D13393">
        <v>170</v>
      </c>
      <c r="E13393">
        <v>687</v>
      </c>
      <c r="F13393" t="s">
        <v>10</v>
      </c>
      <c r="G13393" t="s">
        <v>90</v>
      </c>
      <c r="H13393" t="s">
        <v>13859</v>
      </c>
    </row>
    <row r="13394" spans="1:8" x14ac:dyDescent="0.35">
      <c r="A13394" t="s">
        <v>13814</v>
      </c>
      <c r="B13394">
        <v>2016</v>
      </c>
      <c r="C13394" t="s">
        <v>9</v>
      </c>
      <c r="D13394">
        <v>170</v>
      </c>
      <c r="E13394">
        <v>682</v>
      </c>
      <c r="F13394" t="s">
        <v>10</v>
      </c>
      <c r="G13394" t="s">
        <v>90</v>
      </c>
      <c r="H13394" t="s">
        <v>13860</v>
      </c>
    </row>
    <row r="13395" spans="1:8" x14ac:dyDescent="0.35">
      <c r="A13395" t="s">
        <v>13861</v>
      </c>
      <c r="B13395">
        <v>2016</v>
      </c>
      <c r="C13395" t="s">
        <v>9</v>
      </c>
      <c r="D13395">
        <v>18</v>
      </c>
      <c r="E13395">
        <v>1035</v>
      </c>
      <c r="F13395" t="s">
        <v>10</v>
      </c>
      <c r="G13395" t="s">
        <v>11</v>
      </c>
      <c r="H13395" t="s">
        <v>13862</v>
      </c>
    </row>
    <row r="13396" spans="1:8" x14ac:dyDescent="0.35">
      <c r="A13396" t="s">
        <v>13861</v>
      </c>
      <c r="B13396">
        <v>2016</v>
      </c>
      <c r="C13396" t="s">
        <v>9</v>
      </c>
      <c r="D13396">
        <v>18</v>
      </c>
      <c r="E13396">
        <v>1070</v>
      </c>
      <c r="F13396" t="s">
        <v>573</v>
      </c>
      <c r="G13396" t="s">
        <v>11</v>
      </c>
      <c r="H13396" t="s">
        <v>13863</v>
      </c>
    </row>
    <row r="13397" spans="1:8" x14ac:dyDescent="0.35">
      <c r="A13397" t="s">
        <v>13861</v>
      </c>
      <c r="B13397">
        <v>2016</v>
      </c>
      <c r="C13397" t="s">
        <v>9</v>
      </c>
      <c r="D13397">
        <v>18</v>
      </c>
      <c r="E13397">
        <v>1045</v>
      </c>
      <c r="F13397" t="s">
        <v>573</v>
      </c>
      <c r="G13397" t="s">
        <v>11</v>
      </c>
      <c r="H13397" t="s">
        <v>13864</v>
      </c>
    </row>
    <row r="13398" spans="1:8" x14ac:dyDescent="0.35">
      <c r="A13398" t="s">
        <v>13861</v>
      </c>
      <c r="B13398">
        <v>2016</v>
      </c>
      <c r="C13398" t="s">
        <v>9</v>
      </c>
      <c r="D13398">
        <v>18</v>
      </c>
      <c r="E13398">
        <v>1045</v>
      </c>
      <c r="F13398" t="s">
        <v>10</v>
      </c>
      <c r="G13398" t="s">
        <v>11</v>
      </c>
      <c r="H13398" t="s">
        <v>13865</v>
      </c>
    </row>
    <row r="13399" spans="1:8" x14ac:dyDescent="0.35">
      <c r="A13399" t="s">
        <v>13861</v>
      </c>
      <c r="B13399">
        <v>2016</v>
      </c>
      <c r="C13399" t="s">
        <v>9</v>
      </c>
      <c r="D13399">
        <v>18</v>
      </c>
      <c r="E13399">
        <v>1029</v>
      </c>
      <c r="F13399" t="s">
        <v>10</v>
      </c>
      <c r="G13399" t="s">
        <v>11</v>
      </c>
      <c r="H13399" t="s">
        <v>13866</v>
      </c>
    </row>
    <row r="13400" spans="1:8" x14ac:dyDescent="0.35">
      <c r="A13400" t="s">
        <v>13861</v>
      </c>
      <c r="B13400">
        <v>2016</v>
      </c>
      <c r="C13400" t="s">
        <v>9</v>
      </c>
      <c r="D13400">
        <v>18</v>
      </c>
      <c r="E13400">
        <v>1065</v>
      </c>
      <c r="F13400" t="s">
        <v>10</v>
      </c>
      <c r="G13400" t="s">
        <v>11</v>
      </c>
      <c r="H13400" t="s">
        <v>13867</v>
      </c>
    </row>
    <row r="13401" spans="1:8" x14ac:dyDescent="0.35">
      <c r="A13401" t="s">
        <v>13861</v>
      </c>
      <c r="B13401">
        <v>2016</v>
      </c>
      <c r="C13401" t="s">
        <v>9</v>
      </c>
      <c r="D13401">
        <v>18</v>
      </c>
      <c r="E13401">
        <v>1040</v>
      </c>
      <c r="F13401" t="s">
        <v>573</v>
      </c>
      <c r="G13401" t="s">
        <v>11</v>
      </c>
      <c r="H13401" t="s">
        <v>13868</v>
      </c>
    </row>
    <row r="13402" spans="1:8" x14ac:dyDescent="0.35">
      <c r="A13402" t="s">
        <v>13861</v>
      </c>
      <c r="B13402">
        <v>2016</v>
      </c>
      <c r="C13402" t="s">
        <v>9</v>
      </c>
      <c r="D13402">
        <v>18</v>
      </c>
      <c r="E13402">
        <v>1060</v>
      </c>
      <c r="F13402" t="s">
        <v>10</v>
      </c>
      <c r="G13402" t="s">
        <v>11</v>
      </c>
      <c r="H13402" t="s">
        <v>13869</v>
      </c>
    </row>
    <row r="13403" spans="1:8" x14ac:dyDescent="0.35">
      <c r="A13403" t="s">
        <v>13861</v>
      </c>
      <c r="B13403">
        <v>2016</v>
      </c>
      <c r="C13403" t="s">
        <v>9</v>
      </c>
      <c r="D13403">
        <v>18</v>
      </c>
      <c r="E13403">
        <v>1055</v>
      </c>
      <c r="F13403" t="s">
        <v>10</v>
      </c>
      <c r="G13403" t="s">
        <v>11</v>
      </c>
      <c r="H13403" t="s">
        <v>13870</v>
      </c>
    </row>
    <row r="13404" spans="1:8" x14ac:dyDescent="0.35">
      <c r="A13404" t="s">
        <v>13861</v>
      </c>
      <c r="B13404">
        <v>2016</v>
      </c>
      <c r="C13404" t="s">
        <v>9</v>
      </c>
      <c r="D13404">
        <v>18</v>
      </c>
      <c r="E13404">
        <v>1035</v>
      </c>
      <c r="F13404" t="s">
        <v>573</v>
      </c>
      <c r="G13404" t="s">
        <v>11</v>
      </c>
      <c r="H13404" t="s">
        <v>13871</v>
      </c>
    </row>
    <row r="13405" spans="1:8" x14ac:dyDescent="0.35">
      <c r="A13405" t="s">
        <v>13861</v>
      </c>
      <c r="B13405">
        <v>2016</v>
      </c>
      <c r="C13405" t="s">
        <v>9</v>
      </c>
      <c r="D13405">
        <v>18</v>
      </c>
      <c r="E13405">
        <v>1029</v>
      </c>
      <c r="F13405" t="s">
        <v>573</v>
      </c>
      <c r="G13405" t="s">
        <v>11</v>
      </c>
      <c r="H13405" t="s">
        <v>13872</v>
      </c>
    </row>
    <row r="13406" spans="1:8" x14ac:dyDescent="0.35">
      <c r="A13406" t="s">
        <v>13861</v>
      </c>
      <c r="B13406">
        <v>2016</v>
      </c>
      <c r="C13406" t="s">
        <v>9</v>
      </c>
      <c r="D13406">
        <v>18</v>
      </c>
      <c r="E13406">
        <v>1075</v>
      </c>
      <c r="F13406" t="s">
        <v>10</v>
      </c>
      <c r="G13406" t="s">
        <v>11</v>
      </c>
      <c r="H13406" t="s">
        <v>13873</v>
      </c>
    </row>
    <row r="13407" spans="1:8" x14ac:dyDescent="0.35">
      <c r="A13407" t="s">
        <v>13861</v>
      </c>
      <c r="B13407">
        <v>2016</v>
      </c>
      <c r="C13407" t="s">
        <v>9</v>
      </c>
      <c r="D13407">
        <v>18</v>
      </c>
      <c r="E13407">
        <v>1055</v>
      </c>
      <c r="F13407" t="s">
        <v>573</v>
      </c>
      <c r="G13407" t="s">
        <v>11</v>
      </c>
      <c r="H13407" t="s">
        <v>13874</v>
      </c>
    </row>
    <row r="13408" spans="1:8" x14ac:dyDescent="0.35">
      <c r="A13408" t="s">
        <v>13861</v>
      </c>
      <c r="B13408">
        <v>2016</v>
      </c>
      <c r="C13408" t="s">
        <v>9</v>
      </c>
      <c r="D13408">
        <v>18</v>
      </c>
      <c r="E13408">
        <v>1075</v>
      </c>
      <c r="F13408" t="s">
        <v>35</v>
      </c>
      <c r="G13408" t="s">
        <v>11</v>
      </c>
      <c r="H13408" t="s">
        <v>13875</v>
      </c>
    </row>
    <row r="13409" spans="1:8" x14ac:dyDescent="0.35">
      <c r="A13409" t="s">
        <v>13861</v>
      </c>
      <c r="B13409">
        <v>2016</v>
      </c>
      <c r="C13409" t="s">
        <v>9</v>
      </c>
      <c r="D13409">
        <v>18</v>
      </c>
      <c r="E13409">
        <v>1050</v>
      </c>
      <c r="F13409" t="s">
        <v>573</v>
      </c>
      <c r="G13409" t="s">
        <v>11</v>
      </c>
      <c r="H13409" t="s">
        <v>13876</v>
      </c>
    </row>
    <row r="13410" spans="1:8" x14ac:dyDescent="0.35">
      <c r="A13410" t="s">
        <v>13861</v>
      </c>
      <c r="B13410">
        <v>2016</v>
      </c>
      <c r="C13410" t="s">
        <v>9</v>
      </c>
      <c r="D13410">
        <v>18</v>
      </c>
      <c r="E13410">
        <v>1075</v>
      </c>
      <c r="F13410" t="s">
        <v>573</v>
      </c>
      <c r="G13410" t="s">
        <v>11</v>
      </c>
      <c r="H13410" t="s">
        <v>13877</v>
      </c>
    </row>
    <row r="13411" spans="1:8" x14ac:dyDescent="0.35">
      <c r="A13411" t="s">
        <v>13861</v>
      </c>
      <c r="B13411">
        <v>2016</v>
      </c>
      <c r="C13411" t="s">
        <v>9</v>
      </c>
      <c r="D13411">
        <v>18</v>
      </c>
      <c r="E13411">
        <v>1065</v>
      </c>
      <c r="F13411" t="s">
        <v>573</v>
      </c>
      <c r="G13411" t="s">
        <v>11</v>
      </c>
      <c r="H13411" t="s">
        <v>13878</v>
      </c>
    </row>
    <row r="13412" spans="1:8" x14ac:dyDescent="0.35">
      <c r="A13412" t="s">
        <v>13861</v>
      </c>
      <c r="B13412">
        <v>2016</v>
      </c>
      <c r="C13412" t="s">
        <v>9</v>
      </c>
      <c r="D13412">
        <v>18</v>
      </c>
      <c r="E13412">
        <v>1045</v>
      </c>
      <c r="F13412" t="s">
        <v>35</v>
      </c>
      <c r="G13412" t="s">
        <v>11</v>
      </c>
      <c r="H13412" t="s">
        <v>13879</v>
      </c>
    </row>
    <row r="13413" spans="1:8" x14ac:dyDescent="0.35">
      <c r="A13413" t="s">
        <v>13861</v>
      </c>
      <c r="B13413">
        <v>2016</v>
      </c>
      <c r="C13413" t="s">
        <v>9</v>
      </c>
      <c r="D13413">
        <v>18</v>
      </c>
      <c r="E13413">
        <v>1070</v>
      </c>
      <c r="F13413" t="s">
        <v>35</v>
      </c>
      <c r="G13413" t="s">
        <v>11</v>
      </c>
      <c r="H13413" t="s">
        <v>13880</v>
      </c>
    </row>
    <row r="13414" spans="1:8" x14ac:dyDescent="0.35">
      <c r="A13414" t="s">
        <v>13861</v>
      </c>
      <c r="B13414">
        <v>2016</v>
      </c>
      <c r="C13414" t="s">
        <v>9</v>
      </c>
      <c r="D13414">
        <v>18</v>
      </c>
      <c r="E13414">
        <v>1040</v>
      </c>
      <c r="F13414" t="s">
        <v>35</v>
      </c>
      <c r="G13414" t="s">
        <v>11</v>
      </c>
      <c r="H13414" t="s">
        <v>13881</v>
      </c>
    </row>
    <row r="13415" spans="1:8" x14ac:dyDescent="0.35">
      <c r="A13415" t="s">
        <v>13861</v>
      </c>
      <c r="B13415">
        <v>2016</v>
      </c>
      <c r="C13415" t="s">
        <v>9</v>
      </c>
      <c r="D13415">
        <v>18</v>
      </c>
      <c r="E13415">
        <v>1035</v>
      </c>
      <c r="F13415" t="s">
        <v>35</v>
      </c>
      <c r="G13415" t="s">
        <v>11</v>
      </c>
      <c r="H13415" t="s">
        <v>13882</v>
      </c>
    </row>
    <row r="13416" spans="1:8" x14ac:dyDescent="0.35">
      <c r="A13416" t="s">
        <v>13861</v>
      </c>
      <c r="B13416">
        <v>2016</v>
      </c>
      <c r="C13416" t="s">
        <v>9</v>
      </c>
      <c r="D13416">
        <v>18</v>
      </c>
      <c r="E13416">
        <v>1065</v>
      </c>
      <c r="F13416" t="s">
        <v>35</v>
      </c>
      <c r="G13416" t="s">
        <v>11</v>
      </c>
      <c r="H13416" t="s">
        <v>13883</v>
      </c>
    </row>
    <row r="13417" spans="1:8" x14ac:dyDescent="0.35">
      <c r="A13417" t="s">
        <v>13861</v>
      </c>
      <c r="B13417">
        <v>2016</v>
      </c>
      <c r="C13417" t="s">
        <v>9</v>
      </c>
      <c r="D13417">
        <v>18</v>
      </c>
      <c r="E13417">
        <v>1060</v>
      </c>
      <c r="F13417" t="s">
        <v>35</v>
      </c>
      <c r="G13417" t="s">
        <v>11</v>
      </c>
      <c r="H13417" t="s">
        <v>13884</v>
      </c>
    </row>
    <row r="13418" spans="1:8" x14ac:dyDescent="0.35">
      <c r="A13418" t="s">
        <v>13861</v>
      </c>
      <c r="B13418">
        <v>2016</v>
      </c>
      <c r="C13418" t="s">
        <v>9</v>
      </c>
      <c r="D13418">
        <v>18</v>
      </c>
      <c r="E13418">
        <v>1055</v>
      </c>
      <c r="F13418" t="s">
        <v>35</v>
      </c>
      <c r="G13418" t="s">
        <v>11</v>
      </c>
      <c r="H13418" t="s">
        <v>13885</v>
      </c>
    </row>
    <row r="13419" spans="1:8" x14ac:dyDescent="0.35">
      <c r="A13419" t="s">
        <v>13861</v>
      </c>
      <c r="B13419">
        <v>2016</v>
      </c>
      <c r="C13419" t="s">
        <v>9</v>
      </c>
      <c r="D13419">
        <v>18</v>
      </c>
      <c r="E13419">
        <v>1029</v>
      </c>
      <c r="F13419" t="s">
        <v>35</v>
      </c>
      <c r="G13419" t="s">
        <v>11</v>
      </c>
      <c r="H13419" t="s">
        <v>13886</v>
      </c>
    </row>
    <row r="13420" spans="1:8" x14ac:dyDescent="0.35">
      <c r="A13420" t="s">
        <v>13861</v>
      </c>
      <c r="B13420">
        <v>2016</v>
      </c>
      <c r="C13420" t="s">
        <v>9</v>
      </c>
      <c r="D13420">
        <v>18</v>
      </c>
      <c r="E13420">
        <v>1050</v>
      </c>
      <c r="F13420" t="s">
        <v>35</v>
      </c>
      <c r="G13420" t="s">
        <v>11</v>
      </c>
      <c r="H13420" t="s">
        <v>13887</v>
      </c>
    </row>
    <row r="13421" spans="1:8" x14ac:dyDescent="0.35">
      <c r="A13421" t="s">
        <v>13861</v>
      </c>
      <c r="B13421">
        <v>2016</v>
      </c>
      <c r="C13421" t="s">
        <v>9</v>
      </c>
      <c r="D13421">
        <v>18</v>
      </c>
      <c r="E13421">
        <v>1060</v>
      </c>
      <c r="F13421" t="s">
        <v>573</v>
      </c>
      <c r="G13421" t="s">
        <v>11</v>
      </c>
      <c r="H13421" t="s">
        <v>13888</v>
      </c>
    </row>
    <row r="13422" spans="1:8" x14ac:dyDescent="0.35">
      <c r="A13422" t="s">
        <v>13861</v>
      </c>
      <c r="B13422">
        <v>2016</v>
      </c>
      <c r="C13422" t="s">
        <v>9</v>
      </c>
      <c r="D13422">
        <v>18</v>
      </c>
      <c r="E13422">
        <v>1070</v>
      </c>
      <c r="F13422" t="s">
        <v>10</v>
      </c>
      <c r="G13422" t="s">
        <v>11</v>
      </c>
      <c r="H13422" t="s">
        <v>13889</v>
      </c>
    </row>
    <row r="13423" spans="1:8" x14ac:dyDescent="0.35">
      <c r="A13423" t="s">
        <v>13861</v>
      </c>
      <c r="B13423">
        <v>2016</v>
      </c>
      <c r="C13423" t="s">
        <v>9</v>
      </c>
      <c r="D13423">
        <v>18</v>
      </c>
      <c r="E13423">
        <v>1050</v>
      </c>
      <c r="F13423" t="s">
        <v>10</v>
      </c>
      <c r="G13423" t="s">
        <v>11</v>
      </c>
      <c r="H13423" t="s">
        <v>13890</v>
      </c>
    </row>
    <row r="13424" spans="1:8" x14ac:dyDescent="0.35">
      <c r="A13424" t="s">
        <v>13861</v>
      </c>
      <c r="B13424">
        <v>2016</v>
      </c>
      <c r="C13424" t="s">
        <v>9</v>
      </c>
      <c r="D13424">
        <v>18</v>
      </c>
      <c r="E13424">
        <v>1040</v>
      </c>
      <c r="F13424" t="s">
        <v>10</v>
      </c>
      <c r="G13424" t="s">
        <v>11</v>
      </c>
      <c r="H13424" t="s">
        <v>13891</v>
      </c>
    </row>
    <row r="13425" spans="1:8" x14ac:dyDescent="0.35">
      <c r="A13425" t="s">
        <v>13892</v>
      </c>
      <c r="B13425">
        <v>2016</v>
      </c>
      <c r="C13425" t="s">
        <v>9</v>
      </c>
      <c r="D13425">
        <v>33</v>
      </c>
      <c r="E13425">
        <v>1010</v>
      </c>
      <c r="F13425" t="s">
        <v>10</v>
      </c>
      <c r="G13425" t="s">
        <v>11</v>
      </c>
      <c r="H13425" t="s">
        <v>13893</v>
      </c>
    </row>
    <row r="13426" spans="1:8" x14ac:dyDescent="0.35">
      <c r="A13426" t="s">
        <v>13892</v>
      </c>
      <c r="B13426">
        <v>2016</v>
      </c>
      <c r="C13426" t="s">
        <v>9</v>
      </c>
      <c r="D13426">
        <v>33</v>
      </c>
      <c r="E13426">
        <v>1000</v>
      </c>
      <c r="F13426" t="s">
        <v>35</v>
      </c>
      <c r="G13426" t="s">
        <v>11</v>
      </c>
      <c r="H13426" t="s">
        <v>13894</v>
      </c>
    </row>
    <row r="13427" spans="1:8" x14ac:dyDescent="0.35">
      <c r="A13427" t="s">
        <v>13892</v>
      </c>
      <c r="B13427">
        <v>2016</v>
      </c>
      <c r="C13427" t="s">
        <v>9</v>
      </c>
      <c r="D13427">
        <v>33</v>
      </c>
      <c r="E13427">
        <v>990</v>
      </c>
      <c r="F13427" t="s">
        <v>35</v>
      </c>
      <c r="G13427" t="s">
        <v>11</v>
      </c>
      <c r="H13427" t="s">
        <v>13895</v>
      </c>
    </row>
    <row r="13428" spans="1:8" x14ac:dyDescent="0.35">
      <c r="A13428" t="s">
        <v>13892</v>
      </c>
      <c r="B13428">
        <v>2016</v>
      </c>
      <c r="C13428" t="s">
        <v>9</v>
      </c>
      <c r="D13428">
        <v>47</v>
      </c>
      <c r="E13428">
        <v>1052</v>
      </c>
      <c r="F13428" t="s">
        <v>35</v>
      </c>
      <c r="G13428" t="s">
        <v>11</v>
      </c>
      <c r="H13428" t="s">
        <v>13896</v>
      </c>
    </row>
    <row r="13429" spans="1:8" x14ac:dyDescent="0.35">
      <c r="A13429" t="s">
        <v>13892</v>
      </c>
      <c r="B13429">
        <v>2016</v>
      </c>
      <c r="C13429" t="s">
        <v>9</v>
      </c>
      <c r="D13429">
        <v>47</v>
      </c>
      <c r="E13429">
        <v>1097</v>
      </c>
      <c r="F13429" t="s">
        <v>573</v>
      </c>
      <c r="G13429" t="s">
        <v>11</v>
      </c>
      <c r="H13429" t="s">
        <v>13897</v>
      </c>
    </row>
    <row r="13430" spans="1:8" x14ac:dyDescent="0.35">
      <c r="A13430" t="s">
        <v>13892</v>
      </c>
      <c r="B13430">
        <v>2016</v>
      </c>
      <c r="C13430" t="s">
        <v>9</v>
      </c>
      <c r="D13430">
        <v>47</v>
      </c>
      <c r="E13430">
        <v>1097</v>
      </c>
      <c r="F13430" t="s">
        <v>10</v>
      </c>
      <c r="G13430" t="s">
        <v>11</v>
      </c>
      <c r="H13430" t="s">
        <v>13898</v>
      </c>
    </row>
    <row r="13431" spans="1:8" x14ac:dyDescent="0.35">
      <c r="A13431" t="s">
        <v>13892</v>
      </c>
      <c r="B13431">
        <v>2016</v>
      </c>
      <c r="C13431" t="s">
        <v>9</v>
      </c>
      <c r="D13431">
        <v>47</v>
      </c>
      <c r="E13431">
        <v>1046</v>
      </c>
      <c r="F13431" t="s">
        <v>10</v>
      </c>
      <c r="G13431" t="s">
        <v>11</v>
      </c>
      <c r="H13431" t="s">
        <v>13899</v>
      </c>
    </row>
    <row r="13432" spans="1:8" x14ac:dyDescent="0.35">
      <c r="A13432" t="s">
        <v>13892</v>
      </c>
      <c r="B13432">
        <v>2016</v>
      </c>
      <c r="C13432" t="s">
        <v>9</v>
      </c>
      <c r="D13432">
        <v>33</v>
      </c>
      <c r="E13432">
        <v>1005</v>
      </c>
      <c r="F13432" t="s">
        <v>10</v>
      </c>
      <c r="G13432" t="s">
        <v>11</v>
      </c>
      <c r="H13432" t="s">
        <v>13900</v>
      </c>
    </row>
    <row r="13433" spans="1:8" x14ac:dyDescent="0.35">
      <c r="A13433" t="s">
        <v>13892</v>
      </c>
      <c r="B13433">
        <v>2016</v>
      </c>
      <c r="C13433" t="s">
        <v>9</v>
      </c>
      <c r="D13433">
        <v>47</v>
      </c>
      <c r="E13433">
        <v>1067</v>
      </c>
      <c r="F13433" t="s">
        <v>10</v>
      </c>
      <c r="G13433" t="s">
        <v>11</v>
      </c>
      <c r="H13433" t="s">
        <v>13901</v>
      </c>
    </row>
    <row r="13434" spans="1:8" x14ac:dyDescent="0.35">
      <c r="A13434" t="s">
        <v>13892</v>
      </c>
      <c r="B13434">
        <v>2016</v>
      </c>
      <c r="C13434" t="s">
        <v>9</v>
      </c>
      <c r="D13434">
        <v>47</v>
      </c>
      <c r="E13434">
        <v>1092</v>
      </c>
      <c r="F13434" t="s">
        <v>10</v>
      </c>
      <c r="G13434" t="s">
        <v>11</v>
      </c>
      <c r="H13434" t="s">
        <v>13902</v>
      </c>
    </row>
    <row r="13435" spans="1:8" x14ac:dyDescent="0.35">
      <c r="A13435" t="s">
        <v>13892</v>
      </c>
      <c r="B13435">
        <v>2016</v>
      </c>
      <c r="C13435" t="s">
        <v>9</v>
      </c>
      <c r="D13435">
        <v>47</v>
      </c>
      <c r="E13435">
        <v>1062</v>
      </c>
      <c r="F13435" t="s">
        <v>10</v>
      </c>
      <c r="G13435" t="s">
        <v>11</v>
      </c>
      <c r="H13435" t="s">
        <v>13903</v>
      </c>
    </row>
    <row r="13436" spans="1:8" x14ac:dyDescent="0.35">
      <c r="A13436" t="s">
        <v>13892</v>
      </c>
      <c r="B13436">
        <v>2016</v>
      </c>
      <c r="C13436" t="s">
        <v>9</v>
      </c>
      <c r="D13436">
        <v>47</v>
      </c>
      <c r="E13436">
        <v>1057</v>
      </c>
      <c r="F13436" t="s">
        <v>10</v>
      </c>
      <c r="G13436" t="s">
        <v>11</v>
      </c>
      <c r="H13436" t="s">
        <v>13904</v>
      </c>
    </row>
    <row r="13437" spans="1:8" x14ac:dyDescent="0.35">
      <c r="A13437" t="s">
        <v>13892</v>
      </c>
      <c r="B13437">
        <v>2016</v>
      </c>
      <c r="C13437" t="s">
        <v>9</v>
      </c>
      <c r="D13437">
        <v>47</v>
      </c>
      <c r="E13437">
        <v>1087</v>
      </c>
      <c r="F13437" t="s">
        <v>10</v>
      </c>
      <c r="G13437" t="s">
        <v>11</v>
      </c>
      <c r="H13437" t="s">
        <v>13905</v>
      </c>
    </row>
    <row r="13438" spans="1:8" x14ac:dyDescent="0.35">
      <c r="A13438" t="s">
        <v>13892</v>
      </c>
      <c r="B13438">
        <v>2016</v>
      </c>
      <c r="C13438" t="s">
        <v>9</v>
      </c>
      <c r="D13438">
        <v>47</v>
      </c>
      <c r="E13438">
        <v>1077</v>
      </c>
      <c r="F13438" t="s">
        <v>10</v>
      </c>
      <c r="G13438" t="s">
        <v>11</v>
      </c>
      <c r="H13438" t="s">
        <v>13906</v>
      </c>
    </row>
    <row r="13439" spans="1:8" x14ac:dyDescent="0.35">
      <c r="A13439" t="s">
        <v>13892</v>
      </c>
      <c r="B13439">
        <v>2016</v>
      </c>
      <c r="C13439" t="s">
        <v>9</v>
      </c>
      <c r="D13439">
        <v>33</v>
      </c>
      <c r="E13439">
        <v>995</v>
      </c>
      <c r="F13439" t="s">
        <v>573</v>
      </c>
      <c r="G13439" t="s">
        <v>11</v>
      </c>
      <c r="H13439" t="s">
        <v>13907</v>
      </c>
    </row>
    <row r="13440" spans="1:8" x14ac:dyDescent="0.35">
      <c r="A13440" t="s">
        <v>13892</v>
      </c>
      <c r="B13440">
        <v>2016</v>
      </c>
      <c r="C13440" t="s">
        <v>9</v>
      </c>
      <c r="D13440">
        <v>47</v>
      </c>
      <c r="E13440">
        <v>1092</v>
      </c>
      <c r="F13440" t="s">
        <v>573</v>
      </c>
      <c r="G13440" t="s">
        <v>11</v>
      </c>
      <c r="H13440" t="s">
        <v>13908</v>
      </c>
    </row>
    <row r="13441" spans="1:8" x14ac:dyDescent="0.35">
      <c r="A13441" t="s">
        <v>13892</v>
      </c>
      <c r="B13441">
        <v>2016</v>
      </c>
      <c r="C13441" t="s">
        <v>9</v>
      </c>
      <c r="D13441">
        <v>33</v>
      </c>
      <c r="E13441">
        <v>990</v>
      </c>
      <c r="F13441" t="s">
        <v>573</v>
      </c>
      <c r="G13441" t="s">
        <v>11</v>
      </c>
      <c r="H13441" t="s">
        <v>13909</v>
      </c>
    </row>
    <row r="13442" spans="1:8" x14ac:dyDescent="0.35">
      <c r="A13442" t="s">
        <v>13892</v>
      </c>
      <c r="B13442">
        <v>2016</v>
      </c>
      <c r="C13442" t="s">
        <v>9</v>
      </c>
      <c r="D13442">
        <v>33</v>
      </c>
      <c r="E13442">
        <v>1015</v>
      </c>
      <c r="F13442" t="s">
        <v>573</v>
      </c>
      <c r="G13442" t="s">
        <v>11</v>
      </c>
      <c r="H13442" t="s">
        <v>13910</v>
      </c>
    </row>
    <row r="13443" spans="1:8" x14ac:dyDescent="0.35">
      <c r="A13443" t="s">
        <v>13892</v>
      </c>
      <c r="B13443">
        <v>2016</v>
      </c>
      <c r="C13443" t="s">
        <v>9</v>
      </c>
      <c r="D13443">
        <v>33</v>
      </c>
      <c r="E13443">
        <v>1000</v>
      </c>
      <c r="F13443" t="s">
        <v>573</v>
      </c>
      <c r="G13443" t="s">
        <v>11</v>
      </c>
      <c r="H13443" t="s">
        <v>13911</v>
      </c>
    </row>
    <row r="13444" spans="1:8" x14ac:dyDescent="0.35">
      <c r="A13444" t="s">
        <v>13892</v>
      </c>
      <c r="B13444">
        <v>2016</v>
      </c>
      <c r="C13444" t="s">
        <v>9</v>
      </c>
      <c r="D13444">
        <v>33</v>
      </c>
      <c r="E13444">
        <v>1010</v>
      </c>
      <c r="F13444" t="s">
        <v>573</v>
      </c>
      <c r="G13444" t="s">
        <v>11</v>
      </c>
      <c r="H13444" t="s">
        <v>13912</v>
      </c>
    </row>
    <row r="13445" spans="1:8" x14ac:dyDescent="0.35">
      <c r="A13445" t="s">
        <v>13892</v>
      </c>
      <c r="B13445">
        <v>2016</v>
      </c>
      <c r="C13445" t="s">
        <v>9</v>
      </c>
      <c r="D13445">
        <v>47</v>
      </c>
      <c r="E13445">
        <v>1062</v>
      </c>
      <c r="F13445" t="s">
        <v>573</v>
      </c>
      <c r="G13445" t="s">
        <v>11</v>
      </c>
      <c r="H13445" t="s">
        <v>13913</v>
      </c>
    </row>
    <row r="13446" spans="1:8" x14ac:dyDescent="0.35">
      <c r="A13446" t="s">
        <v>13892</v>
      </c>
      <c r="B13446">
        <v>2016</v>
      </c>
      <c r="C13446" t="s">
        <v>9</v>
      </c>
      <c r="D13446">
        <v>47</v>
      </c>
      <c r="E13446">
        <v>1087</v>
      </c>
      <c r="F13446" t="s">
        <v>573</v>
      </c>
      <c r="G13446" t="s">
        <v>11</v>
      </c>
      <c r="H13446" t="s">
        <v>13914</v>
      </c>
    </row>
    <row r="13447" spans="1:8" x14ac:dyDescent="0.35">
      <c r="A13447" t="s">
        <v>13892</v>
      </c>
      <c r="B13447">
        <v>2016</v>
      </c>
      <c r="C13447" t="s">
        <v>9</v>
      </c>
      <c r="D13447">
        <v>47</v>
      </c>
      <c r="E13447">
        <v>1057</v>
      </c>
      <c r="F13447" t="s">
        <v>573</v>
      </c>
      <c r="G13447" t="s">
        <v>11</v>
      </c>
      <c r="H13447" t="s">
        <v>13915</v>
      </c>
    </row>
    <row r="13448" spans="1:8" x14ac:dyDescent="0.35">
      <c r="A13448" t="s">
        <v>13892</v>
      </c>
      <c r="B13448">
        <v>2016</v>
      </c>
      <c r="C13448" t="s">
        <v>9</v>
      </c>
      <c r="D13448">
        <v>47</v>
      </c>
      <c r="E13448">
        <v>1082</v>
      </c>
      <c r="F13448" t="s">
        <v>573</v>
      </c>
      <c r="G13448" t="s">
        <v>11</v>
      </c>
      <c r="H13448" t="s">
        <v>13916</v>
      </c>
    </row>
    <row r="13449" spans="1:8" x14ac:dyDescent="0.35">
      <c r="A13449" t="s">
        <v>13892</v>
      </c>
      <c r="B13449">
        <v>2016</v>
      </c>
      <c r="C13449" t="s">
        <v>9</v>
      </c>
      <c r="D13449">
        <v>47</v>
      </c>
      <c r="E13449">
        <v>1072</v>
      </c>
      <c r="F13449" t="s">
        <v>573</v>
      </c>
      <c r="G13449" t="s">
        <v>11</v>
      </c>
      <c r="H13449" t="s">
        <v>13917</v>
      </c>
    </row>
    <row r="13450" spans="1:8" x14ac:dyDescent="0.35">
      <c r="A13450" t="s">
        <v>13892</v>
      </c>
      <c r="B13450">
        <v>2016</v>
      </c>
      <c r="C13450" t="s">
        <v>9</v>
      </c>
      <c r="D13450">
        <v>47</v>
      </c>
      <c r="E13450">
        <v>1092</v>
      </c>
      <c r="F13450" t="s">
        <v>35</v>
      </c>
      <c r="G13450" t="s">
        <v>11</v>
      </c>
      <c r="H13450" t="s">
        <v>13918</v>
      </c>
    </row>
    <row r="13451" spans="1:8" x14ac:dyDescent="0.35">
      <c r="A13451" t="s">
        <v>13892</v>
      </c>
      <c r="B13451">
        <v>2016</v>
      </c>
      <c r="C13451" t="s">
        <v>9</v>
      </c>
      <c r="D13451">
        <v>47</v>
      </c>
      <c r="E13451">
        <v>1046</v>
      </c>
      <c r="F13451" t="s">
        <v>35</v>
      </c>
      <c r="G13451" t="s">
        <v>11</v>
      </c>
      <c r="H13451" t="s">
        <v>13919</v>
      </c>
    </row>
    <row r="13452" spans="1:8" x14ac:dyDescent="0.35">
      <c r="A13452" t="s">
        <v>13892</v>
      </c>
      <c r="B13452">
        <v>2016</v>
      </c>
      <c r="C13452" t="s">
        <v>9</v>
      </c>
      <c r="D13452">
        <v>33</v>
      </c>
      <c r="E13452">
        <v>1015</v>
      </c>
      <c r="F13452" t="s">
        <v>35</v>
      </c>
      <c r="G13452" t="s">
        <v>11</v>
      </c>
      <c r="H13452" t="s">
        <v>13920</v>
      </c>
    </row>
    <row r="13453" spans="1:8" x14ac:dyDescent="0.35">
      <c r="A13453" t="s">
        <v>13892</v>
      </c>
      <c r="B13453">
        <v>2016</v>
      </c>
      <c r="C13453" t="s">
        <v>9</v>
      </c>
      <c r="D13453">
        <v>33</v>
      </c>
      <c r="E13453">
        <v>1010</v>
      </c>
      <c r="F13453" t="s">
        <v>35</v>
      </c>
      <c r="G13453" t="s">
        <v>11</v>
      </c>
      <c r="H13453" t="s">
        <v>13921</v>
      </c>
    </row>
    <row r="13454" spans="1:8" x14ac:dyDescent="0.35">
      <c r="A13454" t="s">
        <v>13892</v>
      </c>
      <c r="B13454">
        <v>2016</v>
      </c>
      <c r="C13454" t="s">
        <v>9</v>
      </c>
      <c r="D13454">
        <v>47</v>
      </c>
      <c r="E13454">
        <v>1062</v>
      </c>
      <c r="F13454" t="s">
        <v>35</v>
      </c>
      <c r="G13454" t="s">
        <v>11</v>
      </c>
      <c r="H13454" t="s">
        <v>13922</v>
      </c>
    </row>
    <row r="13455" spans="1:8" x14ac:dyDescent="0.35">
      <c r="A13455" t="s">
        <v>13892</v>
      </c>
      <c r="B13455">
        <v>2016</v>
      </c>
      <c r="C13455" t="s">
        <v>9</v>
      </c>
      <c r="D13455">
        <v>47</v>
      </c>
      <c r="E13455">
        <v>1087</v>
      </c>
      <c r="F13455" t="s">
        <v>35</v>
      </c>
      <c r="G13455" t="s">
        <v>11</v>
      </c>
      <c r="H13455" t="s">
        <v>13923</v>
      </c>
    </row>
    <row r="13456" spans="1:8" x14ac:dyDescent="0.35">
      <c r="A13456" t="s">
        <v>13892</v>
      </c>
      <c r="B13456">
        <v>2016</v>
      </c>
      <c r="C13456" t="s">
        <v>9</v>
      </c>
      <c r="D13456">
        <v>47</v>
      </c>
      <c r="E13456">
        <v>1057</v>
      </c>
      <c r="F13456" t="s">
        <v>35</v>
      </c>
      <c r="G13456" t="s">
        <v>11</v>
      </c>
      <c r="H13456" t="s">
        <v>13924</v>
      </c>
    </row>
    <row r="13457" spans="1:8" x14ac:dyDescent="0.35">
      <c r="A13457" t="s">
        <v>13892</v>
      </c>
      <c r="B13457">
        <v>2016</v>
      </c>
      <c r="C13457" t="s">
        <v>9</v>
      </c>
      <c r="D13457">
        <v>47</v>
      </c>
      <c r="E13457">
        <v>1082</v>
      </c>
      <c r="F13457" t="s">
        <v>35</v>
      </c>
      <c r="G13457" t="s">
        <v>11</v>
      </c>
      <c r="H13457" t="s">
        <v>13925</v>
      </c>
    </row>
    <row r="13458" spans="1:8" x14ac:dyDescent="0.35">
      <c r="A13458" t="s">
        <v>13892</v>
      </c>
      <c r="B13458">
        <v>2016</v>
      </c>
      <c r="C13458" t="s">
        <v>9</v>
      </c>
      <c r="D13458">
        <v>47</v>
      </c>
      <c r="E13458">
        <v>1067</v>
      </c>
      <c r="F13458" t="s">
        <v>35</v>
      </c>
      <c r="G13458" t="s">
        <v>11</v>
      </c>
      <c r="H13458" t="s">
        <v>13926</v>
      </c>
    </row>
    <row r="13459" spans="1:8" x14ac:dyDescent="0.35">
      <c r="A13459" t="s">
        <v>13892</v>
      </c>
      <c r="B13459">
        <v>2016</v>
      </c>
      <c r="C13459" t="s">
        <v>9</v>
      </c>
      <c r="D13459">
        <v>47</v>
      </c>
      <c r="E13459">
        <v>1097</v>
      </c>
      <c r="F13459" t="s">
        <v>35</v>
      </c>
      <c r="G13459" t="s">
        <v>11</v>
      </c>
      <c r="H13459" t="s">
        <v>13927</v>
      </c>
    </row>
    <row r="13460" spans="1:8" x14ac:dyDescent="0.35">
      <c r="A13460" t="s">
        <v>13892</v>
      </c>
      <c r="B13460">
        <v>2016</v>
      </c>
      <c r="C13460" t="s">
        <v>9</v>
      </c>
      <c r="D13460">
        <v>47</v>
      </c>
      <c r="E13460">
        <v>1052</v>
      </c>
      <c r="F13460" t="s">
        <v>573</v>
      </c>
      <c r="G13460" t="s">
        <v>11</v>
      </c>
      <c r="H13460" t="s">
        <v>13928</v>
      </c>
    </row>
    <row r="13461" spans="1:8" x14ac:dyDescent="0.35">
      <c r="A13461" t="s">
        <v>13892</v>
      </c>
      <c r="B13461">
        <v>2016</v>
      </c>
      <c r="C13461" t="s">
        <v>9</v>
      </c>
      <c r="D13461">
        <v>47</v>
      </c>
      <c r="E13461">
        <v>1077</v>
      </c>
      <c r="F13461" t="s">
        <v>35</v>
      </c>
      <c r="G13461" t="s">
        <v>11</v>
      </c>
      <c r="H13461" t="s">
        <v>13929</v>
      </c>
    </row>
    <row r="13462" spans="1:8" x14ac:dyDescent="0.35">
      <c r="A13462" t="s">
        <v>13892</v>
      </c>
      <c r="B13462">
        <v>2016</v>
      </c>
      <c r="C13462" t="s">
        <v>9</v>
      </c>
      <c r="D13462">
        <v>47</v>
      </c>
      <c r="E13462">
        <v>1072</v>
      </c>
      <c r="F13462" t="s">
        <v>35</v>
      </c>
      <c r="G13462" t="s">
        <v>11</v>
      </c>
      <c r="H13462" t="s">
        <v>13930</v>
      </c>
    </row>
    <row r="13463" spans="1:8" x14ac:dyDescent="0.35">
      <c r="A13463" t="s">
        <v>13892</v>
      </c>
      <c r="B13463">
        <v>2016</v>
      </c>
      <c r="C13463" t="s">
        <v>9</v>
      </c>
      <c r="D13463">
        <v>33</v>
      </c>
      <c r="E13463">
        <v>1005</v>
      </c>
      <c r="F13463" t="s">
        <v>35</v>
      </c>
      <c r="G13463" t="s">
        <v>11</v>
      </c>
      <c r="H13463" t="s">
        <v>13931</v>
      </c>
    </row>
    <row r="13464" spans="1:8" x14ac:dyDescent="0.35">
      <c r="A13464" t="s">
        <v>13892</v>
      </c>
      <c r="B13464">
        <v>2016</v>
      </c>
      <c r="C13464" t="s">
        <v>9</v>
      </c>
      <c r="D13464">
        <v>47</v>
      </c>
      <c r="E13464">
        <v>1067</v>
      </c>
      <c r="F13464" t="s">
        <v>573</v>
      </c>
      <c r="G13464" t="s">
        <v>11</v>
      </c>
      <c r="H13464" t="s">
        <v>13932</v>
      </c>
    </row>
    <row r="13465" spans="1:8" x14ac:dyDescent="0.35">
      <c r="A13465" t="s">
        <v>13892</v>
      </c>
      <c r="B13465">
        <v>2016</v>
      </c>
      <c r="C13465" t="s">
        <v>9</v>
      </c>
      <c r="D13465">
        <v>47</v>
      </c>
      <c r="E13465">
        <v>1046</v>
      </c>
      <c r="F13465" t="s">
        <v>573</v>
      </c>
      <c r="G13465" t="s">
        <v>11</v>
      </c>
      <c r="H13465" t="s">
        <v>13933</v>
      </c>
    </row>
    <row r="13466" spans="1:8" x14ac:dyDescent="0.35">
      <c r="A13466" t="s">
        <v>13892</v>
      </c>
      <c r="B13466">
        <v>2016</v>
      </c>
      <c r="C13466" t="s">
        <v>9</v>
      </c>
      <c r="D13466">
        <v>47</v>
      </c>
      <c r="E13466">
        <v>1072</v>
      </c>
      <c r="F13466" t="s">
        <v>10</v>
      </c>
      <c r="G13466" t="s">
        <v>11</v>
      </c>
      <c r="H13466" t="s">
        <v>13934</v>
      </c>
    </row>
    <row r="13467" spans="1:8" x14ac:dyDescent="0.35">
      <c r="A13467" t="s">
        <v>13892</v>
      </c>
      <c r="B13467">
        <v>2016</v>
      </c>
      <c r="C13467" t="s">
        <v>9</v>
      </c>
      <c r="D13467">
        <v>47</v>
      </c>
      <c r="E13467">
        <v>1052</v>
      </c>
      <c r="F13467" t="s">
        <v>10</v>
      </c>
      <c r="G13467" t="s">
        <v>11</v>
      </c>
      <c r="H13467" t="s">
        <v>13935</v>
      </c>
    </row>
    <row r="13468" spans="1:8" x14ac:dyDescent="0.35">
      <c r="A13468" t="s">
        <v>13892</v>
      </c>
      <c r="B13468">
        <v>2016</v>
      </c>
      <c r="C13468" t="s">
        <v>9</v>
      </c>
      <c r="D13468">
        <v>33</v>
      </c>
      <c r="E13468">
        <v>1000</v>
      </c>
      <c r="F13468" t="s">
        <v>10</v>
      </c>
      <c r="G13468" t="s">
        <v>11</v>
      </c>
      <c r="H13468" t="s">
        <v>13936</v>
      </c>
    </row>
    <row r="13469" spans="1:8" x14ac:dyDescent="0.35">
      <c r="A13469" t="s">
        <v>13892</v>
      </c>
      <c r="B13469">
        <v>2016</v>
      </c>
      <c r="C13469" t="s">
        <v>9</v>
      </c>
      <c r="D13469">
        <v>33</v>
      </c>
      <c r="E13469">
        <v>1005</v>
      </c>
      <c r="F13469" t="s">
        <v>573</v>
      </c>
      <c r="G13469" t="s">
        <v>11</v>
      </c>
      <c r="H13469" t="s">
        <v>13937</v>
      </c>
    </row>
    <row r="13470" spans="1:8" x14ac:dyDescent="0.35">
      <c r="A13470" t="s">
        <v>13892</v>
      </c>
      <c r="B13470">
        <v>2016</v>
      </c>
      <c r="C13470" t="s">
        <v>9</v>
      </c>
      <c r="D13470">
        <v>33</v>
      </c>
      <c r="E13470">
        <v>990</v>
      </c>
      <c r="F13470" t="s">
        <v>10</v>
      </c>
      <c r="G13470" t="s">
        <v>11</v>
      </c>
      <c r="H13470" t="s">
        <v>13938</v>
      </c>
    </row>
    <row r="13471" spans="1:8" x14ac:dyDescent="0.35">
      <c r="A13471" t="s">
        <v>13892</v>
      </c>
      <c r="B13471">
        <v>2016</v>
      </c>
      <c r="C13471" t="s">
        <v>9</v>
      </c>
      <c r="D13471">
        <v>47</v>
      </c>
      <c r="E13471">
        <v>1077</v>
      </c>
      <c r="F13471" t="s">
        <v>573</v>
      </c>
      <c r="G13471" t="s">
        <v>11</v>
      </c>
      <c r="H13471" t="s">
        <v>13939</v>
      </c>
    </row>
    <row r="13472" spans="1:8" x14ac:dyDescent="0.35">
      <c r="A13472" t="s">
        <v>13892</v>
      </c>
      <c r="B13472">
        <v>2016</v>
      </c>
      <c r="C13472" t="s">
        <v>9</v>
      </c>
      <c r="D13472">
        <v>47</v>
      </c>
      <c r="E13472">
        <v>1082</v>
      </c>
      <c r="F13472" t="s">
        <v>10</v>
      </c>
      <c r="G13472" t="s">
        <v>11</v>
      </c>
      <c r="H13472" t="s">
        <v>13940</v>
      </c>
    </row>
    <row r="13473" spans="1:8" x14ac:dyDescent="0.35">
      <c r="A13473" t="s">
        <v>13892</v>
      </c>
      <c r="B13473">
        <v>2016</v>
      </c>
      <c r="C13473" t="s">
        <v>9</v>
      </c>
      <c r="D13473">
        <v>33</v>
      </c>
      <c r="E13473">
        <v>1015</v>
      </c>
      <c r="F13473" t="s">
        <v>10</v>
      </c>
      <c r="G13473" t="s">
        <v>11</v>
      </c>
      <c r="H13473" t="s">
        <v>13941</v>
      </c>
    </row>
    <row r="13474" spans="1:8" x14ac:dyDescent="0.35">
      <c r="A13474" t="s">
        <v>13942</v>
      </c>
      <c r="B13474">
        <v>2016</v>
      </c>
      <c r="C13474" t="s">
        <v>9</v>
      </c>
      <c r="D13474">
        <v>62</v>
      </c>
      <c r="E13474">
        <v>1008</v>
      </c>
      <c r="F13474" t="s">
        <v>35</v>
      </c>
      <c r="G13474" t="s">
        <v>11</v>
      </c>
      <c r="H13474" t="s">
        <v>13943</v>
      </c>
    </row>
    <row r="13475" spans="1:8" x14ac:dyDescent="0.35">
      <c r="A13475" t="s">
        <v>13942</v>
      </c>
      <c r="B13475">
        <v>2016</v>
      </c>
      <c r="C13475" t="s">
        <v>9</v>
      </c>
      <c r="D13475">
        <v>62</v>
      </c>
      <c r="E13475">
        <v>1038</v>
      </c>
      <c r="F13475" t="s">
        <v>573</v>
      </c>
      <c r="G13475" t="s">
        <v>11</v>
      </c>
      <c r="H13475" t="s">
        <v>13944</v>
      </c>
    </row>
    <row r="13476" spans="1:8" x14ac:dyDescent="0.35">
      <c r="A13476" t="s">
        <v>13942</v>
      </c>
      <c r="B13476">
        <v>2016</v>
      </c>
      <c r="C13476" t="s">
        <v>9</v>
      </c>
      <c r="D13476">
        <v>62</v>
      </c>
      <c r="E13476">
        <v>1033</v>
      </c>
      <c r="F13476" t="s">
        <v>573</v>
      </c>
      <c r="G13476" t="s">
        <v>11</v>
      </c>
      <c r="H13476" t="s">
        <v>13945</v>
      </c>
    </row>
    <row r="13477" spans="1:8" x14ac:dyDescent="0.35">
      <c r="A13477" t="s">
        <v>13942</v>
      </c>
      <c r="B13477">
        <v>2016</v>
      </c>
      <c r="C13477" t="s">
        <v>9</v>
      </c>
      <c r="D13477">
        <v>54</v>
      </c>
      <c r="E13477">
        <v>668</v>
      </c>
      <c r="F13477" t="s">
        <v>10</v>
      </c>
      <c r="G13477" t="s">
        <v>90</v>
      </c>
      <c r="H13477" t="s">
        <v>13946</v>
      </c>
    </row>
    <row r="13478" spans="1:8" x14ac:dyDescent="0.35">
      <c r="A13478" t="s">
        <v>13942</v>
      </c>
      <c r="B13478">
        <v>2016</v>
      </c>
      <c r="C13478" t="s">
        <v>9</v>
      </c>
      <c r="D13478">
        <v>62</v>
      </c>
      <c r="E13478">
        <v>998</v>
      </c>
      <c r="F13478" t="s">
        <v>573</v>
      </c>
      <c r="G13478" t="s">
        <v>11</v>
      </c>
      <c r="H13478" t="s">
        <v>13947</v>
      </c>
    </row>
    <row r="13479" spans="1:8" x14ac:dyDescent="0.35">
      <c r="A13479" t="s">
        <v>13942</v>
      </c>
      <c r="B13479">
        <v>2016</v>
      </c>
      <c r="C13479" t="s">
        <v>9</v>
      </c>
      <c r="D13479">
        <v>62</v>
      </c>
      <c r="E13479">
        <v>998</v>
      </c>
      <c r="F13479" t="s">
        <v>10</v>
      </c>
      <c r="G13479" t="s">
        <v>11</v>
      </c>
      <c r="H13479" t="s">
        <v>13948</v>
      </c>
    </row>
    <row r="13480" spans="1:8" x14ac:dyDescent="0.35">
      <c r="A13480" t="s">
        <v>13942</v>
      </c>
      <c r="B13480">
        <v>2016</v>
      </c>
      <c r="C13480" t="s">
        <v>9</v>
      </c>
      <c r="D13480">
        <v>54</v>
      </c>
      <c r="E13480">
        <v>668</v>
      </c>
      <c r="F13480" t="s">
        <v>573</v>
      </c>
      <c r="G13480" t="s">
        <v>90</v>
      </c>
      <c r="H13480" t="s">
        <v>13949</v>
      </c>
    </row>
    <row r="13481" spans="1:8" x14ac:dyDescent="0.35">
      <c r="A13481" t="s">
        <v>13942</v>
      </c>
      <c r="B13481">
        <v>2016</v>
      </c>
      <c r="C13481" t="s">
        <v>9</v>
      </c>
      <c r="D13481">
        <v>62</v>
      </c>
      <c r="E13481">
        <v>992</v>
      </c>
      <c r="F13481" t="s">
        <v>10</v>
      </c>
      <c r="G13481" t="s">
        <v>11</v>
      </c>
      <c r="H13481" t="s">
        <v>13950</v>
      </c>
    </row>
    <row r="13482" spans="1:8" x14ac:dyDescent="0.35">
      <c r="A13482" t="s">
        <v>13942</v>
      </c>
      <c r="B13482">
        <v>2016</v>
      </c>
      <c r="C13482" t="s">
        <v>9</v>
      </c>
      <c r="D13482">
        <v>62</v>
      </c>
      <c r="E13482">
        <v>1018</v>
      </c>
      <c r="F13482" t="s">
        <v>10</v>
      </c>
      <c r="G13482" t="s">
        <v>11</v>
      </c>
      <c r="H13482" t="s">
        <v>13951</v>
      </c>
    </row>
    <row r="13483" spans="1:8" x14ac:dyDescent="0.35">
      <c r="A13483" t="s">
        <v>13942</v>
      </c>
      <c r="B13483">
        <v>2016</v>
      </c>
      <c r="C13483" t="s">
        <v>9</v>
      </c>
      <c r="D13483">
        <v>62</v>
      </c>
      <c r="E13483">
        <v>1013</v>
      </c>
      <c r="F13483" t="s">
        <v>10</v>
      </c>
      <c r="G13483" t="s">
        <v>11</v>
      </c>
      <c r="H13483" t="s">
        <v>13952</v>
      </c>
    </row>
    <row r="13484" spans="1:8" x14ac:dyDescent="0.35">
      <c r="A13484" t="s">
        <v>13942</v>
      </c>
      <c r="B13484">
        <v>2016</v>
      </c>
      <c r="C13484" t="s">
        <v>9</v>
      </c>
      <c r="D13484">
        <v>62</v>
      </c>
      <c r="E13484">
        <v>1008</v>
      </c>
      <c r="F13484" t="s">
        <v>10</v>
      </c>
      <c r="G13484" t="s">
        <v>11</v>
      </c>
      <c r="H13484" t="s">
        <v>13953</v>
      </c>
    </row>
    <row r="13485" spans="1:8" x14ac:dyDescent="0.35">
      <c r="A13485" t="s">
        <v>13942</v>
      </c>
      <c r="B13485">
        <v>2016</v>
      </c>
      <c r="C13485" t="s">
        <v>9</v>
      </c>
      <c r="D13485">
        <v>62</v>
      </c>
      <c r="E13485">
        <v>1038</v>
      </c>
      <c r="F13485" t="s">
        <v>10</v>
      </c>
      <c r="G13485" t="s">
        <v>11</v>
      </c>
      <c r="H13485" t="s">
        <v>13954</v>
      </c>
    </row>
    <row r="13486" spans="1:8" x14ac:dyDescent="0.35">
      <c r="A13486" t="s">
        <v>13942</v>
      </c>
      <c r="B13486">
        <v>2016</v>
      </c>
      <c r="C13486" t="s">
        <v>9</v>
      </c>
      <c r="D13486">
        <v>62</v>
      </c>
      <c r="E13486">
        <v>1023</v>
      </c>
      <c r="F13486" t="s">
        <v>10</v>
      </c>
      <c r="G13486" t="s">
        <v>11</v>
      </c>
      <c r="H13486" t="s">
        <v>13955</v>
      </c>
    </row>
    <row r="13487" spans="1:8" x14ac:dyDescent="0.35">
      <c r="A13487" t="s">
        <v>13942</v>
      </c>
      <c r="B13487">
        <v>2016</v>
      </c>
      <c r="C13487" t="s">
        <v>9</v>
      </c>
      <c r="D13487">
        <v>62</v>
      </c>
      <c r="E13487">
        <v>1008</v>
      </c>
      <c r="F13487" t="s">
        <v>573</v>
      </c>
      <c r="G13487" t="s">
        <v>11</v>
      </c>
      <c r="H13487" t="s">
        <v>13956</v>
      </c>
    </row>
    <row r="13488" spans="1:8" x14ac:dyDescent="0.35">
      <c r="A13488" t="s">
        <v>13942</v>
      </c>
      <c r="B13488">
        <v>2016</v>
      </c>
      <c r="C13488" t="s">
        <v>9</v>
      </c>
      <c r="D13488">
        <v>62</v>
      </c>
      <c r="E13488">
        <v>1028</v>
      </c>
      <c r="F13488" t="s">
        <v>35</v>
      </c>
      <c r="G13488" t="s">
        <v>11</v>
      </c>
      <c r="H13488" t="s">
        <v>13957</v>
      </c>
    </row>
    <row r="13489" spans="1:8" x14ac:dyDescent="0.35">
      <c r="A13489" t="s">
        <v>13942</v>
      </c>
      <c r="B13489">
        <v>2016</v>
      </c>
      <c r="C13489" t="s">
        <v>9</v>
      </c>
      <c r="D13489">
        <v>62</v>
      </c>
      <c r="E13489">
        <v>1028</v>
      </c>
      <c r="F13489" t="s">
        <v>573</v>
      </c>
      <c r="G13489" t="s">
        <v>11</v>
      </c>
      <c r="H13489" t="s">
        <v>13958</v>
      </c>
    </row>
    <row r="13490" spans="1:8" x14ac:dyDescent="0.35">
      <c r="A13490" t="s">
        <v>13942</v>
      </c>
      <c r="B13490">
        <v>2016</v>
      </c>
      <c r="C13490" t="s">
        <v>9</v>
      </c>
      <c r="D13490">
        <v>62</v>
      </c>
      <c r="E13490">
        <v>1023</v>
      </c>
      <c r="F13490" t="s">
        <v>573</v>
      </c>
      <c r="G13490" t="s">
        <v>11</v>
      </c>
      <c r="H13490" t="s">
        <v>13959</v>
      </c>
    </row>
    <row r="13491" spans="1:8" x14ac:dyDescent="0.35">
      <c r="A13491" t="s">
        <v>13942</v>
      </c>
      <c r="B13491">
        <v>2016</v>
      </c>
      <c r="C13491" t="s">
        <v>9</v>
      </c>
      <c r="D13491">
        <v>62</v>
      </c>
      <c r="E13491">
        <v>1018</v>
      </c>
      <c r="F13491" t="s">
        <v>573</v>
      </c>
      <c r="G13491" t="s">
        <v>11</v>
      </c>
      <c r="H13491" t="s">
        <v>13960</v>
      </c>
    </row>
    <row r="13492" spans="1:8" x14ac:dyDescent="0.35">
      <c r="A13492" t="s">
        <v>13942</v>
      </c>
      <c r="B13492">
        <v>2016</v>
      </c>
      <c r="C13492" t="s">
        <v>9</v>
      </c>
      <c r="D13492">
        <v>62</v>
      </c>
      <c r="E13492">
        <v>998</v>
      </c>
      <c r="F13492" t="s">
        <v>35</v>
      </c>
      <c r="G13492" t="s">
        <v>11</v>
      </c>
      <c r="H13492" t="s">
        <v>13961</v>
      </c>
    </row>
    <row r="13493" spans="1:8" x14ac:dyDescent="0.35">
      <c r="A13493" t="s">
        <v>13942</v>
      </c>
      <c r="B13493">
        <v>2016</v>
      </c>
      <c r="C13493" t="s">
        <v>9</v>
      </c>
      <c r="D13493">
        <v>62</v>
      </c>
      <c r="E13493">
        <v>1023</v>
      </c>
      <c r="F13493" t="s">
        <v>35</v>
      </c>
      <c r="G13493" t="s">
        <v>11</v>
      </c>
      <c r="H13493" t="s">
        <v>13962</v>
      </c>
    </row>
    <row r="13494" spans="1:8" x14ac:dyDescent="0.35">
      <c r="A13494" t="s">
        <v>13942</v>
      </c>
      <c r="B13494">
        <v>2016</v>
      </c>
      <c r="C13494" t="s">
        <v>9</v>
      </c>
      <c r="D13494">
        <v>62</v>
      </c>
      <c r="E13494">
        <v>992</v>
      </c>
      <c r="F13494" t="s">
        <v>35</v>
      </c>
      <c r="G13494" t="s">
        <v>11</v>
      </c>
      <c r="H13494" t="s">
        <v>13963</v>
      </c>
    </row>
    <row r="13495" spans="1:8" x14ac:dyDescent="0.35">
      <c r="A13495" t="s">
        <v>13942</v>
      </c>
      <c r="B13495">
        <v>2016</v>
      </c>
      <c r="C13495" t="s">
        <v>9</v>
      </c>
      <c r="D13495">
        <v>62</v>
      </c>
      <c r="E13495">
        <v>1018</v>
      </c>
      <c r="F13495" t="s">
        <v>35</v>
      </c>
      <c r="G13495" t="s">
        <v>11</v>
      </c>
      <c r="H13495" t="s">
        <v>13964</v>
      </c>
    </row>
    <row r="13496" spans="1:8" x14ac:dyDescent="0.35">
      <c r="A13496" t="s">
        <v>13942</v>
      </c>
      <c r="B13496">
        <v>2016</v>
      </c>
      <c r="C13496" t="s">
        <v>9</v>
      </c>
      <c r="D13496">
        <v>62</v>
      </c>
      <c r="E13496">
        <v>1003</v>
      </c>
      <c r="F13496" t="s">
        <v>35</v>
      </c>
      <c r="G13496" t="s">
        <v>11</v>
      </c>
      <c r="H13496" t="s">
        <v>13965</v>
      </c>
    </row>
    <row r="13497" spans="1:8" x14ac:dyDescent="0.35">
      <c r="A13497" t="s">
        <v>13942</v>
      </c>
      <c r="B13497">
        <v>2016</v>
      </c>
      <c r="C13497" t="s">
        <v>9</v>
      </c>
      <c r="D13497">
        <v>62</v>
      </c>
      <c r="E13497">
        <v>1013</v>
      </c>
      <c r="F13497" t="s">
        <v>35</v>
      </c>
      <c r="G13497" t="s">
        <v>11</v>
      </c>
      <c r="H13497" t="s">
        <v>13966</v>
      </c>
    </row>
    <row r="13498" spans="1:8" x14ac:dyDescent="0.35">
      <c r="A13498" t="s">
        <v>13942</v>
      </c>
      <c r="B13498">
        <v>2016</v>
      </c>
      <c r="C13498" t="s">
        <v>9</v>
      </c>
      <c r="D13498">
        <v>62</v>
      </c>
      <c r="E13498">
        <v>1038</v>
      </c>
      <c r="F13498" t="s">
        <v>35</v>
      </c>
      <c r="G13498" t="s">
        <v>11</v>
      </c>
      <c r="H13498" t="s">
        <v>13967</v>
      </c>
    </row>
    <row r="13499" spans="1:8" x14ac:dyDescent="0.35">
      <c r="A13499" t="s">
        <v>13942</v>
      </c>
      <c r="B13499">
        <v>2016</v>
      </c>
      <c r="C13499" t="s">
        <v>9</v>
      </c>
      <c r="D13499">
        <v>62</v>
      </c>
      <c r="E13499">
        <v>1033</v>
      </c>
      <c r="F13499" t="s">
        <v>35</v>
      </c>
      <c r="G13499" t="s">
        <v>11</v>
      </c>
      <c r="H13499" t="s">
        <v>13968</v>
      </c>
    </row>
    <row r="13500" spans="1:8" x14ac:dyDescent="0.35">
      <c r="A13500" t="s">
        <v>13942</v>
      </c>
      <c r="B13500">
        <v>2016</v>
      </c>
      <c r="C13500" t="s">
        <v>9</v>
      </c>
      <c r="D13500">
        <v>62</v>
      </c>
      <c r="E13500">
        <v>1013</v>
      </c>
      <c r="F13500" t="s">
        <v>573</v>
      </c>
      <c r="G13500" t="s">
        <v>11</v>
      </c>
      <c r="H13500" t="s">
        <v>13969</v>
      </c>
    </row>
    <row r="13501" spans="1:8" x14ac:dyDescent="0.35">
      <c r="A13501" t="s">
        <v>13942</v>
      </c>
      <c r="B13501">
        <v>2016</v>
      </c>
      <c r="C13501" t="s">
        <v>9</v>
      </c>
      <c r="D13501">
        <v>62</v>
      </c>
      <c r="E13501">
        <v>1033</v>
      </c>
      <c r="F13501" t="s">
        <v>10</v>
      </c>
      <c r="G13501" t="s">
        <v>11</v>
      </c>
      <c r="H13501" t="s">
        <v>13970</v>
      </c>
    </row>
    <row r="13502" spans="1:8" x14ac:dyDescent="0.35">
      <c r="A13502" t="s">
        <v>13942</v>
      </c>
      <c r="B13502">
        <v>2016</v>
      </c>
      <c r="C13502" t="s">
        <v>9</v>
      </c>
      <c r="D13502">
        <v>62</v>
      </c>
      <c r="E13502">
        <v>1028</v>
      </c>
      <c r="F13502" t="s">
        <v>10</v>
      </c>
      <c r="G13502" t="s">
        <v>11</v>
      </c>
      <c r="H13502" t="s">
        <v>13971</v>
      </c>
    </row>
    <row r="13503" spans="1:8" x14ac:dyDescent="0.35">
      <c r="A13503" t="s">
        <v>13942</v>
      </c>
      <c r="B13503">
        <v>2016</v>
      </c>
      <c r="C13503" t="s">
        <v>9</v>
      </c>
      <c r="D13503">
        <v>62</v>
      </c>
      <c r="E13503">
        <v>992</v>
      </c>
      <c r="F13503" t="s">
        <v>573</v>
      </c>
      <c r="G13503" t="s">
        <v>11</v>
      </c>
      <c r="H13503" t="s">
        <v>13972</v>
      </c>
    </row>
    <row r="13504" spans="1:8" x14ac:dyDescent="0.35">
      <c r="A13504" t="s">
        <v>13942</v>
      </c>
      <c r="B13504">
        <v>2016</v>
      </c>
      <c r="C13504" t="s">
        <v>9</v>
      </c>
      <c r="D13504">
        <v>62</v>
      </c>
      <c r="E13504">
        <v>1003</v>
      </c>
      <c r="F13504" t="s">
        <v>573</v>
      </c>
      <c r="G13504" t="s">
        <v>11</v>
      </c>
      <c r="H13504" t="s">
        <v>13973</v>
      </c>
    </row>
    <row r="13505" spans="1:8" x14ac:dyDescent="0.35">
      <c r="A13505" t="s">
        <v>13942</v>
      </c>
      <c r="B13505">
        <v>2016</v>
      </c>
      <c r="C13505" t="s">
        <v>9</v>
      </c>
      <c r="D13505">
        <v>54</v>
      </c>
      <c r="E13505">
        <v>668</v>
      </c>
      <c r="F13505" t="s">
        <v>35</v>
      </c>
      <c r="G13505" t="s">
        <v>90</v>
      </c>
      <c r="H13505" t="s">
        <v>13974</v>
      </c>
    </row>
    <row r="13506" spans="1:8" x14ac:dyDescent="0.35">
      <c r="A13506" t="s">
        <v>13942</v>
      </c>
      <c r="B13506">
        <v>2016</v>
      </c>
      <c r="C13506" t="s">
        <v>9</v>
      </c>
      <c r="D13506">
        <v>62</v>
      </c>
      <c r="E13506">
        <v>1003</v>
      </c>
      <c r="F13506" t="s">
        <v>10</v>
      </c>
      <c r="G13506" t="s">
        <v>11</v>
      </c>
      <c r="H13506" t="s">
        <v>13975</v>
      </c>
    </row>
    <row r="13507" spans="1:8" x14ac:dyDescent="0.35">
      <c r="A13507" t="s">
        <v>13976</v>
      </c>
      <c r="B13507">
        <v>2016</v>
      </c>
      <c r="C13507" t="s">
        <v>9</v>
      </c>
      <c r="D13507">
        <v>76</v>
      </c>
      <c r="E13507">
        <v>1084</v>
      </c>
      <c r="F13507" t="s">
        <v>35</v>
      </c>
      <c r="G13507" t="s">
        <v>11</v>
      </c>
      <c r="H13507" t="s">
        <v>13977</v>
      </c>
    </row>
    <row r="13508" spans="1:8" x14ac:dyDescent="0.35">
      <c r="A13508" t="s">
        <v>13976</v>
      </c>
      <c r="B13508">
        <v>2016</v>
      </c>
      <c r="C13508" t="s">
        <v>9</v>
      </c>
      <c r="D13508">
        <v>76</v>
      </c>
      <c r="E13508">
        <v>1109</v>
      </c>
      <c r="F13508" t="s">
        <v>10</v>
      </c>
      <c r="G13508" t="s">
        <v>11</v>
      </c>
      <c r="H13508" t="s">
        <v>13978</v>
      </c>
    </row>
    <row r="13509" spans="1:8" x14ac:dyDescent="0.35">
      <c r="A13509" t="s">
        <v>13976</v>
      </c>
      <c r="B13509">
        <v>2016</v>
      </c>
      <c r="C13509" t="s">
        <v>9</v>
      </c>
      <c r="D13509">
        <v>76</v>
      </c>
      <c r="E13509">
        <v>1069</v>
      </c>
      <c r="F13509" t="s">
        <v>10</v>
      </c>
      <c r="G13509" t="s">
        <v>11</v>
      </c>
      <c r="H13509" t="s">
        <v>13979</v>
      </c>
    </row>
    <row r="13510" spans="1:8" x14ac:dyDescent="0.35">
      <c r="A13510" t="s">
        <v>13976</v>
      </c>
      <c r="B13510">
        <v>2016</v>
      </c>
      <c r="C13510" t="s">
        <v>9</v>
      </c>
      <c r="D13510">
        <v>76</v>
      </c>
      <c r="E13510">
        <v>1084</v>
      </c>
      <c r="F13510" t="s">
        <v>573</v>
      </c>
      <c r="G13510" t="s">
        <v>11</v>
      </c>
      <c r="H13510" t="s">
        <v>13980</v>
      </c>
    </row>
    <row r="13511" spans="1:8" x14ac:dyDescent="0.35">
      <c r="A13511" t="s">
        <v>13976</v>
      </c>
      <c r="B13511">
        <v>2016</v>
      </c>
      <c r="C13511" t="s">
        <v>9</v>
      </c>
      <c r="D13511">
        <v>76</v>
      </c>
      <c r="E13511">
        <v>1079</v>
      </c>
      <c r="F13511" t="s">
        <v>573</v>
      </c>
      <c r="G13511" t="s">
        <v>11</v>
      </c>
      <c r="H13511" t="s">
        <v>13981</v>
      </c>
    </row>
    <row r="13512" spans="1:8" x14ac:dyDescent="0.35">
      <c r="A13512" t="s">
        <v>13976</v>
      </c>
      <c r="B13512">
        <v>2016</v>
      </c>
      <c r="C13512" t="s">
        <v>9</v>
      </c>
      <c r="D13512">
        <v>76</v>
      </c>
      <c r="E13512">
        <v>1074</v>
      </c>
      <c r="F13512" t="s">
        <v>573</v>
      </c>
      <c r="G13512" t="s">
        <v>11</v>
      </c>
      <c r="H13512" t="s">
        <v>13982</v>
      </c>
    </row>
    <row r="13513" spans="1:8" x14ac:dyDescent="0.35">
      <c r="A13513" t="s">
        <v>13976</v>
      </c>
      <c r="B13513">
        <v>2016</v>
      </c>
      <c r="C13513" t="s">
        <v>9</v>
      </c>
      <c r="D13513">
        <v>76</v>
      </c>
      <c r="E13513">
        <v>1079</v>
      </c>
      <c r="F13513" t="s">
        <v>10</v>
      </c>
      <c r="G13513" t="s">
        <v>11</v>
      </c>
      <c r="H13513" t="s">
        <v>13983</v>
      </c>
    </row>
    <row r="13514" spans="1:8" x14ac:dyDescent="0.35">
      <c r="A13514" t="s">
        <v>13976</v>
      </c>
      <c r="B13514">
        <v>2016</v>
      </c>
      <c r="C13514" t="s">
        <v>9</v>
      </c>
      <c r="D13514">
        <v>76</v>
      </c>
      <c r="E13514">
        <v>1064</v>
      </c>
      <c r="F13514" t="s">
        <v>10</v>
      </c>
      <c r="G13514" t="s">
        <v>11</v>
      </c>
      <c r="H13514" t="s">
        <v>13984</v>
      </c>
    </row>
    <row r="13515" spans="1:8" x14ac:dyDescent="0.35">
      <c r="A13515" t="s">
        <v>13976</v>
      </c>
      <c r="B13515">
        <v>2016</v>
      </c>
      <c r="C13515" t="s">
        <v>9</v>
      </c>
      <c r="D13515">
        <v>76</v>
      </c>
      <c r="E13515">
        <v>1074</v>
      </c>
      <c r="F13515" t="s">
        <v>10</v>
      </c>
      <c r="G13515" t="s">
        <v>11</v>
      </c>
      <c r="H13515" t="s">
        <v>13985</v>
      </c>
    </row>
    <row r="13516" spans="1:8" x14ac:dyDescent="0.35">
      <c r="A13516" t="s">
        <v>13976</v>
      </c>
      <c r="B13516">
        <v>2016</v>
      </c>
      <c r="C13516" t="s">
        <v>9</v>
      </c>
      <c r="D13516">
        <v>76</v>
      </c>
      <c r="E13516">
        <v>1099</v>
      </c>
      <c r="F13516" t="s">
        <v>10</v>
      </c>
      <c r="G13516" t="s">
        <v>11</v>
      </c>
      <c r="H13516" t="s">
        <v>13986</v>
      </c>
    </row>
    <row r="13517" spans="1:8" x14ac:dyDescent="0.35">
      <c r="A13517" t="s">
        <v>13976</v>
      </c>
      <c r="B13517">
        <v>2016</v>
      </c>
      <c r="C13517" t="s">
        <v>9</v>
      </c>
      <c r="D13517">
        <v>76</v>
      </c>
      <c r="E13517">
        <v>1094</v>
      </c>
      <c r="F13517" t="s">
        <v>10</v>
      </c>
      <c r="G13517" t="s">
        <v>11</v>
      </c>
      <c r="H13517" t="s">
        <v>13987</v>
      </c>
    </row>
    <row r="13518" spans="1:8" x14ac:dyDescent="0.35">
      <c r="A13518" t="s">
        <v>13976</v>
      </c>
      <c r="B13518">
        <v>2016</v>
      </c>
      <c r="C13518" t="s">
        <v>9</v>
      </c>
      <c r="D13518">
        <v>76</v>
      </c>
      <c r="E13518">
        <v>1089</v>
      </c>
      <c r="F13518" t="s">
        <v>10</v>
      </c>
      <c r="G13518" t="s">
        <v>11</v>
      </c>
      <c r="H13518" t="s">
        <v>13988</v>
      </c>
    </row>
    <row r="13519" spans="1:8" x14ac:dyDescent="0.35">
      <c r="A13519" t="s">
        <v>13976</v>
      </c>
      <c r="B13519">
        <v>2016</v>
      </c>
      <c r="C13519" t="s">
        <v>9</v>
      </c>
      <c r="D13519">
        <v>76</v>
      </c>
      <c r="E13519">
        <v>1064</v>
      </c>
      <c r="F13519" t="s">
        <v>573</v>
      </c>
      <c r="G13519" t="s">
        <v>11</v>
      </c>
      <c r="H13519" t="s">
        <v>13989</v>
      </c>
    </row>
    <row r="13520" spans="1:8" x14ac:dyDescent="0.35">
      <c r="A13520" t="s">
        <v>13976</v>
      </c>
      <c r="B13520">
        <v>2016</v>
      </c>
      <c r="C13520" t="s">
        <v>9</v>
      </c>
      <c r="D13520">
        <v>76</v>
      </c>
      <c r="E13520">
        <v>1104</v>
      </c>
      <c r="F13520" t="s">
        <v>10</v>
      </c>
      <c r="G13520" t="s">
        <v>11</v>
      </c>
      <c r="H13520" t="s">
        <v>13990</v>
      </c>
    </row>
    <row r="13521" spans="1:8" x14ac:dyDescent="0.35">
      <c r="A13521" t="s">
        <v>13976</v>
      </c>
      <c r="B13521">
        <v>2016</v>
      </c>
      <c r="C13521" t="s">
        <v>9</v>
      </c>
      <c r="D13521">
        <v>68</v>
      </c>
      <c r="E13521">
        <v>671</v>
      </c>
      <c r="F13521" t="s">
        <v>573</v>
      </c>
      <c r="G13521" t="s">
        <v>90</v>
      </c>
      <c r="H13521" t="s">
        <v>13991</v>
      </c>
    </row>
    <row r="13522" spans="1:8" x14ac:dyDescent="0.35">
      <c r="A13522" t="s">
        <v>13976</v>
      </c>
      <c r="B13522">
        <v>2016</v>
      </c>
      <c r="C13522" t="s">
        <v>9</v>
      </c>
      <c r="D13522">
        <v>76</v>
      </c>
      <c r="E13522">
        <v>1104</v>
      </c>
      <c r="F13522" t="s">
        <v>35</v>
      </c>
      <c r="G13522" t="s">
        <v>11</v>
      </c>
      <c r="H13522" t="s">
        <v>13992</v>
      </c>
    </row>
    <row r="13523" spans="1:8" x14ac:dyDescent="0.35">
      <c r="A13523" t="s">
        <v>13976</v>
      </c>
      <c r="B13523">
        <v>2016</v>
      </c>
      <c r="C13523" t="s">
        <v>9</v>
      </c>
      <c r="D13523">
        <v>76</v>
      </c>
      <c r="E13523">
        <v>1109</v>
      </c>
      <c r="F13523" t="s">
        <v>573</v>
      </c>
      <c r="G13523" t="s">
        <v>11</v>
      </c>
      <c r="H13523" t="s">
        <v>13993</v>
      </c>
    </row>
    <row r="13524" spans="1:8" x14ac:dyDescent="0.35">
      <c r="A13524" t="s">
        <v>13976</v>
      </c>
      <c r="B13524">
        <v>2016</v>
      </c>
      <c r="C13524" t="s">
        <v>9</v>
      </c>
      <c r="D13524">
        <v>76</v>
      </c>
      <c r="E13524">
        <v>1104</v>
      </c>
      <c r="F13524" t="s">
        <v>573</v>
      </c>
      <c r="G13524" t="s">
        <v>11</v>
      </c>
      <c r="H13524" t="s">
        <v>13994</v>
      </c>
    </row>
    <row r="13525" spans="1:8" x14ac:dyDescent="0.35">
      <c r="A13525" t="s">
        <v>13976</v>
      </c>
      <c r="B13525">
        <v>2016</v>
      </c>
      <c r="C13525" t="s">
        <v>9</v>
      </c>
      <c r="D13525">
        <v>76</v>
      </c>
      <c r="E13525">
        <v>1089</v>
      </c>
      <c r="F13525" t="s">
        <v>573</v>
      </c>
      <c r="G13525" t="s">
        <v>11</v>
      </c>
      <c r="H13525" t="s">
        <v>13995</v>
      </c>
    </row>
    <row r="13526" spans="1:8" x14ac:dyDescent="0.35">
      <c r="A13526" t="s">
        <v>13976</v>
      </c>
      <c r="B13526">
        <v>2016</v>
      </c>
      <c r="C13526" t="s">
        <v>9</v>
      </c>
      <c r="D13526">
        <v>76</v>
      </c>
      <c r="E13526">
        <v>1099</v>
      </c>
      <c r="F13526" t="s">
        <v>573</v>
      </c>
      <c r="G13526" t="s">
        <v>11</v>
      </c>
      <c r="H13526" t="s">
        <v>13996</v>
      </c>
    </row>
    <row r="13527" spans="1:8" x14ac:dyDescent="0.35">
      <c r="A13527" t="s">
        <v>13976</v>
      </c>
      <c r="B13527">
        <v>2016</v>
      </c>
      <c r="C13527" t="s">
        <v>9</v>
      </c>
      <c r="D13527">
        <v>76</v>
      </c>
      <c r="E13527">
        <v>1094</v>
      </c>
      <c r="F13527" t="s">
        <v>573</v>
      </c>
      <c r="G13527" t="s">
        <v>11</v>
      </c>
      <c r="H13527" t="s">
        <v>13997</v>
      </c>
    </row>
    <row r="13528" spans="1:8" x14ac:dyDescent="0.35">
      <c r="A13528" t="s">
        <v>13976</v>
      </c>
      <c r="B13528">
        <v>2016</v>
      </c>
      <c r="C13528" t="s">
        <v>9</v>
      </c>
      <c r="D13528">
        <v>76</v>
      </c>
      <c r="E13528">
        <v>1074</v>
      </c>
      <c r="F13528" t="s">
        <v>35</v>
      </c>
      <c r="G13528" t="s">
        <v>11</v>
      </c>
      <c r="H13528" t="s">
        <v>13998</v>
      </c>
    </row>
    <row r="13529" spans="1:8" x14ac:dyDescent="0.35">
      <c r="A13529" t="s">
        <v>13976</v>
      </c>
      <c r="B13529">
        <v>2016</v>
      </c>
      <c r="C13529" t="s">
        <v>9</v>
      </c>
      <c r="D13529">
        <v>76</v>
      </c>
      <c r="E13529">
        <v>1069</v>
      </c>
      <c r="F13529" t="s">
        <v>35</v>
      </c>
      <c r="G13529" t="s">
        <v>11</v>
      </c>
      <c r="H13529" t="s">
        <v>13999</v>
      </c>
    </row>
    <row r="13530" spans="1:8" x14ac:dyDescent="0.35">
      <c r="A13530" t="s">
        <v>13976</v>
      </c>
      <c r="B13530">
        <v>2016</v>
      </c>
      <c r="C13530" t="s">
        <v>9</v>
      </c>
      <c r="D13530">
        <v>76</v>
      </c>
      <c r="E13530">
        <v>1064</v>
      </c>
      <c r="F13530" t="s">
        <v>35</v>
      </c>
      <c r="G13530" t="s">
        <v>11</v>
      </c>
      <c r="H13530" t="s">
        <v>14000</v>
      </c>
    </row>
    <row r="13531" spans="1:8" x14ac:dyDescent="0.35">
      <c r="A13531" t="s">
        <v>13976</v>
      </c>
      <c r="B13531">
        <v>2016</v>
      </c>
      <c r="C13531" t="s">
        <v>9</v>
      </c>
      <c r="D13531">
        <v>76</v>
      </c>
      <c r="E13531">
        <v>1094</v>
      </c>
      <c r="F13531" t="s">
        <v>35</v>
      </c>
      <c r="G13531" t="s">
        <v>11</v>
      </c>
      <c r="H13531" t="s">
        <v>14001</v>
      </c>
    </row>
    <row r="13532" spans="1:8" x14ac:dyDescent="0.35">
      <c r="A13532" t="s">
        <v>13976</v>
      </c>
      <c r="B13532">
        <v>2016</v>
      </c>
      <c r="C13532" t="s">
        <v>9</v>
      </c>
      <c r="D13532">
        <v>76</v>
      </c>
      <c r="E13532">
        <v>1079</v>
      </c>
      <c r="F13532" t="s">
        <v>35</v>
      </c>
      <c r="G13532" t="s">
        <v>11</v>
      </c>
      <c r="H13532" t="s">
        <v>14002</v>
      </c>
    </row>
    <row r="13533" spans="1:8" x14ac:dyDescent="0.35">
      <c r="A13533" t="s">
        <v>13976</v>
      </c>
      <c r="B13533">
        <v>2016</v>
      </c>
      <c r="C13533" t="s">
        <v>9</v>
      </c>
      <c r="D13533">
        <v>76</v>
      </c>
      <c r="E13533">
        <v>1089</v>
      </c>
      <c r="F13533" t="s">
        <v>35</v>
      </c>
      <c r="G13533" t="s">
        <v>11</v>
      </c>
      <c r="H13533" t="s">
        <v>14003</v>
      </c>
    </row>
    <row r="13534" spans="1:8" x14ac:dyDescent="0.35">
      <c r="A13534" t="s">
        <v>13976</v>
      </c>
      <c r="B13534">
        <v>2016</v>
      </c>
      <c r="C13534" t="s">
        <v>9</v>
      </c>
      <c r="D13534">
        <v>76</v>
      </c>
      <c r="E13534">
        <v>1109</v>
      </c>
      <c r="F13534" t="s">
        <v>35</v>
      </c>
      <c r="G13534" t="s">
        <v>11</v>
      </c>
      <c r="H13534" t="s">
        <v>14004</v>
      </c>
    </row>
    <row r="13535" spans="1:8" x14ac:dyDescent="0.35">
      <c r="A13535" t="s">
        <v>13976</v>
      </c>
      <c r="B13535">
        <v>2016</v>
      </c>
      <c r="C13535" t="s">
        <v>9</v>
      </c>
      <c r="D13535">
        <v>76</v>
      </c>
      <c r="E13535">
        <v>1069</v>
      </c>
      <c r="F13535" t="s">
        <v>573</v>
      </c>
      <c r="G13535" t="s">
        <v>11</v>
      </c>
      <c r="H13535" t="s">
        <v>14005</v>
      </c>
    </row>
    <row r="13536" spans="1:8" x14ac:dyDescent="0.35">
      <c r="A13536" t="s">
        <v>13976</v>
      </c>
      <c r="B13536">
        <v>2016</v>
      </c>
      <c r="C13536" t="s">
        <v>9</v>
      </c>
      <c r="D13536">
        <v>76</v>
      </c>
      <c r="E13536">
        <v>1084</v>
      </c>
      <c r="F13536" t="s">
        <v>10</v>
      </c>
      <c r="G13536" t="s">
        <v>11</v>
      </c>
      <c r="H13536" t="s">
        <v>14006</v>
      </c>
    </row>
    <row r="13537" spans="1:8" x14ac:dyDescent="0.35">
      <c r="A13537" t="s">
        <v>13976</v>
      </c>
      <c r="B13537">
        <v>2016</v>
      </c>
      <c r="C13537" t="s">
        <v>9</v>
      </c>
      <c r="D13537">
        <v>76</v>
      </c>
      <c r="E13537">
        <v>1099</v>
      </c>
      <c r="F13537" t="s">
        <v>35</v>
      </c>
      <c r="G13537" t="s">
        <v>11</v>
      </c>
      <c r="H13537" t="s">
        <v>14007</v>
      </c>
    </row>
    <row r="13538" spans="1:8" x14ac:dyDescent="0.35">
      <c r="A13538" t="s">
        <v>14008</v>
      </c>
      <c r="B13538">
        <v>2016</v>
      </c>
      <c r="C13538" t="s">
        <v>9</v>
      </c>
      <c r="D13538">
        <v>91</v>
      </c>
      <c r="E13538">
        <v>1018</v>
      </c>
      <c r="F13538" t="s">
        <v>10</v>
      </c>
      <c r="G13538" t="s">
        <v>11</v>
      </c>
      <c r="H13538" t="s">
        <v>14009</v>
      </c>
    </row>
    <row r="13539" spans="1:8" x14ac:dyDescent="0.35">
      <c r="A13539" t="s">
        <v>14008</v>
      </c>
      <c r="B13539">
        <v>2016</v>
      </c>
      <c r="C13539" t="s">
        <v>9</v>
      </c>
      <c r="D13539">
        <v>91</v>
      </c>
      <c r="E13539">
        <v>1044</v>
      </c>
      <c r="F13539" t="s">
        <v>35</v>
      </c>
      <c r="G13539" t="s">
        <v>11</v>
      </c>
      <c r="H13539" t="s">
        <v>14010</v>
      </c>
    </row>
    <row r="13540" spans="1:8" x14ac:dyDescent="0.35">
      <c r="A13540" t="s">
        <v>14008</v>
      </c>
      <c r="B13540">
        <v>2016</v>
      </c>
      <c r="C13540" t="s">
        <v>9</v>
      </c>
      <c r="D13540">
        <v>91</v>
      </c>
      <c r="E13540">
        <v>1034</v>
      </c>
      <c r="F13540" t="s">
        <v>10</v>
      </c>
      <c r="G13540" t="s">
        <v>11</v>
      </c>
      <c r="H13540" t="s">
        <v>14011</v>
      </c>
    </row>
    <row r="13541" spans="1:8" x14ac:dyDescent="0.35">
      <c r="A13541" t="s">
        <v>14008</v>
      </c>
      <c r="B13541">
        <v>2016</v>
      </c>
      <c r="C13541" t="s">
        <v>9</v>
      </c>
      <c r="D13541">
        <v>91</v>
      </c>
      <c r="E13541">
        <v>1064</v>
      </c>
      <c r="F13541" t="s">
        <v>10</v>
      </c>
      <c r="G13541" t="s">
        <v>11</v>
      </c>
      <c r="H13541" t="s">
        <v>14012</v>
      </c>
    </row>
    <row r="13542" spans="1:8" x14ac:dyDescent="0.35">
      <c r="A13542" t="s">
        <v>14008</v>
      </c>
      <c r="B13542">
        <v>2016</v>
      </c>
      <c r="C13542" t="s">
        <v>9</v>
      </c>
      <c r="D13542">
        <v>91</v>
      </c>
      <c r="E13542">
        <v>1024</v>
      </c>
      <c r="F13542" t="s">
        <v>10</v>
      </c>
      <c r="G13542" t="s">
        <v>11</v>
      </c>
      <c r="H13542" t="s">
        <v>14013</v>
      </c>
    </row>
    <row r="13543" spans="1:8" x14ac:dyDescent="0.35">
      <c r="A13543" t="s">
        <v>14008</v>
      </c>
      <c r="B13543">
        <v>2016</v>
      </c>
      <c r="C13543" t="s">
        <v>9</v>
      </c>
      <c r="D13543">
        <v>91</v>
      </c>
      <c r="E13543">
        <v>1059</v>
      </c>
      <c r="F13543" t="s">
        <v>10</v>
      </c>
      <c r="G13543" t="s">
        <v>11</v>
      </c>
      <c r="H13543" t="s">
        <v>14014</v>
      </c>
    </row>
    <row r="13544" spans="1:8" x14ac:dyDescent="0.35">
      <c r="A13544" t="s">
        <v>14008</v>
      </c>
      <c r="B13544">
        <v>2016</v>
      </c>
      <c r="C13544" t="s">
        <v>9</v>
      </c>
      <c r="D13544">
        <v>91</v>
      </c>
      <c r="E13544">
        <v>1039</v>
      </c>
      <c r="F13544" t="s">
        <v>573</v>
      </c>
      <c r="G13544" t="s">
        <v>11</v>
      </c>
      <c r="H13544" t="s">
        <v>14015</v>
      </c>
    </row>
    <row r="13545" spans="1:8" x14ac:dyDescent="0.35">
      <c r="A13545" t="s">
        <v>14008</v>
      </c>
      <c r="B13545">
        <v>2016</v>
      </c>
      <c r="C13545" t="s">
        <v>9</v>
      </c>
      <c r="D13545">
        <v>91</v>
      </c>
      <c r="E13545">
        <v>1039</v>
      </c>
      <c r="F13545" t="s">
        <v>10</v>
      </c>
      <c r="G13545" t="s">
        <v>11</v>
      </c>
      <c r="H13545" t="s">
        <v>14016</v>
      </c>
    </row>
    <row r="13546" spans="1:8" x14ac:dyDescent="0.35">
      <c r="A13546" t="s">
        <v>14008</v>
      </c>
      <c r="B13546">
        <v>2016</v>
      </c>
      <c r="C13546" t="s">
        <v>9</v>
      </c>
      <c r="D13546">
        <v>91</v>
      </c>
      <c r="E13546">
        <v>1029</v>
      </c>
      <c r="F13546" t="s">
        <v>10</v>
      </c>
      <c r="G13546" t="s">
        <v>11</v>
      </c>
      <c r="H13546" t="s">
        <v>14017</v>
      </c>
    </row>
    <row r="13547" spans="1:8" x14ac:dyDescent="0.35">
      <c r="A13547" t="s">
        <v>14008</v>
      </c>
      <c r="B13547">
        <v>2016</v>
      </c>
      <c r="C13547" t="s">
        <v>9</v>
      </c>
      <c r="D13547">
        <v>91</v>
      </c>
      <c r="E13547">
        <v>1054</v>
      </c>
      <c r="F13547" t="s">
        <v>10</v>
      </c>
      <c r="G13547" t="s">
        <v>11</v>
      </c>
      <c r="H13547" t="s">
        <v>14018</v>
      </c>
    </row>
    <row r="13548" spans="1:8" x14ac:dyDescent="0.35">
      <c r="A13548" t="s">
        <v>14008</v>
      </c>
      <c r="B13548">
        <v>2016</v>
      </c>
      <c r="C13548" t="s">
        <v>9</v>
      </c>
      <c r="D13548">
        <v>91</v>
      </c>
      <c r="E13548">
        <v>1034</v>
      </c>
      <c r="F13548" t="s">
        <v>573</v>
      </c>
      <c r="G13548" t="s">
        <v>11</v>
      </c>
      <c r="H13548" t="s">
        <v>14019</v>
      </c>
    </row>
    <row r="13549" spans="1:8" x14ac:dyDescent="0.35">
      <c r="A13549" t="s">
        <v>14008</v>
      </c>
      <c r="B13549">
        <v>2016</v>
      </c>
      <c r="C13549" t="s">
        <v>9</v>
      </c>
      <c r="D13549">
        <v>91</v>
      </c>
      <c r="E13549">
        <v>1049</v>
      </c>
      <c r="F13549" t="s">
        <v>10</v>
      </c>
      <c r="G13549" t="s">
        <v>11</v>
      </c>
      <c r="H13549" t="s">
        <v>14020</v>
      </c>
    </row>
    <row r="13550" spans="1:8" x14ac:dyDescent="0.35">
      <c r="A13550" t="s">
        <v>14008</v>
      </c>
      <c r="B13550">
        <v>2016</v>
      </c>
      <c r="C13550" t="s">
        <v>9</v>
      </c>
      <c r="D13550">
        <v>91</v>
      </c>
      <c r="E13550">
        <v>1044</v>
      </c>
      <c r="F13550" t="s">
        <v>10</v>
      </c>
      <c r="G13550" t="s">
        <v>11</v>
      </c>
      <c r="H13550" t="s">
        <v>14021</v>
      </c>
    </row>
    <row r="13551" spans="1:8" x14ac:dyDescent="0.35">
      <c r="A13551" t="s">
        <v>14008</v>
      </c>
      <c r="B13551">
        <v>2016</v>
      </c>
      <c r="C13551" t="s">
        <v>9</v>
      </c>
      <c r="D13551">
        <v>91</v>
      </c>
      <c r="E13551">
        <v>1029</v>
      </c>
      <c r="F13551" t="s">
        <v>573</v>
      </c>
      <c r="G13551" t="s">
        <v>11</v>
      </c>
      <c r="H13551" t="s">
        <v>14022</v>
      </c>
    </row>
    <row r="13552" spans="1:8" x14ac:dyDescent="0.35">
      <c r="A13552" t="s">
        <v>14008</v>
      </c>
      <c r="B13552">
        <v>2016</v>
      </c>
      <c r="C13552" t="s">
        <v>9</v>
      </c>
      <c r="D13552">
        <v>91</v>
      </c>
      <c r="E13552">
        <v>1024</v>
      </c>
      <c r="F13552" t="s">
        <v>573</v>
      </c>
      <c r="G13552" t="s">
        <v>11</v>
      </c>
      <c r="H13552" t="s">
        <v>14023</v>
      </c>
    </row>
    <row r="13553" spans="1:8" x14ac:dyDescent="0.35">
      <c r="A13553" t="s">
        <v>14008</v>
      </c>
      <c r="B13553">
        <v>2016</v>
      </c>
      <c r="C13553" t="s">
        <v>9</v>
      </c>
      <c r="D13553">
        <v>91</v>
      </c>
      <c r="E13553">
        <v>1018</v>
      </c>
      <c r="F13553" t="s">
        <v>573</v>
      </c>
      <c r="G13553" t="s">
        <v>11</v>
      </c>
      <c r="H13553" t="s">
        <v>14024</v>
      </c>
    </row>
    <row r="13554" spans="1:8" x14ac:dyDescent="0.35">
      <c r="A13554" t="s">
        <v>14008</v>
      </c>
      <c r="B13554">
        <v>2016</v>
      </c>
      <c r="C13554" t="s">
        <v>9</v>
      </c>
      <c r="D13554">
        <v>91</v>
      </c>
      <c r="E13554">
        <v>1049</v>
      </c>
      <c r="F13554" t="s">
        <v>573</v>
      </c>
      <c r="G13554" t="s">
        <v>11</v>
      </c>
      <c r="H13554" t="s">
        <v>14025</v>
      </c>
    </row>
    <row r="13555" spans="1:8" x14ac:dyDescent="0.35">
      <c r="A13555" t="s">
        <v>14008</v>
      </c>
      <c r="B13555">
        <v>2016</v>
      </c>
      <c r="C13555" t="s">
        <v>9</v>
      </c>
      <c r="D13555">
        <v>91</v>
      </c>
      <c r="E13555">
        <v>1024</v>
      </c>
      <c r="F13555" t="s">
        <v>35</v>
      </c>
      <c r="G13555" t="s">
        <v>11</v>
      </c>
      <c r="H13555" t="s">
        <v>14026</v>
      </c>
    </row>
    <row r="13556" spans="1:8" x14ac:dyDescent="0.35">
      <c r="A13556" t="s">
        <v>14008</v>
      </c>
      <c r="B13556">
        <v>2016</v>
      </c>
      <c r="C13556" t="s">
        <v>9</v>
      </c>
      <c r="D13556">
        <v>91</v>
      </c>
      <c r="E13556">
        <v>1044</v>
      </c>
      <c r="F13556" t="s">
        <v>573</v>
      </c>
      <c r="G13556" t="s">
        <v>11</v>
      </c>
      <c r="H13556" t="s">
        <v>14027</v>
      </c>
    </row>
    <row r="13557" spans="1:8" x14ac:dyDescent="0.35">
      <c r="A13557" t="s">
        <v>14008</v>
      </c>
      <c r="B13557">
        <v>2016</v>
      </c>
      <c r="C13557" t="s">
        <v>9</v>
      </c>
      <c r="D13557">
        <v>91</v>
      </c>
      <c r="E13557">
        <v>1018</v>
      </c>
      <c r="F13557" t="s">
        <v>35</v>
      </c>
      <c r="G13557" t="s">
        <v>11</v>
      </c>
      <c r="H13557" t="s">
        <v>14028</v>
      </c>
    </row>
    <row r="13558" spans="1:8" x14ac:dyDescent="0.35">
      <c r="A13558" t="s">
        <v>14008</v>
      </c>
      <c r="B13558">
        <v>2016</v>
      </c>
      <c r="C13558" t="s">
        <v>9</v>
      </c>
      <c r="D13558">
        <v>91</v>
      </c>
      <c r="E13558">
        <v>1054</v>
      </c>
      <c r="F13558" t="s">
        <v>573</v>
      </c>
      <c r="G13558" t="s">
        <v>11</v>
      </c>
      <c r="H13558" t="s">
        <v>14029</v>
      </c>
    </row>
    <row r="13559" spans="1:8" x14ac:dyDescent="0.35">
      <c r="A13559" t="s">
        <v>14008</v>
      </c>
      <c r="B13559">
        <v>2016</v>
      </c>
      <c r="C13559" t="s">
        <v>9</v>
      </c>
      <c r="D13559">
        <v>91</v>
      </c>
      <c r="E13559">
        <v>1064</v>
      </c>
      <c r="F13559" t="s">
        <v>573</v>
      </c>
      <c r="G13559" t="s">
        <v>11</v>
      </c>
      <c r="H13559" t="s">
        <v>14030</v>
      </c>
    </row>
    <row r="13560" spans="1:8" x14ac:dyDescent="0.35">
      <c r="A13560" t="s">
        <v>14008</v>
      </c>
      <c r="B13560">
        <v>2016</v>
      </c>
      <c r="C13560" t="s">
        <v>9</v>
      </c>
      <c r="D13560">
        <v>91</v>
      </c>
      <c r="E13560">
        <v>1059</v>
      </c>
      <c r="F13560" t="s">
        <v>573</v>
      </c>
      <c r="G13560" t="s">
        <v>11</v>
      </c>
      <c r="H13560" t="s">
        <v>14031</v>
      </c>
    </row>
    <row r="13561" spans="1:8" x14ac:dyDescent="0.35">
      <c r="A13561" t="s">
        <v>14008</v>
      </c>
      <c r="B13561">
        <v>2016</v>
      </c>
      <c r="C13561" t="s">
        <v>9</v>
      </c>
      <c r="D13561">
        <v>91</v>
      </c>
      <c r="E13561">
        <v>1039</v>
      </c>
      <c r="F13561" t="s">
        <v>35</v>
      </c>
      <c r="G13561" t="s">
        <v>11</v>
      </c>
      <c r="H13561" t="s">
        <v>14032</v>
      </c>
    </row>
    <row r="13562" spans="1:8" x14ac:dyDescent="0.35">
      <c r="A13562" t="s">
        <v>14008</v>
      </c>
      <c r="B13562">
        <v>2016</v>
      </c>
      <c r="C13562" t="s">
        <v>9</v>
      </c>
      <c r="D13562">
        <v>91</v>
      </c>
      <c r="E13562">
        <v>1064</v>
      </c>
      <c r="F13562" t="s">
        <v>35</v>
      </c>
      <c r="G13562" t="s">
        <v>11</v>
      </c>
      <c r="H13562" t="s">
        <v>14033</v>
      </c>
    </row>
    <row r="13563" spans="1:8" x14ac:dyDescent="0.35">
      <c r="A13563" t="s">
        <v>14008</v>
      </c>
      <c r="B13563">
        <v>2016</v>
      </c>
      <c r="C13563" t="s">
        <v>9</v>
      </c>
      <c r="D13563">
        <v>91</v>
      </c>
      <c r="E13563">
        <v>1034</v>
      </c>
      <c r="F13563" t="s">
        <v>35</v>
      </c>
      <c r="G13563" t="s">
        <v>11</v>
      </c>
      <c r="H13563" t="s">
        <v>14034</v>
      </c>
    </row>
    <row r="13564" spans="1:8" x14ac:dyDescent="0.35">
      <c r="A13564" t="s">
        <v>14008</v>
      </c>
      <c r="B13564">
        <v>2016</v>
      </c>
      <c r="C13564" t="s">
        <v>9</v>
      </c>
      <c r="D13564">
        <v>91</v>
      </c>
      <c r="E13564">
        <v>1029</v>
      </c>
      <c r="F13564" t="s">
        <v>35</v>
      </c>
      <c r="G13564" t="s">
        <v>11</v>
      </c>
      <c r="H13564" t="s">
        <v>14035</v>
      </c>
    </row>
    <row r="13565" spans="1:8" x14ac:dyDescent="0.35">
      <c r="A13565" t="s">
        <v>14008</v>
      </c>
      <c r="B13565">
        <v>2016</v>
      </c>
      <c r="C13565" t="s">
        <v>9</v>
      </c>
      <c r="D13565">
        <v>91</v>
      </c>
      <c r="E13565">
        <v>1059</v>
      </c>
      <c r="F13565" t="s">
        <v>35</v>
      </c>
      <c r="G13565" t="s">
        <v>11</v>
      </c>
      <c r="H13565" t="s">
        <v>14036</v>
      </c>
    </row>
    <row r="13566" spans="1:8" x14ac:dyDescent="0.35">
      <c r="A13566" t="s">
        <v>14008</v>
      </c>
      <c r="B13566">
        <v>2016</v>
      </c>
      <c r="C13566" t="s">
        <v>9</v>
      </c>
      <c r="D13566">
        <v>91</v>
      </c>
      <c r="E13566">
        <v>1054</v>
      </c>
      <c r="F13566" t="s">
        <v>35</v>
      </c>
      <c r="G13566" t="s">
        <v>11</v>
      </c>
      <c r="H13566" t="s">
        <v>14037</v>
      </c>
    </row>
    <row r="13567" spans="1:8" x14ac:dyDescent="0.35">
      <c r="A13567" t="s">
        <v>14008</v>
      </c>
      <c r="B13567">
        <v>2016</v>
      </c>
      <c r="C13567" t="s">
        <v>9</v>
      </c>
      <c r="D13567">
        <v>91</v>
      </c>
      <c r="E13567">
        <v>1049</v>
      </c>
      <c r="F13567" t="s">
        <v>35</v>
      </c>
      <c r="G13567" t="s">
        <v>11</v>
      </c>
      <c r="H13567" t="s">
        <v>14038</v>
      </c>
    </row>
    <row r="13568" spans="1:8" x14ac:dyDescent="0.35">
      <c r="A13568" t="s">
        <v>14039</v>
      </c>
      <c r="B13568">
        <v>2016</v>
      </c>
      <c r="C13568" t="s">
        <v>9</v>
      </c>
      <c r="D13568">
        <v>105</v>
      </c>
      <c r="E13568">
        <v>1097</v>
      </c>
      <c r="F13568" t="s">
        <v>10</v>
      </c>
      <c r="G13568" t="s">
        <v>11</v>
      </c>
      <c r="H13568" t="s">
        <v>14040</v>
      </c>
    </row>
    <row r="13569" spans="1:8" x14ac:dyDescent="0.35">
      <c r="A13569" t="s">
        <v>14039</v>
      </c>
      <c r="B13569">
        <v>2016</v>
      </c>
      <c r="C13569" t="s">
        <v>9</v>
      </c>
      <c r="D13569">
        <v>105</v>
      </c>
      <c r="E13569">
        <v>1097</v>
      </c>
      <c r="F13569" t="s">
        <v>573</v>
      </c>
      <c r="G13569" t="s">
        <v>11</v>
      </c>
      <c r="H13569" t="s">
        <v>14041</v>
      </c>
    </row>
    <row r="13570" spans="1:8" x14ac:dyDescent="0.35">
      <c r="A13570" t="s">
        <v>14039</v>
      </c>
      <c r="B13570">
        <v>2016</v>
      </c>
      <c r="C13570" t="s">
        <v>9</v>
      </c>
      <c r="D13570">
        <v>105</v>
      </c>
      <c r="E13570">
        <v>1103</v>
      </c>
      <c r="F13570" t="s">
        <v>10</v>
      </c>
      <c r="G13570" t="s">
        <v>11</v>
      </c>
      <c r="H13570" t="s">
        <v>14042</v>
      </c>
    </row>
    <row r="13571" spans="1:8" x14ac:dyDescent="0.35">
      <c r="A13571" t="s">
        <v>14039</v>
      </c>
      <c r="B13571">
        <v>2016</v>
      </c>
      <c r="C13571" t="s">
        <v>9</v>
      </c>
      <c r="D13571">
        <v>105</v>
      </c>
      <c r="E13571">
        <v>1108</v>
      </c>
      <c r="F13571" t="s">
        <v>10</v>
      </c>
      <c r="G13571" t="s">
        <v>11</v>
      </c>
      <c r="H13571" t="s">
        <v>14043</v>
      </c>
    </row>
    <row r="13572" spans="1:8" x14ac:dyDescent="0.35">
      <c r="A13572" t="s">
        <v>14039</v>
      </c>
      <c r="B13572">
        <v>2016</v>
      </c>
      <c r="C13572" t="s">
        <v>9</v>
      </c>
      <c r="D13572">
        <v>105</v>
      </c>
      <c r="E13572">
        <v>1103</v>
      </c>
      <c r="F13572" t="s">
        <v>35</v>
      </c>
      <c r="G13572" t="s">
        <v>11</v>
      </c>
      <c r="H13572" t="s">
        <v>14044</v>
      </c>
    </row>
    <row r="13573" spans="1:8" x14ac:dyDescent="0.35">
      <c r="A13573" t="s">
        <v>14039</v>
      </c>
      <c r="B13573">
        <v>2016</v>
      </c>
      <c r="C13573" t="s">
        <v>9</v>
      </c>
      <c r="D13573">
        <v>105</v>
      </c>
      <c r="E13573">
        <v>1097</v>
      </c>
      <c r="F13573" t="s">
        <v>35</v>
      </c>
      <c r="G13573" t="s">
        <v>11</v>
      </c>
      <c r="H13573" t="s">
        <v>14045</v>
      </c>
    </row>
    <row r="13574" spans="1:8" x14ac:dyDescent="0.35">
      <c r="A13574" t="s">
        <v>14039</v>
      </c>
      <c r="B13574">
        <v>2016</v>
      </c>
      <c r="C13574" t="s">
        <v>9</v>
      </c>
      <c r="D13574">
        <v>105</v>
      </c>
      <c r="E13574">
        <v>1108</v>
      </c>
      <c r="F13574" t="s">
        <v>573</v>
      </c>
      <c r="G13574" t="s">
        <v>11</v>
      </c>
      <c r="H13574" t="s">
        <v>14046</v>
      </c>
    </row>
    <row r="13575" spans="1:8" x14ac:dyDescent="0.35">
      <c r="A13575" t="s">
        <v>14039</v>
      </c>
      <c r="B13575">
        <v>2016</v>
      </c>
      <c r="C13575" t="s">
        <v>9</v>
      </c>
      <c r="D13575">
        <v>105</v>
      </c>
      <c r="E13575">
        <v>1103</v>
      </c>
      <c r="F13575" t="s">
        <v>573</v>
      </c>
      <c r="G13575" t="s">
        <v>11</v>
      </c>
      <c r="H13575" t="s">
        <v>14047</v>
      </c>
    </row>
    <row r="13576" spans="1:8" x14ac:dyDescent="0.35">
      <c r="A13576" t="s">
        <v>14039</v>
      </c>
      <c r="B13576">
        <v>2016</v>
      </c>
      <c r="C13576" t="s">
        <v>9</v>
      </c>
      <c r="D13576">
        <v>105</v>
      </c>
      <c r="E13576">
        <v>1108</v>
      </c>
      <c r="F13576" t="s">
        <v>35</v>
      </c>
      <c r="G13576" t="s">
        <v>11</v>
      </c>
      <c r="H13576" t="s">
        <v>14048</v>
      </c>
    </row>
    <row r="13577" spans="1:8" x14ac:dyDescent="0.35">
      <c r="A13577" t="s">
        <v>14049</v>
      </c>
      <c r="B13577">
        <v>2016</v>
      </c>
      <c r="C13577" t="s">
        <v>9</v>
      </c>
      <c r="D13577">
        <v>120</v>
      </c>
      <c r="E13577">
        <v>1071</v>
      </c>
      <c r="F13577" t="s">
        <v>573</v>
      </c>
      <c r="G13577" t="s">
        <v>11</v>
      </c>
      <c r="H13577" t="s">
        <v>14050</v>
      </c>
    </row>
    <row r="13578" spans="1:8" x14ac:dyDescent="0.35">
      <c r="A13578" t="s">
        <v>14049</v>
      </c>
      <c r="B13578">
        <v>2016</v>
      </c>
      <c r="C13578" t="s">
        <v>9</v>
      </c>
      <c r="D13578">
        <v>120</v>
      </c>
      <c r="E13578">
        <v>1051</v>
      </c>
      <c r="F13578" t="s">
        <v>573</v>
      </c>
      <c r="G13578" t="s">
        <v>11</v>
      </c>
      <c r="H13578" t="s">
        <v>14051</v>
      </c>
    </row>
    <row r="13579" spans="1:8" x14ac:dyDescent="0.35">
      <c r="A13579" t="s">
        <v>14049</v>
      </c>
      <c r="B13579">
        <v>2016</v>
      </c>
      <c r="C13579" t="s">
        <v>9</v>
      </c>
      <c r="D13579">
        <v>120</v>
      </c>
      <c r="E13579">
        <v>1056</v>
      </c>
      <c r="F13579" t="s">
        <v>10</v>
      </c>
      <c r="G13579" t="s">
        <v>11</v>
      </c>
      <c r="H13579" t="s">
        <v>14052</v>
      </c>
    </row>
    <row r="13580" spans="1:8" x14ac:dyDescent="0.35">
      <c r="A13580" t="s">
        <v>14049</v>
      </c>
      <c r="B13580">
        <v>2016</v>
      </c>
      <c r="C13580" t="s">
        <v>9</v>
      </c>
      <c r="D13580">
        <v>120</v>
      </c>
      <c r="E13580">
        <v>1046</v>
      </c>
      <c r="F13580" t="s">
        <v>10</v>
      </c>
      <c r="G13580" t="s">
        <v>11</v>
      </c>
      <c r="H13580" t="s">
        <v>14053</v>
      </c>
    </row>
    <row r="13581" spans="1:8" x14ac:dyDescent="0.35">
      <c r="A13581" t="s">
        <v>14049</v>
      </c>
      <c r="B13581">
        <v>2016</v>
      </c>
      <c r="C13581" t="s">
        <v>9</v>
      </c>
      <c r="D13581">
        <v>120</v>
      </c>
      <c r="E13581">
        <v>1071</v>
      </c>
      <c r="F13581" t="s">
        <v>10</v>
      </c>
      <c r="G13581" t="s">
        <v>11</v>
      </c>
      <c r="H13581" t="s">
        <v>14054</v>
      </c>
    </row>
    <row r="13582" spans="1:8" x14ac:dyDescent="0.35">
      <c r="A13582" t="s">
        <v>14049</v>
      </c>
      <c r="B13582">
        <v>2016</v>
      </c>
      <c r="C13582" t="s">
        <v>9</v>
      </c>
      <c r="D13582">
        <v>120</v>
      </c>
      <c r="E13582">
        <v>1046</v>
      </c>
      <c r="F13582" t="s">
        <v>35</v>
      </c>
      <c r="G13582" t="s">
        <v>11</v>
      </c>
      <c r="H13582" t="s">
        <v>14055</v>
      </c>
    </row>
    <row r="13583" spans="1:8" x14ac:dyDescent="0.35">
      <c r="A13583" t="s">
        <v>14049</v>
      </c>
      <c r="B13583">
        <v>2016</v>
      </c>
      <c r="C13583" t="s">
        <v>9</v>
      </c>
      <c r="D13583">
        <v>120</v>
      </c>
      <c r="E13583">
        <v>1056</v>
      </c>
      <c r="F13583" t="s">
        <v>35</v>
      </c>
      <c r="G13583" t="s">
        <v>11</v>
      </c>
      <c r="H13583" t="s">
        <v>14056</v>
      </c>
    </row>
    <row r="13584" spans="1:8" x14ac:dyDescent="0.35">
      <c r="A13584" t="s">
        <v>14049</v>
      </c>
      <c r="B13584">
        <v>2016</v>
      </c>
      <c r="C13584" t="s">
        <v>9</v>
      </c>
      <c r="D13584">
        <v>120</v>
      </c>
      <c r="E13584">
        <v>1086</v>
      </c>
      <c r="F13584" t="s">
        <v>10</v>
      </c>
      <c r="G13584" t="s">
        <v>11</v>
      </c>
      <c r="H13584" t="s">
        <v>14057</v>
      </c>
    </row>
    <row r="13585" spans="1:8" x14ac:dyDescent="0.35">
      <c r="A13585" t="s">
        <v>14049</v>
      </c>
      <c r="B13585">
        <v>2016</v>
      </c>
      <c r="C13585" t="s">
        <v>9</v>
      </c>
      <c r="D13585">
        <v>120</v>
      </c>
      <c r="E13585">
        <v>1051</v>
      </c>
      <c r="F13585" t="s">
        <v>35</v>
      </c>
      <c r="G13585" t="s">
        <v>11</v>
      </c>
      <c r="H13585" t="s">
        <v>14058</v>
      </c>
    </row>
    <row r="13586" spans="1:8" x14ac:dyDescent="0.35">
      <c r="A13586" t="s">
        <v>14049</v>
      </c>
      <c r="B13586">
        <v>2016</v>
      </c>
      <c r="C13586" t="s">
        <v>9</v>
      </c>
      <c r="D13586">
        <v>120</v>
      </c>
      <c r="E13586">
        <v>1041</v>
      </c>
      <c r="F13586" t="s">
        <v>10</v>
      </c>
      <c r="G13586" t="s">
        <v>11</v>
      </c>
      <c r="H13586" t="s">
        <v>14059</v>
      </c>
    </row>
    <row r="13587" spans="1:8" x14ac:dyDescent="0.35">
      <c r="A13587" t="s">
        <v>14049</v>
      </c>
      <c r="B13587">
        <v>2016</v>
      </c>
      <c r="C13587" t="s">
        <v>9</v>
      </c>
      <c r="D13587">
        <v>120</v>
      </c>
      <c r="E13587">
        <v>1066</v>
      </c>
      <c r="F13587" t="s">
        <v>10</v>
      </c>
      <c r="G13587" t="s">
        <v>11</v>
      </c>
      <c r="H13587" t="s">
        <v>14060</v>
      </c>
    </row>
    <row r="13588" spans="1:8" x14ac:dyDescent="0.35">
      <c r="A13588" t="s">
        <v>14049</v>
      </c>
      <c r="B13588">
        <v>2016</v>
      </c>
      <c r="C13588" t="s">
        <v>9</v>
      </c>
      <c r="D13588">
        <v>120</v>
      </c>
      <c r="E13588">
        <v>1036</v>
      </c>
      <c r="F13588" t="s">
        <v>10</v>
      </c>
      <c r="G13588" t="s">
        <v>11</v>
      </c>
      <c r="H13588" t="s">
        <v>14061</v>
      </c>
    </row>
    <row r="13589" spans="1:8" x14ac:dyDescent="0.35">
      <c r="A13589" t="s">
        <v>14049</v>
      </c>
      <c r="B13589">
        <v>2016</v>
      </c>
      <c r="C13589" t="s">
        <v>9</v>
      </c>
      <c r="D13589">
        <v>120</v>
      </c>
      <c r="E13589">
        <v>1061</v>
      </c>
      <c r="F13589" t="s">
        <v>10</v>
      </c>
      <c r="G13589" t="s">
        <v>11</v>
      </c>
      <c r="H13589" t="s">
        <v>14062</v>
      </c>
    </row>
    <row r="13590" spans="1:8" x14ac:dyDescent="0.35">
      <c r="A13590" t="s">
        <v>14049</v>
      </c>
      <c r="B13590">
        <v>2016</v>
      </c>
      <c r="C13590" t="s">
        <v>9</v>
      </c>
      <c r="D13590">
        <v>120</v>
      </c>
      <c r="E13590">
        <v>1051</v>
      </c>
      <c r="F13590" t="s">
        <v>10</v>
      </c>
      <c r="G13590" t="s">
        <v>11</v>
      </c>
      <c r="H13590" t="s">
        <v>14063</v>
      </c>
    </row>
    <row r="13591" spans="1:8" x14ac:dyDescent="0.35">
      <c r="A13591" t="s">
        <v>14049</v>
      </c>
      <c r="B13591">
        <v>2016</v>
      </c>
      <c r="C13591" t="s">
        <v>9</v>
      </c>
      <c r="D13591">
        <v>120</v>
      </c>
      <c r="E13591">
        <v>1081</v>
      </c>
      <c r="F13591" t="s">
        <v>10</v>
      </c>
      <c r="G13591" t="s">
        <v>11</v>
      </c>
      <c r="H13591" t="s">
        <v>14064</v>
      </c>
    </row>
    <row r="13592" spans="1:8" x14ac:dyDescent="0.35">
      <c r="A13592" t="s">
        <v>14049</v>
      </c>
      <c r="B13592">
        <v>2016</v>
      </c>
      <c r="C13592" t="s">
        <v>9</v>
      </c>
      <c r="D13592">
        <v>120</v>
      </c>
      <c r="E13592">
        <v>1041</v>
      </c>
      <c r="F13592" t="s">
        <v>35</v>
      </c>
      <c r="G13592" t="s">
        <v>11</v>
      </c>
      <c r="H13592" t="s">
        <v>14065</v>
      </c>
    </row>
    <row r="13593" spans="1:8" x14ac:dyDescent="0.35">
      <c r="A13593" t="s">
        <v>14049</v>
      </c>
      <c r="B13593">
        <v>2016</v>
      </c>
      <c r="C13593" t="s">
        <v>9</v>
      </c>
      <c r="D13593">
        <v>120</v>
      </c>
      <c r="E13593">
        <v>1076</v>
      </c>
      <c r="F13593" t="s">
        <v>10</v>
      </c>
      <c r="G13593" t="s">
        <v>11</v>
      </c>
      <c r="H13593" t="s">
        <v>14066</v>
      </c>
    </row>
    <row r="13594" spans="1:8" x14ac:dyDescent="0.35">
      <c r="A13594" t="s">
        <v>14049</v>
      </c>
      <c r="B13594">
        <v>2016</v>
      </c>
      <c r="C13594" t="s">
        <v>9</v>
      </c>
      <c r="D13594">
        <v>120</v>
      </c>
      <c r="E13594">
        <v>1046</v>
      </c>
      <c r="F13594" t="s">
        <v>573</v>
      </c>
      <c r="G13594" t="s">
        <v>11</v>
      </c>
      <c r="H13594" t="s">
        <v>14067</v>
      </c>
    </row>
    <row r="13595" spans="1:8" x14ac:dyDescent="0.35">
      <c r="A13595" t="s">
        <v>14049</v>
      </c>
      <c r="B13595">
        <v>2016</v>
      </c>
      <c r="C13595" t="s">
        <v>9</v>
      </c>
      <c r="D13595">
        <v>120</v>
      </c>
      <c r="E13595">
        <v>1041</v>
      </c>
      <c r="F13595" t="s">
        <v>573</v>
      </c>
      <c r="G13595" t="s">
        <v>11</v>
      </c>
      <c r="H13595" t="s">
        <v>14068</v>
      </c>
    </row>
    <row r="13596" spans="1:8" x14ac:dyDescent="0.35">
      <c r="A13596" t="s">
        <v>14049</v>
      </c>
      <c r="B13596">
        <v>2016</v>
      </c>
      <c r="C13596" t="s">
        <v>9</v>
      </c>
      <c r="D13596">
        <v>120</v>
      </c>
      <c r="E13596">
        <v>1036</v>
      </c>
      <c r="F13596" t="s">
        <v>573</v>
      </c>
      <c r="G13596" t="s">
        <v>11</v>
      </c>
      <c r="H13596" t="s">
        <v>14069</v>
      </c>
    </row>
    <row r="13597" spans="1:8" x14ac:dyDescent="0.35">
      <c r="A13597" t="s">
        <v>14049</v>
      </c>
      <c r="B13597">
        <v>2016</v>
      </c>
      <c r="C13597" t="s">
        <v>9</v>
      </c>
      <c r="D13597">
        <v>120</v>
      </c>
      <c r="E13597">
        <v>1066</v>
      </c>
      <c r="F13597" t="s">
        <v>573</v>
      </c>
      <c r="G13597" t="s">
        <v>11</v>
      </c>
      <c r="H13597" t="s">
        <v>14070</v>
      </c>
    </row>
    <row r="13598" spans="1:8" x14ac:dyDescent="0.35">
      <c r="A13598" t="s">
        <v>14049</v>
      </c>
      <c r="B13598">
        <v>2016</v>
      </c>
      <c r="C13598" t="s">
        <v>9</v>
      </c>
      <c r="D13598">
        <v>120</v>
      </c>
      <c r="E13598">
        <v>1036</v>
      </c>
      <c r="F13598" t="s">
        <v>35</v>
      </c>
      <c r="G13598" t="s">
        <v>11</v>
      </c>
      <c r="H13598" t="s">
        <v>14071</v>
      </c>
    </row>
    <row r="13599" spans="1:8" x14ac:dyDescent="0.35">
      <c r="A13599" t="s">
        <v>14049</v>
      </c>
      <c r="B13599">
        <v>2016</v>
      </c>
      <c r="C13599" t="s">
        <v>9</v>
      </c>
      <c r="D13599">
        <v>120</v>
      </c>
      <c r="E13599">
        <v>1061</v>
      </c>
      <c r="F13599" t="s">
        <v>573</v>
      </c>
      <c r="G13599" t="s">
        <v>11</v>
      </c>
      <c r="H13599" t="s">
        <v>14072</v>
      </c>
    </row>
    <row r="13600" spans="1:8" x14ac:dyDescent="0.35">
      <c r="A13600" t="s">
        <v>14049</v>
      </c>
      <c r="B13600">
        <v>2016</v>
      </c>
      <c r="C13600" t="s">
        <v>9</v>
      </c>
      <c r="D13600">
        <v>120</v>
      </c>
      <c r="E13600">
        <v>1056</v>
      </c>
      <c r="F13600" t="s">
        <v>573</v>
      </c>
      <c r="G13600" t="s">
        <v>11</v>
      </c>
      <c r="H13600" t="s">
        <v>14073</v>
      </c>
    </row>
    <row r="13601" spans="1:8" x14ac:dyDescent="0.35">
      <c r="A13601" t="s">
        <v>14049</v>
      </c>
      <c r="B13601">
        <v>2016</v>
      </c>
      <c r="C13601" t="s">
        <v>9</v>
      </c>
      <c r="D13601">
        <v>120</v>
      </c>
      <c r="E13601">
        <v>1086</v>
      </c>
      <c r="F13601" t="s">
        <v>573</v>
      </c>
      <c r="G13601" t="s">
        <v>11</v>
      </c>
      <c r="H13601" t="s">
        <v>14074</v>
      </c>
    </row>
    <row r="13602" spans="1:8" x14ac:dyDescent="0.35">
      <c r="A13602" t="s">
        <v>14049</v>
      </c>
      <c r="B13602">
        <v>2016</v>
      </c>
      <c r="C13602" t="s">
        <v>9</v>
      </c>
      <c r="D13602">
        <v>120</v>
      </c>
      <c r="E13602">
        <v>1081</v>
      </c>
      <c r="F13602" t="s">
        <v>573</v>
      </c>
      <c r="G13602" t="s">
        <v>11</v>
      </c>
      <c r="H13602" t="s">
        <v>14075</v>
      </c>
    </row>
    <row r="13603" spans="1:8" x14ac:dyDescent="0.35">
      <c r="A13603" t="s">
        <v>14049</v>
      </c>
      <c r="B13603">
        <v>2016</v>
      </c>
      <c r="C13603" t="s">
        <v>9</v>
      </c>
      <c r="D13603">
        <v>120</v>
      </c>
      <c r="E13603">
        <v>1076</v>
      </c>
      <c r="F13603" t="s">
        <v>573</v>
      </c>
      <c r="G13603" t="s">
        <v>11</v>
      </c>
      <c r="H13603" t="s">
        <v>14076</v>
      </c>
    </row>
    <row r="13604" spans="1:8" x14ac:dyDescent="0.35">
      <c r="A13604" t="s">
        <v>14049</v>
      </c>
      <c r="B13604">
        <v>2016</v>
      </c>
      <c r="C13604" t="s">
        <v>9</v>
      </c>
      <c r="D13604">
        <v>120</v>
      </c>
      <c r="E13604">
        <v>1076</v>
      </c>
      <c r="F13604" t="s">
        <v>35</v>
      </c>
      <c r="G13604" t="s">
        <v>11</v>
      </c>
      <c r="H13604" t="s">
        <v>14077</v>
      </c>
    </row>
    <row r="13605" spans="1:8" x14ac:dyDescent="0.35">
      <c r="A13605" t="s">
        <v>14049</v>
      </c>
      <c r="B13605">
        <v>2016</v>
      </c>
      <c r="C13605" t="s">
        <v>9</v>
      </c>
      <c r="D13605">
        <v>120</v>
      </c>
      <c r="E13605">
        <v>1071</v>
      </c>
      <c r="F13605" t="s">
        <v>35</v>
      </c>
      <c r="G13605" t="s">
        <v>11</v>
      </c>
      <c r="H13605" t="s">
        <v>14078</v>
      </c>
    </row>
    <row r="13606" spans="1:8" x14ac:dyDescent="0.35">
      <c r="A13606" t="s">
        <v>14049</v>
      </c>
      <c r="B13606">
        <v>2016</v>
      </c>
      <c r="C13606" t="s">
        <v>9</v>
      </c>
      <c r="D13606">
        <v>120</v>
      </c>
      <c r="E13606">
        <v>1066</v>
      </c>
      <c r="F13606" t="s">
        <v>35</v>
      </c>
      <c r="G13606" t="s">
        <v>11</v>
      </c>
      <c r="H13606" t="s">
        <v>14079</v>
      </c>
    </row>
    <row r="13607" spans="1:8" x14ac:dyDescent="0.35">
      <c r="A13607" t="s">
        <v>14049</v>
      </c>
      <c r="B13607">
        <v>2016</v>
      </c>
      <c r="C13607" t="s">
        <v>9</v>
      </c>
      <c r="D13607">
        <v>120</v>
      </c>
      <c r="E13607">
        <v>1061</v>
      </c>
      <c r="F13607" t="s">
        <v>35</v>
      </c>
      <c r="G13607" t="s">
        <v>11</v>
      </c>
      <c r="H13607" t="s">
        <v>14080</v>
      </c>
    </row>
    <row r="13608" spans="1:8" x14ac:dyDescent="0.35">
      <c r="A13608" t="s">
        <v>14049</v>
      </c>
      <c r="B13608">
        <v>2016</v>
      </c>
      <c r="C13608" t="s">
        <v>9</v>
      </c>
      <c r="D13608">
        <v>120</v>
      </c>
      <c r="E13608">
        <v>1086</v>
      </c>
      <c r="F13608" t="s">
        <v>35</v>
      </c>
      <c r="G13608" t="s">
        <v>11</v>
      </c>
      <c r="H13608" t="s">
        <v>14081</v>
      </c>
    </row>
    <row r="13609" spans="1:8" x14ac:dyDescent="0.35">
      <c r="A13609" t="s">
        <v>14049</v>
      </c>
      <c r="B13609">
        <v>2016</v>
      </c>
      <c r="C13609" t="s">
        <v>9</v>
      </c>
      <c r="D13609">
        <v>120</v>
      </c>
      <c r="E13609">
        <v>1081</v>
      </c>
      <c r="F13609" t="s">
        <v>35</v>
      </c>
      <c r="G13609" t="s">
        <v>11</v>
      </c>
      <c r="H13609" t="s">
        <v>14082</v>
      </c>
    </row>
    <row r="13610" spans="1:8" x14ac:dyDescent="0.35">
      <c r="A13610" t="s">
        <v>14083</v>
      </c>
      <c r="B13610">
        <v>2016</v>
      </c>
      <c r="C13610" t="s">
        <v>9</v>
      </c>
      <c r="D13610">
        <v>135</v>
      </c>
      <c r="E13610">
        <v>1023</v>
      </c>
      <c r="F13610" t="s">
        <v>573</v>
      </c>
      <c r="G13610" t="s">
        <v>11</v>
      </c>
      <c r="H13610" t="s">
        <v>14084</v>
      </c>
    </row>
    <row r="13611" spans="1:8" x14ac:dyDescent="0.35">
      <c r="A13611" t="s">
        <v>14083</v>
      </c>
      <c r="B13611">
        <v>2016</v>
      </c>
      <c r="C13611" t="s">
        <v>9</v>
      </c>
      <c r="D13611">
        <v>135</v>
      </c>
      <c r="E13611">
        <v>1008</v>
      </c>
      <c r="F13611" t="s">
        <v>35</v>
      </c>
      <c r="G13611" t="s">
        <v>11</v>
      </c>
      <c r="H13611" t="s">
        <v>14085</v>
      </c>
    </row>
    <row r="13612" spans="1:8" x14ac:dyDescent="0.35">
      <c r="A13612" t="s">
        <v>14083</v>
      </c>
      <c r="B13612">
        <v>2016</v>
      </c>
      <c r="C13612" t="s">
        <v>9</v>
      </c>
      <c r="D13612">
        <v>135</v>
      </c>
      <c r="E13612">
        <v>1008</v>
      </c>
      <c r="F13612" t="s">
        <v>10</v>
      </c>
      <c r="G13612" t="s">
        <v>11</v>
      </c>
      <c r="H13612" t="s">
        <v>14086</v>
      </c>
    </row>
    <row r="13613" spans="1:8" x14ac:dyDescent="0.35">
      <c r="A13613" t="s">
        <v>14083</v>
      </c>
      <c r="B13613">
        <v>2016</v>
      </c>
      <c r="C13613" t="s">
        <v>9</v>
      </c>
      <c r="D13613">
        <v>135</v>
      </c>
      <c r="E13613">
        <v>1008</v>
      </c>
      <c r="F13613" t="s">
        <v>573</v>
      </c>
      <c r="G13613" t="s">
        <v>11</v>
      </c>
      <c r="H13613" t="s">
        <v>14087</v>
      </c>
    </row>
    <row r="13614" spans="1:8" x14ac:dyDescent="0.35">
      <c r="A13614" t="s">
        <v>14083</v>
      </c>
      <c r="B13614">
        <v>2016</v>
      </c>
      <c r="C13614" t="s">
        <v>9</v>
      </c>
      <c r="D13614">
        <v>135</v>
      </c>
      <c r="E13614">
        <v>1002</v>
      </c>
      <c r="F13614" t="s">
        <v>10</v>
      </c>
      <c r="G13614" t="s">
        <v>11</v>
      </c>
      <c r="H13614" t="s">
        <v>14088</v>
      </c>
    </row>
    <row r="13615" spans="1:8" x14ac:dyDescent="0.35">
      <c r="A13615" t="s">
        <v>14083</v>
      </c>
      <c r="B13615">
        <v>2016</v>
      </c>
      <c r="C13615" t="s">
        <v>9</v>
      </c>
      <c r="D13615">
        <v>135</v>
      </c>
      <c r="E13615">
        <v>1002</v>
      </c>
      <c r="F13615" t="s">
        <v>573</v>
      </c>
      <c r="G13615" t="s">
        <v>11</v>
      </c>
      <c r="H13615" t="s">
        <v>14089</v>
      </c>
    </row>
    <row r="13616" spans="1:8" x14ac:dyDescent="0.35">
      <c r="A13616" t="s">
        <v>14083</v>
      </c>
      <c r="B13616">
        <v>2016</v>
      </c>
      <c r="C13616" t="s">
        <v>9</v>
      </c>
      <c r="D13616">
        <v>135</v>
      </c>
      <c r="E13616">
        <v>1023</v>
      </c>
      <c r="F13616" t="s">
        <v>10</v>
      </c>
      <c r="G13616" t="s">
        <v>11</v>
      </c>
      <c r="H13616" t="s">
        <v>14090</v>
      </c>
    </row>
    <row r="13617" spans="1:8" x14ac:dyDescent="0.35">
      <c r="A13617" t="s">
        <v>14083</v>
      </c>
      <c r="B13617">
        <v>2016</v>
      </c>
      <c r="C13617" t="s">
        <v>9</v>
      </c>
      <c r="D13617">
        <v>135</v>
      </c>
      <c r="E13617">
        <v>1018</v>
      </c>
      <c r="F13617" t="s">
        <v>10</v>
      </c>
      <c r="G13617" t="s">
        <v>11</v>
      </c>
      <c r="H13617" t="s">
        <v>14091</v>
      </c>
    </row>
    <row r="13618" spans="1:8" x14ac:dyDescent="0.35">
      <c r="A13618" t="s">
        <v>14083</v>
      </c>
      <c r="B13618">
        <v>2016</v>
      </c>
      <c r="C13618" t="s">
        <v>9</v>
      </c>
      <c r="D13618">
        <v>135</v>
      </c>
      <c r="E13618">
        <v>1013</v>
      </c>
      <c r="F13618" t="s">
        <v>10</v>
      </c>
      <c r="G13618" t="s">
        <v>11</v>
      </c>
      <c r="H13618" t="s">
        <v>14092</v>
      </c>
    </row>
    <row r="13619" spans="1:8" x14ac:dyDescent="0.35">
      <c r="A13619" t="s">
        <v>14083</v>
      </c>
      <c r="B13619">
        <v>2016</v>
      </c>
      <c r="C13619" t="s">
        <v>9</v>
      </c>
      <c r="D13619">
        <v>135</v>
      </c>
      <c r="E13619">
        <v>1018</v>
      </c>
      <c r="F13619" t="s">
        <v>573</v>
      </c>
      <c r="G13619" t="s">
        <v>11</v>
      </c>
      <c r="H13619" t="s">
        <v>14093</v>
      </c>
    </row>
    <row r="13620" spans="1:8" x14ac:dyDescent="0.35">
      <c r="A13620" t="s">
        <v>14083</v>
      </c>
      <c r="B13620">
        <v>2016</v>
      </c>
      <c r="C13620" t="s">
        <v>9</v>
      </c>
      <c r="D13620">
        <v>135</v>
      </c>
      <c r="E13620">
        <v>1018</v>
      </c>
      <c r="F13620" t="s">
        <v>35</v>
      </c>
      <c r="G13620" t="s">
        <v>11</v>
      </c>
      <c r="H13620" t="s">
        <v>14094</v>
      </c>
    </row>
    <row r="13621" spans="1:8" x14ac:dyDescent="0.35">
      <c r="A13621" t="s">
        <v>14083</v>
      </c>
      <c r="B13621">
        <v>2016</v>
      </c>
      <c r="C13621" t="s">
        <v>9</v>
      </c>
      <c r="D13621">
        <v>135</v>
      </c>
      <c r="E13621">
        <v>1013</v>
      </c>
      <c r="F13621" t="s">
        <v>573</v>
      </c>
      <c r="G13621" t="s">
        <v>11</v>
      </c>
      <c r="H13621" t="s">
        <v>14095</v>
      </c>
    </row>
    <row r="13622" spans="1:8" x14ac:dyDescent="0.35">
      <c r="A13622" t="s">
        <v>14083</v>
      </c>
      <c r="B13622">
        <v>2016</v>
      </c>
      <c r="C13622" t="s">
        <v>9</v>
      </c>
      <c r="D13622">
        <v>135</v>
      </c>
      <c r="E13622">
        <v>1013</v>
      </c>
      <c r="F13622" t="s">
        <v>35</v>
      </c>
      <c r="G13622" t="s">
        <v>11</v>
      </c>
      <c r="H13622" t="s">
        <v>14096</v>
      </c>
    </row>
    <row r="13623" spans="1:8" x14ac:dyDescent="0.35">
      <c r="A13623" t="s">
        <v>14083</v>
      </c>
      <c r="B13623">
        <v>2016</v>
      </c>
      <c r="C13623" t="s">
        <v>9</v>
      </c>
      <c r="D13623">
        <v>135</v>
      </c>
      <c r="E13623">
        <v>1002</v>
      </c>
      <c r="F13623" t="s">
        <v>35</v>
      </c>
      <c r="G13623" t="s">
        <v>11</v>
      </c>
      <c r="H13623" t="s">
        <v>14097</v>
      </c>
    </row>
    <row r="13624" spans="1:8" x14ac:dyDescent="0.35">
      <c r="A13624" t="s">
        <v>14083</v>
      </c>
      <c r="B13624">
        <v>2016</v>
      </c>
      <c r="C13624" t="s">
        <v>9</v>
      </c>
      <c r="D13624">
        <v>135</v>
      </c>
      <c r="E13624">
        <v>1023</v>
      </c>
      <c r="F13624" t="s">
        <v>35</v>
      </c>
      <c r="G13624" t="s">
        <v>11</v>
      </c>
      <c r="H13624" t="s">
        <v>14098</v>
      </c>
    </row>
    <row r="13625" spans="1:8" x14ac:dyDescent="0.35">
      <c r="A13625" t="s">
        <v>14099</v>
      </c>
      <c r="B13625">
        <v>2016</v>
      </c>
      <c r="C13625" t="s">
        <v>9</v>
      </c>
      <c r="D13625">
        <v>149</v>
      </c>
      <c r="E13625">
        <v>1078</v>
      </c>
      <c r="F13625" t="s">
        <v>35</v>
      </c>
      <c r="G13625" t="s">
        <v>11</v>
      </c>
      <c r="H13625" t="s">
        <v>14100</v>
      </c>
    </row>
    <row r="13626" spans="1:8" x14ac:dyDescent="0.35">
      <c r="A13626" t="s">
        <v>14099</v>
      </c>
      <c r="B13626">
        <v>2016</v>
      </c>
      <c r="C13626" t="s">
        <v>9</v>
      </c>
      <c r="D13626">
        <v>149</v>
      </c>
      <c r="E13626">
        <v>1093</v>
      </c>
      <c r="F13626" t="s">
        <v>573</v>
      </c>
      <c r="G13626" t="s">
        <v>11</v>
      </c>
      <c r="H13626" t="s">
        <v>14101</v>
      </c>
    </row>
    <row r="13627" spans="1:8" x14ac:dyDescent="0.35">
      <c r="A13627" t="s">
        <v>14099</v>
      </c>
      <c r="B13627">
        <v>2016</v>
      </c>
      <c r="C13627" t="s">
        <v>9</v>
      </c>
      <c r="D13627">
        <v>149</v>
      </c>
      <c r="E13627">
        <v>1108</v>
      </c>
      <c r="F13627" t="s">
        <v>10</v>
      </c>
      <c r="G13627" t="s">
        <v>11</v>
      </c>
      <c r="H13627" t="s">
        <v>14102</v>
      </c>
    </row>
    <row r="13628" spans="1:8" x14ac:dyDescent="0.35">
      <c r="A13628" t="s">
        <v>14099</v>
      </c>
      <c r="B13628">
        <v>2016</v>
      </c>
      <c r="C13628" t="s">
        <v>9</v>
      </c>
      <c r="D13628">
        <v>149</v>
      </c>
      <c r="E13628">
        <v>1073</v>
      </c>
      <c r="F13628" t="s">
        <v>573</v>
      </c>
      <c r="G13628" t="s">
        <v>11</v>
      </c>
      <c r="H13628" t="s">
        <v>14103</v>
      </c>
    </row>
    <row r="13629" spans="1:8" x14ac:dyDescent="0.35">
      <c r="A13629" t="s">
        <v>14099</v>
      </c>
      <c r="B13629">
        <v>2016</v>
      </c>
      <c r="C13629" t="s">
        <v>9</v>
      </c>
      <c r="D13629">
        <v>149</v>
      </c>
      <c r="E13629">
        <v>1093</v>
      </c>
      <c r="F13629" t="s">
        <v>10</v>
      </c>
      <c r="G13629" t="s">
        <v>11</v>
      </c>
      <c r="H13629" t="s">
        <v>14104</v>
      </c>
    </row>
    <row r="13630" spans="1:8" x14ac:dyDescent="0.35">
      <c r="A13630" t="s">
        <v>14099</v>
      </c>
      <c r="B13630">
        <v>2016</v>
      </c>
      <c r="C13630" t="s">
        <v>9</v>
      </c>
      <c r="D13630">
        <v>149</v>
      </c>
      <c r="E13630">
        <v>1098</v>
      </c>
      <c r="F13630" t="s">
        <v>10</v>
      </c>
      <c r="G13630" t="s">
        <v>11</v>
      </c>
      <c r="H13630" t="s">
        <v>14105</v>
      </c>
    </row>
    <row r="13631" spans="1:8" x14ac:dyDescent="0.35">
      <c r="A13631" t="s">
        <v>14099</v>
      </c>
      <c r="B13631">
        <v>2016</v>
      </c>
      <c r="C13631" t="s">
        <v>9</v>
      </c>
      <c r="D13631">
        <v>149</v>
      </c>
      <c r="E13631">
        <v>1068</v>
      </c>
      <c r="F13631" t="s">
        <v>10</v>
      </c>
      <c r="G13631" t="s">
        <v>11</v>
      </c>
      <c r="H13631" t="s">
        <v>14106</v>
      </c>
    </row>
    <row r="13632" spans="1:8" x14ac:dyDescent="0.35">
      <c r="A13632" t="s">
        <v>14099</v>
      </c>
      <c r="B13632">
        <v>2016</v>
      </c>
      <c r="C13632" t="s">
        <v>9</v>
      </c>
      <c r="D13632">
        <v>149</v>
      </c>
      <c r="E13632">
        <v>1063</v>
      </c>
      <c r="F13632" t="s">
        <v>10</v>
      </c>
      <c r="G13632" t="s">
        <v>11</v>
      </c>
      <c r="H13632" t="s">
        <v>14107</v>
      </c>
    </row>
    <row r="13633" spans="1:8" x14ac:dyDescent="0.35">
      <c r="A13633" t="s">
        <v>14099</v>
      </c>
      <c r="B13633">
        <v>2016</v>
      </c>
      <c r="C13633" t="s">
        <v>9</v>
      </c>
      <c r="D13633">
        <v>149</v>
      </c>
      <c r="E13633">
        <v>1088</v>
      </c>
      <c r="F13633" t="s">
        <v>10</v>
      </c>
      <c r="G13633" t="s">
        <v>11</v>
      </c>
      <c r="H13633" t="s">
        <v>14108</v>
      </c>
    </row>
    <row r="13634" spans="1:8" x14ac:dyDescent="0.35">
      <c r="A13634" t="s">
        <v>14099</v>
      </c>
      <c r="B13634">
        <v>2016</v>
      </c>
      <c r="C13634" t="s">
        <v>9</v>
      </c>
      <c r="D13634">
        <v>149</v>
      </c>
      <c r="E13634">
        <v>1057</v>
      </c>
      <c r="F13634" t="s">
        <v>10</v>
      </c>
      <c r="G13634" t="s">
        <v>11</v>
      </c>
      <c r="H13634" t="s">
        <v>14109</v>
      </c>
    </row>
    <row r="13635" spans="1:8" x14ac:dyDescent="0.35">
      <c r="A13635" t="s">
        <v>14099</v>
      </c>
      <c r="B13635">
        <v>2016</v>
      </c>
      <c r="C13635" t="s">
        <v>9</v>
      </c>
      <c r="D13635">
        <v>149</v>
      </c>
      <c r="E13635">
        <v>1083</v>
      </c>
      <c r="F13635" t="s">
        <v>10</v>
      </c>
      <c r="G13635" t="s">
        <v>11</v>
      </c>
      <c r="H13635" t="s">
        <v>14110</v>
      </c>
    </row>
    <row r="13636" spans="1:8" x14ac:dyDescent="0.35">
      <c r="A13636" t="s">
        <v>14099</v>
      </c>
      <c r="B13636">
        <v>2016</v>
      </c>
      <c r="C13636" t="s">
        <v>9</v>
      </c>
      <c r="D13636">
        <v>149</v>
      </c>
      <c r="E13636">
        <v>1078</v>
      </c>
      <c r="F13636" t="s">
        <v>10</v>
      </c>
      <c r="G13636" t="s">
        <v>11</v>
      </c>
      <c r="H13636" t="s">
        <v>14111</v>
      </c>
    </row>
    <row r="13637" spans="1:8" x14ac:dyDescent="0.35">
      <c r="A13637" t="s">
        <v>14099</v>
      </c>
      <c r="B13637">
        <v>2016</v>
      </c>
      <c r="C13637" t="s">
        <v>9</v>
      </c>
      <c r="D13637">
        <v>149</v>
      </c>
      <c r="E13637">
        <v>1073</v>
      </c>
      <c r="F13637" t="s">
        <v>10</v>
      </c>
      <c r="G13637" t="s">
        <v>11</v>
      </c>
      <c r="H13637" t="s">
        <v>14112</v>
      </c>
    </row>
    <row r="13638" spans="1:8" x14ac:dyDescent="0.35">
      <c r="A13638" t="s">
        <v>14099</v>
      </c>
      <c r="B13638">
        <v>2016</v>
      </c>
      <c r="C13638" t="s">
        <v>9</v>
      </c>
      <c r="D13638">
        <v>149</v>
      </c>
      <c r="E13638">
        <v>1103</v>
      </c>
      <c r="F13638" t="s">
        <v>10</v>
      </c>
      <c r="G13638" t="s">
        <v>11</v>
      </c>
      <c r="H13638" t="s">
        <v>14113</v>
      </c>
    </row>
    <row r="13639" spans="1:8" x14ac:dyDescent="0.35">
      <c r="A13639" t="s">
        <v>14099</v>
      </c>
      <c r="B13639">
        <v>2016</v>
      </c>
      <c r="C13639" t="s">
        <v>9</v>
      </c>
      <c r="D13639">
        <v>149</v>
      </c>
      <c r="E13639">
        <v>1063</v>
      </c>
      <c r="F13639" t="s">
        <v>35</v>
      </c>
      <c r="G13639" t="s">
        <v>11</v>
      </c>
      <c r="H13639" t="s">
        <v>14114</v>
      </c>
    </row>
    <row r="13640" spans="1:8" x14ac:dyDescent="0.35">
      <c r="A13640" t="s">
        <v>14099</v>
      </c>
      <c r="B13640">
        <v>2016</v>
      </c>
      <c r="C13640" t="s">
        <v>9</v>
      </c>
      <c r="D13640">
        <v>149</v>
      </c>
      <c r="E13640">
        <v>1068</v>
      </c>
      <c r="F13640" t="s">
        <v>573</v>
      </c>
      <c r="G13640" t="s">
        <v>11</v>
      </c>
      <c r="H13640" t="s">
        <v>14115</v>
      </c>
    </row>
    <row r="13641" spans="1:8" x14ac:dyDescent="0.35">
      <c r="A13641" t="s">
        <v>14099</v>
      </c>
      <c r="B13641">
        <v>2016</v>
      </c>
      <c r="C13641" t="s">
        <v>9</v>
      </c>
      <c r="D13641">
        <v>149</v>
      </c>
      <c r="E13641">
        <v>1063</v>
      </c>
      <c r="F13641" t="s">
        <v>573</v>
      </c>
      <c r="G13641" t="s">
        <v>11</v>
      </c>
      <c r="H13641" t="s">
        <v>14116</v>
      </c>
    </row>
    <row r="13642" spans="1:8" x14ac:dyDescent="0.35">
      <c r="A13642" t="s">
        <v>14099</v>
      </c>
      <c r="B13642">
        <v>2016</v>
      </c>
      <c r="C13642" t="s">
        <v>9</v>
      </c>
      <c r="D13642">
        <v>149</v>
      </c>
      <c r="E13642">
        <v>1057</v>
      </c>
      <c r="F13642" t="s">
        <v>573</v>
      </c>
      <c r="G13642" t="s">
        <v>11</v>
      </c>
      <c r="H13642" t="s">
        <v>14117</v>
      </c>
    </row>
    <row r="13643" spans="1:8" x14ac:dyDescent="0.35">
      <c r="A13643" t="s">
        <v>14099</v>
      </c>
      <c r="B13643">
        <v>2016</v>
      </c>
      <c r="C13643" t="s">
        <v>9</v>
      </c>
      <c r="D13643">
        <v>149</v>
      </c>
      <c r="E13643">
        <v>1088</v>
      </c>
      <c r="F13643" t="s">
        <v>573</v>
      </c>
      <c r="G13643" t="s">
        <v>11</v>
      </c>
      <c r="H13643" t="s">
        <v>14118</v>
      </c>
    </row>
    <row r="13644" spans="1:8" x14ac:dyDescent="0.35">
      <c r="A13644" t="s">
        <v>14099</v>
      </c>
      <c r="B13644">
        <v>2016</v>
      </c>
      <c r="C13644" t="s">
        <v>9</v>
      </c>
      <c r="D13644">
        <v>149</v>
      </c>
      <c r="E13644">
        <v>1057</v>
      </c>
      <c r="F13644" t="s">
        <v>35</v>
      </c>
      <c r="G13644" t="s">
        <v>11</v>
      </c>
      <c r="H13644" t="s">
        <v>14119</v>
      </c>
    </row>
    <row r="13645" spans="1:8" x14ac:dyDescent="0.35">
      <c r="A13645" t="s">
        <v>14099</v>
      </c>
      <c r="B13645">
        <v>2016</v>
      </c>
      <c r="C13645" t="s">
        <v>9</v>
      </c>
      <c r="D13645">
        <v>149</v>
      </c>
      <c r="E13645">
        <v>1083</v>
      </c>
      <c r="F13645" t="s">
        <v>573</v>
      </c>
      <c r="G13645" t="s">
        <v>11</v>
      </c>
      <c r="H13645" t="s">
        <v>14120</v>
      </c>
    </row>
    <row r="13646" spans="1:8" x14ac:dyDescent="0.35">
      <c r="A13646" t="s">
        <v>14099</v>
      </c>
      <c r="B13646">
        <v>2016</v>
      </c>
      <c r="C13646" t="s">
        <v>9</v>
      </c>
      <c r="D13646">
        <v>149</v>
      </c>
      <c r="E13646">
        <v>1078</v>
      </c>
      <c r="F13646" t="s">
        <v>573</v>
      </c>
      <c r="G13646" t="s">
        <v>11</v>
      </c>
      <c r="H13646" t="s">
        <v>14121</v>
      </c>
    </row>
    <row r="13647" spans="1:8" x14ac:dyDescent="0.35">
      <c r="A13647" t="s">
        <v>14099</v>
      </c>
      <c r="B13647">
        <v>2016</v>
      </c>
      <c r="C13647" t="s">
        <v>9</v>
      </c>
      <c r="D13647">
        <v>149</v>
      </c>
      <c r="E13647">
        <v>1108</v>
      </c>
      <c r="F13647" t="s">
        <v>573</v>
      </c>
      <c r="G13647" t="s">
        <v>11</v>
      </c>
      <c r="H13647" t="s">
        <v>14122</v>
      </c>
    </row>
    <row r="13648" spans="1:8" x14ac:dyDescent="0.35">
      <c r="A13648" t="s">
        <v>14099</v>
      </c>
      <c r="B13648">
        <v>2016</v>
      </c>
      <c r="C13648" t="s">
        <v>9</v>
      </c>
      <c r="D13648">
        <v>149</v>
      </c>
      <c r="E13648">
        <v>1103</v>
      </c>
      <c r="F13648" t="s">
        <v>573</v>
      </c>
      <c r="G13648" t="s">
        <v>11</v>
      </c>
      <c r="H13648" t="s">
        <v>14123</v>
      </c>
    </row>
    <row r="13649" spans="1:8" x14ac:dyDescent="0.35">
      <c r="A13649" t="s">
        <v>14099</v>
      </c>
      <c r="B13649">
        <v>2016</v>
      </c>
      <c r="C13649" t="s">
        <v>9</v>
      </c>
      <c r="D13649">
        <v>149</v>
      </c>
      <c r="E13649">
        <v>1098</v>
      </c>
      <c r="F13649" t="s">
        <v>573</v>
      </c>
      <c r="G13649" t="s">
        <v>11</v>
      </c>
      <c r="H13649" t="s">
        <v>14124</v>
      </c>
    </row>
    <row r="13650" spans="1:8" x14ac:dyDescent="0.35">
      <c r="A13650" t="s">
        <v>14099</v>
      </c>
      <c r="B13650">
        <v>2016</v>
      </c>
      <c r="C13650" t="s">
        <v>9</v>
      </c>
      <c r="D13650">
        <v>149</v>
      </c>
      <c r="E13650">
        <v>1073</v>
      </c>
      <c r="F13650" t="s">
        <v>35</v>
      </c>
      <c r="G13650" t="s">
        <v>11</v>
      </c>
      <c r="H13650" t="s">
        <v>14125</v>
      </c>
    </row>
    <row r="13651" spans="1:8" x14ac:dyDescent="0.35">
      <c r="A13651" t="s">
        <v>14099</v>
      </c>
      <c r="B13651">
        <v>2016</v>
      </c>
      <c r="C13651" t="s">
        <v>9</v>
      </c>
      <c r="D13651">
        <v>149</v>
      </c>
      <c r="E13651">
        <v>1098</v>
      </c>
      <c r="F13651" t="s">
        <v>35</v>
      </c>
      <c r="G13651" t="s">
        <v>11</v>
      </c>
      <c r="H13651" t="s">
        <v>14126</v>
      </c>
    </row>
    <row r="13652" spans="1:8" x14ac:dyDescent="0.35">
      <c r="A13652" t="s">
        <v>14099</v>
      </c>
      <c r="B13652">
        <v>2016</v>
      </c>
      <c r="C13652" t="s">
        <v>9</v>
      </c>
      <c r="D13652">
        <v>149</v>
      </c>
      <c r="E13652">
        <v>1068</v>
      </c>
      <c r="F13652" t="s">
        <v>35</v>
      </c>
      <c r="G13652" t="s">
        <v>11</v>
      </c>
      <c r="H13652" t="s">
        <v>14127</v>
      </c>
    </row>
    <row r="13653" spans="1:8" x14ac:dyDescent="0.35">
      <c r="A13653" t="s">
        <v>14099</v>
      </c>
      <c r="B13653">
        <v>2016</v>
      </c>
      <c r="C13653" t="s">
        <v>9</v>
      </c>
      <c r="D13653">
        <v>149</v>
      </c>
      <c r="E13653">
        <v>1093</v>
      </c>
      <c r="F13653" t="s">
        <v>35</v>
      </c>
      <c r="G13653" t="s">
        <v>11</v>
      </c>
      <c r="H13653" t="s">
        <v>14128</v>
      </c>
    </row>
    <row r="13654" spans="1:8" x14ac:dyDescent="0.35">
      <c r="A13654" t="s">
        <v>14099</v>
      </c>
      <c r="B13654">
        <v>2016</v>
      </c>
      <c r="C13654" t="s">
        <v>9</v>
      </c>
      <c r="D13654">
        <v>149</v>
      </c>
      <c r="E13654">
        <v>1088</v>
      </c>
      <c r="F13654" t="s">
        <v>35</v>
      </c>
      <c r="G13654" t="s">
        <v>11</v>
      </c>
      <c r="H13654" t="s">
        <v>14129</v>
      </c>
    </row>
    <row r="13655" spans="1:8" x14ac:dyDescent="0.35">
      <c r="A13655" t="s">
        <v>14099</v>
      </c>
      <c r="B13655">
        <v>2016</v>
      </c>
      <c r="C13655" t="s">
        <v>9</v>
      </c>
      <c r="D13655">
        <v>149</v>
      </c>
      <c r="E13655">
        <v>1083</v>
      </c>
      <c r="F13655" t="s">
        <v>35</v>
      </c>
      <c r="G13655" t="s">
        <v>11</v>
      </c>
      <c r="H13655" t="s">
        <v>14130</v>
      </c>
    </row>
    <row r="13656" spans="1:8" x14ac:dyDescent="0.35">
      <c r="A13656" t="s">
        <v>14099</v>
      </c>
      <c r="B13656">
        <v>2016</v>
      </c>
      <c r="C13656" t="s">
        <v>9</v>
      </c>
      <c r="D13656">
        <v>149</v>
      </c>
      <c r="E13656">
        <v>1108</v>
      </c>
      <c r="F13656" t="s">
        <v>35</v>
      </c>
      <c r="G13656" t="s">
        <v>11</v>
      </c>
      <c r="H13656" t="s">
        <v>14131</v>
      </c>
    </row>
    <row r="13657" spans="1:8" x14ac:dyDescent="0.35">
      <c r="A13657" t="s">
        <v>14099</v>
      </c>
      <c r="B13657">
        <v>2016</v>
      </c>
      <c r="C13657" t="s">
        <v>9</v>
      </c>
      <c r="D13657">
        <v>149</v>
      </c>
      <c r="E13657">
        <v>1103</v>
      </c>
      <c r="F13657" t="s">
        <v>35</v>
      </c>
      <c r="G13657" t="s">
        <v>11</v>
      </c>
      <c r="H13657" t="s">
        <v>14132</v>
      </c>
    </row>
    <row r="13658" spans="1:8" x14ac:dyDescent="0.35">
      <c r="A13658" t="s">
        <v>14133</v>
      </c>
      <c r="B13658">
        <v>2016</v>
      </c>
      <c r="C13658" t="s">
        <v>9</v>
      </c>
      <c r="D13658">
        <v>164</v>
      </c>
      <c r="E13658">
        <v>1038</v>
      </c>
      <c r="F13658" t="s">
        <v>573</v>
      </c>
      <c r="G13658" t="s">
        <v>11</v>
      </c>
      <c r="H13658" t="s">
        <v>14134</v>
      </c>
    </row>
    <row r="13659" spans="1:8" x14ac:dyDescent="0.35">
      <c r="A13659" t="s">
        <v>14133</v>
      </c>
      <c r="B13659">
        <v>2016</v>
      </c>
      <c r="C13659" t="s">
        <v>9</v>
      </c>
      <c r="D13659">
        <v>164</v>
      </c>
      <c r="E13659">
        <v>1018</v>
      </c>
      <c r="F13659" t="s">
        <v>10</v>
      </c>
      <c r="G13659" t="s">
        <v>11</v>
      </c>
      <c r="H13659" t="s">
        <v>14135</v>
      </c>
    </row>
    <row r="13660" spans="1:8" x14ac:dyDescent="0.35">
      <c r="A13660" t="s">
        <v>14133</v>
      </c>
      <c r="B13660">
        <v>2016</v>
      </c>
      <c r="C13660" t="s">
        <v>9</v>
      </c>
      <c r="D13660">
        <v>164</v>
      </c>
      <c r="E13660">
        <v>1043</v>
      </c>
      <c r="F13660" t="s">
        <v>10</v>
      </c>
      <c r="G13660" t="s">
        <v>11</v>
      </c>
      <c r="H13660" t="s">
        <v>14136</v>
      </c>
    </row>
    <row r="13661" spans="1:8" x14ac:dyDescent="0.35">
      <c r="A13661" t="s">
        <v>14133</v>
      </c>
      <c r="B13661">
        <v>2016</v>
      </c>
      <c r="C13661" t="s">
        <v>9</v>
      </c>
      <c r="D13661">
        <v>164</v>
      </c>
      <c r="E13661">
        <v>1048</v>
      </c>
      <c r="F13661" t="s">
        <v>10</v>
      </c>
      <c r="G13661" t="s">
        <v>11</v>
      </c>
      <c r="H13661" t="s">
        <v>14137</v>
      </c>
    </row>
    <row r="13662" spans="1:8" x14ac:dyDescent="0.35">
      <c r="A13662" t="s">
        <v>14133</v>
      </c>
      <c r="B13662">
        <v>2016</v>
      </c>
      <c r="C13662" t="s">
        <v>9</v>
      </c>
      <c r="D13662">
        <v>164</v>
      </c>
      <c r="E13662">
        <v>1018</v>
      </c>
      <c r="F13662" t="s">
        <v>573</v>
      </c>
      <c r="G13662" t="s">
        <v>11</v>
      </c>
      <c r="H13662" t="s">
        <v>14138</v>
      </c>
    </row>
    <row r="13663" spans="1:8" x14ac:dyDescent="0.35">
      <c r="A13663" t="s">
        <v>14133</v>
      </c>
      <c r="B13663">
        <v>2016</v>
      </c>
      <c r="C13663" t="s">
        <v>9</v>
      </c>
      <c r="D13663">
        <v>164</v>
      </c>
      <c r="E13663">
        <v>1012</v>
      </c>
      <c r="F13663" t="s">
        <v>573</v>
      </c>
      <c r="G13663" t="s">
        <v>11</v>
      </c>
      <c r="H13663" t="s">
        <v>14139</v>
      </c>
    </row>
    <row r="13664" spans="1:8" x14ac:dyDescent="0.35">
      <c r="A13664" t="s">
        <v>14133</v>
      </c>
      <c r="B13664">
        <v>2016</v>
      </c>
      <c r="C13664" t="s">
        <v>9</v>
      </c>
      <c r="D13664">
        <v>164</v>
      </c>
      <c r="E13664">
        <v>1012</v>
      </c>
      <c r="F13664" t="s">
        <v>10</v>
      </c>
      <c r="G13664" t="s">
        <v>11</v>
      </c>
      <c r="H13664" t="s">
        <v>14140</v>
      </c>
    </row>
    <row r="13665" spans="1:8" x14ac:dyDescent="0.35">
      <c r="A13665" t="s">
        <v>14133</v>
      </c>
      <c r="B13665">
        <v>2016</v>
      </c>
      <c r="C13665" t="s">
        <v>9</v>
      </c>
      <c r="D13665">
        <v>164</v>
      </c>
      <c r="E13665">
        <v>1038</v>
      </c>
      <c r="F13665" t="s">
        <v>10</v>
      </c>
      <c r="G13665" t="s">
        <v>11</v>
      </c>
      <c r="H13665" t="s">
        <v>14141</v>
      </c>
    </row>
    <row r="13666" spans="1:8" x14ac:dyDescent="0.35">
      <c r="A13666" t="s">
        <v>14133</v>
      </c>
      <c r="B13666">
        <v>2016</v>
      </c>
      <c r="C13666" t="s">
        <v>9</v>
      </c>
      <c r="D13666">
        <v>164</v>
      </c>
      <c r="E13666">
        <v>1033</v>
      </c>
      <c r="F13666" t="s">
        <v>10</v>
      </c>
      <c r="G13666" t="s">
        <v>11</v>
      </c>
      <c r="H13666" t="s">
        <v>14142</v>
      </c>
    </row>
    <row r="13667" spans="1:8" x14ac:dyDescent="0.35">
      <c r="A13667" t="s">
        <v>14133</v>
      </c>
      <c r="B13667">
        <v>2016</v>
      </c>
      <c r="C13667" t="s">
        <v>9</v>
      </c>
      <c r="D13667">
        <v>164</v>
      </c>
      <c r="E13667">
        <v>1028</v>
      </c>
      <c r="F13667" t="s">
        <v>10</v>
      </c>
      <c r="G13667" t="s">
        <v>11</v>
      </c>
      <c r="H13667" t="s">
        <v>14143</v>
      </c>
    </row>
    <row r="13668" spans="1:8" x14ac:dyDescent="0.35">
      <c r="A13668" t="s">
        <v>14133</v>
      </c>
      <c r="B13668">
        <v>2016</v>
      </c>
      <c r="C13668" t="s">
        <v>9</v>
      </c>
      <c r="D13668">
        <v>164</v>
      </c>
      <c r="E13668">
        <v>1023</v>
      </c>
      <c r="F13668" t="s">
        <v>10</v>
      </c>
      <c r="G13668" t="s">
        <v>11</v>
      </c>
      <c r="H13668" t="s">
        <v>14144</v>
      </c>
    </row>
    <row r="13669" spans="1:8" x14ac:dyDescent="0.35">
      <c r="A13669" t="s">
        <v>14133</v>
      </c>
      <c r="B13669">
        <v>2016</v>
      </c>
      <c r="C13669" t="s">
        <v>9</v>
      </c>
      <c r="D13669">
        <v>164</v>
      </c>
      <c r="E13669">
        <v>1043</v>
      </c>
      <c r="F13669" t="s">
        <v>35</v>
      </c>
      <c r="G13669" t="s">
        <v>11</v>
      </c>
      <c r="H13669" t="s">
        <v>14145</v>
      </c>
    </row>
    <row r="13670" spans="1:8" x14ac:dyDescent="0.35">
      <c r="A13670" t="s">
        <v>14133</v>
      </c>
      <c r="B13670">
        <v>2016</v>
      </c>
      <c r="C13670" t="s">
        <v>9</v>
      </c>
      <c r="D13670">
        <v>164</v>
      </c>
      <c r="E13670">
        <v>1033</v>
      </c>
      <c r="F13670" t="s">
        <v>573</v>
      </c>
      <c r="G13670" t="s">
        <v>11</v>
      </c>
      <c r="H13670" t="s">
        <v>14146</v>
      </c>
    </row>
    <row r="13671" spans="1:8" x14ac:dyDescent="0.35">
      <c r="A13671" t="s">
        <v>14133</v>
      </c>
      <c r="B13671">
        <v>2016</v>
      </c>
      <c r="C13671" t="s">
        <v>9</v>
      </c>
      <c r="D13671">
        <v>164</v>
      </c>
      <c r="E13671">
        <v>1028</v>
      </c>
      <c r="F13671" t="s">
        <v>573</v>
      </c>
      <c r="G13671" t="s">
        <v>11</v>
      </c>
      <c r="H13671" t="s">
        <v>14147</v>
      </c>
    </row>
    <row r="13672" spans="1:8" x14ac:dyDescent="0.35">
      <c r="A13672" t="s">
        <v>14133</v>
      </c>
      <c r="B13672">
        <v>2016</v>
      </c>
      <c r="C13672" t="s">
        <v>9</v>
      </c>
      <c r="D13672">
        <v>164</v>
      </c>
      <c r="E13672">
        <v>1023</v>
      </c>
      <c r="F13672" t="s">
        <v>573</v>
      </c>
      <c r="G13672" t="s">
        <v>11</v>
      </c>
      <c r="H13672" t="s">
        <v>14148</v>
      </c>
    </row>
    <row r="13673" spans="1:8" x14ac:dyDescent="0.35">
      <c r="A13673" t="s">
        <v>14133</v>
      </c>
      <c r="B13673">
        <v>2016</v>
      </c>
      <c r="C13673" t="s">
        <v>9</v>
      </c>
      <c r="D13673">
        <v>164</v>
      </c>
      <c r="E13673">
        <v>1012</v>
      </c>
      <c r="F13673" t="s">
        <v>35</v>
      </c>
      <c r="G13673" t="s">
        <v>11</v>
      </c>
      <c r="H13673" t="s">
        <v>14149</v>
      </c>
    </row>
    <row r="13674" spans="1:8" x14ac:dyDescent="0.35">
      <c r="A13674" t="s">
        <v>14133</v>
      </c>
      <c r="B13674">
        <v>2016</v>
      </c>
      <c r="C13674" t="s">
        <v>9</v>
      </c>
      <c r="D13674">
        <v>164</v>
      </c>
      <c r="E13674">
        <v>1038</v>
      </c>
      <c r="F13674" t="s">
        <v>35</v>
      </c>
      <c r="G13674" t="s">
        <v>11</v>
      </c>
      <c r="H13674" t="s">
        <v>14150</v>
      </c>
    </row>
    <row r="13675" spans="1:8" x14ac:dyDescent="0.35">
      <c r="A13675" t="s">
        <v>14133</v>
      </c>
      <c r="B13675">
        <v>2016</v>
      </c>
      <c r="C13675" t="s">
        <v>9</v>
      </c>
      <c r="D13675">
        <v>164</v>
      </c>
      <c r="E13675">
        <v>1048</v>
      </c>
      <c r="F13675" t="s">
        <v>573</v>
      </c>
      <c r="G13675" t="s">
        <v>11</v>
      </c>
      <c r="H13675" t="s">
        <v>14151</v>
      </c>
    </row>
    <row r="13676" spans="1:8" x14ac:dyDescent="0.35">
      <c r="A13676" t="s">
        <v>14133</v>
      </c>
      <c r="B13676">
        <v>2016</v>
      </c>
      <c r="C13676" t="s">
        <v>9</v>
      </c>
      <c r="D13676">
        <v>164</v>
      </c>
      <c r="E13676">
        <v>1043</v>
      </c>
      <c r="F13676" t="s">
        <v>573</v>
      </c>
      <c r="G13676" t="s">
        <v>11</v>
      </c>
      <c r="H13676" t="s">
        <v>14152</v>
      </c>
    </row>
    <row r="13677" spans="1:8" x14ac:dyDescent="0.35">
      <c r="A13677" t="s">
        <v>14133</v>
      </c>
      <c r="B13677">
        <v>2016</v>
      </c>
      <c r="C13677" t="s">
        <v>9</v>
      </c>
      <c r="D13677">
        <v>164</v>
      </c>
      <c r="E13677">
        <v>1033</v>
      </c>
      <c r="F13677" t="s">
        <v>35</v>
      </c>
      <c r="G13677" t="s">
        <v>11</v>
      </c>
      <c r="H13677" t="s">
        <v>14153</v>
      </c>
    </row>
    <row r="13678" spans="1:8" x14ac:dyDescent="0.35">
      <c r="A13678" t="s">
        <v>14133</v>
      </c>
      <c r="B13678">
        <v>2016</v>
      </c>
      <c r="C13678" t="s">
        <v>9</v>
      </c>
      <c r="D13678">
        <v>164</v>
      </c>
      <c r="E13678">
        <v>1018</v>
      </c>
      <c r="F13678" t="s">
        <v>35</v>
      </c>
      <c r="G13678" t="s">
        <v>11</v>
      </c>
      <c r="H13678" t="s">
        <v>14154</v>
      </c>
    </row>
    <row r="13679" spans="1:8" x14ac:dyDescent="0.35">
      <c r="A13679" t="s">
        <v>14133</v>
      </c>
      <c r="B13679">
        <v>2016</v>
      </c>
      <c r="C13679" t="s">
        <v>9</v>
      </c>
      <c r="D13679">
        <v>164</v>
      </c>
      <c r="E13679">
        <v>1028</v>
      </c>
      <c r="F13679" t="s">
        <v>35</v>
      </c>
      <c r="G13679" t="s">
        <v>11</v>
      </c>
      <c r="H13679" t="s">
        <v>14155</v>
      </c>
    </row>
    <row r="13680" spans="1:8" x14ac:dyDescent="0.35">
      <c r="A13680" t="s">
        <v>14133</v>
      </c>
      <c r="B13680">
        <v>2016</v>
      </c>
      <c r="C13680" t="s">
        <v>9</v>
      </c>
      <c r="D13680">
        <v>164</v>
      </c>
      <c r="E13680">
        <v>1023</v>
      </c>
      <c r="F13680" t="s">
        <v>35</v>
      </c>
      <c r="G13680" t="s">
        <v>11</v>
      </c>
      <c r="H13680" t="s">
        <v>14156</v>
      </c>
    </row>
    <row r="13681" spans="1:8" x14ac:dyDescent="0.35">
      <c r="A13681" t="s">
        <v>14133</v>
      </c>
      <c r="B13681">
        <v>2016</v>
      </c>
      <c r="C13681" t="s">
        <v>9</v>
      </c>
      <c r="D13681">
        <v>164</v>
      </c>
      <c r="E13681">
        <v>1048</v>
      </c>
      <c r="F13681" t="s">
        <v>35</v>
      </c>
      <c r="G13681" t="s">
        <v>11</v>
      </c>
      <c r="H13681" t="s">
        <v>14157</v>
      </c>
    </row>
    <row r="13682" spans="1:8" x14ac:dyDescent="0.35">
      <c r="A13682" t="s">
        <v>14158</v>
      </c>
      <c r="B13682">
        <v>2016</v>
      </c>
      <c r="C13682" t="s">
        <v>9</v>
      </c>
      <c r="D13682">
        <v>10</v>
      </c>
      <c r="E13682">
        <v>687</v>
      </c>
      <c r="F13682" t="s">
        <v>10</v>
      </c>
      <c r="G13682" t="s">
        <v>90</v>
      </c>
      <c r="H13682" t="s">
        <v>14159</v>
      </c>
    </row>
    <row r="13683" spans="1:8" x14ac:dyDescent="0.35">
      <c r="A13683" t="s">
        <v>14158</v>
      </c>
      <c r="B13683">
        <v>2016</v>
      </c>
      <c r="C13683" t="s">
        <v>9</v>
      </c>
      <c r="D13683">
        <v>10</v>
      </c>
      <c r="E13683">
        <v>677</v>
      </c>
      <c r="F13683" t="s">
        <v>573</v>
      </c>
      <c r="G13683" t="s">
        <v>90</v>
      </c>
      <c r="H13683" t="s">
        <v>14160</v>
      </c>
    </row>
    <row r="13684" spans="1:8" x14ac:dyDescent="0.35">
      <c r="A13684" t="s">
        <v>14158</v>
      </c>
      <c r="B13684">
        <v>2016</v>
      </c>
      <c r="C13684" t="s">
        <v>9</v>
      </c>
      <c r="D13684">
        <v>18</v>
      </c>
      <c r="E13684">
        <v>1053</v>
      </c>
      <c r="F13684" t="s">
        <v>10</v>
      </c>
      <c r="G13684" t="s">
        <v>11</v>
      </c>
      <c r="H13684" t="s">
        <v>14161</v>
      </c>
    </row>
    <row r="13685" spans="1:8" x14ac:dyDescent="0.35">
      <c r="A13685" t="s">
        <v>14158</v>
      </c>
      <c r="B13685">
        <v>2016</v>
      </c>
      <c r="C13685" t="s">
        <v>9</v>
      </c>
      <c r="D13685">
        <v>10</v>
      </c>
      <c r="E13685">
        <v>727</v>
      </c>
      <c r="F13685" t="s">
        <v>35</v>
      </c>
      <c r="G13685" t="s">
        <v>90</v>
      </c>
      <c r="H13685" t="s">
        <v>14162</v>
      </c>
    </row>
    <row r="13686" spans="1:8" x14ac:dyDescent="0.35">
      <c r="A13686" t="s">
        <v>14158</v>
      </c>
      <c r="B13686">
        <v>2016</v>
      </c>
      <c r="C13686" t="s">
        <v>9</v>
      </c>
      <c r="D13686">
        <v>10</v>
      </c>
      <c r="E13686">
        <v>682</v>
      </c>
      <c r="F13686" t="s">
        <v>35</v>
      </c>
      <c r="G13686" t="s">
        <v>90</v>
      </c>
      <c r="H13686" t="s">
        <v>14163</v>
      </c>
    </row>
    <row r="13687" spans="1:8" x14ac:dyDescent="0.35">
      <c r="A13687" t="s">
        <v>14158</v>
      </c>
      <c r="B13687">
        <v>2016</v>
      </c>
      <c r="C13687" t="s">
        <v>9</v>
      </c>
      <c r="D13687">
        <v>10</v>
      </c>
      <c r="E13687">
        <v>667</v>
      </c>
      <c r="F13687" t="s">
        <v>35</v>
      </c>
      <c r="G13687" t="s">
        <v>90</v>
      </c>
      <c r="H13687" t="s">
        <v>14164</v>
      </c>
    </row>
    <row r="13688" spans="1:8" x14ac:dyDescent="0.35">
      <c r="A13688" t="s">
        <v>14158</v>
      </c>
      <c r="B13688">
        <v>2016</v>
      </c>
      <c r="C13688" t="s">
        <v>9</v>
      </c>
      <c r="D13688">
        <v>10</v>
      </c>
      <c r="E13688">
        <v>762</v>
      </c>
      <c r="F13688" t="s">
        <v>35</v>
      </c>
      <c r="G13688" t="s">
        <v>90</v>
      </c>
      <c r="H13688" t="s">
        <v>14165</v>
      </c>
    </row>
    <row r="13689" spans="1:8" x14ac:dyDescent="0.35">
      <c r="A13689" t="s">
        <v>14158</v>
      </c>
      <c r="B13689">
        <v>2016</v>
      </c>
      <c r="C13689" t="s">
        <v>9</v>
      </c>
      <c r="D13689">
        <v>10</v>
      </c>
      <c r="E13689">
        <v>757</v>
      </c>
      <c r="F13689" t="s">
        <v>573</v>
      </c>
      <c r="G13689" t="s">
        <v>90</v>
      </c>
      <c r="H13689" t="s">
        <v>14166</v>
      </c>
    </row>
    <row r="13690" spans="1:8" x14ac:dyDescent="0.35">
      <c r="A13690" t="s">
        <v>14158</v>
      </c>
      <c r="B13690">
        <v>2016</v>
      </c>
      <c r="C13690" t="s">
        <v>9</v>
      </c>
      <c r="D13690">
        <v>10</v>
      </c>
      <c r="E13690">
        <v>707</v>
      </c>
      <c r="F13690" t="s">
        <v>35</v>
      </c>
      <c r="G13690" t="s">
        <v>90</v>
      </c>
      <c r="H13690" t="s">
        <v>14167</v>
      </c>
    </row>
    <row r="13691" spans="1:8" x14ac:dyDescent="0.35">
      <c r="A13691" t="s">
        <v>14158</v>
      </c>
      <c r="B13691">
        <v>2016</v>
      </c>
      <c r="C13691" t="s">
        <v>9</v>
      </c>
      <c r="D13691">
        <v>10</v>
      </c>
      <c r="E13691">
        <v>712</v>
      </c>
      <c r="F13691" t="s">
        <v>35</v>
      </c>
      <c r="G13691" t="s">
        <v>90</v>
      </c>
      <c r="H13691" t="s">
        <v>14168</v>
      </c>
    </row>
    <row r="13692" spans="1:8" x14ac:dyDescent="0.35">
      <c r="A13692" t="s">
        <v>14158</v>
      </c>
      <c r="B13692">
        <v>2016</v>
      </c>
      <c r="C13692" t="s">
        <v>9</v>
      </c>
      <c r="D13692">
        <v>10</v>
      </c>
      <c r="E13692">
        <v>662</v>
      </c>
      <c r="F13692" t="s">
        <v>35</v>
      </c>
      <c r="G13692" t="s">
        <v>90</v>
      </c>
      <c r="H13692" t="s">
        <v>14169</v>
      </c>
    </row>
    <row r="13693" spans="1:8" x14ac:dyDescent="0.35">
      <c r="A13693" t="s">
        <v>14158</v>
      </c>
      <c r="B13693">
        <v>2016</v>
      </c>
      <c r="C13693" t="s">
        <v>9</v>
      </c>
      <c r="D13693">
        <v>18</v>
      </c>
      <c r="E13693">
        <v>1053</v>
      </c>
      <c r="F13693" t="s">
        <v>573</v>
      </c>
      <c r="G13693" t="s">
        <v>11</v>
      </c>
      <c r="H13693" t="s">
        <v>14170</v>
      </c>
    </row>
    <row r="13694" spans="1:8" x14ac:dyDescent="0.35">
      <c r="A13694" t="s">
        <v>14158</v>
      </c>
      <c r="B13694">
        <v>2016</v>
      </c>
      <c r="C13694" t="s">
        <v>9</v>
      </c>
      <c r="D13694">
        <v>10</v>
      </c>
      <c r="E13694">
        <v>762</v>
      </c>
      <c r="F13694" t="s">
        <v>573</v>
      </c>
      <c r="G13694" t="s">
        <v>90</v>
      </c>
      <c r="H13694" t="s">
        <v>14171</v>
      </c>
    </row>
    <row r="13695" spans="1:8" x14ac:dyDescent="0.35">
      <c r="A13695" t="s">
        <v>14158</v>
      </c>
      <c r="B13695">
        <v>2016</v>
      </c>
      <c r="C13695" t="s">
        <v>9</v>
      </c>
      <c r="D13695">
        <v>10</v>
      </c>
      <c r="E13695">
        <v>677</v>
      </c>
      <c r="F13695" t="s">
        <v>35</v>
      </c>
      <c r="G13695" t="s">
        <v>90</v>
      </c>
      <c r="H13695" t="s">
        <v>14172</v>
      </c>
    </row>
    <row r="13696" spans="1:8" x14ac:dyDescent="0.35">
      <c r="A13696" t="s">
        <v>14158</v>
      </c>
      <c r="B13696">
        <v>2016</v>
      </c>
      <c r="C13696" t="s">
        <v>9</v>
      </c>
      <c r="D13696">
        <v>10</v>
      </c>
      <c r="E13696">
        <v>672</v>
      </c>
      <c r="F13696" t="s">
        <v>35</v>
      </c>
      <c r="G13696" t="s">
        <v>90</v>
      </c>
      <c r="H13696" t="s">
        <v>14173</v>
      </c>
    </row>
    <row r="13697" spans="1:8" x14ac:dyDescent="0.35">
      <c r="A13697" t="s">
        <v>14158</v>
      </c>
      <c r="B13697">
        <v>2016</v>
      </c>
      <c r="C13697" t="s">
        <v>9</v>
      </c>
      <c r="D13697">
        <v>10</v>
      </c>
      <c r="E13697">
        <v>702</v>
      </c>
      <c r="F13697" t="s">
        <v>35</v>
      </c>
      <c r="G13697" t="s">
        <v>90</v>
      </c>
      <c r="H13697" t="s">
        <v>14174</v>
      </c>
    </row>
    <row r="13698" spans="1:8" x14ac:dyDescent="0.35">
      <c r="A13698" t="s">
        <v>14158</v>
      </c>
      <c r="B13698">
        <v>2016</v>
      </c>
      <c r="C13698" t="s">
        <v>9</v>
      </c>
      <c r="D13698">
        <v>10</v>
      </c>
      <c r="E13698">
        <v>687</v>
      </c>
      <c r="F13698" t="s">
        <v>35</v>
      </c>
      <c r="G13698" t="s">
        <v>90</v>
      </c>
      <c r="H13698" t="s">
        <v>14175</v>
      </c>
    </row>
    <row r="13699" spans="1:8" x14ac:dyDescent="0.35">
      <c r="A13699" t="s">
        <v>14158</v>
      </c>
      <c r="B13699">
        <v>2016</v>
      </c>
      <c r="C13699" t="s">
        <v>9</v>
      </c>
      <c r="D13699">
        <v>10</v>
      </c>
      <c r="E13699">
        <v>697</v>
      </c>
      <c r="F13699" t="s">
        <v>35</v>
      </c>
      <c r="G13699" t="s">
        <v>90</v>
      </c>
      <c r="H13699" t="s">
        <v>14176</v>
      </c>
    </row>
    <row r="13700" spans="1:8" x14ac:dyDescent="0.35">
      <c r="A13700" t="s">
        <v>14158</v>
      </c>
      <c r="B13700">
        <v>2016</v>
      </c>
      <c r="C13700" t="s">
        <v>9</v>
      </c>
      <c r="D13700">
        <v>10</v>
      </c>
      <c r="E13700">
        <v>692</v>
      </c>
      <c r="F13700" t="s">
        <v>35</v>
      </c>
      <c r="G13700" t="s">
        <v>90</v>
      </c>
      <c r="H13700" t="s">
        <v>14177</v>
      </c>
    </row>
    <row r="13701" spans="1:8" x14ac:dyDescent="0.35">
      <c r="A13701" t="s">
        <v>14158</v>
      </c>
      <c r="B13701">
        <v>2016</v>
      </c>
      <c r="C13701" t="s">
        <v>9</v>
      </c>
      <c r="D13701">
        <v>10</v>
      </c>
      <c r="E13701">
        <v>722</v>
      </c>
      <c r="F13701" t="s">
        <v>35</v>
      </c>
      <c r="G13701" t="s">
        <v>90</v>
      </c>
      <c r="H13701" t="s">
        <v>14178</v>
      </c>
    </row>
    <row r="13702" spans="1:8" x14ac:dyDescent="0.35">
      <c r="A13702" t="s">
        <v>14158</v>
      </c>
      <c r="B13702">
        <v>2016</v>
      </c>
      <c r="C13702" t="s">
        <v>9</v>
      </c>
      <c r="D13702">
        <v>10</v>
      </c>
      <c r="E13702">
        <v>747</v>
      </c>
      <c r="F13702" t="s">
        <v>35</v>
      </c>
      <c r="G13702" t="s">
        <v>90</v>
      </c>
      <c r="H13702" t="s">
        <v>14179</v>
      </c>
    </row>
    <row r="13703" spans="1:8" x14ac:dyDescent="0.35">
      <c r="A13703" t="s">
        <v>14158</v>
      </c>
      <c r="B13703">
        <v>2016</v>
      </c>
      <c r="C13703" t="s">
        <v>9</v>
      </c>
      <c r="D13703">
        <v>10</v>
      </c>
      <c r="E13703">
        <v>717</v>
      </c>
      <c r="F13703" t="s">
        <v>35</v>
      </c>
      <c r="G13703" t="s">
        <v>90</v>
      </c>
      <c r="H13703" t="s">
        <v>14180</v>
      </c>
    </row>
    <row r="13704" spans="1:8" x14ac:dyDescent="0.35">
      <c r="A13704" t="s">
        <v>14158</v>
      </c>
      <c r="B13704">
        <v>2016</v>
      </c>
      <c r="C13704" t="s">
        <v>9</v>
      </c>
      <c r="D13704">
        <v>10</v>
      </c>
      <c r="E13704">
        <v>742</v>
      </c>
      <c r="F13704" t="s">
        <v>35</v>
      </c>
      <c r="G13704" t="s">
        <v>90</v>
      </c>
      <c r="H13704" t="s">
        <v>14181</v>
      </c>
    </row>
    <row r="13705" spans="1:8" x14ac:dyDescent="0.35">
      <c r="A13705" t="s">
        <v>14158</v>
      </c>
      <c r="B13705">
        <v>2016</v>
      </c>
      <c r="C13705" t="s">
        <v>9</v>
      </c>
      <c r="D13705">
        <v>10</v>
      </c>
      <c r="E13705">
        <v>737</v>
      </c>
      <c r="F13705" t="s">
        <v>35</v>
      </c>
      <c r="G13705" t="s">
        <v>90</v>
      </c>
      <c r="H13705" t="s">
        <v>14182</v>
      </c>
    </row>
    <row r="13706" spans="1:8" x14ac:dyDescent="0.35">
      <c r="A13706" t="s">
        <v>14158</v>
      </c>
      <c r="B13706">
        <v>2016</v>
      </c>
      <c r="C13706" t="s">
        <v>9</v>
      </c>
      <c r="D13706">
        <v>10</v>
      </c>
      <c r="E13706">
        <v>732</v>
      </c>
      <c r="F13706" t="s">
        <v>35</v>
      </c>
      <c r="G13706" t="s">
        <v>90</v>
      </c>
      <c r="H13706" t="s">
        <v>14183</v>
      </c>
    </row>
    <row r="13707" spans="1:8" x14ac:dyDescent="0.35">
      <c r="A13707" t="s">
        <v>14158</v>
      </c>
      <c r="B13707">
        <v>2016</v>
      </c>
      <c r="C13707" t="s">
        <v>9</v>
      </c>
      <c r="D13707">
        <v>10</v>
      </c>
      <c r="E13707">
        <v>757</v>
      </c>
      <c r="F13707" t="s">
        <v>35</v>
      </c>
      <c r="G13707" t="s">
        <v>90</v>
      </c>
      <c r="H13707" t="s">
        <v>14184</v>
      </c>
    </row>
    <row r="13708" spans="1:8" x14ac:dyDescent="0.35">
      <c r="A13708" t="s">
        <v>14158</v>
      </c>
      <c r="B13708">
        <v>2016</v>
      </c>
      <c r="C13708" t="s">
        <v>9</v>
      </c>
      <c r="D13708">
        <v>10</v>
      </c>
      <c r="E13708">
        <v>752</v>
      </c>
      <c r="F13708" t="s">
        <v>35</v>
      </c>
      <c r="G13708" t="s">
        <v>90</v>
      </c>
      <c r="H13708" t="s">
        <v>14185</v>
      </c>
    </row>
    <row r="13709" spans="1:8" x14ac:dyDescent="0.35">
      <c r="A13709" t="s">
        <v>14158</v>
      </c>
      <c r="B13709">
        <v>2016</v>
      </c>
      <c r="C13709" t="s">
        <v>9</v>
      </c>
      <c r="D13709">
        <v>18</v>
      </c>
      <c r="E13709">
        <v>1053</v>
      </c>
      <c r="F13709" t="s">
        <v>35</v>
      </c>
      <c r="G13709" t="s">
        <v>11</v>
      </c>
      <c r="H13709" t="s">
        <v>14186</v>
      </c>
    </row>
    <row r="13710" spans="1:8" x14ac:dyDescent="0.35">
      <c r="A13710" t="s">
        <v>14158</v>
      </c>
      <c r="B13710">
        <v>2016</v>
      </c>
      <c r="C13710" t="s">
        <v>9</v>
      </c>
      <c r="D13710">
        <v>10</v>
      </c>
      <c r="E13710">
        <v>752</v>
      </c>
      <c r="F13710" t="s">
        <v>573</v>
      </c>
      <c r="G13710" t="s">
        <v>90</v>
      </c>
      <c r="H13710" t="s">
        <v>14187</v>
      </c>
    </row>
    <row r="13711" spans="1:8" x14ac:dyDescent="0.35">
      <c r="A13711" t="s">
        <v>14158</v>
      </c>
      <c r="B13711">
        <v>2016</v>
      </c>
      <c r="C13711" t="s">
        <v>9</v>
      </c>
      <c r="D13711">
        <v>10</v>
      </c>
      <c r="E13711">
        <v>737</v>
      </c>
      <c r="F13711" t="s">
        <v>10</v>
      </c>
      <c r="G13711" t="s">
        <v>90</v>
      </c>
      <c r="H13711" t="s">
        <v>14188</v>
      </c>
    </row>
    <row r="13712" spans="1:8" x14ac:dyDescent="0.35">
      <c r="A13712" t="s">
        <v>14158</v>
      </c>
      <c r="B13712">
        <v>2016</v>
      </c>
      <c r="C13712" t="s">
        <v>9</v>
      </c>
      <c r="D13712">
        <v>10</v>
      </c>
      <c r="E13712">
        <v>662</v>
      </c>
      <c r="F13712" t="s">
        <v>10</v>
      </c>
      <c r="G13712" t="s">
        <v>90</v>
      </c>
      <c r="H13712" t="s">
        <v>14189</v>
      </c>
    </row>
    <row r="13713" spans="1:8" x14ac:dyDescent="0.35">
      <c r="A13713" t="s">
        <v>14158</v>
      </c>
      <c r="B13713">
        <v>2016</v>
      </c>
      <c r="C13713" t="s">
        <v>9</v>
      </c>
      <c r="D13713">
        <v>10</v>
      </c>
      <c r="E13713">
        <v>732</v>
      </c>
      <c r="F13713" t="s">
        <v>10</v>
      </c>
      <c r="G13713" t="s">
        <v>90</v>
      </c>
      <c r="H13713" t="s">
        <v>14190</v>
      </c>
    </row>
    <row r="13714" spans="1:8" x14ac:dyDescent="0.35">
      <c r="A13714" t="s">
        <v>14158</v>
      </c>
      <c r="B13714">
        <v>2016</v>
      </c>
      <c r="C13714" t="s">
        <v>9</v>
      </c>
      <c r="D13714">
        <v>10</v>
      </c>
      <c r="E13714">
        <v>682</v>
      </c>
      <c r="F13714" t="s">
        <v>10</v>
      </c>
      <c r="G13714" t="s">
        <v>90</v>
      </c>
      <c r="H13714" t="s">
        <v>14191</v>
      </c>
    </row>
    <row r="13715" spans="1:8" x14ac:dyDescent="0.35">
      <c r="A13715" t="s">
        <v>14158</v>
      </c>
      <c r="B13715">
        <v>2016</v>
      </c>
      <c r="C13715" t="s">
        <v>9</v>
      </c>
      <c r="D13715">
        <v>10</v>
      </c>
      <c r="E13715">
        <v>667</v>
      </c>
      <c r="F13715" t="s">
        <v>10</v>
      </c>
      <c r="G13715" t="s">
        <v>90</v>
      </c>
      <c r="H13715" t="s">
        <v>14192</v>
      </c>
    </row>
    <row r="13716" spans="1:8" x14ac:dyDescent="0.35">
      <c r="A13716" t="s">
        <v>14158</v>
      </c>
      <c r="B13716">
        <v>2016</v>
      </c>
      <c r="C13716" t="s">
        <v>9</v>
      </c>
      <c r="D13716">
        <v>10</v>
      </c>
      <c r="E13716">
        <v>677</v>
      </c>
      <c r="F13716" t="s">
        <v>10</v>
      </c>
      <c r="G13716" t="s">
        <v>90</v>
      </c>
      <c r="H13716" t="s">
        <v>14193</v>
      </c>
    </row>
    <row r="13717" spans="1:8" x14ac:dyDescent="0.35">
      <c r="A13717" t="s">
        <v>14158</v>
      </c>
      <c r="B13717">
        <v>2016</v>
      </c>
      <c r="C13717" t="s">
        <v>9</v>
      </c>
      <c r="D13717">
        <v>10</v>
      </c>
      <c r="E13717">
        <v>672</v>
      </c>
      <c r="F13717" t="s">
        <v>10</v>
      </c>
      <c r="G13717" t="s">
        <v>90</v>
      </c>
      <c r="H13717" t="s">
        <v>14194</v>
      </c>
    </row>
    <row r="13718" spans="1:8" x14ac:dyDescent="0.35">
      <c r="A13718" t="s">
        <v>14158</v>
      </c>
      <c r="B13718">
        <v>2016</v>
      </c>
      <c r="C13718" t="s">
        <v>9</v>
      </c>
      <c r="D13718">
        <v>10</v>
      </c>
      <c r="E13718">
        <v>702</v>
      </c>
      <c r="F13718" t="s">
        <v>10</v>
      </c>
      <c r="G13718" t="s">
        <v>90</v>
      </c>
      <c r="H13718" t="s">
        <v>14195</v>
      </c>
    </row>
    <row r="13719" spans="1:8" x14ac:dyDescent="0.35">
      <c r="A13719" t="s">
        <v>14158</v>
      </c>
      <c r="B13719">
        <v>2016</v>
      </c>
      <c r="C13719" t="s">
        <v>9</v>
      </c>
      <c r="D13719">
        <v>10</v>
      </c>
      <c r="E13719">
        <v>727</v>
      </c>
      <c r="F13719" t="s">
        <v>10</v>
      </c>
      <c r="G13719" t="s">
        <v>90</v>
      </c>
      <c r="H13719" t="s">
        <v>14196</v>
      </c>
    </row>
    <row r="13720" spans="1:8" x14ac:dyDescent="0.35">
      <c r="A13720" t="s">
        <v>14158</v>
      </c>
      <c r="B13720">
        <v>2016</v>
      </c>
      <c r="C13720" t="s">
        <v>9</v>
      </c>
      <c r="D13720">
        <v>10</v>
      </c>
      <c r="E13720">
        <v>697</v>
      </c>
      <c r="F13720" t="s">
        <v>10</v>
      </c>
      <c r="G13720" t="s">
        <v>90</v>
      </c>
      <c r="H13720" t="s">
        <v>14197</v>
      </c>
    </row>
    <row r="13721" spans="1:8" x14ac:dyDescent="0.35">
      <c r="A13721" t="s">
        <v>14158</v>
      </c>
      <c r="B13721">
        <v>2016</v>
      </c>
      <c r="C13721" t="s">
        <v>9</v>
      </c>
      <c r="D13721">
        <v>10</v>
      </c>
      <c r="E13721">
        <v>692</v>
      </c>
      <c r="F13721" t="s">
        <v>10</v>
      </c>
      <c r="G13721" t="s">
        <v>90</v>
      </c>
      <c r="H13721" t="s">
        <v>14198</v>
      </c>
    </row>
    <row r="13722" spans="1:8" x14ac:dyDescent="0.35">
      <c r="A13722" t="s">
        <v>14158</v>
      </c>
      <c r="B13722">
        <v>2016</v>
      </c>
      <c r="C13722" t="s">
        <v>9</v>
      </c>
      <c r="D13722">
        <v>10</v>
      </c>
      <c r="E13722">
        <v>722</v>
      </c>
      <c r="F13722" t="s">
        <v>10</v>
      </c>
      <c r="G13722" t="s">
        <v>90</v>
      </c>
      <c r="H13722" t="s">
        <v>14199</v>
      </c>
    </row>
    <row r="13723" spans="1:8" x14ac:dyDescent="0.35">
      <c r="A13723" t="s">
        <v>14158</v>
      </c>
      <c r="B13723">
        <v>2016</v>
      </c>
      <c r="C13723" t="s">
        <v>9</v>
      </c>
      <c r="D13723">
        <v>10</v>
      </c>
      <c r="E13723">
        <v>707</v>
      </c>
      <c r="F13723" t="s">
        <v>10</v>
      </c>
      <c r="G13723" t="s">
        <v>90</v>
      </c>
      <c r="H13723" t="s">
        <v>14200</v>
      </c>
    </row>
    <row r="13724" spans="1:8" x14ac:dyDescent="0.35">
      <c r="A13724" t="s">
        <v>14158</v>
      </c>
      <c r="B13724">
        <v>2016</v>
      </c>
      <c r="C13724" t="s">
        <v>9</v>
      </c>
      <c r="D13724">
        <v>10</v>
      </c>
      <c r="E13724">
        <v>717</v>
      </c>
      <c r="F13724" t="s">
        <v>10</v>
      </c>
      <c r="G13724" t="s">
        <v>90</v>
      </c>
      <c r="H13724" t="s">
        <v>14201</v>
      </c>
    </row>
    <row r="13725" spans="1:8" x14ac:dyDescent="0.35">
      <c r="A13725" t="s">
        <v>14158</v>
      </c>
      <c r="B13725">
        <v>2016</v>
      </c>
      <c r="C13725" t="s">
        <v>9</v>
      </c>
      <c r="D13725">
        <v>10</v>
      </c>
      <c r="E13725">
        <v>712</v>
      </c>
      <c r="F13725" t="s">
        <v>10</v>
      </c>
      <c r="G13725" t="s">
        <v>90</v>
      </c>
      <c r="H13725" t="s">
        <v>14202</v>
      </c>
    </row>
    <row r="13726" spans="1:8" x14ac:dyDescent="0.35">
      <c r="A13726" t="s">
        <v>14158</v>
      </c>
      <c r="B13726">
        <v>2016</v>
      </c>
      <c r="C13726" t="s">
        <v>9</v>
      </c>
      <c r="D13726">
        <v>10</v>
      </c>
      <c r="E13726">
        <v>742</v>
      </c>
      <c r="F13726" t="s">
        <v>10</v>
      </c>
      <c r="G13726" t="s">
        <v>90</v>
      </c>
      <c r="H13726" t="s">
        <v>14203</v>
      </c>
    </row>
    <row r="13727" spans="1:8" x14ac:dyDescent="0.35">
      <c r="A13727" t="s">
        <v>14158</v>
      </c>
      <c r="B13727">
        <v>2016</v>
      </c>
      <c r="C13727" t="s">
        <v>9</v>
      </c>
      <c r="D13727">
        <v>10</v>
      </c>
      <c r="E13727">
        <v>702</v>
      </c>
      <c r="F13727" t="s">
        <v>573</v>
      </c>
      <c r="G13727" t="s">
        <v>90</v>
      </c>
      <c r="H13727" t="s">
        <v>14204</v>
      </c>
    </row>
    <row r="13728" spans="1:8" x14ac:dyDescent="0.35">
      <c r="A13728" t="s">
        <v>14158</v>
      </c>
      <c r="B13728">
        <v>2016</v>
      </c>
      <c r="C13728" t="s">
        <v>9</v>
      </c>
      <c r="D13728">
        <v>10</v>
      </c>
      <c r="E13728">
        <v>762</v>
      </c>
      <c r="F13728" t="s">
        <v>10</v>
      </c>
      <c r="G13728" t="s">
        <v>90</v>
      </c>
      <c r="H13728" t="s">
        <v>14205</v>
      </c>
    </row>
    <row r="13729" spans="1:8" x14ac:dyDescent="0.35">
      <c r="A13729" t="s">
        <v>14158</v>
      </c>
      <c r="B13729">
        <v>2016</v>
      </c>
      <c r="C13729" t="s">
        <v>9</v>
      </c>
      <c r="D13729">
        <v>10</v>
      </c>
      <c r="E13729">
        <v>747</v>
      </c>
      <c r="F13729" t="s">
        <v>10</v>
      </c>
      <c r="G13729" t="s">
        <v>90</v>
      </c>
      <c r="H13729" t="s">
        <v>14206</v>
      </c>
    </row>
    <row r="13730" spans="1:8" x14ac:dyDescent="0.35">
      <c r="A13730" t="s">
        <v>14158</v>
      </c>
      <c r="B13730">
        <v>2016</v>
      </c>
      <c r="C13730" t="s">
        <v>9</v>
      </c>
      <c r="D13730">
        <v>10</v>
      </c>
      <c r="E13730">
        <v>757</v>
      </c>
      <c r="F13730" t="s">
        <v>10</v>
      </c>
      <c r="G13730" t="s">
        <v>90</v>
      </c>
      <c r="H13730" t="s">
        <v>14207</v>
      </c>
    </row>
    <row r="13731" spans="1:8" x14ac:dyDescent="0.35">
      <c r="A13731" t="s">
        <v>14158</v>
      </c>
      <c r="B13731">
        <v>2016</v>
      </c>
      <c r="C13731" t="s">
        <v>9</v>
      </c>
      <c r="D13731">
        <v>10</v>
      </c>
      <c r="E13731">
        <v>752</v>
      </c>
      <c r="F13731" t="s">
        <v>10</v>
      </c>
      <c r="G13731" t="s">
        <v>90</v>
      </c>
      <c r="H13731" t="s">
        <v>14208</v>
      </c>
    </row>
    <row r="13732" spans="1:8" x14ac:dyDescent="0.35">
      <c r="A13732" t="s">
        <v>14158</v>
      </c>
      <c r="B13732">
        <v>2016</v>
      </c>
      <c r="C13732" t="s">
        <v>9</v>
      </c>
      <c r="D13732">
        <v>10</v>
      </c>
      <c r="E13732">
        <v>672</v>
      </c>
      <c r="F13732" t="s">
        <v>573</v>
      </c>
      <c r="G13732" t="s">
        <v>90</v>
      </c>
      <c r="H13732" t="s">
        <v>14209</v>
      </c>
    </row>
    <row r="13733" spans="1:8" x14ac:dyDescent="0.35">
      <c r="A13733" t="s">
        <v>14158</v>
      </c>
      <c r="B13733">
        <v>2016</v>
      </c>
      <c r="C13733" t="s">
        <v>9</v>
      </c>
      <c r="D13733">
        <v>10</v>
      </c>
      <c r="E13733">
        <v>697</v>
      </c>
      <c r="F13733" t="s">
        <v>573</v>
      </c>
      <c r="G13733" t="s">
        <v>90</v>
      </c>
      <c r="H13733" t="s">
        <v>14210</v>
      </c>
    </row>
    <row r="13734" spans="1:8" x14ac:dyDescent="0.35">
      <c r="A13734" t="s">
        <v>14158</v>
      </c>
      <c r="B13734">
        <v>2016</v>
      </c>
      <c r="C13734" t="s">
        <v>9</v>
      </c>
      <c r="D13734">
        <v>10</v>
      </c>
      <c r="E13734">
        <v>667</v>
      </c>
      <c r="F13734" t="s">
        <v>573</v>
      </c>
      <c r="G13734" t="s">
        <v>90</v>
      </c>
      <c r="H13734" t="s">
        <v>14211</v>
      </c>
    </row>
    <row r="13735" spans="1:8" x14ac:dyDescent="0.35">
      <c r="A13735" t="s">
        <v>14158</v>
      </c>
      <c r="B13735">
        <v>2016</v>
      </c>
      <c r="C13735" t="s">
        <v>9</v>
      </c>
      <c r="D13735">
        <v>10</v>
      </c>
      <c r="E13735">
        <v>662</v>
      </c>
      <c r="F13735" t="s">
        <v>573</v>
      </c>
      <c r="G13735" t="s">
        <v>90</v>
      </c>
      <c r="H13735" t="s">
        <v>14212</v>
      </c>
    </row>
    <row r="13736" spans="1:8" x14ac:dyDescent="0.35">
      <c r="A13736" t="s">
        <v>14158</v>
      </c>
      <c r="B13736">
        <v>2016</v>
      </c>
      <c r="C13736" t="s">
        <v>9</v>
      </c>
      <c r="D13736">
        <v>10</v>
      </c>
      <c r="E13736">
        <v>692</v>
      </c>
      <c r="F13736" t="s">
        <v>573</v>
      </c>
      <c r="G13736" t="s">
        <v>90</v>
      </c>
      <c r="H13736" t="s">
        <v>14213</v>
      </c>
    </row>
    <row r="13737" spans="1:8" x14ac:dyDescent="0.35">
      <c r="A13737" t="s">
        <v>14158</v>
      </c>
      <c r="B13737">
        <v>2016</v>
      </c>
      <c r="C13737" t="s">
        <v>9</v>
      </c>
      <c r="D13737">
        <v>10</v>
      </c>
      <c r="E13737">
        <v>687</v>
      </c>
      <c r="F13737" t="s">
        <v>573</v>
      </c>
      <c r="G13737" t="s">
        <v>90</v>
      </c>
      <c r="H13737" t="s">
        <v>14214</v>
      </c>
    </row>
    <row r="13738" spans="1:8" x14ac:dyDescent="0.35">
      <c r="A13738" t="s">
        <v>14158</v>
      </c>
      <c r="B13738">
        <v>2016</v>
      </c>
      <c r="C13738" t="s">
        <v>9</v>
      </c>
      <c r="D13738">
        <v>10</v>
      </c>
      <c r="E13738">
        <v>682</v>
      </c>
      <c r="F13738" t="s">
        <v>573</v>
      </c>
      <c r="G13738" t="s">
        <v>90</v>
      </c>
      <c r="H13738" t="s">
        <v>14215</v>
      </c>
    </row>
    <row r="13739" spans="1:8" x14ac:dyDescent="0.35">
      <c r="A13739" t="s">
        <v>14158</v>
      </c>
      <c r="B13739">
        <v>2016</v>
      </c>
      <c r="C13739" t="s">
        <v>9</v>
      </c>
      <c r="D13739">
        <v>10</v>
      </c>
      <c r="E13739">
        <v>712</v>
      </c>
      <c r="F13739" t="s">
        <v>573</v>
      </c>
      <c r="G13739" t="s">
        <v>90</v>
      </c>
      <c r="H13739" t="s">
        <v>14216</v>
      </c>
    </row>
    <row r="13740" spans="1:8" x14ac:dyDescent="0.35">
      <c r="A13740" t="s">
        <v>14158</v>
      </c>
      <c r="B13740">
        <v>2016</v>
      </c>
      <c r="C13740" t="s">
        <v>9</v>
      </c>
      <c r="D13740">
        <v>10</v>
      </c>
      <c r="E13740">
        <v>737</v>
      </c>
      <c r="F13740" t="s">
        <v>573</v>
      </c>
      <c r="G13740" t="s">
        <v>90</v>
      </c>
      <c r="H13740" t="s">
        <v>14217</v>
      </c>
    </row>
    <row r="13741" spans="1:8" x14ac:dyDescent="0.35">
      <c r="A13741" t="s">
        <v>14158</v>
      </c>
      <c r="B13741">
        <v>2016</v>
      </c>
      <c r="C13741" t="s">
        <v>9</v>
      </c>
      <c r="D13741">
        <v>10</v>
      </c>
      <c r="E13741">
        <v>707</v>
      </c>
      <c r="F13741" t="s">
        <v>573</v>
      </c>
      <c r="G13741" t="s">
        <v>90</v>
      </c>
      <c r="H13741" t="s">
        <v>14218</v>
      </c>
    </row>
    <row r="13742" spans="1:8" x14ac:dyDescent="0.35">
      <c r="A13742" t="s">
        <v>14158</v>
      </c>
      <c r="B13742">
        <v>2016</v>
      </c>
      <c r="C13742" t="s">
        <v>9</v>
      </c>
      <c r="D13742">
        <v>10</v>
      </c>
      <c r="E13742">
        <v>732</v>
      </c>
      <c r="F13742" t="s">
        <v>573</v>
      </c>
      <c r="G13742" t="s">
        <v>90</v>
      </c>
      <c r="H13742" t="s">
        <v>14219</v>
      </c>
    </row>
    <row r="13743" spans="1:8" x14ac:dyDescent="0.35">
      <c r="A13743" t="s">
        <v>14158</v>
      </c>
      <c r="B13743">
        <v>2016</v>
      </c>
      <c r="C13743" t="s">
        <v>9</v>
      </c>
      <c r="D13743">
        <v>10</v>
      </c>
      <c r="E13743">
        <v>717</v>
      </c>
      <c r="F13743" t="s">
        <v>573</v>
      </c>
      <c r="G13743" t="s">
        <v>90</v>
      </c>
      <c r="H13743" t="s">
        <v>14220</v>
      </c>
    </row>
    <row r="13744" spans="1:8" x14ac:dyDescent="0.35">
      <c r="A13744" t="s">
        <v>14158</v>
      </c>
      <c r="B13744">
        <v>2016</v>
      </c>
      <c r="C13744" t="s">
        <v>9</v>
      </c>
      <c r="D13744">
        <v>10</v>
      </c>
      <c r="E13744">
        <v>727</v>
      </c>
      <c r="F13744" t="s">
        <v>573</v>
      </c>
      <c r="G13744" t="s">
        <v>90</v>
      </c>
      <c r="H13744" t="s">
        <v>14221</v>
      </c>
    </row>
    <row r="13745" spans="1:8" x14ac:dyDescent="0.35">
      <c r="A13745" t="s">
        <v>14158</v>
      </c>
      <c r="B13745">
        <v>2016</v>
      </c>
      <c r="C13745" t="s">
        <v>9</v>
      </c>
      <c r="D13745">
        <v>10</v>
      </c>
      <c r="E13745">
        <v>722</v>
      </c>
      <c r="F13745" t="s">
        <v>573</v>
      </c>
      <c r="G13745" t="s">
        <v>90</v>
      </c>
      <c r="H13745" t="s">
        <v>14222</v>
      </c>
    </row>
    <row r="13746" spans="1:8" x14ac:dyDescent="0.35">
      <c r="A13746" t="s">
        <v>14158</v>
      </c>
      <c r="B13746">
        <v>2016</v>
      </c>
      <c r="C13746" t="s">
        <v>9</v>
      </c>
      <c r="D13746">
        <v>10</v>
      </c>
      <c r="E13746">
        <v>747</v>
      </c>
      <c r="F13746" t="s">
        <v>573</v>
      </c>
      <c r="G13746" t="s">
        <v>90</v>
      </c>
      <c r="H13746" t="s">
        <v>14223</v>
      </c>
    </row>
    <row r="13747" spans="1:8" x14ac:dyDescent="0.35">
      <c r="A13747" t="s">
        <v>14158</v>
      </c>
      <c r="B13747">
        <v>2016</v>
      </c>
      <c r="C13747" t="s">
        <v>9</v>
      </c>
      <c r="D13747">
        <v>10</v>
      </c>
      <c r="E13747">
        <v>742</v>
      </c>
      <c r="F13747" t="s">
        <v>573</v>
      </c>
      <c r="G13747" t="s">
        <v>90</v>
      </c>
      <c r="H13747" t="s">
        <v>14224</v>
      </c>
    </row>
    <row r="13748" spans="1:8" x14ac:dyDescent="0.35">
      <c r="A13748" t="s">
        <v>14225</v>
      </c>
      <c r="B13748">
        <v>2016</v>
      </c>
      <c r="C13748" t="s">
        <v>9</v>
      </c>
      <c r="D13748">
        <v>47</v>
      </c>
      <c r="E13748">
        <v>1101</v>
      </c>
      <c r="F13748" t="s">
        <v>573</v>
      </c>
      <c r="G13748" t="s">
        <v>11</v>
      </c>
      <c r="H13748" t="s">
        <v>14226</v>
      </c>
    </row>
    <row r="13749" spans="1:8" x14ac:dyDescent="0.35">
      <c r="A13749" t="s">
        <v>14225</v>
      </c>
      <c r="B13749">
        <v>2016</v>
      </c>
      <c r="C13749" t="s">
        <v>9</v>
      </c>
      <c r="D13749">
        <v>39</v>
      </c>
      <c r="E13749">
        <v>753</v>
      </c>
      <c r="F13749" t="s">
        <v>573</v>
      </c>
      <c r="G13749" t="s">
        <v>90</v>
      </c>
      <c r="H13749" t="s">
        <v>14227</v>
      </c>
    </row>
    <row r="13750" spans="1:8" x14ac:dyDescent="0.35">
      <c r="A13750" t="s">
        <v>14225</v>
      </c>
      <c r="B13750">
        <v>2016</v>
      </c>
      <c r="C13750" t="s">
        <v>9</v>
      </c>
      <c r="D13750">
        <v>39</v>
      </c>
      <c r="E13750">
        <v>710</v>
      </c>
      <c r="F13750" t="s">
        <v>35</v>
      </c>
      <c r="G13750" t="s">
        <v>90</v>
      </c>
      <c r="H13750" t="s">
        <v>14228</v>
      </c>
    </row>
    <row r="13751" spans="1:8" x14ac:dyDescent="0.35">
      <c r="A13751" t="s">
        <v>14225</v>
      </c>
      <c r="B13751">
        <v>2016</v>
      </c>
      <c r="C13751" t="s">
        <v>9</v>
      </c>
      <c r="D13751">
        <v>39</v>
      </c>
      <c r="E13751">
        <v>715</v>
      </c>
      <c r="F13751" t="s">
        <v>573</v>
      </c>
      <c r="G13751" t="s">
        <v>90</v>
      </c>
      <c r="H13751" t="s">
        <v>14229</v>
      </c>
    </row>
    <row r="13752" spans="1:8" x14ac:dyDescent="0.35">
      <c r="A13752" t="s">
        <v>14225</v>
      </c>
      <c r="B13752">
        <v>2016</v>
      </c>
      <c r="C13752" t="s">
        <v>9</v>
      </c>
      <c r="D13752">
        <v>39</v>
      </c>
      <c r="E13752">
        <v>699</v>
      </c>
      <c r="F13752" t="s">
        <v>573</v>
      </c>
      <c r="G13752" t="s">
        <v>90</v>
      </c>
      <c r="H13752" t="s">
        <v>14230</v>
      </c>
    </row>
    <row r="13753" spans="1:8" x14ac:dyDescent="0.35">
      <c r="A13753" t="s">
        <v>14225</v>
      </c>
      <c r="B13753">
        <v>2016</v>
      </c>
      <c r="C13753" t="s">
        <v>9</v>
      </c>
      <c r="D13753">
        <v>39</v>
      </c>
      <c r="E13753">
        <v>720</v>
      </c>
      <c r="F13753" t="s">
        <v>10</v>
      </c>
      <c r="G13753" t="s">
        <v>90</v>
      </c>
      <c r="H13753" t="s">
        <v>14231</v>
      </c>
    </row>
    <row r="13754" spans="1:8" x14ac:dyDescent="0.35">
      <c r="A13754" t="s">
        <v>14225</v>
      </c>
      <c r="B13754">
        <v>2016</v>
      </c>
      <c r="C13754" t="s">
        <v>9</v>
      </c>
      <c r="D13754">
        <v>39</v>
      </c>
      <c r="E13754">
        <v>747</v>
      </c>
      <c r="F13754" t="s">
        <v>10</v>
      </c>
      <c r="G13754" t="s">
        <v>90</v>
      </c>
      <c r="H13754" t="s">
        <v>14232</v>
      </c>
    </row>
    <row r="13755" spans="1:8" x14ac:dyDescent="0.35">
      <c r="A13755" t="s">
        <v>14225</v>
      </c>
      <c r="B13755">
        <v>2016</v>
      </c>
      <c r="C13755" t="s">
        <v>9</v>
      </c>
      <c r="D13755">
        <v>39</v>
      </c>
      <c r="E13755">
        <v>758</v>
      </c>
      <c r="F13755" t="s">
        <v>10</v>
      </c>
      <c r="G13755" t="s">
        <v>90</v>
      </c>
      <c r="H13755" t="s">
        <v>14233</v>
      </c>
    </row>
    <row r="13756" spans="1:8" x14ac:dyDescent="0.35">
      <c r="A13756" t="s">
        <v>14225</v>
      </c>
      <c r="B13756">
        <v>2016</v>
      </c>
      <c r="C13756" t="s">
        <v>9</v>
      </c>
      <c r="D13756">
        <v>39</v>
      </c>
      <c r="E13756">
        <v>753</v>
      </c>
      <c r="F13756" t="s">
        <v>10</v>
      </c>
      <c r="G13756" t="s">
        <v>90</v>
      </c>
      <c r="H13756" t="s">
        <v>14234</v>
      </c>
    </row>
    <row r="13757" spans="1:8" x14ac:dyDescent="0.35">
      <c r="A13757" t="s">
        <v>14225</v>
      </c>
      <c r="B13757">
        <v>2016</v>
      </c>
      <c r="C13757" t="s">
        <v>9</v>
      </c>
      <c r="D13757">
        <v>39</v>
      </c>
      <c r="E13757">
        <v>763</v>
      </c>
      <c r="F13757" t="s">
        <v>10</v>
      </c>
      <c r="G13757" t="s">
        <v>90</v>
      </c>
      <c r="H13757" t="s">
        <v>14235</v>
      </c>
    </row>
    <row r="13758" spans="1:8" x14ac:dyDescent="0.35">
      <c r="A13758" t="s">
        <v>14225</v>
      </c>
      <c r="B13758">
        <v>2016</v>
      </c>
      <c r="C13758" t="s">
        <v>9</v>
      </c>
      <c r="D13758">
        <v>39</v>
      </c>
      <c r="E13758">
        <v>768</v>
      </c>
      <c r="F13758" t="s">
        <v>10</v>
      </c>
      <c r="G13758" t="s">
        <v>90</v>
      </c>
      <c r="H13758" t="s">
        <v>14236</v>
      </c>
    </row>
    <row r="13759" spans="1:8" x14ac:dyDescent="0.35">
      <c r="A13759" t="s">
        <v>14225</v>
      </c>
      <c r="B13759">
        <v>2016</v>
      </c>
      <c r="C13759" t="s">
        <v>9</v>
      </c>
      <c r="D13759">
        <v>39</v>
      </c>
      <c r="E13759">
        <v>710</v>
      </c>
      <c r="F13759" t="s">
        <v>10</v>
      </c>
      <c r="G13759" t="s">
        <v>90</v>
      </c>
      <c r="H13759" t="s">
        <v>14237</v>
      </c>
    </row>
    <row r="13760" spans="1:8" x14ac:dyDescent="0.35">
      <c r="A13760" t="s">
        <v>14225</v>
      </c>
      <c r="B13760">
        <v>2016</v>
      </c>
      <c r="C13760" t="s">
        <v>9</v>
      </c>
      <c r="D13760">
        <v>39</v>
      </c>
      <c r="E13760">
        <v>705</v>
      </c>
      <c r="F13760" t="s">
        <v>10</v>
      </c>
      <c r="G13760" t="s">
        <v>90</v>
      </c>
      <c r="H13760" t="s">
        <v>14238</v>
      </c>
    </row>
    <row r="13761" spans="1:8" x14ac:dyDescent="0.35">
      <c r="A13761" t="s">
        <v>14225</v>
      </c>
      <c r="B13761">
        <v>2016</v>
      </c>
      <c r="C13761" t="s">
        <v>9</v>
      </c>
      <c r="D13761">
        <v>39</v>
      </c>
      <c r="E13761">
        <v>699</v>
      </c>
      <c r="F13761" t="s">
        <v>10</v>
      </c>
      <c r="G13761" t="s">
        <v>90</v>
      </c>
      <c r="H13761" t="s">
        <v>14239</v>
      </c>
    </row>
    <row r="13762" spans="1:8" x14ac:dyDescent="0.35">
      <c r="A13762" t="s">
        <v>14225</v>
      </c>
      <c r="B13762">
        <v>2016</v>
      </c>
      <c r="C13762" t="s">
        <v>9</v>
      </c>
      <c r="D13762">
        <v>39</v>
      </c>
      <c r="E13762">
        <v>705</v>
      </c>
      <c r="F13762" t="s">
        <v>573</v>
      </c>
      <c r="G13762" t="s">
        <v>90</v>
      </c>
      <c r="H13762" t="s">
        <v>14240</v>
      </c>
    </row>
    <row r="13763" spans="1:8" x14ac:dyDescent="0.35">
      <c r="A13763" t="s">
        <v>14225</v>
      </c>
      <c r="B13763">
        <v>2016</v>
      </c>
      <c r="C13763" t="s">
        <v>9</v>
      </c>
      <c r="D13763">
        <v>39</v>
      </c>
      <c r="E13763">
        <v>710</v>
      </c>
      <c r="F13763" t="s">
        <v>573</v>
      </c>
      <c r="G13763" t="s">
        <v>90</v>
      </c>
      <c r="H13763" t="s">
        <v>14241</v>
      </c>
    </row>
    <row r="13764" spans="1:8" x14ac:dyDescent="0.35">
      <c r="A13764" t="s">
        <v>14225</v>
      </c>
      <c r="B13764">
        <v>2016</v>
      </c>
      <c r="C13764" t="s">
        <v>9</v>
      </c>
      <c r="D13764">
        <v>39</v>
      </c>
      <c r="E13764">
        <v>720</v>
      </c>
      <c r="F13764" t="s">
        <v>573</v>
      </c>
      <c r="G13764" t="s">
        <v>90</v>
      </c>
      <c r="H13764" t="s">
        <v>14242</v>
      </c>
    </row>
    <row r="13765" spans="1:8" x14ac:dyDescent="0.35">
      <c r="A13765" t="s">
        <v>14225</v>
      </c>
      <c r="B13765">
        <v>2016</v>
      </c>
      <c r="C13765" t="s">
        <v>9</v>
      </c>
      <c r="D13765">
        <v>39</v>
      </c>
      <c r="E13765">
        <v>715</v>
      </c>
      <c r="F13765" t="s">
        <v>10</v>
      </c>
      <c r="G13765" t="s">
        <v>90</v>
      </c>
      <c r="H13765" t="s">
        <v>14243</v>
      </c>
    </row>
    <row r="13766" spans="1:8" x14ac:dyDescent="0.35">
      <c r="A13766" t="s">
        <v>14225</v>
      </c>
      <c r="B13766">
        <v>2016</v>
      </c>
      <c r="C13766" t="s">
        <v>9</v>
      </c>
      <c r="D13766">
        <v>39</v>
      </c>
      <c r="E13766">
        <v>715</v>
      </c>
      <c r="F13766" t="s">
        <v>35</v>
      </c>
      <c r="G13766" t="s">
        <v>90</v>
      </c>
      <c r="H13766" t="s">
        <v>14244</v>
      </c>
    </row>
    <row r="13767" spans="1:8" x14ac:dyDescent="0.35">
      <c r="A13767" t="s">
        <v>14225</v>
      </c>
      <c r="B13767">
        <v>2016</v>
      </c>
      <c r="C13767" t="s">
        <v>9</v>
      </c>
      <c r="D13767">
        <v>39</v>
      </c>
      <c r="E13767">
        <v>705</v>
      </c>
      <c r="F13767" t="s">
        <v>35</v>
      </c>
      <c r="G13767" t="s">
        <v>90</v>
      </c>
      <c r="H13767" t="s">
        <v>14245</v>
      </c>
    </row>
    <row r="13768" spans="1:8" x14ac:dyDescent="0.35">
      <c r="A13768" t="s">
        <v>14225</v>
      </c>
      <c r="B13768">
        <v>2016</v>
      </c>
      <c r="C13768" t="s">
        <v>9</v>
      </c>
      <c r="D13768">
        <v>39</v>
      </c>
      <c r="E13768">
        <v>747</v>
      </c>
      <c r="F13768" t="s">
        <v>573</v>
      </c>
      <c r="G13768" t="s">
        <v>90</v>
      </c>
      <c r="H13768" t="s">
        <v>14246</v>
      </c>
    </row>
    <row r="13769" spans="1:8" x14ac:dyDescent="0.35">
      <c r="A13769" t="s">
        <v>14225</v>
      </c>
      <c r="B13769">
        <v>2016</v>
      </c>
      <c r="C13769" t="s">
        <v>9</v>
      </c>
      <c r="D13769">
        <v>39</v>
      </c>
      <c r="E13769">
        <v>699</v>
      </c>
      <c r="F13769" t="s">
        <v>35</v>
      </c>
      <c r="G13769" t="s">
        <v>90</v>
      </c>
      <c r="H13769" t="s">
        <v>14247</v>
      </c>
    </row>
    <row r="13770" spans="1:8" x14ac:dyDescent="0.35">
      <c r="A13770" t="s">
        <v>14225</v>
      </c>
      <c r="B13770">
        <v>2016</v>
      </c>
      <c r="C13770" t="s">
        <v>9</v>
      </c>
      <c r="D13770">
        <v>39</v>
      </c>
      <c r="E13770">
        <v>768</v>
      </c>
      <c r="F13770" t="s">
        <v>573</v>
      </c>
      <c r="G13770" t="s">
        <v>90</v>
      </c>
      <c r="H13770" t="s">
        <v>14248</v>
      </c>
    </row>
    <row r="13771" spans="1:8" x14ac:dyDescent="0.35">
      <c r="A13771" t="s">
        <v>14225</v>
      </c>
      <c r="B13771">
        <v>2016</v>
      </c>
      <c r="C13771" t="s">
        <v>9</v>
      </c>
      <c r="D13771">
        <v>39</v>
      </c>
      <c r="E13771">
        <v>763</v>
      </c>
      <c r="F13771" t="s">
        <v>573</v>
      </c>
      <c r="G13771" t="s">
        <v>90</v>
      </c>
      <c r="H13771" t="s">
        <v>14249</v>
      </c>
    </row>
    <row r="13772" spans="1:8" x14ac:dyDescent="0.35">
      <c r="A13772" t="s">
        <v>14225</v>
      </c>
      <c r="B13772">
        <v>2016</v>
      </c>
      <c r="C13772" t="s">
        <v>9</v>
      </c>
      <c r="D13772">
        <v>39</v>
      </c>
      <c r="E13772">
        <v>758</v>
      </c>
      <c r="F13772" t="s">
        <v>573</v>
      </c>
      <c r="G13772" t="s">
        <v>90</v>
      </c>
      <c r="H13772" t="s">
        <v>14250</v>
      </c>
    </row>
    <row r="13773" spans="1:8" x14ac:dyDescent="0.35">
      <c r="A13773" t="s">
        <v>14225</v>
      </c>
      <c r="B13773">
        <v>2016</v>
      </c>
      <c r="C13773" t="s">
        <v>9</v>
      </c>
      <c r="D13773">
        <v>39</v>
      </c>
      <c r="E13773">
        <v>763</v>
      </c>
      <c r="F13773" t="s">
        <v>35</v>
      </c>
      <c r="G13773" t="s">
        <v>90</v>
      </c>
      <c r="H13773" t="s">
        <v>14251</v>
      </c>
    </row>
    <row r="13774" spans="1:8" x14ac:dyDescent="0.35">
      <c r="A13774" t="s">
        <v>14225</v>
      </c>
      <c r="B13774">
        <v>2016</v>
      </c>
      <c r="C13774" t="s">
        <v>9</v>
      </c>
      <c r="D13774">
        <v>39</v>
      </c>
      <c r="E13774">
        <v>758</v>
      </c>
      <c r="F13774" t="s">
        <v>35</v>
      </c>
      <c r="G13774" t="s">
        <v>90</v>
      </c>
      <c r="H13774" t="s">
        <v>14252</v>
      </c>
    </row>
    <row r="13775" spans="1:8" x14ac:dyDescent="0.35">
      <c r="A13775" t="s">
        <v>14225</v>
      </c>
      <c r="B13775">
        <v>2016</v>
      </c>
      <c r="C13775" t="s">
        <v>9</v>
      </c>
      <c r="D13775">
        <v>39</v>
      </c>
      <c r="E13775">
        <v>720</v>
      </c>
      <c r="F13775" t="s">
        <v>35</v>
      </c>
      <c r="G13775" t="s">
        <v>90</v>
      </c>
      <c r="H13775" t="s">
        <v>14253</v>
      </c>
    </row>
    <row r="13776" spans="1:8" x14ac:dyDescent="0.35">
      <c r="A13776" t="s">
        <v>14225</v>
      </c>
      <c r="B13776">
        <v>2016</v>
      </c>
      <c r="C13776" t="s">
        <v>9</v>
      </c>
      <c r="D13776">
        <v>39</v>
      </c>
      <c r="E13776">
        <v>753</v>
      </c>
      <c r="F13776" t="s">
        <v>35</v>
      </c>
      <c r="G13776" t="s">
        <v>90</v>
      </c>
      <c r="H13776" t="s">
        <v>14254</v>
      </c>
    </row>
    <row r="13777" spans="1:8" x14ac:dyDescent="0.35">
      <c r="A13777" t="s">
        <v>14225</v>
      </c>
      <c r="B13777">
        <v>2016</v>
      </c>
      <c r="C13777" t="s">
        <v>9</v>
      </c>
      <c r="D13777">
        <v>39</v>
      </c>
      <c r="E13777">
        <v>747</v>
      </c>
      <c r="F13777" t="s">
        <v>35</v>
      </c>
      <c r="G13777" t="s">
        <v>90</v>
      </c>
      <c r="H13777" t="s">
        <v>14255</v>
      </c>
    </row>
    <row r="13778" spans="1:8" x14ac:dyDescent="0.35">
      <c r="A13778" t="s">
        <v>14225</v>
      </c>
      <c r="B13778">
        <v>2016</v>
      </c>
      <c r="C13778" t="s">
        <v>9</v>
      </c>
      <c r="D13778">
        <v>39</v>
      </c>
      <c r="E13778">
        <v>768</v>
      </c>
      <c r="F13778" t="s">
        <v>35</v>
      </c>
      <c r="G13778" t="s">
        <v>90</v>
      </c>
      <c r="H13778" t="s">
        <v>14256</v>
      </c>
    </row>
    <row r="13779" spans="1:8" x14ac:dyDescent="0.35">
      <c r="A13779" t="s">
        <v>14257</v>
      </c>
      <c r="B13779">
        <v>2016</v>
      </c>
      <c r="C13779" t="s">
        <v>9</v>
      </c>
      <c r="D13779">
        <v>76</v>
      </c>
      <c r="E13779">
        <v>1110</v>
      </c>
      <c r="F13779" t="s">
        <v>10</v>
      </c>
      <c r="G13779" t="s">
        <v>11</v>
      </c>
      <c r="H13779" t="s">
        <v>14258</v>
      </c>
    </row>
    <row r="13780" spans="1:8" x14ac:dyDescent="0.35">
      <c r="A13780" t="s">
        <v>14257</v>
      </c>
      <c r="B13780">
        <v>2016</v>
      </c>
      <c r="C13780" t="s">
        <v>9</v>
      </c>
      <c r="D13780">
        <v>76</v>
      </c>
      <c r="E13780">
        <v>1110</v>
      </c>
      <c r="F13780" t="s">
        <v>573</v>
      </c>
      <c r="G13780" t="s">
        <v>11</v>
      </c>
      <c r="H13780" t="s">
        <v>14259</v>
      </c>
    </row>
    <row r="13781" spans="1:8" x14ac:dyDescent="0.35">
      <c r="A13781" t="s">
        <v>14257</v>
      </c>
      <c r="B13781">
        <v>2016</v>
      </c>
      <c r="C13781" t="s">
        <v>9</v>
      </c>
      <c r="D13781">
        <v>76</v>
      </c>
      <c r="E13781">
        <v>1110</v>
      </c>
      <c r="F13781" t="s">
        <v>35</v>
      </c>
      <c r="G13781" t="s">
        <v>11</v>
      </c>
      <c r="H13781" t="s">
        <v>14260</v>
      </c>
    </row>
    <row r="13782" spans="1:8" x14ac:dyDescent="0.35">
      <c r="A13782" t="s">
        <v>14257</v>
      </c>
      <c r="B13782">
        <v>2016</v>
      </c>
      <c r="C13782" t="s">
        <v>9</v>
      </c>
      <c r="D13782">
        <v>68</v>
      </c>
      <c r="E13782">
        <v>772</v>
      </c>
      <c r="F13782" t="s">
        <v>35</v>
      </c>
      <c r="G13782" t="s">
        <v>90</v>
      </c>
      <c r="H13782" t="s">
        <v>14261</v>
      </c>
    </row>
    <row r="13783" spans="1:8" x14ac:dyDescent="0.35">
      <c r="A13783" t="s">
        <v>14257</v>
      </c>
      <c r="B13783">
        <v>2016</v>
      </c>
      <c r="C13783" t="s">
        <v>9</v>
      </c>
      <c r="D13783">
        <v>68</v>
      </c>
      <c r="E13783">
        <v>772</v>
      </c>
      <c r="F13783" t="s">
        <v>10</v>
      </c>
      <c r="G13783" t="s">
        <v>90</v>
      </c>
      <c r="H13783" t="s">
        <v>14262</v>
      </c>
    </row>
    <row r="13784" spans="1:8" x14ac:dyDescent="0.35">
      <c r="A13784" t="s">
        <v>14257</v>
      </c>
      <c r="B13784">
        <v>2016</v>
      </c>
      <c r="C13784" t="s">
        <v>9</v>
      </c>
      <c r="D13784">
        <v>68</v>
      </c>
      <c r="E13784">
        <v>766</v>
      </c>
      <c r="F13784" t="s">
        <v>35</v>
      </c>
      <c r="G13784" t="s">
        <v>90</v>
      </c>
      <c r="H13784" t="s">
        <v>14263</v>
      </c>
    </row>
    <row r="13785" spans="1:8" x14ac:dyDescent="0.35">
      <c r="A13785" t="s">
        <v>14257</v>
      </c>
      <c r="B13785">
        <v>2016</v>
      </c>
      <c r="C13785" t="s">
        <v>9</v>
      </c>
      <c r="D13785">
        <v>68</v>
      </c>
      <c r="E13785">
        <v>766</v>
      </c>
      <c r="F13785" t="s">
        <v>10</v>
      </c>
      <c r="G13785" t="s">
        <v>90</v>
      </c>
      <c r="H13785" t="s">
        <v>14264</v>
      </c>
    </row>
    <row r="13786" spans="1:8" x14ac:dyDescent="0.35">
      <c r="A13786" t="s">
        <v>14257</v>
      </c>
      <c r="B13786">
        <v>2016</v>
      </c>
      <c r="C13786" t="s">
        <v>9</v>
      </c>
      <c r="D13786">
        <v>68</v>
      </c>
      <c r="E13786">
        <v>777</v>
      </c>
      <c r="F13786" t="s">
        <v>573</v>
      </c>
      <c r="G13786" t="s">
        <v>90</v>
      </c>
      <c r="H13786" t="s">
        <v>14265</v>
      </c>
    </row>
    <row r="13787" spans="1:8" x14ac:dyDescent="0.35">
      <c r="A13787" t="s">
        <v>14257</v>
      </c>
      <c r="B13787">
        <v>2016</v>
      </c>
      <c r="C13787" t="s">
        <v>9</v>
      </c>
      <c r="D13787">
        <v>68</v>
      </c>
      <c r="E13787">
        <v>777</v>
      </c>
      <c r="F13787" t="s">
        <v>10</v>
      </c>
      <c r="G13787" t="s">
        <v>90</v>
      </c>
      <c r="H13787" t="s">
        <v>14266</v>
      </c>
    </row>
    <row r="13788" spans="1:8" x14ac:dyDescent="0.35">
      <c r="A13788" t="s">
        <v>14257</v>
      </c>
      <c r="B13788">
        <v>2016</v>
      </c>
      <c r="C13788" t="s">
        <v>9</v>
      </c>
      <c r="D13788">
        <v>68</v>
      </c>
      <c r="E13788">
        <v>772</v>
      </c>
      <c r="F13788" t="s">
        <v>573</v>
      </c>
      <c r="G13788" t="s">
        <v>90</v>
      </c>
      <c r="H13788" t="s">
        <v>14267</v>
      </c>
    </row>
    <row r="13789" spans="1:8" x14ac:dyDescent="0.35">
      <c r="A13789" t="s">
        <v>14257</v>
      </c>
      <c r="B13789">
        <v>2016</v>
      </c>
      <c r="C13789" t="s">
        <v>9</v>
      </c>
      <c r="D13789">
        <v>68</v>
      </c>
      <c r="E13789">
        <v>766</v>
      </c>
      <c r="F13789" t="s">
        <v>573</v>
      </c>
      <c r="G13789" t="s">
        <v>90</v>
      </c>
      <c r="H13789" t="s">
        <v>14268</v>
      </c>
    </row>
    <row r="13790" spans="1:8" x14ac:dyDescent="0.35">
      <c r="A13790" t="s">
        <v>14257</v>
      </c>
      <c r="B13790">
        <v>2016</v>
      </c>
      <c r="C13790" t="s">
        <v>9</v>
      </c>
      <c r="D13790">
        <v>68</v>
      </c>
      <c r="E13790">
        <v>777</v>
      </c>
      <c r="F13790" t="s">
        <v>35</v>
      </c>
      <c r="G13790" t="s">
        <v>90</v>
      </c>
      <c r="H13790" t="s">
        <v>14269</v>
      </c>
    </row>
    <row r="13791" spans="1:8" x14ac:dyDescent="0.35">
      <c r="A13791" t="s">
        <v>14270</v>
      </c>
      <c r="B13791">
        <v>2016</v>
      </c>
      <c r="C13791" t="s">
        <v>9</v>
      </c>
      <c r="D13791">
        <v>83</v>
      </c>
      <c r="E13791">
        <v>666</v>
      </c>
      <c r="F13791" t="s">
        <v>35</v>
      </c>
      <c r="G13791" t="s">
        <v>90</v>
      </c>
      <c r="H13791" t="s">
        <v>14271</v>
      </c>
    </row>
    <row r="13792" spans="1:8" x14ac:dyDescent="0.35">
      <c r="A13792" t="s">
        <v>14270</v>
      </c>
      <c r="B13792">
        <v>2016</v>
      </c>
      <c r="C13792" t="s">
        <v>9</v>
      </c>
      <c r="D13792">
        <v>83</v>
      </c>
      <c r="E13792">
        <v>716</v>
      </c>
      <c r="F13792" t="s">
        <v>573</v>
      </c>
      <c r="G13792" t="s">
        <v>90</v>
      </c>
      <c r="H13792" t="s">
        <v>14272</v>
      </c>
    </row>
    <row r="13793" spans="1:8" x14ac:dyDescent="0.35">
      <c r="A13793" t="s">
        <v>14270</v>
      </c>
      <c r="B13793">
        <v>2016</v>
      </c>
      <c r="C13793" t="s">
        <v>9</v>
      </c>
      <c r="D13793">
        <v>83</v>
      </c>
      <c r="E13793">
        <v>661</v>
      </c>
      <c r="F13793" t="s">
        <v>35</v>
      </c>
      <c r="G13793" t="s">
        <v>90</v>
      </c>
      <c r="H13793" t="s">
        <v>14273</v>
      </c>
    </row>
    <row r="13794" spans="1:8" x14ac:dyDescent="0.35">
      <c r="A13794" t="s">
        <v>14270</v>
      </c>
      <c r="B13794">
        <v>2016</v>
      </c>
      <c r="C13794" t="s">
        <v>9</v>
      </c>
      <c r="D13794">
        <v>83</v>
      </c>
      <c r="E13794">
        <v>741</v>
      </c>
      <c r="F13794" t="s">
        <v>573</v>
      </c>
      <c r="G13794" t="s">
        <v>90</v>
      </c>
      <c r="H13794" t="s">
        <v>14274</v>
      </c>
    </row>
    <row r="13795" spans="1:8" x14ac:dyDescent="0.35">
      <c r="A13795" t="s">
        <v>14270</v>
      </c>
      <c r="B13795">
        <v>2016</v>
      </c>
      <c r="C13795" t="s">
        <v>9</v>
      </c>
      <c r="D13795">
        <v>83</v>
      </c>
      <c r="E13795">
        <v>726</v>
      </c>
      <c r="F13795" t="s">
        <v>573</v>
      </c>
      <c r="G13795" t="s">
        <v>90</v>
      </c>
      <c r="H13795" t="s">
        <v>14275</v>
      </c>
    </row>
    <row r="13796" spans="1:8" x14ac:dyDescent="0.35">
      <c r="A13796" t="s">
        <v>14270</v>
      </c>
      <c r="B13796">
        <v>2016</v>
      </c>
      <c r="C13796" t="s">
        <v>9</v>
      </c>
      <c r="D13796">
        <v>83</v>
      </c>
      <c r="E13796">
        <v>736</v>
      </c>
      <c r="F13796" t="s">
        <v>573</v>
      </c>
      <c r="G13796" t="s">
        <v>90</v>
      </c>
      <c r="H13796" t="s">
        <v>14276</v>
      </c>
    </row>
    <row r="13797" spans="1:8" x14ac:dyDescent="0.35">
      <c r="A13797" t="s">
        <v>14270</v>
      </c>
      <c r="B13797">
        <v>2016</v>
      </c>
      <c r="C13797" t="s">
        <v>9</v>
      </c>
      <c r="D13797">
        <v>83</v>
      </c>
      <c r="E13797">
        <v>733</v>
      </c>
      <c r="F13797" t="s">
        <v>573</v>
      </c>
      <c r="G13797" t="s">
        <v>90</v>
      </c>
      <c r="H13797" t="s">
        <v>14277</v>
      </c>
    </row>
    <row r="13798" spans="1:8" x14ac:dyDescent="0.35">
      <c r="A13798" t="s">
        <v>14270</v>
      </c>
      <c r="B13798">
        <v>2016</v>
      </c>
      <c r="C13798" t="s">
        <v>9</v>
      </c>
      <c r="D13798">
        <v>83</v>
      </c>
      <c r="E13798">
        <v>676</v>
      </c>
      <c r="F13798" t="s">
        <v>35</v>
      </c>
      <c r="G13798" t="s">
        <v>90</v>
      </c>
      <c r="H13798" t="s">
        <v>14278</v>
      </c>
    </row>
    <row r="13799" spans="1:8" x14ac:dyDescent="0.35">
      <c r="A13799" t="s">
        <v>14270</v>
      </c>
      <c r="B13799">
        <v>2016</v>
      </c>
      <c r="C13799" t="s">
        <v>9</v>
      </c>
      <c r="D13799">
        <v>83</v>
      </c>
      <c r="E13799">
        <v>701</v>
      </c>
      <c r="F13799" t="s">
        <v>35</v>
      </c>
      <c r="G13799" t="s">
        <v>90</v>
      </c>
      <c r="H13799" t="s">
        <v>14279</v>
      </c>
    </row>
    <row r="13800" spans="1:8" x14ac:dyDescent="0.35">
      <c r="A13800" t="s">
        <v>14270</v>
      </c>
      <c r="B13800">
        <v>2016</v>
      </c>
      <c r="C13800" t="s">
        <v>9</v>
      </c>
      <c r="D13800">
        <v>83</v>
      </c>
      <c r="E13800">
        <v>671</v>
      </c>
      <c r="F13800" t="s">
        <v>35</v>
      </c>
      <c r="G13800" t="s">
        <v>90</v>
      </c>
      <c r="H13800" t="s">
        <v>14280</v>
      </c>
    </row>
    <row r="13801" spans="1:8" x14ac:dyDescent="0.35">
      <c r="A13801" t="s">
        <v>14270</v>
      </c>
      <c r="B13801">
        <v>2016</v>
      </c>
      <c r="C13801" t="s">
        <v>9</v>
      </c>
      <c r="D13801">
        <v>83</v>
      </c>
      <c r="E13801">
        <v>696</v>
      </c>
      <c r="F13801" t="s">
        <v>35</v>
      </c>
      <c r="G13801" t="s">
        <v>90</v>
      </c>
      <c r="H13801" t="s">
        <v>14281</v>
      </c>
    </row>
    <row r="13802" spans="1:8" x14ac:dyDescent="0.35">
      <c r="A13802" t="s">
        <v>14270</v>
      </c>
      <c r="B13802">
        <v>2016</v>
      </c>
      <c r="C13802" t="s">
        <v>9</v>
      </c>
      <c r="D13802">
        <v>83</v>
      </c>
      <c r="E13802">
        <v>691</v>
      </c>
      <c r="F13802" t="s">
        <v>35</v>
      </c>
      <c r="G13802" t="s">
        <v>90</v>
      </c>
      <c r="H13802" t="s">
        <v>14282</v>
      </c>
    </row>
    <row r="13803" spans="1:8" x14ac:dyDescent="0.35">
      <c r="A13803" t="s">
        <v>14270</v>
      </c>
      <c r="B13803">
        <v>2016</v>
      </c>
      <c r="C13803" t="s">
        <v>9</v>
      </c>
      <c r="D13803">
        <v>83</v>
      </c>
      <c r="E13803">
        <v>716</v>
      </c>
      <c r="F13803" t="s">
        <v>35</v>
      </c>
      <c r="G13803" t="s">
        <v>90</v>
      </c>
      <c r="H13803" t="s">
        <v>14283</v>
      </c>
    </row>
    <row r="13804" spans="1:8" x14ac:dyDescent="0.35">
      <c r="A13804" t="s">
        <v>14270</v>
      </c>
      <c r="B13804">
        <v>2016</v>
      </c>
      <c r="C13804" t="s">
        <v>9</v>
      </c>
      <c r="D13804">
        <v>83</v>
      </c>
      <c r="E13804">
        <v>741</v>
      </c>
      <c r="F13804" t="s">
        <v>35</v>
      </c>
      <c r="G13804" t="s">
        <v>90</v>
      </c>
      <c r="H13804" t="s">
        <v>14284</v>
      </c>
    </row>
    <row r="13805" spans="1:8" x14ac:dyDescent="0.35">
      <c r="A13805" t="s">
        <v>14270</v>
      </c>
      <c r="B13805">
        <v>2016</v>
      </c>
      <c r="C13805" t="s">
        <v>9</v>
      </c>
      <c r="D13805">
        <v>83</v>
      </c>
      <c r="E13805">
        <v>711</v>
      </c>
      <c r="F13805" t="s">
        <v>35</v>
      </c>
      <c r="G13805" t="s">
        <v>90</v>
      </c>
      <c r="H13805" t="s">
        <v>14285</v>
      </c>
    </row>
    <row r="13806" spans="1:8" x14ac:dyDescent="0.35">
      <c r="A13806" t="s">
        <v>14270</v>
      </c>
      <c r="B13806">
        <v>2016</v>
      </c>
      <c r="C13806" t="s">
        <v>9</v>
      </c>
      <c r="D13806">
        <v>83</v>
      </c>
      <c r="E13806">
        <v>736</v>
      </c>
      <c r="F13806" t="s">
        <v>35</v>
      </c>
      <c r="G13806" t="s">
        <v>90</v>
      </c>
      <c r="H13806" t="s">
        <v>14286</v>
      </c>
    </row>
    <row r="13807" spans="1:8" x14ac:dyDescent="0.35">
      <c r="A13807" t="s">
        <v>14270</v>
      </c>
      <c r="B13807">
        <v>2016</v>
      </c>
      <c r="C13807" t="s">
        <v>9</v>
      </c>
      <c r="D13807">
        <v>83</v>
      </c>
      <c r="E13807">
        <v>733</v>
      </c>
      <c r="F13807" t="s">
        <v>35</v>
      </c>
      <c r="G13807" t="s">
        <v>90</v>
      </c>
      <c r="H13807" t="s">
        <v>14287</v>
      </c>
    </row>
    <row r="13808" spans="1:8" x14ac:dyDescent="0.35">
      <c r="A13808" t="s">
        <v>14270</v>
      </c>
      <c r="B13808">
        <v>2016</v>
      </c>
      <c r="C13808" t="s">
        <v>9</v>
      </c>
      <c r="D13808">
        <v>83</v>
      </c>
      <c r="E13808">
        <v>721</v>
      </c>
      <c r="F13808" t="s">
        <v>35</v>
      </c>
      <c r="G13808" t="s">
        <v>90</v>
      </c>
      <c r="H13808" t="s">
        <v>14288</v>
      </c>
    </row>
    <row r="13809" spans="1:8" x14ac:dyDescent="0.35">
      <c r="A13809" t="s">
        <v>14270</v>
      </c>
      <c r="B13809">
        <v>2016</v>
      </c>
      <c r="C13809" t="s">
        <v>9</v>
      </c>
      <c r="D13809">
        <v>83</v>
      </c>
      <c r="E13809">
        <v>711</v>
      </c>
      <c r="F13809" t="s">
        <v>573</v>
      </c>
      <c r="G13809" t="s">
        <v>90</v>
      </c>
      <c r="H13809" t="s">
        <v>14289</v>
      </c>
    </row>
    <row r="13810" spans="1:8" x14ac:dyDescent="0.35">
      <c r="A13810" t="s">
        <v>14270</v>
      </c>
      <c r="B13810">
        <v>2016</v>
      </c>
      <c r="C13810" t="s">
        <v>9</v>
      </c>
      <c r="D13810">
        <v>83</v>
      </c>
      <c r="E13810">
        <v>721</v>
      </c>
      <c r="F13810" t="s">
        <v>573</v>
      </c>
      <c r="G13810" t="s">
        <v>90</v>
      </c>
      <c r="H13810" t="s">
        <v>14290</v>
      </c>
    </row>
    <row r="13811" spans="1:8" x14ac:dyDescent="0.35">
      <c r="A13811" t="s">
        <v>14270</v>
      </c>
      <c r="B13811">
        <v>2016</v>
      </c>
      <c r="C13811" t="s">
        <v>9</v>
      </c>
      <c r="D13811">
        <v>83</v>
      </c>
      <c r="E13811">
        <v>686</v>
      </c>
      <c r="F13811" t="s">
        <v>10</v>
      </c>
      <c r="G13811" t="s">
        <v>90</v>
      </c>
      <c r="H13811" t="s">
        <v>14291</v>
      </c>
    </row>
    <row r="13812" spans="1:8" x14ac:dyDescent="0.35">
      <c r="A13812" t="s">
        <v>14270</v>
      </c>
      <c r="B13812">
        <v>2016</v>
      </c>
      <c r="C13812" t="s">
        <v>9</v>
      </c>
      <c r="D13812">
        <v>83</v>
      </c>
      <c r="E13812">
        <v>706</v>
      </c>
      <c r="F13812" t="s">
        <v>35</v>
      </c>
      <c r="G13812" t="s">
        <v>90</v>
      </c>
      <c r="H13812" t="s">
        <v>14292</v>
      </c>
    </row>
    <row r="13813" spans="1:8" x14ac:dyDescent="0.35">
      <c r="A13813" t="s">
        <v>14270</v>
      </c>
      <c r="B13813">
        <v>2016</v>
      </c>
      <c r="C13813" t="s">
        <v>9</v>
      </c>
      <c r="D13813">
        <v>83</v>
      </c>
      <c r="E13813">
        <v>681</v>
      </c>
      <c r="F13813" t="s">
        <v>35</v>
      </c>
      <c r="G13813" t="s">
        <v>90</v>
      </c>
      <c r="H13813" t="s">
        <v>14293</v>
      </c>
    </row>
    <row r="13814" spans="1:8" x14ac:dyDescent="0.35">
      <c r="A13814" t="s">
        <v>14270</v>
      </c>
      <c r="B13814">
        <v>2016</v>
      </c>
      <c r="C13814" t="s">
        <v>9</v>
      </c>
      <c r="D13814">
        <v>83</v>
      </c>
      <c r="E13814">
        <v>726</v>
      </c>
      <c r="F13814" t="s">
        <v>35</v>
      </c>
      <c r="G13814" t="s">
        <v>90</v>
      </c>
      <c r="H13814" t="s">
        <v>14294</v>
      </c>
    </row>
    <row r="13815" spans="1:8" x14ac:dyDescent="0.35">
      <c r="A13815" t="s">
        <v>14270</v>
      </c>
      <c r="B13815">
        <v>2016</v>
      </c>
      <c r="C13815" t="s">
        <v>9</v>
      </c>
      <c r="D13815">
        <v>83</v>
      </c>
      <c r="E13815">
        <v>686</v>
      </c>
      <c r="F13815" t="s">
        <v>35</v>
      </c>
      <c r="G13815" t="s">
        <v>90</v>
      </c>
      <c r="H13815" t="s">
        <v>14295</v>
      </c>
    </row>
    <row r="13816" spans="1:8" x14ac:dyDescent="0.35">
      <c r="A13816" t="s">
        <v>14270</v>
      </c>
      <c r="B13816">
        <v>2016</v>
      </c>
      <c r="C13816" t="s">
        <v>9</v>
      </c>
      <c r="D13816">
        <v>83</v>
      </c>
      <c r="E13816">
        <v>736</v>
      </c>
      <c r="F13816" t="s">
        <v>10</v>
      </c>
      <c r="G13816" t="s">
        <v>90</v>
      </c>
      <c r="H13816" t="s">
        <v>14296</v>
      </c>
    </row>
    <row r="13817" spans="1:8" x14ac:dyDescent="0.35">
      <c r="A13817" t="s">
        <v>14270</v>
      </c>
      <c r="B13817">
        <v>2016</v>
      </c>
      <c r="C13817" t="s">
        <v>9</v>
      </c>
      <c r="D13817">
        <v>83</v>
      </c>
      <c r="E13817">
        <v>661</v>
      </c>
      <c r="F13817" t="s">
        <v>10</v>
      </c>
      <c r="G13817" t="s">
        <v>90</v>
      </c>
      <c r="H13817" t="s">
        <v>14297</v>
      </c>
    </row>
    <row r="13818" spans="1:8" x14ac:dyDescent="0.35">
      <c r="A13818" t="s">
        <v>14270</v>
      </c>
      <c r="B13818">
        <v>2016</v>
      </c>
      <c r="C13818" t="s">
        <v>9</v>
      </c>
      <c r="D13818">
        <v>83</v>
      </c>
      <c r="E13818">
        <v>733</v>
      </c>
      <c r="F13818" t="s">
        <v>10</v>
      </c>
      <c r="G13818" t="s">
        <v>90</v>
      </c>
      <c r="H13818" t="s">
        <v>14298</v>
      </c>
    </row>
    <row r="13819" spans="1:8" x14ac:dyDescent="0.35">
      <c r="A13819" t="s">
        <v>14270</v>
      </c>
      <c r="B13819">
        <v>2016</v>
      </c>
      <c r="C13819" t="s">
        <v>9</v>
      </c>
      <c r="D13819">
        <v>83</v>
      </c>
      <c r="E13819">
        <v>681</v>
      </c>
      <c r="F13819" t="s">
        <v>10</v>
      </c>
      <c r="G13819" t="s">
        <v>90</v>
      </c>
      <c r="H13819" t="s">
        <v>14299</v>
      </c>
    </row>
    <row r="13820" spans="1:8" x14ac:dyDescent="0.35">
      <c r="A13820" t="s">
        <v>14270</v>
      </c>
      <c r="B13820">
        <v>2016</v>
      </c>
      <c r="C13820" t="s">
        <v>9</v>
      </c>
      <c r="D13820">
        <v>83</v>
      </c>
      <c r="E13820">
        <v>666</v>
      </c>
      <c r="F13820" t="s">
        <v>573</v>
      </c>
      <c r="G13820" t="s">
        <v>90</v>
      </c>
      <c r="H13820" t="s">
        <v>14300</v>
      </c>
    </row>
    <row r="13821" spans="1:8" x14ac:dyDescent="0.35">
      <c r="A13821" t="s">
        <v>14270</v>
      </c>
      <c r="B13821">
        <v>2016</v>
      </c>
      <c r="C13821" t="s">
        <v>9</v>
      </c>
      <c r="D13821">
        <v>83</v>
      </c>
      <c r="E13821">
        <v>666</v>
      </c>
      <c r="F13821" t="s">
        <v>10</v>
      </c>
      <c r="G13821" t="s">
        <v>90</v>
      </c>
      <c r="H13821" t="s">
        <v>14301</v>
      </c>
    </row>
    <row r="13822" spans="1:8" x14ac:dyDescent="0.35">
      <c r="A13822" t="s">
        <v>14270</v>
      </c>
      <c r="B13822">
        <v>2016</v>
      </c>
      <c r="C13822" t="s">
        <v>9</v>
      </c>
      <c r="D13822">
        <v>83</v>
      </c>
      <c r="E13822">
        <v>676</v>
      </c>
      <c r="F13822" t="s">
        <v>10</v>
      </c>
      <c r="G13822" t="s">
        <v>90</v>
      </c>
      <c r="H13822" t="s">
        <v>14302</v>
      </c>
    </row>
    <row r="13823" spans="1:8" x14ac:dyDescent="0.35">
      <c r="A13823" t="s">
        <v>14270</v>
      </c>
      <c r="B13823">
        <v>2016</v>
      </c>
      <c r="C13823" t="s">
        <v>9</v>
      </c>
      <c r="D13823">
        <v>83</v>
      </c>
      <c r="E13823">
        <v>671</v>
      </c>
      <c r="F13823" t="s">
        <v>10</v>
      </c>
      <c r="G13823" t="s">
        <v>90</v>
      </c>
      <c r="H13823" t="s">
        <v>14303</v>
      </c>
    </row>
    <row r="13824" spans="1:8" x14ac:dyDescent="0.35">
      <c r="A13824" t="s">
        <v>14270</v>
      </c>
      <c r="B13824">
        <v>2016</v>
      </c>
      <c r="C13824" t="s">
        <v>9</v>
      </c>
      <c r="D13824">
        <v>83</v>
      </c>
      <c r="E13824">
        <v>701</v>
      </c>
      <c r="F13824" t="s">
        <v>10</v>
      </c>
      <c r="G13824" t="s">
        <v>90</v>
      </c>
      <c r="H13824" t="s">
        <v>14304</v>
      </c>
    </row>
    <row r="13825" spans="1:8" x14ac:dyDescent="0.35">
      <c r="A13825" t="s">
        <v>14270</v>
      </c>
      <c r="B13825">
        <v>2016</v>
      </c>
      <c r="C13825" t="s">
        <v>9</v>
      </c>
      <c r="D13825">
        <v>83</v>
      </c>
      <c r="E13825">
        <v>726</v>
      </c>
      <c r="F13825" t="s">
        <v>10</v>
      </c>
      <c r="G13825" t="s">
        <v>90</v>
      </c>
      <c r="H13825" t="s">
        <v>14305</v>
      </c>
    </row>
    <row r="13826" spans="1:8" x14ac:dyDescent="0.35">
      <c r="A13826" t="s">
        <v>14270</v>
      </c>
      <c r="B13826">
        <v>2016</v>
      </c>
      <c r="C13826" t="s">
        <v>9</v>
      </c>
      <c r="D13826">
        <v>83</v>
      </c>
      <c r="E13826">
        <v>696</v>
      </c>
      <c r="F13826" t="s">
        <v>10</v>
      </c>
      <c r="G13826" t="s">
        <v>90</v>
      </c>
      <c r="H13826" t="s">
        <v>14306</v>
      </c>
    </row>
    <row r="13827" spans="1:8" x14ac:dyDescent="0.35">
      <c r="A13827" t="s">
        <v>14270</v>
      </c>
      <c r="B13827">
        <v>2016</v>
      </c>
      <c r="C13827" t="s">
        <v>9</v>
      </c>
      <c r="D13827">
        <v>83</v>
      </c>
      <c r="E13827">
        <v>691</v>
      </c>
      <c r="F13827" t="s">
        <v>10</v>
      </c>
      <c r="G13827" t="s">
        <v>90</v>
      </c>
      <c r="H13827" t="s">
        <v>14307</v>
      </c>
    </row>
    <row r="13828" spans="1:8" x14ac:dyDescent="0.35">
      <c r="A13828" t="s">
        <v>14270</v>
      </c>
      <c r="B13828">
        <v>2016</v>
      </c>
      <c r="C13828" t="s">
        <v>9</v>
      </c>
      <c r="D13828">
        <v>83</v>
      </c>
      <c r="E13828">
        <v>721</v>
      </c>
      <c r="F13828" t="s">
        <v>10</v>
      </c>
      <c r="G13828" t="s">
        <v>90</v>
      </c>
      <c r="H13828" t="s">
        <v>14308</v>
      </c>
    </row>
    <row r="13829" spans="1:8" x14ac:dyDescent="0.35">
      <c r="A13829" t="s">
        <v>14270</v>
      </c>
      <c r="B13829">
        <v>2016</v>
      </c>
      <c r="C13829" t="s">
        <v>9</v>
      </c>
      <c r="D13829">
        <v>83</v>
      </c>
      <c r="E13829">
        <v>706</v>
      </c>
      <c r="F13829" t="s">
        <v>10</v>
      </c>
      <c r="G13829" t="s">
        <v>90</v>
      </c>
      <c r="H13829" t="s">
        <v>14309</v>
      </c>
    </row>
    <row r="13830" spans="1:8" x14ac:dyDescent="0.35">
      <c r="A13830" t="s">
        <v>14270</v>
      </c>
      <c r="B13830">
        <v>2016</v>
      </c>
      <c r="C13830" t="s">
        <v>9</v>
      </c>
      <c r="D13830">
        <v>83</v>
      </c>
      <c r="E13830">
        <v>716</v>
      </c>
      <c r="F13830" t="s">
        <v>10</v>
      </c>
      <c r="G13830" t="s">
        <v>90</v>
      </c>
      <c r="H13830" t="s">
        <v>14310</v>
      </c>
    </row>
    <row r="13831" spans="1:8" x14ac:dyDescent="0.35">
      <c r="A13831" t="s">
        <v>14270</v>
      </c>
      <c r="B13831">
        <v>2016</v>
      </c>
      <c r="C13831" t="s">
        <v>9</v>
      </c>
      <c r="D13831">
        <v>83</v>
      </c>
      <c r="E13831">
        <v>711</v>
      </c>
      <c r="F13831" t="s">
        <v>10</v>
      </c>
      <c r="G13831" t="s">
        <v>90</v>
      </c>
      <c r="H13831" t="s">
        <v>14311</v>
      </c>
    </row>
    <row r="13832" spans="1:8" x14ac:dyDescent="0.35">
      <c r="A13832" t="s">
        <v>14270</v>
      </c>
      <c r="B13832">
        <v>2016</v>
      </c>
      <c r="C13832" t="s">
        <v>9</v>
      </c>
      <c r="D13832">
        <v>83</v>
      </c>
      <c r="E13832">
        <v>741</v>
      </c>
      <c r="F13832" t="s">
        <v>10</v>
      </c>
      <c r="G13832" t="s">
        <v>90</v>
      </c>
      <c r="H13832" t="s">
        <v>14312</v>
      </c>
    </row>
    <row r="13833" spans="1:8" x14ac:dyDescent="0.35">
      <c r="A13833" t="s">
        <v>14270</v>
      </c>
      <c r="B13833">
        <v>2016</v>
      </c>
      <c r="C13833" t="s">
        <v>9</v>
      </c>
      <c r="D13833">
        <v>83</v>
      </c>
      <c r="E13833">
        <v>681</v>
      </c>
      <c r="F13833" t="s">
        <v>573</v>
      </c>
      <c r="G13833" t="s">
        <v>90</v>
      </c>
      <c r="H13833" t="s">
        <v>14313</v>
      </c>
    </row>
    <row r="13834" spans="1:8" x14ac:dyDescent="0.35">
      <c r="A13834" t="s">
        <v>14270</v>
      </c>
      <c r="B13834">
        <v>2016</v>
      </c>
      <c r="C13834" t="s">
        <v>9</v>
      </c>
      <c r="D13834">
        <v>83</v>
      </c>
      <c r="E13834">
        <v>676</v>
      </c>
      <c r="F13834" t="s">
        <v>573</v>
      </c>
      <c r="G13834" t="s">
        <v>90</v>
      </c>
      <c r="H13834" t="s">
        <v>14314</v>
      </c>
    </row>
    <row r="13835" spans="1:8" x14ac:dyDescent="0.35">
      <c r="A13835" t="s">
        <v>14270</v>
      </c>
      <c r="B13835">
        <v>2016</v>
      </c>
      <c r="C13835" t="s">
        <v>9</v>
      </c>
      <c r="D13835">
        <v>83</v>
      </c>
      <c r="E13835">
        <v>661</v>
      </c>
      <c r="F13835" t="s">
        <v>573</v>
      </c>
      <c r="G13835" t="s">
        <v>90</v>
      </c>
      <c r="H13835" t="s">
        <v>14315</v>
      </c>
    </row>
    <row r="13836" spans="1:8" x14ac:dyDescent="0.35">
      <c r="A13836" t="s">
        <v>14270</v>
      </c>
      <c r="B13836">
        <v>2016</v>
      </c>
      <c r="C13836" t="s">
        <v>9</v>
      </c>
      <c r="D13836">
        <v>83</v>
      </c>
      <c r="E13836">
        <v>671</v>
      </c>
      <c r="F13836" t="s">
        <v>573</v>
      </c>
      <c r="G13836" t="s">
        <v>90</v>
      </c>
      <c r="H13836" t="s">
        <v>14316</v>
      </c>
    </row>
    <row r="13837" spans="1:8" x14ac:dyDescent="0.35">
      <c r="A13837" t="s">
        <v>14270</v>
      </c>
      <c r="B13837">
        <v>2016</v>
      </c>
      <c r="C13837" t="s">
        <v>9</v>
      </c>
      <c r="D13837">
        <v>83</v>
      </c>
      <c r="E13837">
        <v>696</v>
      </c>
      <c r="F13837" t="s">
        <v>573</v>
      </c>
      <c r="G13837" t="s">
        <v>90</v>
      </c>
      <c r="H13837" t="s">
        <v>14317</v>
      </c>
    </row>
    <row r="13838" spans="1:8" x14ac:dyDescent="0.35">
      <c r="A13838" t="s">
        <v>14270</v>
      </c>
      <c r="B13838">
        <v>2016</v>
      </c>
      <c r="C13838" t="s">
        <v>9</v>
      </c>
      <c r="D13838">
        <v>83</v>
      </c>
      <c r="E13838">
        <v>691</v>
      </c>
      <c r="F13838" t="s">
        <v>573</v>
      </c>
      <c r="G13838" t="s">
        <v>90</v>
      </c>
      <c r="H13838" t="s">
        <v>14318</v>
      </c>
    </row>
    <row r="13839" spans="1:8" x14ac:dyDescent="0.35">
      <c r="A13839" t="s">
        <v>14270</v>
      </c>
      <c r="B13839">
        <v>2016</v>
      </c>
      <c r="C13839" t="s">
        <v>9</v>
      </c>
      <c r="D13839">
        <v>83</v>
      </c>
      <c r="E13839">
        <v>686</v>
      </c>
      <c r="F13839" t="s">
        <v>573</v>
      </c>
      <c r="G13839" t="s">
        <v>90</v>
      </c>
      <c r="H13839" t="s">
        <v>14319</v>
      </c>
    </row>
    <row r="13840" spans="1:8" x14ac:dyDescent="0.35">
      <c r="A13840" t="s">
        <v>14270</v>
      </c>
      <c r="B13840">
        <v>2016</v>
      </c>
      <c r="C13840" t="s">
        <v>9</v>
      </c>
      <c r="D13840">
        <v>83</v>
      </c>
      <c r="E13840">
        <v>701</v>
      </c>
      <c r="F13840" t="s">
        <v>573</v>
      </c>
      <c r="G13840" t="s">
        <v>90</v>
      </c>
      <c r="H13840" t="s">
        <v>14320</v>
      </c>
    </row>
    <row r="13841" spans="1:8" x14ac:dyDescent="0.35">
      <c r="A13841" t="s">
        <v>14270</v>
      </c>
      <c r="B13841">
        <v>2016</v>
      </c>
      <c r="C13841" t="s">
        <v>9</v>
      </c>
      <c r="D13841">
        <v>83</v>
      </c>
      <c r="E13841">
        <v>706</v>
      </c>
      <c r="F13841" t="s">
        <v>573</v>
      </c>
      <c r="G13841" t="s">
        <v>90</v>
      </c>
      <c r="H13841" t="s">
        <v>14321</v>
      </c>
    </row>
    <row r="13842" spans="1:8" x14ac:dyDescent="0.35">
      <c r="A13842" t="s">
        <v>14322</v>
      </c>
      <c r="B13842">
        <v>2016</v>
      </c>
      <c r="C13842" t="s">
        <v>9</v>
      </c>
      <c r="D13842">
        <v>97</v>
      </c>
      <c r="E13842">
        <v>711</v>
      </c>
      <c r="F13842" t="s">
        <v>35</v>
      </c>
      <c r="G13842" t="s">
        <v>90</v>
      </c>
      <c r="H13842" t="s">
        <v>14323</v>
      </c>
    </row>
    <row r="13843" spans="1:8" x14ac:dyDescent="0.35">
      <c r="A13843" t="s">
        <v>14322</v>
      </c>
      <c r="B13843">
        <v>2016</v>
      </c>
      <c r="C13843" t="s">
        <v>9</v>
      </c>
      <c r="D13843">
        <v>97</v>
      </c>
      <c r="E13843">
        <v>681</v>
      </c>
      <c r="F13843" t="s">
        <v>10</v>
      </c>
      <c r="G13843" t="s">
        <v>90</v>
      </c>
      <c r="H13843" t="s">
        <v>14324</v>
      </c>
    </row>
    <row r="13844" spans="1:8" x14ac:dyDescent="0.35">
      <c r="A13844" t="s">
        <v>14322</v>
      </c>
      <c r="B13844">
        <v>2016</v>
      </c>
      <c r="C13844" t="s">
        <v>9</v>
      </c>
      <c r="D13844">
        <v>97</v>
      </c>
      <c r="E13844">
        <v>686</v>
      </c>
      <c r="F13844" t="s">
        <v>10</v>
      </c>
      <c r="G13844" t="s">
        <v>90</v>
      </c>
      <c r="H13844" t="s">
        <v>14325</v>
      </c>
    </row>
    <row r="13845" spans="1:8" x14ac:dyDescent="0.35">
      <c r="A13845" t="s">
        <v>14322</v>
      </c>
      <c r="B13845">
        <v>2016</v>
      </c>
      <c r="C13845" t="s">
        <v>9</v>
      </c>
      <c r="D13845">
        <v>97</v>
      </c>
      <c r="E13845">
        <v>676</v>
      </c>
      <c r="F13845" t="s">
        <v>573</v>
      </c>
      <c r="G13845" t="s">
        <v>90</v>
      </c>
      <c r="H13845" t="s">
        <v>14326</v>
      </c>
    </row>
    <row r="13846" spans="1:8" x14ac:dyDescent="0.35">
      <c r="A13846" t="s">
        <v>14322</v>
      </c>
      <c r="B13846">
        <v>2016</v>
      </c>
      <c r="C13846" t="s">
        <v>9</v>
      </c>
      <c r="D13846">
        <v>97</v>
      </c>
      <c r="E13846">
        <v>781</v>
      </c>
      <c r="F13846" t="s">
        <v>10</v>
      </c>
      <c r="G13846" t="s">
        <v>90</v>
      </c>
      <c r="H13846" t="s">
        <v>14327</v>
      </c>
    </row>
    <row r="13847" spans="1:8" x14ac:dyDescent="0.35">
      <c r="A13847" t="s">
        <v>14322</v>
      </c>
      <c r="B13847">
        <v>2016</v>
      </c>
      <c r="C13847" t="s">
        <v>9</v>
      </c>
      <c r="D13847">
        <v>97</v>
      </c>
      <c r="E13847">
        <v>775</v>
      </c>
      <c r="F13847" t="s">
        <v>10</v>
      </c>
      <c r="G13847" t="s">
        <v>90</v>
      </c>
      <c r="H13847" t="s">
        <v>14328</v>
      </c>
    </row>
    <row r="13848" spans="1:8" x14ac:dyDescent="0.35">
      <c r="A13848" t="s">
        <v>14322</v>
      </c>
      <c r="B13848">
        <v>2016</v>
      </c>
      <c r="C13848" t="s">
        <v>9</v>
      </c>
      <c r="D13848">
        <v>97</v>
      </c>
      <c r="E13848">
        <v>716</v>
      </c>
      <c r="F13848" t="s">
        <v>10</v>
      </c>
      <c r="G13848" t="s">
        <v>90</v>
      </c>
      <c r="H13848" t="s">
        <v>14329</v>
      </c>
    </row>
    <row r="13849" spans="1:8" x14ac:dyDescent="0.35">
      <c r="A13849" t="s">
        <v>14322</v>
      </c>
      <c r="B13849">
        <v>2016</v>
      </c>
      <c r="C13849" t="s">
        <v>9</v>
      </c>
      <c r="D13849">
        <v>97</v>
      </c>
      <c r="E13849">
        <v>706</v>
      </c>
      <c r="F13849" t="s">
        <v>573</v>
      </c>
      <c r="G13849" t="s">
        <v>90</v>
      </c>
      <c r="H13849" t="s">
        <v>14330</v>
      </c>
    </row>
    <row r="13850" spans="1:8" x14ac:dyDescent="0.35">
      <c r="A13850" t="s">
        <v>14322</v>
      </c>
      <c r="B13850">
        <v>2016</v>
      </c>
      <c r="C13850" t="s">
        <v>9</v>
      </c>
      <c r="D13850">
        <v>97</v>
      </c>
      <c r="E13850">
        <v>686</v>
      </c>
      <c r="F13850" t="s">
        <v>573</v>
      </c>
      <c r="G13850" t="s">
        <v>90</v>
      </c>
      <c r="H13850" t="s">
        <v>14331</v>
      </c>
    </row>
    <row r="13851" spans="1:8" x14ac:dyDescent="0.35">
      <c r="A13851" t="s">
        <v>14322</v>
      </c>
      <c r="B13851">
        <v>2016</v>
      </c>
      <c r="C13851" t="s">
        <v>9</v>
      </c>
      <c r="D13851">
        <v>97</v>
      </c>
      <c r="E13851">
        <v>681</v>
      </c>
      <c r="F13851" t="s">
        <v>573</v>
      </c>
      <c r="G13851" t="s">
        <v>90</v>
      </c>
      <c r="H13851" t="s">
        <v>14332</v>
      </c>
    </row>
    <row r="13852" spans="1:8" x14ac:dyDescent="0.35">
      <c r="A13852" t="s">
        <v>14322</v>
      </c>
      <c r="B13852">
        <v>2016</v>
      </c>
      <c r="C13852" t="s">
        <v>9</v>
      </c>
      <c r="D13852">
        <v>97</v>
      </c>
      <c r="E13852">
        <v>716</v>
      </c>
      <c r="F13852" t="s">
        <v>573</v>
      </c>
      <c r="G13852" t="s">
        <v>90</v>
      </c>
      <c r="H13852" t="s">
        <v>14333</v>
      </c>
    </row>
    <row r="13853" spans="1:8" x14ac:dyDescent="0.35">
      <c r="A13853" t="s">
        <v>14322</v>
      </c>
      <c r="B13853">
        <v>2016</v>
      </c>
      <c r="C13853" t="s">
        <v>9</v>
      </c>
      <c r="D13853">
        <v>97</v>
      </c>
      <c r="E13853">
        <v>676</v>
      </c>
      <c r="F13853" t="s">
        <v>10</v>
      </c>
      <c r="G13853" t="s">
        <v>90</v>
      </c>
      <c r="H13853" t="s">
        <v>14334</v>
      </c>
    </row>
    <row r="13854" spans="1:8" x14ac:dyDescent="0.35">
      <c r="A13854" t="s">
        <v>14322</v>
      </c>
      <c r="B13854">
        <v>2016</v>
      </c>
      <c r="C13854" t="s">
        <v>9</v>
      </c>
      <c r="D13854">
        <v>97</v>
      </c>
      <c r="E13854">
        <v>781</v>
      </c>
      <c r="F13854" t="s">
        <v>573</v>
      </c>
      <c r="G13854" t="s">
        <v>90</v>
      </c>
      <c r="H13854" t="s">
        <v>14335</v>
      </c>
    </row>
    <row r="13855" spans="1:8" x14ac:dyDescent="0.35">
      <c r="A13855" t="s">
        <v>14322</v>
      </c>
      <c r="B13855">
        <v>2016</v>
      </c>
      <c r="C13855" t="s">
        <v>9</v>
      </c>
      <c r="D13855">
        <v>97</v>
      </c>
      <c r="E13855">
        <v>711</v>
      </c>
      <c r="F13855" t="s">
        <v>10</v>
      </c>
      <c r="G13855" t="s">
        <v>90</v>
      </c>
      <c r="H13855" t="s">
        <v>14336</v>
      </c>
    </row>
    <row r="13856" spans="1:8" x14ac:dyDescent="0.35">
      <c r="A13856" t="s">
        <v>14322</v>
      </c>
      <c r="B13856">
        <v>2016</v>
      </c>
      <c r="C13856" t="s">
        <v>9</v>
      </c>
      <c r="D13856">
        <v>97</v>
      </c>
      <c r="E13856">
        <v>711</v>
      </c>
      <c r="F13856" t="s">
        <v>573</v>
      </c>
      <c r="G13856" t="s">
        <v>90</v>
      </c>
      <c r="H13856" t="s">
        <v>14337</v>
      </c>
    </row>
    <row r="13857" spans="1:8" x14ac:dyDescent="0.35">
      <c r="A13857" t="s">
        <v>14322</v>
      </c>
      <c r="B13857">
        <v>2016</v>
      </c>
      <c r="C13857" t="s">
        <v>9</v>
      </c>
      <c r="D13857">
        <v>97</v>
      </c>
      <c r="E13857">
        <v>775</v>
      </c>
      <c r="F13857" t="s">
        <v>573</v>
      </c>
      <c r="G13857" t="s">
        <v>90</v>
      </c>
      <c r="H13857" t="s">
        <v>14338</v>
      </c>
    </row>
    <row r="13858" spans="1:8" x14ac:dyDescent="0.35">
      <c r="A13858" t="s">
        <v>14322</v>
      </c>
      <c r="B13858">
        <v>2016</v>
      </c>
      <c r="C13858" t="s">
        <v>9</v>
      </c>
      <c r="D13858">
        <v>97</v>
      </c>
      <c r="E13858">
        <v>681</v>
      </c>
      <c r="F13858" t="s">
        <v>35</v>
      </c>
      <c r="G13858" t="s">
        <v>90</v>
      </c>
      <c r="H13858" t="s">
        <v>14339</v>
      </c>
    </row>
    <row r="13859" spans="1:8" x14ac:dyDescent="0.35">
      <c r="A13859" t="s">
        <v>14322</v>
      </c>
      <c r="B13859">
        <v>2016</v>
      </c>
      <c r="C13859" t="s">
        <v>9</v>
      </c>
      <c r="D13859">
        <v>97</v>
      </c>
      <c r="E13859">
        <v>781</v>
      </c>
      <c r="F13859" t="s">
        <v>35</v>
      </c>
      <c r="G13859" t="s">
        <v>90</v>
      </c>
      <c r="H13859" t="s">
        <v>14340</v>
      </c>
    </row>
    <row r="13860" spans="1:8" x14ac:dyDescent="0.35">
      <c r="A13860" t="s">
        <v>14322</v>
      </c>
      <c r="B13860">
        <v>2016</v>
      </c>
      <c r="C13860" t="s">
        <v>9</v>
      </c>
      <c r="D13860">
        <v>97</v>
      </c>
      <c r="E13860">
        <v>676</v>
      </c>
      <c r="F13860" t="s">
        <v>35</v>
      </c>
      <c r="G13860" t="s">
        <v>90</v>
      </c>
      <c r="H13860" t="s">
        <v>14341</v>
      </c>
    </row>
    <row r="13861" spans="1:8" x14ac:dyDescent="0.35">
      <c r="A13861" t="s">
        <v>14322</v>
      </c>
      <c r="B13861">
        <v>2016</v>
      </c>
      <c r="C13861" t="s">
        <v>9</v>
      </c>
      <c r="D13861">
        <v>97</v>
      </c>
      <c r="E13861">
        <v>775</v>
      </c>
      <c r="F13861" t="s">
        <v>35</v>
      </c>
      <c r="G13861" t="s">
        <v>90</v>
      </c>
      <c r="H13861" t="s">
        <v>14342</v>
      </c>
    </row>
    <row r="13862" spans="1:8" x14ac:dyDescent="0.35">
      <c r="A13862" t="s">
        <v>14322</v>
      </c>
      <c r="B13862">
        <v>2016</v>
      </c>
      <c r="C13862" t="s">
        <v>9</v>
      </c>
      <c r="D13862">
        <v>97</v>
      </c>
      <c r="E13862">
        <v>686</v>
      </c>
      <c r="F13862" t="s">
        <v>35</v>
      </c>
      <c r="G13862" t="s">
        <v>90</v>
      </c>
      <c r="H13862" t="s">
        <v>14343</v>
      </c>
    </row>
    <row r="13863" spans="1:8" x14ac:dyDescent="0.35">
      <c r="A13863" t="s">
        <v>14322</v>
      </c>
      <c r="B13863">
        <v>2016</v>
      </c>
      <c r="C13863" t="s">
        <v>9</v>
      </c>
      <c r="D13863">
        <v>97</v>
      </c>
      <c r="E13863">
        <v>716</v>
      </c>
      <c r="F13863" t="s">
        <v>35</v>
      </c>
      <c r="G13863" t="s">
        <v>90</v>
      </c>
      <c r="H13863" t="s">
        <v>14344</v>
      </c>
    </row>
    <row r="13864" spans="1:8" x14ac:dyDescent="0.35">
      <c r="A13864" t="s">
        <v>14345</v>
      </c>
      <c r="B13864">
        <v>2016</v>
      </c>
      <c r="C13864" t="s">
        <v>9</v>
      </c>
      <c r="D13864">
        <v>112</v>
      </c>
      <c r="E13864">
        <v>746</v>
      </c>
      <c r="F13864" t="s">
        <v>573</v>
      </c>
      <c r="G13864" t="s">
        <v>90</v>
      </c>
      <c r="H13864" t="s">
        <v>14346</v>
      </c>
    </row>
    <row r="13865" spans="1:8" x14ac:dyDescent="0.35">
      <c r="A13865" t="s">
        <v>14345</v>
      </c>
      <c r="B13865">
        <v>2016</v>
      </c>
      <c r="C13865" t="s">
        <v>9</v>
      </c>
      <c r="D13865">
        <v>112</v>
      </c>
      <c r="E13865">
        <v>666</v>
      </c>
      <c r="F13865" t="s">
        <v>10</v>
      </c>
      <c r="G13865" t="s">
        <v>90</v>
      </c>
      <c r="H13865" t="s">
        <v>14347</v>
      </c>
    </row>
    <row r="13866" spans="1:8" x14ac:dyDescent="0.35">
      <c r="A13866" t="s">
        <v>14345</v>
      </c>
      <c r="B13866">
        <v>2016</v>
      </c>
      <c r="C13866" t="s">
        <v>9</v>
      </c>
      <c r="D13866">
        <v>112</v>
      </c>
      <c r="E13866">
        <v>741</v>
      </c>
      <c r="F13866" t="s">
        <v>573</v>
      </c>
      <c r="G13866" t="s">
        <v>90</v>
      </c>
      <c r="H13866" t="s">
        <v>14348</v>
      </c>
    </row>
    <row r="13867" spans="1:8" x14ac:dyDescent="0.35">
      <c r="A13867" t="s">
        <v>14345</v>
      </c>
      <c r="B13867">
        <v>2016</v>
      </c>
      <c r="C13867" t="s">
        <v>9</v>
      </c>
      <c r="D13867">
        <v>112</v>
      </c>
      <c r="E13867">
        <v>761</v>
      </c>
      <c r="F13867" t="s">
        <v>10</v>
      </c>
      <c r="G13867" t="s">
        <v>90</v>
      </c>
      <c r="H13867" t="s">
        <v>14349</v>
      </c>
    </row>
    <row r="13868" spans="1:8" x14ac:dyDescent="0.35">
      <c r="A13868" t="s">
        <v>14345</v>
      </c>
      <c r="B13868">
        <v>2016</v>
      </c>
      <c r="C13868" t="s">
        <v>9</v>
      </c>
      <c r="D13868">
        <v>112</v>
      </c>
      <c r="E13868">
        <v>758</v>
      </c>
      <c r="F13868" t="s">
        <v>10</v>
      </c>
      <c r="G13868" t="s">
        <v>90</v>
      </c>
      <c r="H13868" t="s">
        <v>14350</v>
      </c>
    </row>
    <row r="13869" spans="1:8" x14ac:dyDescent="0.35">
      <c r="A13869" t="s">
        <v>14345</v>
      </c>
      <c r="B13869">
        <v>2016</v>
      </c>
      <c r="C13869" t="s">
        <v>9</v>
      </c>
      <c r="D13869">
        <v>112</v>
      </c>
      <c r="E13869">
        <v>751</v>
      </c>
      <c r="F13869" t="s">
        <v>10</v>
      </c>
      <c r="G13869" t="s">
        <v>90</v>
      </c>
      <c r="H13869" t="s">
        <v>14351</v>
      </c>
    </row>
    <row r="13870" spans="1:8" x14ac:dyDescent="0.35">
      <c r="A13870" t="s">
        <v>14345</v>
      </c>
      <c r="B13870">
        <v>2016</v>
      </c>
      <c r="C13870" t="s">
        <v>9</v>
      </c>
      <c r="D13870">
        <v>112</v>
      </c>
      <c r="E13870">
        <v>666</v>
      </c>
      <c r="F13870" t="s">
        <v>573</v>
      </c>
      <c r="G13870" t="s">
        <v>90</v>
      </c>
      <c r="H13870" t="s">
        <v>14352</v>
      </c>
    </row>
    <row r="13871" spans="1:8" x14ac:dyDescent="0.35">
      <c r="A13871" t="s">
        <v>14345</v>
      </c>
      <c r="B13871">
        <v>2016</v>
      </c>
      <c r="C13871" t="s">
        <v>9</v>
      </c>
      <c r="D13871">
        <v>112</v>
      </c>
      <c r="E13871">
        <v>736</v>
      </c>
      <c r="F13871" t="s">
        <v>573</v>
      </c>
      <c r="G13871" t="s">
        <v>90</v>
      </c>
      <c r="H13871" t="s">
        <v>14353</v>
      </c>
    </row>
    <row r="13872" spans="1:8" x14ac:dyDescent="0.35">
      <c r="A13872" t="s">
        <v>14345</v>
      </c>
      <c r="B13872">
        <v>2016</v>
      </c>
      <c r="C13872" t="s">
        <v>9</v>
      </c>
      <c r="D13872">
        <v>112</v>
      </c>
      <c r="E13872">
        <v>661</v>
      </c>
      <c r="F13872" t="s">
        <v>573</v>
      </c>
      <c r="G13872" t="s">
        <v>90</v>
      </c>
      <c r="H13872" t="s">
        <v>14354</v>
      </c>
    </row>
    <row r="13873" spans="1:8" x14ac:dyDescent="0.35">
      <c r="A13873" t="s">
        <v>14345</v>
      </c>
      <c r="B13873">
        <v>2016</v>
      </c>
      <c r="C13873" t="s">
        <v>9</v>
      </c>
      <c r="D13873">
        <v>112</v>
      </c>
      <c r="E13873">
        <v>688</v>
      </c>
      <c r="F13873" t="s">
        <v>573</v>
      </c>
      <c r="G13873" t="s">
        <v>90</v>
      </c>
      <c r="H13873" t="s">
        <v>14355</v>
      </c>
    </row>
    <row r="13874" spans="1:8" x14ac:dyDescent="0.35">
      <c r="A13874" t="s">
        <v>14345</v>
      </c>
      <c r="B13874">
        <v>2016</v>
      </c>
      <c r="C13874" t="s">
        <v>9</v>
      </c>
      <c r="D13874">
        <v>112</v>
      </c>
      <c r="E13874">
        <v>676</v>
      </c>
      <c r="F13874" t="s">
        <v>573</v>
      </c>
      <c r="G13874" t="s">
        <v>90</v>
      </c>
      <c r="H13874" t="s">
        <v>14356</v>
      </c>
    </row>
    <row r="13875" spans="1:8" x14ac:dyDescent="0.35">
      <c r="A13875" t="s">
        <v>14345</v>
      </c>
      <c r="B13875">
        <v>2016</v>
      </c>
      <c r="C13875" t="s">
        <v>9</v>
      </c>
      <c r="D13875">
        <v>112</v>
      </c>
      <c r="E13875">
        <v>706</v>
      </c>
      <c r="F13875" t="s">
        <v>573</v>
      </c>
      <c r="G13875" t="s">
        <v>90</v>
      </c>
      <c r="H13875" t="s">
        <v>14357</v>
      </c>
    </row>
    <row r="13876" spans="1:8" x14ac:dyDescent="0.35">
      <c r="A13876" t="s">
        <v>14345</v>
      </c>
      <c r="B13876">
        <v>2016</v>
      </c>
      <c r="C13876" t="s">
        <v>9</v>
      </c>
      <c r="D13876">
        <v>112</v>
      </c>
      <c r="E13876">
        <v>731</v>
      </c>
      <c r="F13876" t="s">
        <v>573</v>
      </c>
      <c r="G13876" t="s">
        <v>90</v>
      </c>
      <c r="H13876" t="s">
        <v>14358</v>
      </c>
    </row>
    <row r="13877" spans="1:8" x14ac:dyDescent="0.35">
      <c r="A13877" t="s">
        <v>14345</v>
      </c>
      <c r="B13877">
        <v>2016</v>
      </c>
      <c r="C13877" t="s">
        <v>9</v>
      </c>
      <c r="D13877">
        <v>112</v>
      </c>
      <c r="E13877">
        <v>701</v>
      </c>
      <c r="F13877" t="s">
        <v>573</v>
      </c>
      <c r="G13877" t="s">
        <v>90</v>
      </c>
      <c r="H13877" t="s">
        <v>14359</v>
      </c>
    </row>
    <row r="13878" spans="1:8" x14ac:dyDescent="0.35">
      <c r="A13878" t="s">
        <v>14345</v>
      </c>
      <c r="B13878">
        <v>2016</v>
      </c>
      <c r="C13878" t="s">
        <v>9</v>
      </c>
      <c r="D13878">
        <v>112</v>
      </c>
      <c r="E13878">
        <v>728</v>
      </c>
      <c r="F13878" t="s">
        <v>573</v>
      </c>
      <c r="G13878" t="s">
        <v>90</v>
      </c>
      <c r="H13878" t="s">
        <v>14360</v>
      </c>
    </row>
    <row r="13879" spans="1:8" x14ac:dyDescent="0.35">
      <c r="A13879" t="s">
        <v>14345</v>
      </c>
      <c r="B13879">
        <v>2016</v>
      </c>
      <c r="C13879" t="s">
        <v>9</v>
      </c>
      <c r="D13879">
        <v>112</v>
      </c>
      <c r="E13879">
        <v>723</v>
      </c>
      <c r="F13879" t="s">
        <v>573</v>
      </c>
      <c r="G13879" t="s">
        <v>90</v>
      </c>
      <c r="H13879" t="s">
        <v>14361</v>
      </c>
    </row>
    <row r="13880" spans="1:8" x14ac:dyDescent="0.35">
      <c r="A13880" t="s">
        <v>14345</v>
      </c>
      <c r="B13880">
        <v>2016</v>
      </c>
      <c r="C13880" t="s">
        <v>9</v>
      </c>
      <c r="D13880">
        <v>112</v>
      </c>
      <c r="E13880">
        <v>711</v>
      </c>
      <c r="F13880" t="s">
        <v>35</v>
      </c>
      <c r="G13880" t="s">
        <v>90</v>
      </c>
      <c r="H13880" t="s">
        <v>14362</v>
      </c>
    </row>
    <row r="13881" spans="1:8" x14ac:dyDescent="0.35">
      <c r="A13881" t="s">
        <v>14345</v>
      </c>
      <c r="B13881">
        <v>2016</v>
      </c>
      <c r="C13881" t="s">
        <v>9</v>
      </c>
      <c r="D13881">
        <v>112</v>
      </c>
      <c r="E13881">
        <v>768</v>
      </c>
      <c r="F13881" t="s">
        <v>573</v>
      </c>
      <c r="G13881" t="s">
        <v>90</v>
      </c>
      <c r="H13881" t="s">
        <v>14363</v>
      </c>
    </row>
    <row r="13882" spans="1:8" x14ac:dyDescent="0.35">
      <c r="A13882" t="s">
        <v>14345</v>
      </c>
      <c r="B13882">
        <v>2016</v>
      </c>
      <c r="C13882" t="s">
        <v>9</v>
      </c>
      <c r="D13882">
        <v>112</v>
      </c>
      <c r="E13882">
        <v>761</v>
      </c>
      <c r="F13882" t="s">
        <v>573</v>
      </c>
      <c r="G13882" t="s">
        <v>90</v>
      </c>
      <c r="H13882" t="s">
        <v>14364</v>
      </c>
    </row>
    <row r="13883" spans="1:8" x14ac:dyDescent="0.35">
      <c r="A13883" t="s">
        <v>14345</v>
      </c>
      <c r="B13883">
        <v>2016</v>
      </c>
      <c r="C13883" t="s">
        <v>9</v>
      </c>
      <c r="D13883">
        <v>112</v>
      </c>
      <c r="E13883">
        <v>758</v>
      </c>
      <c r="F13883" t="s">
        <v>573</v>
      </c>
      <c r="G13883" t="s">
        <v>90</v>
      </c>
      <c r="H13883" t="s">
        <v>14365</v>
      </c>
    </row>
    <row r="13884" spans="1:8" x14ac:dyDescent="0.35">
      <c r="A13884" t="s">
        <v>14345</v>
      </c>
      <c r="B13884">
        <v>2016</v>
      </c>
      <c r="C13884" t="s">
        <v>9</v>
      </c>
      <c r="D13884">
        <v>112</v>
      </c>
      <c r="E13884">
        <v>681</v>
      </c>
      <c r="F13884" t="s">
        <v>35</v>
      </c>
      <c r="G13884" t="s">
        <v>90</v>
      </c>
      <c r="H13884" t="s">
        <v>14366</v>
      </c>
    </row>
    <row r="13885" spans="1:8" x14ac:dyDescent="0.35">
      <c r="A13885" t="s">
        <v>14345</v>
      </c>
      <c r="B13885">
        <v>2016</v>
      </c>
      <c r="C13885" t="s">
        <v>9</v>
      </c>
      <c r="D13885">
        <v>112</v>
      </c>
      <c r="E13885">
        <v>676</v>
      </c>
      <c r="F13885" t="s">
        <v>35</v>
      </c>
      <c r="G13885" t="s">
        <v>90</v>
      </c>
      <c r="H13885" t="s">
        <v>14367</v>
      </c>
    </row>
    <row r="13886" spans="1:8" x14ac:dyDescent="0.35">
      <c r="A13886" t="s">
        <v>14345</v>
      </c>
      <c r="B13886">
        <v>2016</v>
      </c>
      <c r="C13886" t="s">
        <v>9</v>
      </c>
      <c r="D13886">
        <v>112</v>
      </c>
      <c r="E13886">
        <v>671</v>
      </c>
      <c r="F13886" t="s">
        <v>35</v>
      </c>
      <c r="G13886" t="s">
        <v>90</v>
      </c>
      <c r="H13886" t="s">
        <v>14368</v>
      </c>
    </row>
    <row r="13887" spans="1:8" x14ac:dyDescent="0.35">
      <c r="A13887" t="s">
        <v>14345</v>
      </c>
      <c r="B13887">
        <v>2016</v>
      </c>
      <c r="C13887" t="s">
        <v>9</v>
      </c>
      <c r="D13887">
        <v>112</v>
      </c>
      <c r="E13887">
        <v>701</v>
      </c>
      <c r="F13887" t="s">
        <v>35</v>
      </c>
      <c r="G13887" t="s">
        <v>90</v>
      </c>
      <c r="H13887" t="s">
        <v>14369</v>
      </c>
    </row>
    <row r="13888" spans="1:8" x14ac:dyDescent="0.35">
      <c r="A13888" t="s">
        <v>14345</v>
      </c>
      <c r="B13888">
        <v>2016</v>
      </c>
      <c r="C13888" t="s">
        <v>9</v>
      </c>
      <c r="D13888">
        <v>112</v>
      </c>
      <c r="E13888">
        <v>698</v>
      </c>
      <c r="F13888" t="s">
        <v>35</v>
      </c>
      <c r="G13888" t="s">
        <v>90</v>
      </c>
      <c r="H13888" t="s">
        <v>14370</v>
      </c>
    </row>
    <row r="13889" spans="1:8" x14ac:dyDescent="0.35">
      <c r="A13889" t="s">
        <v>14345</v>
      </c>
      <c r="B13889">
        <v>2016</v>
      </c>
      <c r="C13889" t="s">
        <v>9</v>
      </c>
      <c r="D13889">
        <v>112</v>
      </c>
      <c r="E13889">
        <v>723</v>
      </c>
      <c r="F13889" t="s">
        <v>35</v>
      </c>
      <c r="G13889" t="s">
        <v>90</v>
      </c>
      <c r="H13889" t="s">
        <v>14371</v>
      </c>
    </row>
    <row r="13890" spans="1:8" x14ac:dyDescent="0.35">
      <c r="A13890" t="s">
        <v>14345</v>
      </c>
      <c r="B13890">
        <v>2016</v>
      </c>
      <c r="C13890" t="s">
        <v>9</v>
      </c>
      <c r="D13890">
        <v>112</v>
      </c>
      <c r="E13890">
        <v>746</v>
      </c>
      <c r="F13890" t="s">
        <v>35</v>
      </c>
      <c r="G13890" t="s">
        <v>90</v>
      </c>
      <c r="H13890" t="s">
        <v>14372</v>
      </c>
    </row>
    <row r="13891" spans="1:8" x14ac:dyDescent="0.35">
      <c r="A13891" t="s">
        <v>14345</v>
      </c>
      <c r="B13891">
        <v>2016</v>
      </c>
      <c r="C13891" t="s">
        <v>9</v>
      </c>
      <c r="D13891">
        <v>112</v>
      </c>
      <c r="E13891">
        <v>716</v>
      </c>
      <c r="F13891" t="s">
        <v>35</v>
      </c>
      <c r="G13891" t="s">
        <v>90</v>
      </c>
      <c r="H13891" t="s">
        <v>14373</v>
      </c>
    </row>
    <row r="13892" spans="1:8" x14ac:dyDescent="0.35">
      <c r="A13892" t="s">
        <v>14345</v>
      </c>
      <c r="B13892">
        <v>2016</v>
      </c>
      <c r="C13892" t="s">
        <v>9</v>
      </c>
      <c r="D13892">
        <v>112</v>
      </c>
      <c r="E13892">
        <v>741</v>
      </c>
      <c r="F13892" t="s">
        <v>35</v>
      </c>
      <c r="G13892" t="s">
        <v>90</v>
      </c>
      <c r="H13892" t="s">
        <v>14374</v>
      </c>
    </row>
    <row r="13893" spans="1:8" x14ac:dyDescent="0.35">
      <c r="A13893" t="s">
        <v>14345</v>
      </c>
      <c r="B13893">
        <v>2016</v>
      </c>
      <c r="C13893" t="s">
        <v>9</v>
      </c>
      <c r="D13893">
        <v>112</v>
      </c>
      <c r="E13893">
        <v>736</v>
      </c>
      <c r="F13893" t="s">
        <v>35</v>
      </c>
      <c r="G13893" t="s">
        <v>90</v>
      </c>
      <c r="H13893" t="s">
        <v>14375</v>
      </c>
    </row>
    <row r="13894" spans="1:8" x14ac:dyDescent="0.35">
      <c r="A13894" t="s">
        <v>14345</v>
      </c>
      <c r="B13894">
        <v>2016</v>
      </c>
      <c r="C13894" t="s">
        <v>9</v>
      </c>
      <c r="D13894">
        <v>112</v>
      </c>
      <c r="E13894">
        <v>761</v>
      </c>
      <c r="F13894" t="s">
        <v>35</v>
      </c>
      <c r="G13894" t="s">
        <v>90</v>
      </c>
      <c r="H13894" t="s">
        <v>14376</v>
      </c>
    </row>
    <row r="13895" spans="1:8" x14ac:dyDescent="0.35">
      <c r="A13895" t="s">
        <v>14345</v>
      </c>
      <c r="B13895">
        <v>2016</v>
      </c>
      <c r="C13895" t="s">
        <v>9</v>
      </c>
      <c r="D13895">
        <v>112</v>
      </c>
      <c r="E13895">
        <v>758</v>
      </c>
      <c r="F13895" t="s">
        <v>35</v>
      </c>
      <c r="G13895" t="s">
        <v>90</v>
      </c>
      <c r="H13895" t="s">
        <v>14377</v>
      </c>
    </row>
    <row r="13896" spans="1:8" x14ac:dyDescent="0.35">
      <c r="A13896" t="s">
        <v>14345</v>
      </c>
      <c r="B13896">
        <v>2016</v>
      </c>
      <c r="C13896" t="s">
        <v>9</v>
      </c>
      <c r="D13896">
        <v>112</v>
      </c>
      <c r="E13896">
        <v>751</v>
      </c>
      <c r="F13896" t="s">
        <v>35</v>
      </c>
      <c r="G13896" t="s">
        <v>90</v>
      </c>
      <c r="H13896" t="s">
        <v>14378</v>
      </c>
    </row>
    <row r="13897" spans="1:8" x14ac:dyDescent="0.35">
      <c r="A13897" t="s">
        <v>14345</v>
      </c>
      <c r="B13897">
        <v>2016</v>
      </c>
      <c r="C13897" t="s">
        <v>9</v>
      </c>
      <c r="D13897">
        <v>112</v>
      </c>
      <c r="E13897">
        <v>728</v>
      </c>
      <c r="F13897" t="s">
        <v>35</v>
      </c>
      <c r="G13897" t="s">
        <v>90</v>
      </c>
      <c r="H13897" t="s">
        <v>14379</v>
      </c>
    </row>
    <row r="13898" spans="1:8" x14ac:dyDescent="0.35">
      <c r="A13898" t="s">
        <v>14345</v>
      </c>
      <c r="B13898">
        <v>2016</v>
      </c>
      <c r="C13898" t="s">
        <v>9</v>
      </c>
      <c r="D13898">
        <v>112</v>
      </c>
      <c r="E13898">
        <v>768</v>
      </c>
      <c r="F13898" t="s">
        <v>35</v>
      </c>
      <c r="G13898" t="s">
        <v>90</v>
      </c>
      <c r="H13898" t="s">
        <v>14380</v>
      </c>
    </row>
    <row r="13899" spans="1:8" x14ac:dyDescent="0.35">
      <c r="A13899" t="s">
        <v>14345</v>
      </c>
      <c r="B13899">
        <v>2016</v>
      </c>
      <c r="C13899" t="s">
        <v>9</v>
      </c>
      <c r="D13899">
        <v>112</v>
      </c>
      <c r="E13899">
        <v>688</v>
      </c>
      <c r="F13899" t="s">
        <v>35</v>
      </c>
      <c r="G13899" t="s">
        <v>90</v>
      </c>
      <c r="H13899" t="s">
        <v>14381</v>
      </c>
    </row>
    <row r="13900" spans="1:8" x14ac:dyDescent="0.35">
      <c r="A13900" t="s">
        <v>14345</v>
      </c>
      <c r="B13900">
        <v>2016</v>
      </c>
      <c r="C13900" t="s">
        <v>9</v>
      </c>
      <c r="D13900">
        <v>112</v>
      </c>
      <c r="E13900">
        <v>706</v>
      </c>
      <c r="F13900" t="s">
        <v>35</v>
      </c>
      <c r="G13900" t="s">
        <v>90</v>
      </c>
      <c r="H13900" t="s">
        <v>14382</v>
      </c>
    </row>
    <row r="13901" spans="1:8" x14ac:dyDescent="0.35">
      <c r="A13901" t="s">
        <v>14345</v>
      </c>
      <c r="B13901">
        <v>2016</v>
      </c>
      <c r="C13901" t="s">
        <v>9</v>
      </c>
      <c r="D13901">
        <v>112</v>
      </c>
      <c r="E13901">
        <v>751</v>
      </c>
      <c r="F13901" t="s">
        <v>573</v>
      </c>
      <c r="G13901" t="s">
        <v>90</v>
      </c>
      <c r="H13901" t="s">
        <v>14383</v>
      </c>
    </row>
    <row r="13902" spans="1:8" x14ac:dyDescent="0.35">
      <c r="A13902" t="s">
        <v>14345</v>
      </c>
      <c r="B13902">
        <v>2016</v>
      </c>
      <c r="C13902" t="s">
        <v>9</v>
      </c>
      <c r="D13902">
        <v>112</v>
      </c>
      <c r="E13902">
        <v>671</v>
      </c>
      <c r="F13902" t="s">
        <v>573</v>
      </c>
      <c r="G13902" t="s">
        <v>90</v>
      </c>
      <c r="H13902" t="s">
        <v>14384</v>
      </c>
    </row>
    <row r="13903" spans="1:8" x14ac:dyDescent="0.35">
      <c r="A13903" t="s">
        <v>14345</v>
      </c>
      <c r="B13903">
        <v>2016</v>
      </c>
      <c r="C13903" t="s">
        <v>9</v>
      </c>
      <c r="D13903">
        <v>112</v>
      </c>
      <c r="E13903">
        <v>666</v>
      </c>
      <c r="F13903" t="s">
        <v>35</v>
      </c>
      <c r="G13903" t="s">
        <v>90</v>
      </c>
      <c r="H13903" t="s">
        <v>14385</v>
      </c>
    </row>
    <row r="13904" spans="1:8" x14ac:dyDescent="0.35">
      <c r="A13904" t="s">
        <v>14345</v>
      </c>
      <c r="B13904">
        <v>2016</v>
      </c>
      <c r="C13904" t="s">
        <v>9</v>
      </c>
      <c r="D13904">
        <v>112</v>
      </c>
      <c r="E13904">
        <v>681</v>
      </c>
      <c r="F13904" t="s">
        <v>573</v>
      </c>
      <c r="G13904" t="s">
        <v>90</v>
      </c>
      <c r="H13904" t="s">
        <v>14386</v>
      </c>
    </row>
    <row r="13905" spans="1:8" x14ac:dyDescent="0.35">
      <c r="A13905" t="s">
        <v>14345</v>
      </c>
      <c r="B13905">
        <v>2016</v>
      </c>
      <c r="C13905" t="s">
        <v>9</v>
      </c>
      <c r="D13905">
        <v>112</v>
      </c>
      <c r="E13905">
        <v>691</v>
      </c>
      <c r="F13905" t="s">
        <v>573</v>
      </c>
      <c r="G13905" t="s">
        <v>90</v>
      </c>
      <c r="H13905" t="s">
        <v>14387</v>
      </c>
    </row>
    <row r="13906" spans="1:8" x14ac:dyDescent="0.35">
      <c r="A13906" t="s">
        <v>14345</v>
      </c>
      <c r="B13906">
        <v>2016</v>
      </c>
      <c r="C13906" t="s">
        <v>9</v>
      </c>
      <c r="D13906">
        <v>112</v>
      </c>
      <c r="E13906">
        <v>741</v>
      </c>
      <c r="F13906" t="s">
        <v>10</v>
      </c>
      <c r="G13906" t="s">
        <v>90</v>
      </c>
      <c r="H13906" t="s">
        <v>14388</v>
      </c>
    </row>
    <row r="13907" spans="1:8" x14ac:dyDescent="0.35">
      <c r="A13907" t="s">
        <v>14345</v>
      </c>
      <c r="B13907">
        <v>2016</v>
      </c>
      <c r="C13907" t="s">
        <v>9</v>
      </c>
      <c r="D13907">
        <v>112</v>
      </c>
      <c r="E13907">
        <v>768</v>
      </c>
      <c r="F13907" t="s">
        <v>10</v>
      </c>
      <c r="G13907" t="s">
        <v>90</v>
      </c>
      <c r="H13907" t="s">
        <v>14389</v>
      </c>
    </row>
    <row r="13908" spans="1:8" x14ac:dyDescent="0.35">
      <c r="A13908" t="s">
        <v>14345</v>
      </c>
      <c r="B13908">
        <v>2016</v>
      </c>
      <c r="C13908" t="s">
        <v>9</v>
      </c>
      <c r="D13908">
        <v>112</v>
      </c>
      <c r="E13908">
        <v>691</v>
      </c>
      <c r="F13908" t="s">
        <v>10</v>
      </c>
      <c r="G13908" t="s">
        <v>90</v>
      </c>
      <c r="H13908" t="s">
        <v>14390</v>
      </c>
    </row>
    <row r="13909" spans="1:8" x14ac:dyDescent="0.35">
      <c r="A13909" t="s">
        <v>14345</v>
      </c>
      <c r="B13909">
        <v>2016</v>
      </c>
      <c r="C13909" t="s">
        <v>9</v>
      </c>
      <c r="D13909">
        <v>112</v>
      </c>
      <c r="E13909">
        <v>681</v>
      </c>
      <c r="F13909" t="s">
        <v>10</v>
      </c>
      <c r="G13909" t="s">
        <v>90</v>
      </c>
      <c r="H13909" t="s">
        <v>14391</v>
      </c>
    </row>
    <row r="13910" spans="1:8" x14ac:dyDescent="0.35">
      <c r="A13910" t="s">
        <v>14345</v>
      </c>
      <c r="B13910">
        <v>2016</v>
      </c>
      <c r="C13910" t="s">
        <v>9</v>
      </c>
      <c r="D13910">
        <v>112</v>
      </c>
      <c r="E13910">
        <v>706</v>
      </c>
      <c r="F13910" t="s">
        <v>10</v>
      </c>
      <c r="G13910" t="s">
        <v>90</v>
      </c>
      <c r="H13910" t="s">
        <v>14392</v>
      </c>
    </row>
    <row r="13911" spans="1:8" x14ac:dyDescent="0.35">
      <c r="A13911" t="s">
        <v>14345</v>
      </c>
      <c r="B13911">
        <v>2016</v>
      </c>
      <c r="C13911" t="s">
        <v>9</v>
      </c>
      <c r="D13911">
        <v>112</v>
      </c>
      <c r="E13911">
        <v>711</v>
      </c>
      <c r="F13911" t="s">
        <v>573</v>
      </c>
      <c r="G13911" t="s">
        <v>90</v>
      </c>
      <c r="H13911" t="s">
        <v>14393</v>
      </c>
    </row>
    <row r="13912" spans="1:8" x14ac:dyDescent="0.35">
      <c r="A13912" t="s">
        <v>14345</v>
      </c>
      <c r="B13912">
        <v>2016</v>
      </c>
      <c r="C13912" t="s">
        <v>9</v>
      </c>
      <c r="D13912">
        <v>112</v>
      </c>
      <c r="E13912">
        <v>728</v>
      </c>
      <c r="F13912" t="s">
        <v>10</v>
      </c>
      <c r="G13912" t="s">
        <v>90</v>
      </c>
      <c r="H13912" t="s">
        <v>14394</v>
      </c>
    </row>
    <row r="13913" spans="1:8" x14ac:dyDescent="0.35">
      <c r="A13913" t="s">
        <v>14345</v>
      </c>
      <c r="B13913">
        <v>2016</v>
      </c>
      <c r="C13913" t="s">
        <v>9</v>
      </c>
      <c r="D13913">
        <v>112</v>
      </c>
      <c r="E13913">
        <v>746</v>
      </c>
      <c r="F13913" t="s">
        <v>10</v>
      </c>
      <c r="G13913" t="s">
        <v>90</v>
      </c>
      <c r="H13913" t="s">
        <v>14395</v>
      </c>
    </row>
    <row r="13914" spans="1:8" x14ac:dyDescent="0.35">
      <c r="A13914" t="s">
        <v>14345</v>
      </c>
      <c r="B13914">
        <v>2016</v>
      </c>
      <c r="C13914" t="s">
        <v>9</v>
      </c>
      <c r="D13914">
        <v>112</v>
      </c>
      <c r="E13914">
        <v>731</v>
      </c>
      <c r="F13914" t="s">
        <v>10</v>
      </c>
      <c r="G13914" t="s">
        <v>90</v>
      </c>
      <c r="H13914" t="s">
        <v>14396</v>
      </c>
    </row>
    <row r="13915" spans="1:8" x14ac:dyDescent="0.35">
      <c r="A13915" t="s">
        <v>14345</v>
      </c>
      <c r="B13915">
        <v>2016</v>
      </c>
      <c r="C13915" t="s">
        <v>9</v>
      </c>
      <c r="D13915">
        <v>112</v>
      </c>
      <c r="E13915">
        <v>731</v>
      </c>
      <c r="F13915" t="s">
        <v>35</v>
      </c>
      <c r="G13915" t="s">
        <v>90</v>
      </c>
      <c r="H13915" t="s">
        <v>14397</v>
      </c>
    </row>
    <row r="13916" spans="1:8" x14ac:dyDescent="0.35">
      <c r="A13916" t="s">
        <v>14345</v>
      </c>
      <c r="B13916">
        <v>2016</v>
      </c>
      <c r="C13916" t="s">
        <v>9</v>
      </c>
      <c r="D13916">
        <v>112</v>
      </c>
      <c r="E13916">
        <v>736</v>
      </c>
      <c r="F13916" t="s">
        <v>10</v>
      </c>
      <c r="G13916" t="s">
        <v>90</v>
      </c>
      <c r="H13916" t="s">
        <v>14398</v>
      </c>
    </row>
    <row r="13917" spans="1:8" x14ac:dyDescent="0.35">
      <c r="A13917" t="s">
        <v>14345</v>
      </c>
      <c r="B13917">
        <v>2016</v>
      </c>
      <c r="C13917" t="s">
        <v>9</v>
      </c>
      <c r="D13917">
        <v>112</v>
      </c>
      <c r="E13917">
        <v>723</v>
      </c>
      <c r="F13917" t="s">
        <v>10</v>
      </c>
      <c r="G13917" t="s">
        <v>90</v>
      </c>
      <c r="H13917" t="s">
        <v>14399</v>
      </c>
    </row>
    <row r="13918" spans="1:8" x14ac:dyDescent="0.35">
      <c r="A13918" t="s">
        <v>14345</v>
      </c>
      <c r="B13918">
        <v>2016</v>
      </c>
      <c r="C13918" t="s">
        <v>9</v>
      </c>
      <c r="D13918">
        <v>112</v>
      </c>
      <c r="E13918">
        <v>691</v>
      </c>
      <c r="F13918" t="s">
        <v>35</v>
      </c>
      <c r="G13918" t="s">
        <v>90</v>
      </c>
      <c r="H13918" t="s">
        <v>14400</v>
      </c>
    </row>
    <row r="13919" spans="1:8" x14ac:dyDescent="0.35">
      <c r="A13919" t="s">
        <v>14345</v>
      </c>
      <c r="B13919">
        <v>2016</v>
      </c>
      <c r="C13919" t="s">
        <v>9</v>
      </c>
      <c r="D13919">
        <v>112</v>
      </c>
      <c r="E13919">
        <v>716</v>
      </c>
      <c r="F13919" t="s">
        <v>573</v>
      </c>
      <c r="G13919" t="s">
        <v>90</v>
      </c>
      <c r="H13919" t="s">
        <v>14401</v>
      </c>
    </row>
    <row r="13920" spans="1:8" x14ac:dyDescent="0.35">
      <c r="A13920" t="s">
        <v>14345</v>
      </c>
      <c r="B13920">
        <v>2016</v>
      </c>
      <c r="C13920" t="s">
        <v>9</v>
      </c>
      <c r="D13920">
        <v>112</v>
      </c>
      <c r="E13920">
        <v>698</v>
      </c>
      <c r="F13920" t="s">
        <v>573</v>
      </c>
      <c r="G13920" t="s">
        <v>90</v>
      </c>
      <c r="H13920" t="s">
        <v>14402</v>
      </c>
    </row>
    <row r="13921" spans="1:8" x14ac:dyDescent="0.35">
      <c r="A13921" t="s">
        <v>14345</v>
      </c>
      <c r="B13921">
        <v>2016</v>
      </c>
      <c r="C13921" t="s">
        <v>9</v>
      </c>
      <c r="D13921">
        <v>112</v>
      </c>
      <c r="E13921">
        <v>716</v>
      </c>
      <c r="F13921" t="s">
        <v>10</v>
      </c>
      <c r="G13921" t="s">
        <v>90</v>
      </c>
      <c r="H13921" t="s">
        <v>14403</v>
      </c>
    </row>
    <row r="13922" spans="1:8" x14ac:dyDescent="0.35">
      <c r="A13922" t="s">
        <v>14345</v>
      </c>
      <c r="B13922">
        <v>2016</v>
      </c>
      <c r="C13922" t="s">
        <v>9</v>
      </c>
      <c r="D13922">
        <v>112</v>
      </c>
      <c r="E13922">
        <v>711</v>
      </c>
      <c r="F13922" t="s">
        <v>10</v>
      </c>
      <c r="G13922" t="s">
        <v>90</v>
      </c>
      <c r="H13922" t="s">
        <v>14404</v>
      </c>
    </row>
    <row r="13923" spans="1:8" x14ac:dyDescent="0.35">
      <c r="A13923" t="s">
        <v>14345</v>
      </c>
      <c r="B13923">
        <v>2016</v>
      </c>
      <c r="C13923" t="s">
        <v>9</v>
      </c>
      <c r="D13923">
        <v>112</v>
      </c>
      <c r="E13923">
        <v>676</v>
      </c>
      <c r="F13923" t="s">
        <v>10</v>
      </c>
      <c r="G13923" t="s">
        <v>90</v>
      </c>
      <c r="H13923" t="s">
        <v>14405</v>
      </c>
    </row>
    <row r="13924" spans="1:8" x14ac:dyDescent="0.35">
      <c r="A13924" t="s">
        <v>14345</v>
      </c>
      <c r="B13924">
        <v>2016</v>
      </c>
      <c r="C13924" t="s">
        <v>9</v>
      </c>
      <c r="D13924">
        <v>112</v>
      </c>
      <c r="E13924">
        <v>701</v>
      </c>
      <c r="F13924" t="s">
        <v>10</v>
      </c>
      <c r="G13924" t="s">
        <v>90</v>
      </c>
      <c r="H13924" t="s">
        <v>14406</v>
      </c>
    </row>
    <row r="13925" spans="1:8" x14ac:dyDescent="0.35">
      <c r="A13925" t="s">
        <v>14345</v>
      </c>
      <c r="B13925">
        <v>2016</v>
      </c>
      <c r="C13925" t="s">
        <v>9</v>
      </c>
      <c r="D13925">
        <v>112</v>
      </c>
      <c r="E13925">
        <v>671</v>
      </c>
      <c r="F13925" t="s">
        <v>10</v>
      </c>
      <c r="G13925" t="s">
        <v>90</v>
      </c>
      <c r="H13925" t="s">
        <v>14407</v>
      </c>
    </row>
    <row r="13926" spans="1:8" x14ac:dyDescent="0.35">
      <c r="A13926" t="s">
        <v>14345</v>
      </c>
      <c r="B13926">
        <v>2016</v>
      </c>
      <c r="C13926" t="s">
        <v>9</v>
      </c>
      <c r="D13926">
        <v>112</v>
      </c>
      <c r="E13926">
        <v>698</v>
      </c>
      <c r="F13926" t="s">
        <v>10</v>
      </c>
      <c r="G13926" t="s">
        <v>90</v>
      </c>
      <c r="H13926" t="s">
        <v>14408</v>
      </c>
    </row>
    <row r="13927" spans="1:8" x14ac:dyDescent="0.35">
      <c r="A13927" t="s">
        <v>14345</v>
      </c>
      <c r="B13927">
        <v>2016</v>
      </c>
      <c r="C13927" t="s">
        <v>9</v>
      </c>
      <c r="D13927">
        <v>112</v>
      </c>
      <c r="E13927">
        <v>688</v>
      </c>
      <c r="F13927" t="s">
        <v>10</v>
      </c>
      <c r="G13927" t="s">
        <v>90</v>
      </c>
      <c r="H13927" t="s">
        <v>14409</v>
      </c>
    </row>
    <row r="13928" spans="1:8" x14ac:dyDescent="0.35">
      <c r="A13928" t="s">
        <v>14410</v>
      </c>
      <c r="B13928">
        <v>2016</v>
      </c>
      <c r="C13928" t="s">
        <v>9</v>
      </c>
      <c r="D13928">
        <v>149</v>
      </c>
      <c r="E13928">
        <v>1105</v>
      </c>
      <c r="F13928" t="s">
        <v>573</v>
      </c>
      <c r="G13928" t="s">
        <v>11</v>
      </c>
      <c r="H13928" t="s">
        <v>14411</v>
      </c>
    </row>
    <row r="13929" spans="1:8" x14ac:dyDescent="0.35">
      <c r="A13929" t="s">
        <v>14410</v>
      </c>
      <c r="B13929">
        <v>2016</v>
      </c>
      <c r="C13929" t="s">
        <v>9</v>
      </c>
      <c r="D13929">
        <v>149</v>
      </c>
      <c r="E13929">
        <v>1105</v>
      </c>
      <c r="F13929" t="s">
        <v>10</v>
      </c>
      <c r="G13929" t="s">
        <v>11</v>
      </c>
      <c r="H13929" t="s">
        <v>14412</v>
      </c>
    </row>
    <row r="13930" spans="1:8" x14ac:dyDescent="0.35">
      <c r="A13930" t="s">
        <v>14410</v>
      </c>
      <c r="B13930">
        <v>2016</v>
      </c>
      <c r="C13930" t="s">
        <v>9</v>
      </c>
      <c r="D13930">
        <v>149</v>
      </c>
      <c r="E13930">
        <v>1105</v>
      </c>
      <c r="F13930" t="s">
        <v>35</v>
      </c>
      <c r="G13930" t="s">
        <v>11</v>
      </c>
      <c r="H13930" t="s">
        <v>14413</v>
      </c>
    </row>
    <row r="13931" spans="1:8" x14ac:dyDescent="0.35">
      <c r="A13931" t="s">
        <v>14410</v>
      </c>
      <c r="B13931">
        <v>2016</v>
      </c>
      <c r="C13931" t="s">
        <v>9</v>
      </c>
      <c r="D13931">
        <v>149</v>
      </c>
      <c r="E13931">
        <v>1112</v>
      </c>
      <c r="F13931" t="s">
        <v>573</v>
      </c>
      <c r="G13931" t="s">
        <v>11</v>
      </c>
      <c r="H13931" t="s">
        <v>14414</v>
      </c>
    </row>
    <row r="13932" spans="1:8" x14ac:dyDescent="0.35">
      <c r="A13932" t="s">
        <v>14415</v>
      </c>
      <c r="B13932">
        <v>2016</v>
      </c>
      <c r="C13932" t="s">
        <v>9</v>
      </c>
      <c r="D13932">
        <v>156</v>
      </c>
      <c r="E13932">
        <v>682</v>
      </c>
      <c r="F13932" t="s">
        <v>573</v>
      </c>
      <c r="G13932" t="s">
        <v>90</v>
      </c>
      <c r="H13932" t="s">
        <v>14416</v>
      </c>
    </row>
    <row r="13933" spans="1:8" x14ac:dyDescent="0.35">
      <c r="A13933" t="s">
        <v>14415</v>
      </c>
      <c r="B13933">
        <v>2016</v>
      </c>
      <c r="C13933" t="s">
        <v>9</v>
      </c>
      <c r="D13933">
        <v>156</v>
      </c>
      <c r="E13933">
        <v>677</v>
      </c>
      <c r="F13933" t="s">
        <v>573</v>
      </c>
      <c r="G13933" t="s">
        <v>90</v>
      </c>
      <c r="H13933" t="s">
        <v>14417</v>
      </c>
    </row>
    <row r="13934" spans="1:8" x14ac:dyDescent="0.35">
      <c r="A13934" t="s">
        <v>14415</v>
      </c>
      <c r="B13934">
        <v>2016</v>
      </c>
      <c r="C13934" t="s">
        <v>9</v>
      </c>
      <c r="D13934">
        <v>156</v>
      </c>
      <c r="E13934">
        <v>672</v>
      </c>
      <c r="F13934" t="s">
        <v>573</v>
      </c>
      <c r="G13934" t="s">
        <v>90</v>
      </c>
      <c r="H13934" t="s">
        <v>14418</v>
      </c>
    </row>
    <row r="13935" spans="1:8" x14ac:dyDescent="0.35">
      <c r="A13935" t="s">
        <v>14415</v>
      </c>
      <c r="B13935">
        <v>2016</v>
      </c>
      <c r="C13935" t="s">
        <v>9</v>
      </c>
      <c r="D13935">
        <v>156</v>
      </c>
      <c r="E13935">
        <v>707</v>
      </c>
      <c r="F13935" t="s">
        <v>10</v>
      </c>
      <c r="G13935" t="s">
        <v>90</v>
      </c>
      <c r="H13935" t="s">
        <v>14419</v>
      </c>
    </row>
    <row r="13936" spans="1:8" x14ac:dyDescent="0.35">
      <c r="A13936" t="s">
        <v>14415</v>
      </c>
      <c r="B13936">
        <v>2016</v>
      </c>
      <c r="C13936" t="s">
        <v>9</v>
      </c>
      <c r="D13936">
        <v>156</v>
      </c>
      <c r="E13936">
        <v>666</v>
      </c>
      <c r="F13936" t="s">
        <v>573</v>
      </c>
      <c r="G13936" t="s">
        <v>90</v>
      </c>
      <c r="H13936" t="s">
        <v>14420</v>
      </c>
    </row>
    <row r="13937" spans="1:8" x14ac:dyDescent="0.35">
      <c r="A13937" t="s">
        <v>14415</v>
      </c>
      <c r="B13937">
        <v>2016</v>
      </c>
      <c r="C13937" t="s">
        <v>9</v>
      </c>
      <c r="D13937">
        <v>156</v>
      </c>
      <c r="E13937">
        <v>672</v>
      </c>
      <c r="F13937" t="s">
        <v>10</v>
      </c>
      <c r="G13937" t="s">
        <v>90</v>
      </c>
      <c r="H13937" t="s">
        <v>14421</v>
      </c>
    </row>
    <row r="13938" spans="1:8" x14ac:dyDescent="0.35">
      <c r="A13938" t="s">
        <v>14415</v>
      </c>
      <c r="B13938">
        <v>2016</v>
      </c>
      <c r="C13938" t="s">
        <v>9</v>
      </c>
      <c r="D13938">
        <v>156</v>
      </c>
      <c r="E13938">
        <v>666</v>
      </c>
      <c r="F13938" t="s">
        <v>10</v>
      </c>
      <c r="G13938" t="s">
        <v>90</v>
      </c>
      <c r="H13938" t="s">
        <v>14422</v>
      </c>
    </row>
    <row r="13939" spans="1:8" x14ac:dyDescent="0.35">
      <c r="A13939" t="s">
        <v>14415</v>
      </c>
      <c r="B13939">
        <v>2016</v>
      </c>
      <c r="C13939" t="s">
        <v>9</v>
      </c>
      <c r="D13939">
        <v>156</v>
      </c>
      <c r="E13939">
        <v>692</v>
      </c>
      <c r="F13939" t="s">
        <v>10</v>
      </c>
      <c r="G13939" t="s">
        <v>90</v>
      </c>
      <c r="H13939" t="s">
        <v>14423</v>
      </c>
    </row>
    <row r="13940" spans="1:8" x14ac:dyDescent="0.35">
      <c r="A13940" t="s">
        <v>14415</v>
      </c>
      <c r="B13940">
        <v>2016</v>
      </c>
      <c r="C13940" t="s">
        <v>9</v>
      </c>
      <c r="D13940">
        <v>156</v>
      </c>
      <c r="E13940">
        <v>717</v>
      </c>
      <c r="F13940" t="s">
        <v>10</v>
      </c>
      <c r="G13940" t="s">
        <v>90</v>
      </c>
      <c r="H13940" t="s">
        <v>14424</v>
      </c>
    </row>
    <row r="13941" spans="1:8" x14ac:dyDescent="0.35">
      <c r="A13941" t="s">
        <v>14415</v>
      </c>
      <c r="B13941">
        <v>2016</v>
      </c>
      <c r="C13941" t="s">
        <v>9</v>
      </c>
      <c r="D13941">
        <v>156</v>
      </c>
      <c r="E13941">
        <v>687</v>
      </c>
      <c r="F13941" t="s">
        <v>10</v>
      </c>
      <c r="G13941" t="s">
        <v>90</v>
      </c>
      <c r="H13941" t="s">
        <v>14425</v>
      </c>
    </row>
    <row r="13942" spans="1:8" x14ac:dyDescent="0.35">
      <c r="A13942" t="s">
        <v>14415</v>
      </c>
      <c r="B13942">
        <v>2016</v>
      </c>
      <c r="C13942" t="s">
        <v>9</v>
      </c>
      <c r="D13942">
        <v>156</v>
      </c>
      <c r="E13942">
        <v>712</v>
      </c>
      <c r="F13942" t="s">
        <v>10</v>
      </c>
      <c r="G13942" t="s">
        <v>90</v>
      </c>
      <c r="H13942" t="s">
        <v>14426</v>
      </c>
    </row>
    <row r="13943" spans="1:8" x14ac:dyDescent="0.35">
      <c r="A13943" t="s">
        <v>14415</v>
      </c>
      <c r="B13943">
        <v>2016</v>
      </c>
      <c r="C13943" t="s">
        <v>9</v>
      </c>
      <c r="D13943">
        <v>156</v>
      </c>
      <c r="E13943">
        <v>697</v>
      </c>
      <c r="F13943" t="s">
        <v>10</v>
      </c>
      <c r="G13943" t="s">
        <v>90</v>
      </c>
      <c r="H13943" t="s">
        <v>14427</v>
      </c>
    </row>
    <row r="13944" spans="1:8" x14ac:dyDescent="0.35">
      <c r="A13944" t="s">
        <v>14415</v>
      </c>
      <c r="B13944">
        <v>2016</v>
      </c>
      <c r="C13944" t="s">
        <v>9</v>
      </c>
      <c r="D13944">
        <v>156</v>
      </c>
      <c r="E13944">
        <v>702</v>
      </c>
      <c r="F13944" t="s">
        <v>10</v>
      </c>
      <c r="G13944" t="s">
        <v>90</v>
      </c>
      <c r="H13944" t="s">
        <v>14428</v>
      </c>
    </row>
    <row r="13945" spans="1:8" x14ac:dyDescent="0.35">
      <c r="A13945" t="s">
        <v>14415</v>
      </c>
      <c r="B13945">
        <v>2016</v>
      </c>
      <c r="C13945" t="s">
        <v>9</v>
      </c>
      <c r="D13945">
        <v>156</v>
      </c>
      <c r="E13945">
        <v>692</v>
      </c>
      <c r="F13945" t="s">
        <v>35</v>
      </c>
      <c r="G13945" t="s">
        <v>90</v>
      </c>
      <c r="H13945" t="s">
        <v>14429</v>
      </c>
    </row>
    <row r="13946" spans="1:8" x14ac:dyDescent="0.35">
      <c r="A13946" t="s">
        <v>14415</v>
      </c>
      <c r="B13946">
        <v>2016</v>
      </c>
      <c r="C13946" t="s">
        <v>9</v>
      </c>
      <c r="D13946">
        <v>156</v>
      </c>
      <c r="E13946">
        <v>702</v>
      </c>
      <c r="F13946" t="s">
        <v>573</v>
      </c>
      <c r="G13946" t="s">
        <v>90</v>
      </c>
      <c r="H13946" t="s">
        <v>14430</v>
      </c>
    </row>
    <row r="13947" spans="1:8" x14ac:dyDescent="0.35">
      <c r="A13947" t="s">
        <v>14415</v>
      </c>
      <c r="B13947">
        <v>2016</v>
      </c>
      <c r="C13947" t="s">
        <v>9</v>
      </c>
      <c r="D13947">
        <v>156</v>
      </c>
      <c r="E13947">
        <v>697</v>
      </c>
      <c r="F13947" t="s">
        <v>573</v>
      </c>
      <c r="G13947" t="s">
        <v>90</v>
      </c>
      <c r="H13947" t="s">
        <v>14431</v>
      </c>
    </row>
    <row r="13948" spans="1:8" x14ac:dyDescent="0.35">
      <c r="A13948" t="s">
        <v>14415</v>
      </c>
      <c r="B13948">
        <v>2016</v>
      </c>
      <c r="C13948" t="s">
        <v>9</v>
      </c>
      <c r="D13948">
        <v>156</v>
      </c>
      <c r="E13948">
        <v>692</v>
      </c>
      <c r="F13948" t="s">
        <v>573</v>
      </c>
      <c r="G13948" t="s">
        <v>90</v>
      </c>
      <c r="H13948" t="s">
        <v>14432</v>
      </c>
    </row>
    <row r="13949" spans="1:8" x14ac:dyDescent="0.35">
      <c r="A13949" t="s">
        <v>14415</v>
      </c>
      <c r="B13949">
        <v>2016</v>
      </c>
      <c r="C13949" t="s">
        <v>9</v>
      </c>
      <c r="D13949">
        <v>156</v>
      </c>
      <c r="E13949">
        <v>717</v>
      </c>
      <c r="F13949" t="s">
        <v>573</v>
      </c>
      <c r="G13949" t="s">
        <v>90</v>
      </c>
      <c r="H13949" t="s">
        <v>14433</v>
      </c>
    </row>
    <row r="13950" spans="1:8" x14ac:dyDescent="0.35">
      <c r="A13950" t="s">
        <v>14415</v>
      </c>
      <c r="B13950">
        <v>2016</v>
      </c>
      <c r="C13950" t="s">
        <v>9</v>
      </c>
      <c r="D13950">
        <v>156</v>
      </c>
      <c r="E13950">
        <v>687</v>
      </c>
      <c r="F13950" t="s">
        <v>35</v>
      </c>
      <c r="G13950" t="s">
        <v>90</v>
      </c>
      <c r="H13950" t="s">
        <v>14434</v>
      </c>
    </row>
    <row r="13951" spans="1:8" x14ac:dyDescent="0.35">
      <c r="A13951" t="s">
        <v>14415</v>
      </c>
      <c r="B13951">
        <v>2016</v>
      </c>
      <c r="C13951" t="s">
        <v>9</v>
      </c>
      <c r="D13951">
        <v>156</v>
      </c>
      <c r="E13951">
        <v>712</v>
      </c>
      <c r="F13951" t="s">
        <v>573</v>
      </c>
      <c r="G13951" t="s">
        <v>90</v>
      </c>
      <c r="H13951" t="s">
        <v>14435</v>
      </c>
    </row>
    <row r="13952" spans="1:8" x14ac:dyDescent="0.35">
      <c r="A13952" t="s">
        <v>14415</v>
      </c>
      <c r="B13952">
        <v>2016</v>
      </c>
      <c r="C13952" t="s">
        <v>9</v>
      </c>
      <c r="D13952">
        <v>156</v>
      </c>
      <c r="E13952">
        <v>682</v>
      </c>
      <c r="F13952" t="s">
        <v>35</v>
      </c>
      <c r="G13952" t="s">
        <v>90</v>
      </c>
      <c r="H13952" t="s">
        <v>14436</v>
      </c>
    </row>
    <row r="13953" spans="1:8" x14ac:dyDescent="0.35">
      <c r="A13953" t="s">
        <v>14415</v>
      </c>
      <c r="B13953">
        <v>2016</v>
      </c>
      <c r="C13953" t="s">
        <v>9</v>
      </c>
      <c r="D13953">
        <v>156</v>
      </c>
      <c r="E13953">
        <v>666</v>
      </c>
      <c r="F13953" t="s">
        <v>35</v>
      </c>
      <c r="G13953" t="s">
        <v>90</v>
      </c>
      <c r="H13953" t="s">
        <v>14437</v>
      </c>
    </row>
    <row r="13954" spans="1:8" x14ac:dyDescent="0.35">
      <c r="A13954" t="s">
        <v>14415</v>
      </c>
      <c r="B13954">
        <v>2016</v>
      </c>
      <c r="C13954" t="s">
        <v>9</v>
      </c>
      <c r="D13954">
        <v>156</v>
      </c>
      <c r="E13954">
        <v>677</v>
      </c>
      <c r="F13954" t="s">
        <v>35</v>
      </c>
      <c r="G13954" t="s">
        <v>90</v>
      </c>
      <c r="H13954" t="s">
        <v>14438</v>
      </c>
    </row>
    <row r="13955" spans="1:8" x14ac:dyDescent="0.35">
      <c r="A13955" t="s">
        <v>14415</v>
      </c>
      <c r="B13955">
        <v>2016</v>
      </c>
      <c r="C13955" t="s">
        <v>9</v>
      </c>
      <c r="D13955">
        <v>156</v>
      </c>
      <c r="E13955">
        <v>702</v>
      </c>
      <c r="F13955" t="s">
        <v>35</v>
      </c>
      <c r="G13955" t="s">
        <v>90</v>
      </c>
      <c r="H13955" t="s">
        <v>14439</v>
      </c>
    </row>
    <row r="13956" spans="1:8" x14ac:dyDescent="0.35">
      <c r="A13956" t="s">
        <v>14415</v>
      </c>
      <c r="B13956">
        <v>2016</v>
      </c>
      <c r="C13956" t="s">
        <v>9</v>
      </c>
      <c r="D13956">
        <v>156</v>
      </c>
      <c r="E13956">
        <v>707</v>
      </c>
      <c r="F13956" t="s">
        <v>35</v>
      </c>
      <c r="G13956" t="s">
        <v>90</v>
      </c>
      <c r="H13956" t="s">
        <v>14440</v>
      </c>
    </row>
    <row r="13957" spans="1:8" x14ac:dyDescent="0.35">
      <c r="A13957" t="s">
        <v>14415</v>
      </c>
      <c r="B13957">
        <v>2016</v>
      </c>
      <c r="C13957" t="s">
        <v>9</v>
      </c>
      <c r="D13957">
        <v>156</v>
      </c>
      <c r="E13957">
        <v>717</v>
      </c>
      <c r="F13957" t="s">
        <v>35</v>
      </c>
      <c r="G13957" t="s">
        <v>90</v>
      </c>
      <c r="H13957" t="s">
        <v>14441</v>
      </c>
    </row>
    <row r="13958" spans="1:8" x14ac:dyDescent="0.35">
      <c r="A13958" t="s">
        <v>14415</v>
      </c>
      <c r="B13958">
        <v>2016</v>
      </c>
      <c r="C13958" t="s">
        <v>9</v>
      </c>
      <c r="D13958">
        <v>156</v>
      </c>
      <c r="E13958">
        <v>712</v>
      </c>
      <c r="F13958" t="s">
        <v>35</v>
      </c>
      <c r="G13958" t="s">
        <v>90</v>
      </c>
      <c r="H13958" t="s">
        <v>14442</v>
      </c>
    </row>
    <row r="13959" spans="1:8" x14ac:dyDescent="0.35">
      <c r="A13959" t="s">
        <v>14415</v>
      </c>
      <c r="B13959">
        <v>2016</v>
      </c>
      <c r="C13959" t="s">
        <v>9</v>
      </c>
      <c r="D13959">
        <v>156</v>
      </c>
      <c r="E13959">
        <v>697</v>
      </c>
      <c r="F13959" t="s">
        <v>35</v>
      </c>
      <c r="G13959" t="s">
        <v>90</v>
      </c>
      <c r="H13959" t="s">
        <v>14443</v>
      </c>
    </row>
    <row r="13960" spans="1:8" x14ac:dyDescent="0.35">
      <c r="A13960" t="s">
        <v>14415</v>
      </c>
      <c r="B13960">
        <v>2016</v>
      </c>
      <c r="C13960" t="s">
        <v>9</v>
      </c>
      <c r="D13960">
        <v>156</v>
      </c>
      <c r="E13960">
        <v>677</v>
      </c>
      <c r="F13960" t="s">
        <v>10</v>
      </c>
      <c r="G13960" t="s">
        <v>90</v>
      </c>
      <c r="H13960" t="s">
        <v>14444</v>
      </c>
    </row>
    <row r="13961" spans="1:8" x14ac:dyDescent="0.35">
      <c r="A13961" t="s">
        <v>14415</v>
      </c>
      <c r="B13961">
        <v>2016</v>
      </c>
      <c r="C13961" t="s">
        <v>9</v>
      </c>
      <c r="D13961">
        <v>156</v>
      </c>
      <c r="E13961">
        <v>687</v>
      </c>
      <c r="F13961" t="s">
        <v>573</v>
      </c>
      <c r="G13961" t="s">
        <v>90</v>
      </c>
      <c r="H13961" t="s">
        <v>14445</v>
      </c>
    </row>
    <row r="13962" spans="1:8" x14ac:dyDescent="0.35">
      <c r="A13962" t="s">
        <v>14415</v>
      </c>
      <c r="B13962">
        <v>2016</v>
      </c>
      <c r="C13962" t="s">
        <v>9</v>
      </c>
      <c r="D13962">
        <v>156</v>
      </c>
      <c r="E13962">
        <v>707</v>
      </c>
      <c r="F13962" t="s">
        <v>573</v>
      </c>
      <c r="G13962" t="s">
        <v>90</v>
      </c>
      <c r="H13962" t="s">
        <v>14446</v>
      </c>
    </row>
    <row r="13963" spans="1:8" x14ac:dyDescent="0.35">
      <c r="A13963" t="s">
        <v>14415</v>
      </c>
      <c r="B13963">
        <v>2016</v>
      </c>
      <c r="C13963" t="s">
        <v>9</v>
      </c>
      <c r="D13963">
        <v>156</v>
      </c>
      <c r="E13963">
        <v>672</v>
      </c>
      <c r="F13963" t="s">
        <v>35</v>
      </c>
      <c r="G13963" t="s">
        <v>90</v>
      </c>
      <c r="H13963" t="s">
        <v>14447</v>
      </c>
    </row>
    <row r="13964" spans="1:8" x14ac:dyDescent="0.35">
      <c r="A13964" t="s">
        <v>14415</v>
      </c>
      <c r="B13964">
        <v>2016</v>
      </c>
      <c r="C13964" t="s">
        <v>9</v>
      </c>
      <c r="D13964">
        <v>156</v>
      </c>
      <c r="E13964">
        <v>682</v>
      </c>
      <c r="F13964" t="s">
        <v>10</v>
      </c>
      <c r="G13964" t="s">
        <v>90</v>
      </c>
      <c r="H13964" t="s">
        <v>14448</v>
      </c>
    </row>
    <row r="13965" spans="1:8" x14ac:dyDescent="0.35">
      <c r="A13965" t="s">
        <v>14449</v>
      </c>
      <c r="B13965">
        <v>2016</v>
      </c>
      <c r="C13965" t="s">
        <v>9</v>
      </c>
      <c r="D13965">
        <v>3</v>
      </c>
      <c r="E13965">
        <v>1095</v>
      </c>
      <c r="F13965" t="s">
        <v>10</v>
      </c>
      <c r="G13965" t="s">
        <v>11</v>
      </c>
      <c r="H13965" t="s">
        <v>14450</v>
      </c>
    </row>
    <row r="13966" spans="1:8" x14ac:dyDescent="0.35">
      <c r="A13966" t="s">
        <v>14449</v>
      </c>
      <c r="B13966">
        <v>2016</v>
      </c>
      <c r="C13966" t="s">
        <v>9</v>
      </c>
      <c r="D13966">
        <v>3</v>
      </c>
      <c r="E13966">
        <v>1105</v>
      </c>
      <c r="F13966" t="s">
        <v>35</v>
      </c>
      <c r="G13966" t="s">
        <v>11</v>
      </c>
      <c r="H13966" t="s">
        <v>14451</v>
      </c>
    </row>
    <row r="13967" spans="1:8" x14ac:dyDescent="0.35">
      <c r="A13967" t="s">
        <v>14449</v>
      </c>
      <c r="B13967">
        <v>2016</v>
      </c>
      <c r="C13967" t="s">
        <v>9</v>
      </c>
      <c r="D13967">
        <v>170</v>
      </c>
      <c r="E13967">
        <v>699</v>
      </c>
      <c r="F13967" t="s">
        <v>35</v>
      </c>
      <c r="G13967" t="s">
        <v>90</v>
      </c>
      <c r="H13967" t="s">
        <v>14452</v>
      </c>
    </row>
    <row r="13968" spans="1:8" x14ac:dyDescent="0.35">
      <c r="A13968" t="s">
        <v>14449</v>
      </c>
      <c r="B13968">
        <v>2016</v>
      </c>
      <c r="C13968" t="s">
        <v>9</v>
      </c>
      <c r="D13968">
        <v>170</v>
      </c>
      <c r="E13968">
        <v>684</v>
      </c>
      <c r="F13968" t="s">
        <v>10</v>
      </c>
      <c r="G13968" t="s">
        <v>90</v>
      </c>
      <c r="H13968" t="s">
        <v>14453</v>
      </c>
    </row>
    <row r="13969" spans="1:8" x14ac:dyDescent="0.35">
      <c r="A13969" t="s">
        <v>14449</v>
      </c>
      <c r="B13969">
        <v>2016</v>
      </c>
      <c r="C13969" t="s">
        <v>9</v>
      </c>
      <c r="D13969">
        <v>3</v>
      </c>
      <c r="E13969">
        <v>1089</v>
      </c>
      <c r="F13969" t="s">
        <v>10</v>
      </c>
      <c r="G13969" t="s">
        <v>11</v>
      </c>
      <c r="H13969" t="s">
        <v>14454</v>
      </c>
    </row>
    <row r="13970" spans="1:8" x14ac:dyDescent="0.35">
      <c r="A13970" t="s">
        <v>14449</v>
      </c>
      <c r="B13970">
        <v>2016</v>
      </c>
      <c r="C13970" t="s">
        <v>9</v>
      </c>
      <c r="D13970">
        <v>170</v>
      </c>
      <c r="E13970">
        <v>694</v>
      </c>
      <c r="F13970" t="s">
        <v>35</v>
      </c>
      <c r="G13970" t="s">
        <v>90</v>
      </c>
      <c r="H13970" t="s">
        <v>14455</v>
      </c>
    </row>
    <row r="13971" spans="1:8" x14ac:dyDescent="0.35">
      <c r="A13971" t="s">
        <v>14449</v>
      </c>
      <c r="B13971">
        <v>2016</v>
      </c>
      <c r="C13971" t="s">
        <v>9</v>
      </c>
      <c r="D13971">
        <v>170</v>
      </c>
      <c r="E13971">
        <v>679</v>
      </c>
      <c r="F13971" t="s">
        <v>10</v>
      </c>
      <c r="G13971" t="s">
        <v>90</v>
      </c>
      <c r="H13971" t="s">
        <v>14456</v>
      </c>
    </row>
    <row r="13972" spans="1:8" x14ac:dyDescent="0.35">
      <c r="A13972" t="s">
        <v>14449</v>
      </c>
      <c r="B13972">
        <v>2016</v>
      </c>
      <c r="C13972" t="s">
        <v>9</v>
      </c>
      <c r="D13972">
        <v>170</v>
      </c>
      <c r="E13972">
        <v>699</v>
      </c>
      <c r="F13972" t="s">
        <v>10</v>
      </c>
      <c r="G13972" t="s">
        <v>90</v>
      </c>
      <c r="H13972" t="s">
        <v>14457</v>
      </c>
    </row>
    <row r="13973" spans="1:8" x14ac:dyDescent="0.35">
      <c r="A13973" t="s">
        <v>14449</v>
      </c>
      <c r="B13973">
        <v>2016</v>
      </c>
      <c r="C13973" t="s">
        <v>9</v>
      </c>
      <c r="D13973">
        <v>170</v>
      </c>
      <c r="E13973">
        <v>724</v>
      </c>
      <c r="F13973" t="s">
        <v>10</v>
      </c>
      <c r="G13973" t="s">
        <v>90</v>
      </c>
      <c r="H13973" t="s">
        <v>14458</v>
      </c>
    </row>
    <row r="13974" spans="1:8" x14ac:dyDescent="0.35">
      <c r="A13974" t="s">
        <v>14449</v>
      </c>
      <c r="B13974">
        <v>2016</v>
      </c>
      <c r="C13974" t="s">
        <v>9</v>
      </c>
      <c r="D13974">
        <v>170</v>
      </c>
      <c r="E13974">
        <v>694</v>
      </c>
      <c r="F13974" t="s">
        <v>10</v>
      </c>
      <c r="G13974" t="s">
        <v>90</v>
      </c>
      <c r="H13974" t="s">
        <v>14459</v>
      </c>
    </row>
    <row r="13975" spans="1:8" x14ac:dyDescent="0.35">
      <c r="A13975" t="s">
        <v>14449</v>
      </c>
      <c r="B13975">
        <v>2016</v>
      </c>
      <c r="C13975" t="s">
        <v>9</v>
      </c>
      <c r="D13975">
        <v>170</v>
      </c>
      <c r="E13975">
        <v>719</v>
      </c>
      <c r="F13975" t="s">
        <v>10</v>
      </c>
      <c r="G13975" t="s">
        <v>90</v>
      </c>
      <c r="H13975" t="s">
        <v>14460</v>
      </c>
    </row>
    <row r="13976" spans="1:8" x14ac:dyDescent="0.35">
      <c r="A13976" t="s">
        <v>14449</v>
      </c>
      <c r="B13976">
        <v>2016</v>
      </c>
      <c r="C13976" t="s">
        <v>9</v>
      </c>
      <c r="D13976">
        <v>170</v>
      </c>
      <c r="E13976">
        <v>704</v>
      </c>
      <c r="F13976" t="s">
        <v>10</v>
      </c>
      <c r="G13976" t="s">
        <v>90</v>
      </c>
      <c r="H13976" t="s">
        <v>14461</v>
      </c>
    </row>
    <row r="13977" spans="1:8" x14ac:dyDescent="0.35">
      <c r="A13977" t="s">
        <v>14449</v>
      </c>
      <c r="B13977">
        <v>2016</v>
      </c>
      <c r="C13977" t="s">
        <v>9</v>
      </c>
      <c r="D13977">
        <v>170</v>
      </c>
      <c r="E13977">
        <v>709</v>
      </c>
      <c r="F13977" t="s">
        <v>35</v>
      </c>
      <c r="G13977" t="s">
        <v>90</v>
      </c>
      <c r="H13977" t="s">
        <v>14462</v>
      </c>
    </row>
    <row r="13978" spans="1:8" x14ac:dyDescent="0.35">
      <c r="A13978" t="s">
        <v>14449</v>
      </c>
      <c r="B13978">
        <v>2016</v>
      </c>
      <c r="C13978" t="s">
        <v>9</v>
      </c>
      <c r="D13978">
        <v>3</v>
      </c>
      <c r="E13978">
        <v>1100</v>
      </c>
      <c r="F13978" t="s">
        <v>35</v>
      </c>
      <c r="G13978" t="s">
        <v>11</v>
      </c>
      <c r="H13978" t="s">
        <v>14463</v>
      </c>
    </row>
    <row r="13979" spans="1:8" x14ac:dyDescent="0.35">
      <c r="A13979" t="s">
        <v>14449</v>
      </c>
      <c r="B13979">
        <v>2016</v>
      </c>
      <c r="C13979" t="s">
        <v>9</v>
      </c>
      <c r="D13979">
        <v>3</v>
      </c>
      <c r="E13979">
        <v>1100</v>
      </c>
      <c r="F13979" t="s">
        <v>10</v>
      </c>
      <c r="G13979" t="s">
        <v>11</v>
      </c>
      <c r="H13979" t="s">
        <v>14464</v>
      </c>
    </row>
    <row r="13980" spans="1:8" x14ac:dyDescent="0.35">
      <c r="A13980" t="s">
        <v>14449</v>
      </c>
      <c r="B13980">
        <v>2016</v>
      </c>
      <c r="C13980" t="s">
        <v>9</v>
      </c>
      <c r="D13980">
        <v>3</v>
      </c>
      <c r="E13980">
        <v>1089</v>
      </c>
      <c r="F13980" t="s">
        <v>573</v>
      </c>
      <c r="G13980" t="s">
        <v>11</v>
      </c>
      <c r="H13980" t="s">
        <v>14465</v>
      </c>
    </row>
    <row r="13981" spans="1:8" x14ac:dyDescent="0.35">
      <c r="A13981" t="s">
        <v>14449</v>
      </c>
      <c r="B13981">
        <v>2016</v>
      </c>
      <c r="C13981" t="s">
        <v>9</v>
      </c>
      <c r="D13981">
        <v>170</v>
      </c>
      <c r="E13981">
        <v>679</v>
      </c>
      <c r="F13981" t="s">
        <v>573</v>
      </c>
      <c r="G13981" t="s">
        <v>90</v>
      </c>
      <c r="H13981" t="s">
        <v>14466</v>
      </c>
    </row>
    <row r="13982" spans="1:8" x14ac:dyDescent="0.35">
      <c r="A13982" t="s">
        <v>14449</v>
      </c>
      <c r="B13982">
        <v>2016</v>
      </c>
      <c r="C13982" t="s">
        <v>9</v>
      </c>
      <c r="D13982">
        <v>3</v>
      </c>
      <c r="E13982">
        <v>1105</v>
      </c>
      <c r="F13982" t="s">
        <v>10</v>
      </c>
      <c r="G13982" t="s">
        <v>11</v>
      </c>
      <c r="H13982" t="s">
        <v>14467</v>
      </c>
    </row>
    <row r="13983" spans="1:8" x14ac:dyDescent="0.35">
      <c r="A13983" t="s">
        <v>14449</v>
      </c>
      <c r="B13983">
        <v>2016</v>
      </c>
      <c r="C13983" t="s">
        <v>9</v>
      </c>
      <c r="D13983">
        <v>170</v>
      </c>
      <c r="E13983">
        <v>674</v>
      </c>
      <c r="F13983" t="s">
        <v>573</v>
      </c>
      <c r="G13983" t="s">
        <v>90</v>
      </c>
      <c r="H13983" t="s">
        <v>14468</v>
      </c>
    </row>
    <row r="13984" spans="1:8" x14ac:dyDescent="0.35">
      <c r="A13984" t="s">
        <v>14449</v>
      </c>
      <c r="B13984">
        <v>2016</v>
      </c>
      <c r="C13984" t="s">
        <v>9</v>
      </c>
      <c r="D13984">
        <v>3</v>
      </c>
      <c r="E13984">
        <v>1089</v>
      </c>
      <c r="F13984" t="s">
        <v>35</v>
      </c>
      <c r="G13984" t="s">
        <v>11</v>
      </c>
      <c r="H13984" t="s">
        <v>14469</v>
      </c>
    </row>
    <row r="13985" spans="1:8" x14ac:dyDescent="0.35">
      <c r="A13985" t="s">
        <v>14449</v>
      </c>
      <c r="B13985">
        <v>2016</v>
      </c>
      <c r="C13985" t="s">
        <v>9</v>
      </c>
      <c r="D13985">
        <v>170</v>
      </c>
      <c r="E13985">
        <v>699</v>
      </c>
      <c r="F13985" t="s">
        <v>573</v>
      </c>
      <c r="G13985" t="s">
        <v>90</v>
      </c>
      <c r="H13985" t="s">
        <v>14470</v>
      </c>
    </row>
    <row r="13986" spans="1:8" x14ac:dyDescent="0.35">
      <c r="A13986" t="s">
        <v>14449</v>
      </c>
      <c r="B13986">
        <v>2016</v>
      </c>
      <c r="C13986" t="s">
        <v>9</v>
      </c>
      <c r="D13986">
        <v>170</v>
      </c>
      <c r="E13986">
        <v>704</v>
      </c>
      <c r="F13986" t="s">
        <v>35</v>
      </c>
      <c r="G13986" t="s">
        <v>90</v>
      </c>
      <c r="H13986" t="s">
        <v>14471</v>
      </c>
    </row>
    <row r="13987" spans="1:8" x14ac:dyDescent="0.35">
      <c r="A13987" t="s">
        <v>14449</v>
      </c>
      <c r="B13987">
        <v>2016</v>
      </c>
      <c r="C13987" t="s">
        <v>9</v>
      </c>
      <c r="D13987">
        <v>170</v>
      </c>
      <c r="E13987">
        <v>694</v>
      </c>
      <c r="F13987" t="s">
        <v>573</v>
      </c>
      <c r="G13987" t="s">
        <v>90</v>
      </c>
      <c r="H13987" t="s">
        <v>14472</v>
      </c>
    </row>
    <row r="13988" spans="1:8" x14ac:dyDescent="0.35">
      <c r="A13988" t="s">
        <v>14449</v>
      </c>
      <c r="B13988">
        <v>2016</v>
      </c>
      <c r="C13988" t="s">
        <v>9</v>
      </c>
      <c r="D13988">
        <v>170</v>
      </c>
      <c r="E13988">
        <v>719</v>
      </c>
      <c r="F13988" t="s">
        <v>573</v>
      </c>
      <c r="G13988" t="s">
        <v>90</v>
      </c>
      <c r="H13988" t="s">
        <v>14473</v>
      </c>
    </row>
    <row r="13989" spans="1:8" x14ac:dyDescent="0.35">
      <c r="A13989" t="s">
        <v>14449</v>
      </c>
      <c r="B13989">
        <v>2016</v>
      </c>
      <c r="C13989" t="s">
        <v>9</v>
      </c>
      <c r="D13989">
        <v>170</v>
      </c>
      <c r="E13989">
        <v>704</v>
      </c>
      <c r="F13989" t="s">
        <v>573</v>
      </c>
      <c r="G13989" t="s">
        <v>90</v>
      </c>
      <c r="H13989" t="s">
        <v>14474</v>
      </c>
    </row>
    <row r="13990" spans="1:8" x14ac:dyDescent="0.35">
      <c r="A13990" t="s">
        <v>14449</v>
      </c>
      <c r="B13990">
        <v>2016</v>
      </c>
      <c r="C13990" t="s">
        <v>9</v>
      </c>
      <c r="D13990">
        <v>170</v>
      </c>
      <c r="E13990">
        <v>709</v>
      </c>
      <c r="F13990" t="s">
        <v>573</v>
      </c>
      <c r="G13990" t="s">
        <v>90</v>
      </c>
      <c r="H13990" t="s">
        <v>14475</v>
      </c>
    </row>
    <row r="13991" spans="1:8" x14ac:dyDescent="0.35">
      <c r="A13991" t="s">
        <v>14449</v>
      </c>
      <c r="B13991">
        <v>2016</v>
      </c>
      <c r="C13991" t="s">
        <v>9</v>
      </c>
      <c r="D13991">
        <v>3</v>
      </c>
      <c r="E13991">
        <v>1100</v>
      </c>
      <c r="F13991" t="s">
        <v>573</v>
      </c>
      <c r="G13991" t="s">
        <v>11</v>
      </c>
      <c r="H13991" t="s">
        <v>14476</v>
      </c>
    </row>
    <row r="13992" spans="1:8" x14ac:dyDescent="0.35">
      <c r="A13992" t="s">
        <v>14449</v>
      </c>
      <c r="B13992">
        <v>2016</v>
      </c>
      <c r="C13992" t="s">
        <v>9</v>
      </c>
      <c r="D13992">
        <v>3</v>
      </c>
      <c r="E13992">
        <v>1095</v>
      </c>
      <c r="F13992" t="s">
        <v>35</v>
      </c>
      <c r="G13992" t="s">
        <v>11</v>
      </c>
      <c r="H13992" t="s">
        <v>14477</v>
      </c>
    </row>
    <row r="13993" spans="1:8" x14ac:dyDescent="0.35">
      <c r="A13993" t="s">
        <v>14449</v>
      </c>
      <c r="B13993">
        <v>2016</v>
      </c>
      <c r="C13993" t="s">
        <v>9</v>
      </c>
      <c r="D13993">
        <v>3</v>
      </c>
      <c r="E13993">
        <v>1095</v>
      </c>
      <c r="F13993" t="s">
        <v>573</v>
      </c>
      <c r="G13993" t="s">
        <v>11</v>
      </c>
      <c r="H13993" t="s">
        <v>14478</v>
      </c>
    </row>
    <row r="13994" spans="1:8" x14ac:dyDescent="0.35">
      <c r="A13994" t="s">
        <v>14449</v>
      </c>
      <c r="B13994">
        <v>2016</v>
      </c>
      <c r="C13994" t="s">
        <v>9</v>
      </c>
      <c r="D13994">
        <v>170</v>
      </c>
      <c r="E13994">
        <v>719</v>
      </c>
      <c r="F13994" t="s">
        <v>35</v>
      </c>
      <c r="G13994" t="s">
        <v>90</v>
      </c>
      <c r="H13994" t="s">
        <v>14479</v>
      </c>
    </row>
    <row r="13995" spans="1:8" x14ac:dyDescent="0.35">
      <c r="A13995" t="s">
        <v>14449</v>
      </c>
      <c r="B13995">
        <v>2016</v>
      </c>
      <c r="C13995" t="s">
        <v>9</v>
      </c>
      <c r="D13995">
        <v>170</v>
      </c>
      <c r="E13995">
        <v>684</v>
      </c>
      <c r="F13995" t="s">
        <v>35</v>
      </c>
      <c r="G13995" t="s">
        <v>90</v>
      </c>
      <c r="H13995" t="s">
        <v>14480</v>
      </c>
    </row>
    <row r="13996" spans="1:8" x14ac:dyDescent="0.35">
      <c r="A13996" t="s">
        <v>14449</v>
      </c>
      <c r="B13996">
        <v>2016</v>
      </c>
      <c r="C13996" t="s">
        <v>9</v>
      </c>
      <c r="D13996">
        <v>3</v>
      </c>
      <c r="E13996">
        <v>1105</v>
      </c>
      <c r="F13996" t="s">
        <v>573</v>
      </c>
      <c r="G13996" t="s">
        <v>11</v>
      </c>
      <c r="H13996" t="s">
        <v>14481</v>
      </c>
    </row>
    <row r="13997" spans="1:8" x14ac:dyDescent="0.35">
      <c r="A13997" t="s">
        <v>14449</v>
      </c>
      <c r="B13997">
        <v>2016</v>
      </c>
      <c r="C13997" t="s">
        <v>9</v>
      </c>
      <c r="D13997">
        <v>170</v>
      </c>
      <c r="E13997">
        <v>714</v>
      </c>
      <c r="F13997" t="s">
        <v>35</v>
      </c>
      <c r="G13997" t="s">
        <v>90</v>
      </c>
      <c r="H13997" t="s">
        <v>14482</v>
      </c>
    </row>
    <row r="13998" spans="1:8" x14ac:dyDescent="0.35">
      <c r="A13998" t="s">
        <v>14449</v>
      </c>
      <c r="B13998">
        <v>2016</v>
      </c>
      <c r="C13998" t="s">
        <v>9</v>
      </c>
      <c r="D13998">
        <v>170</v>
      </c>
      <c r="E13998">
        <v>724</v>
      </c>
      <c r="F13998" t="s">
        <v>35</v>
      </c>
      <c r="G13998" t="s">
        <v>90</v>
      </c>
      <c r="H13998" t="s">
        <v>14483</v>
      </c>
    </row>
    <row r="13999" spans="1:8" x14ac:dyDescent="0.35">
      <c r="A13999" t="s">
        <v>14449</v>
      </c>
      <c r="B13999">
        <v>2016</v>
      </c>
      <c r="C13999" t="s">
        <v>9</v>
      </c>
      <c r="D13999">
        <v>170</v>
      </c>
      <c r="E13999">
        <v>689</v>
      </c>
      <c r="F13999" t="s">
        <v>35</v>
      </c>
      <c r="G13999" t="s">
        <v>90</v>
      </c>
      <c r="H13999" t="s">
        <v>14484</v>
      </c>
    </row>
    <row r="14000" spans="1:8" x14ac:dyDescent="0.35">
      <c r="A14000" t="s">
        <v>14449</v>
      </c>
      <c r="B14000">
        <v>2016</v>
      </c>
      <c r="C14000" t="s">
        <v>9</v>
      </c>
      <c r="D14000">
        <v>170</v>
      </c>
      <c r="E14000">
        <v>714</v>
      </c>
      <c r="F14000" t="s">
        <v>573</v>
      </c>
      <c r="G14000" t="s">
        <v>90</v>
      </c>
      <c r="H14000" t="s">
        <v>14485</v>
      </c>
    </row>
    <row r="14001" spans="1:8" x14ac:dyDescent="0.35">
      <c r="A14001" t="s">
        <v>14449</v>
      </c>
      <c r="B14001">
        <v>2016</v>
      </c>
      <c r="C14001" t="s">
        <v>9</v>
      </c>
      <c r="D14001">
        <v>3</v>
      </c>
      <c r="E14001">
        <v>1110</v>
      </c>
      <c r="F14001" t="s">
        <v>35</v>
      </c>
      <c r="G14001" t="s">
        <v>11</v>
      </c>
      <c r="H14001" t="s">
        <v>14486</v>
      </c>
    </row>
    <row r="14002" spans="1:8" x14ac:dyDescent="0.35">
      <c r="A14002" t="s">
        <v>14449</v>
      </c>
      <c r="B14002">
        <v>2016</v>
      </c>
      <c r="C14002" t="s">
        <v>9</v>
      </c>
      <c r="D14002">
        <v>170</v>
      </c>
      <c r="E14002">
        <v>724</v>
      </c>
      <c r="F14002" t="s">
        <v>573</v>
      </c>
      <c r="G14002" t="s">
        <v>90</v>
      </c>
      <c r="H14002" t="s">
        <v>14487</v>
      </c>
    </row>
    <row r="14003" spans="1:8" x14ac:dyDescent="0.35">
      <c r="A14003" t="s">
        <v>14449</v>
      </c>
      <c r="B14003">
        <v>2016</v>
      </c>
      <c r="C14003" t="s">
        <v>9</v>
      </c>
      <c r="D14003">
        <v>170</v>
      </c>
      <c r="E14003">
        <v>684</v>
      </c>
      <c r="F14003" t="s">
        <v>573</v>
      </c>
      <c r="G14003" t="s">
        <v>90</v>
      </c>
      <c r="H14003" t="s">
        <v>14488</v>
      </c>
    </row>
    <row r="14004" spans="1:8" x14ac:dyDescent="0.35">
      <c r="A14004" t="s">
        <v>14449</v>
      </c>
      <c r="B14004">
        <v>2016</v>
      </c>
      <c r="C14004" t="s">
        <v>9</v>
      </c>
      <c r="D14004">
        <v>170</v>
      </c>
      <c r="E14004">
        <v>679</v>
      </c>
      <c r="F14004" t="s">
        <v>35</v>
      </c>
      <c r="G14004" t="s">
        <v>90</v>
      </c>
      <c r="H14004" t="s">
        <v>14489</v>
      </c>
    </row>
    <row r="14005" spans="1:8" x14ac:dyDescent="0.35">
      <c r="A14005" t="s">
        <v>14449</v>
      </c>
      <c r="B14005">
        <v>2016</v>
      </c>
      <c r="C14005" t="s">
        <v>9</v>
      </c>
      <c r="D14005">
        <v>3</v>
      </c>
      <c r="E14005">
        <v>1110</v>
      </c>
      <c r="F14005" t="s">
        <v>573</v>
      </c>
      <c r="G14005" t="s">
        <v>11</v>
      </c>
      <c r="H14005" t="s">
        <v>14490</v>
      </c>
    </row>
    <row r="14006" spans="1:8" x14ac:dyDescent="0.35">
      <c r="A14006" t="s">
        <v>14449</v>
      </c>
      <c r="B14006">
        <v>2016</v>
      </c>
      <c r="C14006" t="s">
        <v>9</v>
      </c>
      <c r="D14006">
        <v>170</v>
      </c>
      <c r="E14006">
        <v>689</v>
      </c>
      <c r="F14006" t="s">
        <v>10</v>
      </c>
      <c r="G14006" t="s">
        <v>90</v>
      </c>
      <c r="H14006" t="s">
        <v>14491</v>
      </c>
    </row>
    <row r="14007" spans="1:8" x14ac:dyDescent="0.35">
      <c r="A14007" t="s">
        <v>14449</v>
      </c>
      <c r="B14007">
        <v>2016</v>
      </c>
      <c r="C14007" t="s">
        <v>9</v>
      </c>
      <c r="D14007">
        <v>170</v>
      </c>
      <c r="E14007">
        <v>709</v>
      </c>
      <c r="F14007" t="s">
        <v>10</v>
      </c>
      <c r="G14007" t="s">
        <v>90</v>
      </c>
      <c r="H14007" t="s">
        <v>14492</v>
      </c>
    </row>
    <row r="14008" spans="1:8" x14ac:dyDescent="0.35">
      <c r="A14008" t="s">
        <v>14449</v>
      </c>
      <c r="B14008">
        <v>2016</v>
      </c>
      <c r="C14008" t="s">
        <v>9</v>
      </c>
      <c r="D14008">
        <v>170</v>
      </c>
      <c r="E14008">
        <v>689</v>
      </c>
      <c r="F14008" t="s">
        <v>573</v>
      </c>
      <c r="G14008" t="s">
        <v>90</v>
      </c>
      <c r="H14008" t="s">
        <v>14493</v>
      </c>
    </row>
    <row r="14009" spans="1:8" x14ac:dyDescent="0.35">
      <c r="A14009" t="s">
        <v>14449</v>
      </c>
      <c r="B14009">
        <v>2016</v>
      </c>
      <c r="C14009" t="s">
        <v>9</v>
      </c>
      <c r="D14009">
        <v>3</v>
      </c>
      <c r="E14009">
        <v>1110</v>
      </c>
      <c r="F14009" t="s">
        <v>10</v>
      </c>
      <c r="G14009" t="s">
        <v>11</v>
      </c>
      <c r="H14009" t="s">
        <v>14494</v>
      </c>
    </row>
    <row r="14010" spans="1:8" x14ac:dyDescent="0.35">
      <c r="A14010" t="s">
        <v>14449</v>
      </c>
      <c r="B14010">
        <v>2016</v>
      </c>
      <c r="C14010" t="s">
        <v>9</v>
      </c>
      <c r="D14010">
        <v>170</v>
      </c>
      <c r="E14010">
        <v>714</v>
      </c>
      <c r="F14010" t="s">
        <v>10</v>
      </c>
      <c r="G14010" t="s">
        <v>90</v>
      </c>
      <c r="H14010" t="s">
        <v>14495</v>
      </c>
    </row>
    <row r="14011" spans="1:8" x14ac:dyDescent="0.35">
      <c r="A14011" t="s">
        <v>14496</v>
      </c>
      <c r="B14011">
        <v>2016</v>
      </c>
      <c r="C14011" t="s">
        <v>9</v>
      </c>
      <c r="D14011">
        <v>18</v>
      </c>
      <c r="E14011">
        <v>1077</v>
      </c>
      <c r="F14011" t="s">
        <v>10</v>
      </c>
      <c r="G14011" t="s">
        <v>11</v>
      </c>
      <c r="H14011" t="s">
        <v>14497</v>
      </c>
    </row>
    <row r="14012" spans="1:8" x14ac:dyDescent="0.35">
      <c r="A14012" t="s">
        <v>14496</v>
      </c>
      <c r="B14012">
        <v>2016</v>
      </c>
      <c r="C14012" t="s">
        <v>9</v>
      </c>
      <c r="D14012">
        <v>18</v>
      </c>
      <c r="E14012">
        <v>1057</v>
      </c>
      <c r="F14012" t="s">
        <v>573</v>
      </c>
      <c r="G14012" t="s">
        <v>11</v>
      </c>
      <c r="H14012" t="s">
        <v>14498</v>
      </c>
    </row>
    <row r="14013" spans="1:8" x14ac:dyDescent="0.35">
      <c r="A14013" t="s">
        <v>14496</v>
      </c>
      <c r="B14013">
        <v>2016</v>
      </c>
      <c r="C14013" t="s">
        <v>9</v>
      </c>
      <c r="D14013">
        <v>18</v>
      </c>
      <c r="E14013">
        <v>1047</v>
      </c>
      <c r="F14013" t="s">
        <v>10</v>
      </c>
      <c r="G14013" t="s">
        <v>11</v>
      </c>
      <c r="H14013" t="s">
        <v>14499</v>
      </c>
    </row>
    <row r="14014" spans="1:8" x14ac:dyDescent="0.35">
      <c r="A14014" t="s">
        <v>14496</v>
      </c>
      <c r="B14014">
        <v>2016</v>
      </c>
      <c r="C14014" t="s">
        <v>9</v>
      </c>
      <c r="D14014">
        <v>18</v>
      </c>
      <c r="E14014">
        <v>1042</v>
      </c>
      <c r="F14014" t="s">
        <v>10</v>
      </c>
      <c r="G14014" t="s">
        <v>11</v>
      </c>
      <c r="H14014" t="s">
        <v>14500</v>
      </c>
    </row>
    <row r="14015" spans="1:8" x14ac:dyDescent="0.35">
      <c r="A14015" t="s">
        <v>14496</v>
      </c>
      <c r="B14015">
        <v>2016</v>
      </c>
      <c r="C14015" t="s">
        <v>9</v>
      </c>
      <c r="D14015">
        <v>18</v>
      </c>
      <c r="E14015">
        <v>1077</v>
      </c>
      <c r="F14015" t="s">
        <v>35</v>
      </c>
      <c r="G14015" t="s">
        <v>11</v>
      </c>
      <c r="H14015" t="s">
        <v>14501</v>
      </c>
    </row>
    <row r="14016" spans="1:8" x14ac:dyDescent="0.35">
      <c r="A14016" t="s">
        <v>14496</v>
      </c>
      <c r="B14016">
        <v>2016</v>
      </c>
      <c r="C14016" t="s">
        <v>9</v>
      </c>
      <c r="D14016">
        <v>18</v>
      </c>
      <c r="E14016">
        <v>1042</v>
      </c>
      <c r="F14016" t="s">
        <v>573</v>
      </c>
      <c r="G14016" t="s">
        <v>11</v>
      </c>
      <c r="H14016" t="s">
        <v>14502</v>
      </c>
    </row>
    <row r="14017" spans="1:8" x14ac:dyDescent="0.35">
      <c r="A14017" t="s">
        <v>14496</v>
      </c>
      <c r="B14017">
        <v>2016</v>
      </c>
      <c r="C14017" t="s">
        <v>9</v>
      </c>
      <c r="D14017">
        <v>18</v>
      </c>
      <c r="E14017">
        <v>1031</v>
      </c>
      <c r="F14017" t="s">
        <v>10</v>
      </c>
      <c r="G14017" t="s">
        <v>11</v>
      </c>
      <c r="H14017" t="s">
        <v>14503</v>
      </c>
    </row>
    <row r="14018" spans="1:8" x14ac:dyDescent="0.35">
      <c r="A14018" t="s">
        <v>14496</v>
      </c>
      <c r="B14018">
        <v>2016</v>
      </c>
      <c r="C14018" t="s">
        <v>9</v>
      </c>
      <c r="D14018">
        <v>18</v>
      </c>
      <c r="E14018">
        <v>1037</v>
      </c>
      <c r="F14018" t="s">
        <v>573</v>
      </c>
      <c r="G14018" t="s">
        <v>11</v>
      </c>
      <c r="H14018" t="s">
        <v>14504</v>
      </c>
    </row>
    <row r="14019" spans="1:8" x14ac:dyDescent="0.35">
      <c r="A14019" t="s">
        <v>14496</v>
      </c>
      <c r="B14019">
        <v>2016</v>
      </c>
      <c r="C14019" t="s">
        <v>9</v>
      </c>
      <c r="D14019">
        <v>18</v>
      </c>
      <c r="E14019">
        <v>1067</v>
      </c>
      <c r="F14019" t="s">
        <v>10</v>
      </c>
      <c r="G14019" t="s">
        <v>11</v>
      </c>
      <c r="H14019" t="s">
        <v>14505</v>
      </c>
    </row>
    <row r="14020" spans="1:8" x14ac:dyDescent="0.35">
      <c r="A14020" t="s">
        <v>14496</v>
      </c>
      <c r="B14020">
        <v>2016</v>
      </c>
      <c r="C14020" t="s">
        <v>9</v>
      </c>
      <c r="D14020">
        <v>18</v>
      </c>
      <c r="E14020">
        <v>1052</v>
      </c>
      <c r="F14020" t="s">
        <v>10</v>
      </c>
      <c r="G14020" t="s">
        <v>11</v>
      </c>
      <c r="H14020" t="s">
        <v>14506</v>
      </c>
    </row>
    <row r="14021" spans="1:8" x14ac:dyDescent="0.35">
      <c r="A14021" t="s">
        <v>14496</v>
      </c>
      <c r="B14021">
        <v>2016</v>
      </c>
      <c r="C14021" t="s">
        <v>9</v>
      </c>
      <c r="D14021">
        <v>18</v>
      </c>
      <c r="E14021">
        <v>1052</v>
      </c>
      <c r="F14021" t="s">
        <v>573</v>
      </c>
      <c r="G14021" t="s">
        <v>11</v>
      </c>
      <c r="H14021" t="s">
        <v>14507</v>
      </c>
    </row>
    <row r="14022" spans="1:8" x14ac:dyDescent="0.35">
      <c r="A14022" t="s">
        <v>14496</v>
      </c>
      <c r="B14022">
        <v>2016</v>
      </c>
      <c r="C14022" t="s">
        <v>9</v>
      </c>
      <c r="D14022">
        <v>18</v>
      </c>
      <c r="E14022">
        <v>1031</v>
      </c>
      <c r="F14022" t="s">
        <v>573</v>
      </c>
      <c r="G14022" t="s">
        <v>11</v>
      </c>
      <c r="H14022" t="s">
        <v>14508</v>
      </c>
    </row>
    <row r="14023" spans="1:8" x14ac:dyDescent="0.35">
      <c r="A14023" t="s">
        <v>14496</v>
      </c>
      <c r="B14023">
        <v>2016</v>
      </c>
      <c r="C14023" t="s">
        <v>9</v>
      </c>
      <c r="D14023">
        <v>18</v>
      </c>
      <c r="E14023">
        <v>1047</v>
      </c>
      <c r="F14023" t="s">
        <v>573</v>
      </c>
      <c r="G14023" t="s">
        <v>11</v>
      </c>
      <c r="H14023" t="s">
        <v>14509</v>
      </c>
    </row>
    <row r="14024" spans="1:8" x14ac:dyDescent="0.35">
      <c r="A14024" t="s">
        <v>14496</v>
      </c>
      <c r="B14024">
        <v>2016</v>
      </c>
      <c r="C14024" t="s">
        <v>9</v>
      </c>
      <c r="D14024">
        <v>18</v>
      </c>
      <c r="E14024">
        <v>1072</v>
      </c>
      <c r="F14024" t="s">
        <v>35</v>
      </c>
      <c r="G14024" t="s">
        <v>11</v>
      </c>
      <c r="H14024" t="s">
        <v>14510</v>
      </c>
    </row>
    <row r="14025" spans="1:8" x14ac:dyDescent="0.35">
      <c r="A14025" t="s">
        <v>14496</v>
      </c>
      <c r="B14025">
        <v>2016</v>
      </c>
      <c r="C14025" t="s">
        <v>9</v>
      </c>
      <c r="D14025">
        <v>18</v>
      </c>
      <c r="E14025">
        <v>1042</v>
      </c>
      <c r="F14025" t="s">
        <v>35</v>
      </c>
      <c r="G14025" t="s">
        <v>11</v>
      </c>
      <c r="H14025" t="s">
        <v>14511</v>
      </c>
    </row>
    <row r="14026" spans="1:8" x14ac:dyDescent="0.35">
      <c r="A14026" t="s">
        <v>14496</v>
      </c>
      <c r="B14026">
        <v>2016</v>
      </c>
      <c r="C14026" t="s">
        <v>9</v>
      </c>
      <c r="D14026">
        <v>18</v>
      </c>
      <c r="E14026">
        <v>1072</v>
      </c>
      <c r="F14026" t="s">
        <v>573</v>
      </c>
      <c r="G14026" t="s">
        <v>11</v>
      </c>
      <c r="H14026" t="s">
        <v>14512</v>
      </c>
    </row>
    <row r="14027" spans="1:8" x14ac:dyDescent="0.35">
      <c r="A14027" t="s">
        <v>14496</v>
      </c>
      <c r="B14027">
        <v>2016</v>
      </c>
      <c r="C14027" t="s">
        <v>9</v>
      </c>
      <c r="D14027">
        <v>18</v>
      </c>
      <c r="E14027">
        <v>1062</v>
      </c>
      <c r="F14027" t="s">
        <v>573</v>
      </c>
      <c r="G14027" t="s">
        <v>11</v>
      </c>
      <c r="H14027" t="s">
        <v>14513</v>
      </c>
    </row>
    <row r="14028" spans="1:8" x14ac:dyDescent="0.35">
      <c r="A14028" t="s">
        <v>14496</v>
      </c>
      <c r="B14028">
        <v>2016</v>
      </c>
      <c r="C14028" t="s">
        <v>9</v>
      </c>
      <c r="D14028">
        <v>18</v>
      </c>
      <c r="E14028">
        <v>1052</v>
      </c>
      <c r="F14028" t="s">
        <v>35</v>
      </c>
      <c r="G14028" t="s">
        <v>11</v>
      </c>
      <c r="H14028" t="s">
        <v>14514</v>
      </c>
    </row>
    <row r="14029" spans="1:8" x14ac:dyDescent="0.35">
      <c r="A14029" t="s">
        <v>14496</v>
      </c>
      <c r="B14029">
        <v>2016</v>
      </c>
      <c r="C14029" t="s">
        <v>9</v>
      </c>
      <c r="D14029">
        <v>18</v>
      </c>
      <c r="E14029">
        <v>1067</v>
      </c>
      <c r="F14029" t="s">
        <v>35</v>
      </c>
      <c r="G14029" t="s">
        <v>11</v>
      </c>
      <c r="H14029" t="s">
        <v>14515</v>
      </c>
    </row>
    <row r="14030" spans="1:8" x14ac:dyDescent="0.35">
      <c r="A14030" t="s">
        <v>14496</v>
      </c>
      <c r="B14030">
        <v>2016</v>
      </c>
      <c r="C14030" t="s">
        <v>9</v>
      </c>
      <c r="D14030">
        <v>18</v>
      </c>
      <c r="E14030">
        <v>1047</v>
      </c>
      <c r="F14030" t="s">
        <v>35</v>
      </c>
      <c r="G14030" t="s">
        <v>11</v>
      </c>
      <c r="H14030" t="s">
        <v>14516</v>
      </c>
    </row>
    <row r="14031" spans="1:8" x14ac:dyDescent="0.35">
      <c r="A14031" t="s">
        <v>14496</v>
      </c>
      <c r="B14031">
        <v>2016</v>
      </c>
      <c r="C14031" t="s">
        <v>9</v>
      </c>
      <c r="D14031">
        <v>18</v>
      </c>
      <c r="E14031">
        <v>1062</v>
      </c>
      <c r="F14031" t="s">
        <v>35</v>
      </c>
      <c r="G14031" t="s">
        <v>11</v>
      </c>
      <c r="H14031" t="s">
        <v>14517</v>
      </c>
    </row>
    <row r="14032" spans="1:8" x14ac:dyDescent="0.35">
      <c r="A14032" t="s">
        <v>14496</v>
      </c>
      <c r="B14032">
        <v>2016</v>
      </c>
      <c r="C14032" t="s">
        <v>9</v>
      </c>
      <c r="D14032">
        <v>18</v>
      </c>
      <c r="E14032">
        <v>1031</v>
      </c>
      <c r="F14032" t="s">
        <v>35</v>
      </c>
      <c r="G14032" t="s">
        <v>11</v>
      </c>
      <c r="H14032" t="s">
        <v>14518</v>
      </c>
    </row>
    <row r="14033" spans="1:8" x14ac:dyDescent="0.35">
      <c r="A14033" t="s">
        <v>14496</v>
      </c>
      <c r="B14033">
        <v>2016</v>
      </c>
      <c r="C14033" t="s">
        <v>9</v>
      </c>
      <c r="D14033">
        <v>18</v>
      </c>
      <c r="E14033">
        <v>1057</v>
      </c>
      <c r="F14033" t="s">
        <v>35</v>
      </c>
      <c r="G14033" t="s">
        <v>11</v>
      </c>
      <c r="H14033" t="s">
        <v>14519</v>
      </c>
    </row>
    <row r="14034" spans="1:8" x14ac:dyDescent="0.35">
      <c r="A14034" t="s">
        <v>14496</v>
      </c>
      <c r="B14034">
        <v>2016</v>
      </c>
      <c r="C14034" t="s">
        <v>9</v>
      </c>
      <c r="D14034">
        <v>18</v>
      </c>
      <c r="E14034">
        <v>1037</v>
      </c>
      <c r="F14034" t="s">
        <v>35</v>
      </c>
      <c r="G14034" t="s">
        <v>11</v>
      </c>
      <c r="H14034" t="s">
        <v>14520</v>
      </c>
    </row>
    <row r="14035" spans="1:8" x14ac:dyDescent="0.35">
      <c r="A14035" t="s">
        <v>14496</v>
      </c>
      <c r="B14035">
        <v>2016</v>
      </c>
      <c r="C14035" t="s">
        <v>9</v>
      </c>
      <c r="D14035">
        <v>18</v>
      </c>
      <c r="E14035">
        <v>1057</v>
      </c>
      <c r="F14035" t="s">
        <v>10</v>
      </c>
      <c r="G14035" t="s">
        <v>11</v>
      </c>
      <c r="H14035" t="s">
        <v>14521</v>
      </c>
    </row>
    <row r="14036" spans="1:8" x14ac:dyDescent="0.35">
      <c r="A14036" t="s">
        <v>14496</v>
      </c>
      <c r="B14036">
        <v>2016</v>
      </c>
      <c r="C14036" t="s">
        <v>9</v>
      </c>
      <c r="D14036">
        <v>18</v>
      </c>
      <c r="E14036">
        <v>1067</v>
      </c>
      <c r="F14036" t="s">
        <v>573</v>
      </c>
      <c r="G14036" t="s">
        <v>11</v>
      </c>
      <c r="H14036" t="s">
        <v>14522</v>
      </c>
    </row>
    <row r="14037" spans="1:8" x14ac:dyDescent="0.35">
      <c r="A14037" t="s">
        <v>14496</v>
      </c>
      <c r="B14037">
        <v>2016</v>
      </c>
      <c r="C14037" t="s">
        <v>9</v>
      </c>
      <c r="D14037">
        <v>18</v>
      </c>
      <c r="E14037">
        <v>1062</v>
      </c>
      <c r="F14037" t="s">
        <v>10</v>
      </c>
      <c r="G14037" t="s">
        <v>11</v>
      </c>
      <c r="H14037" t="s">
        <v>14523</v>
      </c>
    </row>
    <row r="14038" spans="1:8" x14ac:dyDescent="0.35">
      <c r="A14038" t="s">
        <v>14496</v>
      </c>
      <c r="B14038">
        <v>2016</v>
      </c>
      <c r="C14038" t="s">
        <v>9</v>
      </c>
      <c r="D14038">
        <v>18</v>
      </c>
      <c r="E14038">
        <v>1037</v>
      </c>
      <c r="F14038" t="s">
        <v>10</v>
      </c>
      <c r="G14038" t="s">
        <v>11</v>
      </c>
      <c r="H14038" t="s">
        <v>14524</v>
      </c>
    </row>
    <row r="14039" spans="1:8" x14ac:dyDescent="0.35">
      <c r="A14039" t="s">
        <v>14496</v>
      </c>
      <c r="B14039">
        <v>2016</v>
      </c>
      <c r="C14039" t="s">
        <v>9</v>
      </c>
      <c r="D14039">
        <v>18</v>
      </c>
      <c r="E14039">
        <v>1077</v>
      </c>
      <c r="F14039" t="s">
        <v>573</v>
      </c>
      <c r="G14039" t="s">
        <v>11</v>
      </c>
      <c r="H14039" t="s">
        <v>14525</v>
      </c>
    </row>
    <row r="14040" spans="1:8" x14ac:dyDescent="0.35">
      <c r="A14040" t="s">
        <v>14496</v>
      </c>
      <c r="B14040">
        <v>2016</v>
      </c>
      <c r="C14040" t="s">
        <v>9</v>
      </c>
      <c r="D14040">
        <v>18</v>
      </c>
      <c r="E14040">
        <v>1072</v>
      </c>
      <c r="F14040" t="s">
        <v>10</v>
      </c>
      <c r="G14040" t="s">
        <v>11</v>
      </c>
      <c r="H14040" t="s">
        <v>14526</v>
      </c>
    </row>
    <row r="14041" spans="1:8" x14ac:dyDescent="0.35">
      <c r="A14041" t="s">
        <v>14527</v>
      </c>
      <c r="B14041">
        <v>2016</v>
      </c>
      <c r="C14041" t="s">
        <v>9</v>
      </c>
      <c r="D14041">
        <v>47</v>
      </c>
      <c r="E14041">
        <v>1069</v>
      </c>
      <c r="F14041" t="s">
        <v>573</v>
      </c>
      <c r="G14041" t="s">
        <v>11</v>
      </c>
      <c r="H14041" t="s">
        <v>14528</v>
      </c>
    </row>
    <row r="14042" spans="1:8" x14ac:dyDescent="0.35">
      <c r="A14042" t="s">
        <v>14527</v>
      </c>
      <c r="B14042">
        <v>2016</v>
      </c>
      <c r="C14042" t="s">
        <v>9</v>
      </c>
      <c r="D14042">
        <v>47</v>
      </c>
      <c r="E14042">
        <v>1074</v>
      </c>
      <c r="F14042" t="s">
        <v>35</v>
      </c>
      <c r="G14042" t="s">
        <v>11</v>
      </c>
      <c r="H14042" t="s">
        <v>14529</v>
      </c>
    </row>
    <row r="14043" spans="1:8" x14ac:dyDescent="0.35">
      <c r="A14043" t="s">
        <v>14527</v>
      </c>
      <c r="B14043">
        <v>2016</v>
      </c>
      <c r="C14043" t="s">
        <v>9</v>
      </c>
      <c r="D14043">
        <v>47</v>
      </c>
      <c r="E14043">
        <v>1094</v>
      </c>
      <c r="F14043" t="s">
        <v>35</v>
      </c>
      <c r="G14043" t="s">
        <v>11</v>
      </c>
      <c r="H14043" t="s">
        <v>14530</v>
      </c>
    </row>
    <row r="14044" spans="1:8" x14ac:dyDescent="0.35">
      <c r="A14044" t="s">
        <v>14527</v>
      </c>
      <c r="B14044">
        <v>2016</v>
      </c>
      <c r="C14044" t="s">
        <v>9</v>
      </c>
      <c r="D14044">
        <v>47</v>
      </c>
      <c r="E14044">
        <v>1069</v>
      </c>
      <c r="F14044" t="s">
        <v>35</v>
      </c>
      <c r="G14044" t="s">
        <v>11</v>
      </c>
      <c r="H14044" t="s">
        <v>14531</v>
      </c>
    </row>
    <row r="14045" spans="1:8" x14ac:dyDescent="0.35">
      <c r="A14045" t="s">
        <v>14527</v>
      </c>
      <c r="B14045">
        <v>2016</v>
      </c>
      <c r="C14045" t="s">
        <v>9</v>
      </c>
      <c r="D14045">
        <v>47</v>
      </c>
      <c r="E14045">
        <v>1048</v>
      </c>
      <c r="F14045" t="s">
        <v>35</v>
      </c>
      <c r="G14045" t="s">
        <v>11</v>
      </c>
      <c r="H14045" t="s">
        <v>14532</v>
      </c>
    </row>
    <row r="14046" spans="1:8" x14ac:dyDescent="0.35">
      <c r="A14046" t="s">
        <v>14527</v>
      </c>
      <c r="B14046">
        <v>2016</v>
      </c>
      <c r="C14046" t="s">
        <v>9</v>
      </c>
      <c r="D14046">
        <v>47</v>
      </c>
      <c r="E14046">
        <v>1064</v>
      </c>
      <c r="F14046" t="s">
        <v>35</v>
      </c>
      <c r="G14046" t="s">
        <v>11</v>
      </c>
      <c r="H14046" t="s">
        <v>14533</v>
      </c>
    </row>
    <row r="14047" spans="1:8" x14ac:dyDescent="0.35">
      <c r="A14047" t="s">
        <v>14527</v>
      </c>
      <c r="B14047">
        <v>2016</v>
      </c>
      <c r="C14047" t="s">
        <v>9</v>
      </c>
      <c r="D14047">
        <v>47</v>
      </c>
      <c r="E14047">
        <v>1084</v>
      </c>
      <c r="F14047" t="s">
        <v>35</v>
      </c>
      <c r="G14047" t="s">
        <v>11</v>
      </c>
      <c r="H14047" t="s">
        <v>14534</v>
      </c>
    </row>
    <row r="14048" spans="1:8" x14ac:dyDescent="0.35">
      <c r="A14048" t="s">
        <v>14527</v>
      </c>
      <c r="B14048">
        <v>2016</v>
      </c>
      <c r="C14048" t="s">
        <v>9</v>
      </c>
      <c r="D14048">
        <v>47</v>
      </c>
      <c r="E14048">
        <v>1054</v>
      </c>
      <c r="F14048" t="s">
        <v>35</v>
      </c>
      <c r="G14048" t="s">
        <v>11</v>
      </c>
      <c r="H14048" t="s">
        <v>14535</v>
      </c>
    </row>
    <row r="14049" spans="1:8" x14ac:dyDescent="0.35">
      <c r="A14049" t="s">
        <v>14527</v>
      </c>
      <c r="B14049">
        <v>2016</v>
      </c>
      <c r="C14049" t="s">
        <v>9</v>
      </c>
      <c r="D14049">
        <v>33</v>
      </c>
      <c r="E14049">
        <v>1003</v>
      </c>
      <c r="F14049" t="s">
        <v>35</v>
      </c>
      <c r="G14049" t="s">
        <v>11</v>
      </c>
      <c r="H14049" t="s">
        <v>14536</v>
      </c>
    </row>
    <row r="14050" spans="1:8" x14ac:dyDescent="0.35">
      <c r="A14050" t="s">
        <v>14527</v>
      </c>
      <c r="B14050">
        <v>2016</v>
      </c>
      <c r="C14050" t="s">
        <v>9</v>
      </c>
      <c r="D14050">
        <v>33</v>
      </c>
      <c r="E14050">
        <v>992</v>
      </c>
      <c r="F14050" t="s">
        <v>35</v>
      </c>
      <c r="G14050" t="s">
        <v>11</v>
      </c>
      <c r="H14050" t="s">
        <v>14537</v>
      </c>
    </row>
    <row r="14051" spans="1:8" x14ac:dyDescent="0.35">
      <c r="A14051" t="s">
        <v>14527</v>
      </c>
      <c r="B14051">
        <v>2016</v>
      </c>
      <c r="C14051" t="s">
        <v>9</v>
      </c>
      <c r="D14051">
        <v>47</v>
      </c>
      <c r="E14051">
        <v>1064</v>
      </c>
      <c r="F14051" t="s">
        <v>10</v>
      </c>
      <c r="G14051" t="s">
        <v>11</v>
      </c>
      <c r="H14051" t="s">
        <v>14538</v>
      </c>
    </row>
    <row r="14052" spans="1:8" x14ac:dyDescent="0.35">
      <c r="A14052" t="s">
        <v>14527</v>
      </c>
      <c r="B14052">
        <v>2016</v>
      </c>
      <c r="C14052" t="s">
        <v>9</v>
      </c>
      <c r="D14052">
        <v>47</v>
      </c>
      <c r="E14052">
        <v>1074</v>
      </c>
      <c r="F14052" t="s">
        <v>10</v>
      </c>
      <c r="G14052" t="s">
        <v>11</v>
      </c>
      <c r="H14052" t="s">
        <v>14539</v>
      </c>
    </row>
    <row r="14053" spans="1:8" x14ac:dyDescent="0.35">
      <c r="A14053" t="s">
        <v>14527</v>
      </c>
      <c r="B14053">
        <v>2016</v>
      </c>
      <c r="C14053" t="s">
        <v>9</v>
      </c>
      <c r="D14053">
        <v>33</v>
      </c>
      <c r="E14053">
        <v>992</v>
      </c>
      <c r="F14053" t="s">
        <v>10</v>
      </c>
      <c r="G14053" t="s">
        <v>11</v>
      </c>
      <c r="H14053" t="s">
        <v>14540</v>
      </c>
    </row>
    <row r="14054" spans="1:8" x14ac:dyDescent="0.35">
      <c r="A14054" t="s">
        <v>14527</v>
      </c>
      <c r="B14054">
        <v>2016</v>
      </c>
      <c r="C14054" t="s">
        <v>9</v>
      </c>
      <c r="D14054">
        <v>33</v>
      </c>
      <c r="E14054">
        <v>1003</v>
      </c>
      <c r="F14054" t="s">
        <v>10</v>
      </c>
      <c r="G14054" t="s">
        <v>11</v>
      </c>
      <c r="H14054" t="s">
        <v>14541</v>
      </c>
    </row>
    <row r="14055" spans="1:8" x14ac:dyDescent="0.35">
      <c r="A14055" t="s">
        <v>14527</v>
      </c>
      <c r="B14055">
        <v>2016</v>
      </c>
      <c r="C14055" t="s">
        <v>9</v>
      </c>
      <c r="D14055">
        <v>47</v>
      </c>
      <c r="E14055">
        <v>1094</v>
      </c>
      <c r="F14055" t="s">
        <v>573</v>
      </c>
      <c r="G14055" t="s">
        <v>11</v>
      </c>
      <c r="H14055" t="s">
        <v>14542</v>
      </c>
    </row>
    <row r="14056" spans="1:8" x14ac:dyDescent="0.35">
      <c r="A14056" t="s">
        <v>14527</v>
      </c>
      <c r="B14056">
        <v>2016</v>
      </c>
      <c r="C14056" t="s">
        <v>9</v>
      </c>
      <c r="D14056">
        <v>47</v>
      </c>
      <c r="E14056">
        <v>1094</v>
      </c>
      <c r="F14056" t="s">
        <v>10</v>
      </c>
      <c r="G14056" t="s">
        <v>11</v>
      </c>
      <c r="H14056" t="s">
        <v>14543</v>
      </c>
    </row>
    <row r="14057" spans="1:8" x14ac:dyDescent="0.35">
      <c r="A14057" t="s">
        <v>14527</v>
      </c>
      <c r="B14057">
        <v>2016</v>
      </c>
      <c r="C14057" t="s">
        <v>9</v>
      </c>
      <c r="D14057">
        <v>47</v>
      </c>
      <c r="E14057">
        <v>1089</v>
      </c>
      <c r="F14057" t="s">
        <v>10</v>
      </c>
      <c r="G14057" t="s">
        <v>11</v>
      </c>
      <c r="H14057" t="s">
        <v>14544</v>
      </c>
    </row>
    <row r="14058" spans="1:8" x14ac:dyDescent="0.35">
      <c r="A14058" t="s">
        <v>14527</v>
      </c>
      <c r="B14058">
        <v>2016</v>
      </c>
      <c r="C14058" t="s">
        <v>9</v>
      </c>
      <c r="D14058">
        <v>33</v>
      </c>
      <c r="E14058">
        <v>1018</v>
      </c>
      <c r="F14058" t="s">
        <v>10</v>
      </c>
      <c r="G14058" t="s">
        <v>11</v>
      </c>
      <c r="H14058" t="s">
        <v>14545</v>
      </c>
    </row>
    <row r="14059" spans="1:8" x14ac:dyDescent="0.35">
      <c r="A14059" t="s">
        <v>14527</v>
      </c>
      <c r="B14059">
        <v>2016</v>
      </c>
      <c r="C14059" t="s">
        <v>9</v>
      </c>
      <c r="D14059">
        <v>33</v>
      </c>
      <c r="E14059">
        <v>1008</v>
      </c>
      <c r="F14059" t="s">
        <v>10</v>
      </c>
      <c r="G14059" t="s">
        <v>11</v>
      </c>
      <c r="H14059" t="s">
        <v>14546</v>
      </c>
    </row>
    <row r="14060" spans="1:8" x14ac:dyDescent="0.35">
      <c r="A14060" t="s">
        <v>14527</v>
      </c>
      <c r="B14060">
        <v>2016</v>
      </c>
      <c r="C14060" t="s">
        <v>9</v>
      </c>
      <c r="D14060">
        <v>47</v>
      </c>
      <c r="E14060">
        <v>1054</v>
      </c>
      <c r="F14060" t="s">
        <v>10</v>
      </c>
      <c r="G14060" t="s">
        <v>11</v>
      </c>
      <c r="H14060" t="s">
        <v>14547</v>
      </c>
    </row>
    <row r="14061" spans="1:8" x14ac:dyDescent="0.35">
      <c r="A14061" t="s">
        <v>14527</v>
      </c>
      <c r="B14061">
        <v>2016</v>
      </c>
      <c r="C14061" t="s">
        <v>9</v>
      </c>
      <c r="D14061">
        <v>47</v>
      </c>
      <c r="E14061">
        <v>1069</v>
      </c>
      <c r="F14061" t="s">
        <v>10</v>
      </c>
      <c r="G14061" t="s">
        <v>11</v>
      </c>
      <c r="H14061" t="s">
        <v>14548</v>
      </c>
    </row>
    <row r="14062" spans="1:8" x14ac:dyDescent="0.35">
      <c r="A14062" t="s">
        <v>14527</v>
      </c>
      <c r="B14062">
        <v>2016</v>
      </c>
      <c r="C14062" t="s">
        <v>9</v>
      </c>
      <c r="D14062">
        <v>47</v>
      </c>
      <c r="E14062">
        <v>1084</v>
      </c>
      <c r="F14062" t="s">
        <v>10</v>
      </c>
      <c r="G14062" t="s">
        <v>11</v>
      </c>
      <c r="H14062" t="s">
        <v>14549</v>
      </c>
    </row>
    <row r="14063" spans="1:8" x14ac:dyDescent="0.35">
      <c r="A14063" t="s">
        <v>14527</v>
      </c>
      <c r="B14063">
        <v>2016</v>
      </c>
      <c r="C14063" t="s">
        <v>9</v>
      </c>
      <c r="D14063">
        <v>33</v>
      </c>
      <c r="E14063">
        <v>992</v>
      </c>
      <c r="F14063" t="s">
        <v>573</v>
      </c>
      <c r="G14063" t="s">
        <v>11</v>
      </c>
      <c r="H14063" t="s">
        <v>14550</v>
      </c>
    </row>
    <row r="14064" spans="1:8" x14ac:dyDescent="0.35">
      <c r="A14064" t="s">
        <v>14527</v>
      </c>
      <c r="B14064">
        <v>2016</v>
      </c>
      <c r="C14064" t="s">
        <v>9</v>
      </c>
      <c r="D14064">
        <v>33</v>
      </c>
      <c r="E14064">
        <v>1018</v>
      </c>
      <c r="F14064" t="s">
        <v>35</v>
      </c>
      <c r="G14064" t="s">
        <v>11</v>
      </c>
      <c r="H14064" t="s">
        <v>14551</v>
      </c>
    </row>
    <row r="14065" spans="1:8" x14ac:dyDescent="0.35">
      <c r="A14065" t="s">
        <v>14527</v>
      </c>
      <c r="B14065">
        <v>2016</v>
      </c>
      <c r="C14065" t="s">
        <v>9</v>
      </c>
      <c r="D14065">
        <v>47</v>
      </c>
      <c r="E14065">
        <v>1059</v>
      </c>
      <c r="F14065" t="s">
        <v>573</v>
      </c>
      <c r="G14065" t="s">
        <v>11</v>
      </c>
      <c r="H14065" t="s">
        <v>14552</v>
      </c>
    </row>
    <row r="14066" spans="1:8" x14ac:dyDescent="0.35">
      <c r="A14066" t="s">
        <v>14527</v>
      </c>
      <c r="B14066">
        <v>2016</v>
      </c>
      <c r="C14066" t="s">
        <v>9</v>
      </c>
      <c r="D14066">
        <v>47</v>
      </c>
      <c r="E14066">
        <v>1089</v>
      </c>
      <c r="F14066" t="s">
        <v>573</v>
      </c>
      <c r="G14066" t="s">
        <v>11</v>
      </c>
      <c r="H14066" t="s">
        <v>14553</v>
      </c>
    </row>
    <row r="14067" spans="1:8" x14ac:dyDescent="0.35">
      <c r="A14067" t="s">
        <v>14527</v>
      </c>
      <c r="B14067">
        <v>2016</v>
      </c>
      <c r="C14067" t="s">
        <v>9</v>
      </c>
      <c r="D14067">
        <v>33</v>
      </c>
      <c r="E14067">
        <v>1018</v>
      </c>
      <c r="F14067" t="s">
        <v>573</v>
      </c>
      <c r="G14067" t="s">
        <v>11</v>
      </c>
      <c r="H14067" t="s">
        <v>14554</v>
      </c>
    </row>
    <row r="14068" spans="1:8" x14ac:dyDescent="0.35">
      <c r="A14068" t="s">
        <v>14527</v>
      </c>
      <c r="B14068">
        <v>2016</v>
      </c>
      <c r="C14068" t="s">
        <v>9</v>
      </c>
      <c r="D14068">
        <v>33</v>
      </c>
      <c r="E14068">
        <v>1013</v>
      </c>
      <c r="F14068" t="s">
        <v>573</v>
      </c>
      <c r="G14068" t="s">
        <v>11</v>
      </c>
      <c r="H14068" t="s">
        <v>14555</v>
      </c>
    </row>
    <row r="14069" spans="1:8" x14ac:dyDescent="0.35">
      <c r="A14069" t="s">
        <v>14527</v>
      </c>
      <c r="B14069">
        <v>2016</v>
      </c>
      <c r="C14069" t="s">
        <v>9</v>
      </c>
      <c r="D14069">
        <v>47</v>
      </c>
      <c r="E14069">
        <v>1079</v>
      </c>
      <c r="F14069" t="s">
        <v>10</v>
      </c>
      <c r="G14069" t="s">
        <v>11</v>
      </c>
      <c r="H14069" t="s">
        <v>14556</v>
      </c>
    </row>
    <row r="14070" spans="1:8" x14ac:dyDescent="0.35">
      <c r="A14070" t="s">
        <v>14527</v>
      </c>
      <c r="B14070">
        <v>2016</v>
      </c>
      <c r="C14070" t="s">
        <v>9</v>
      </c>
      <c r="D14070">
        <v>47</v>
      </c>
      <c r="E14070">
        <v>1064</v>
      </c>
      <c r="F14070" t="s">
        <v>573</v>
      </c>
      <c r="G14070" t="s">
        <v>11</v>
      </c>
      <c r="H14070" t="s">
        <v>14557</v>
      </c>
    </row>
    <row r="14071" spans="1:8" x14ac:dyDescent="0.35">
      <c r="A14071" t="s">
        <v>14527</v>
      </c>
      <c r="B14071">
        <v>2016</v>
      </c>
      <c r="C14071" t="s">
        <v>9</v>
      </c>
      <c r="D14071">
        <v>47</v>
      </c>
      <c r="E14071">
        <v>1084</v>
      </c>
      <c r="F14071" t="s">
        <v>573</v>
      </c>
      <c r="G14071" t="s">
        <v>11</v>
      </c>
      <c r="H14071" t="s">
        <v>14558</v>
      </c>
    </row>
    <row r="14072" spans="1:8" x14ac:dyDescent="0.35">
      <c r="A14072" t="s">
        <v>14527</v>
      </c>
      <c r="B14072">
        <v>2016</v>
      </c>
      <c r="C14072" t="s">
        <v>9</v>
      </c>
      <c r="D14072">
        <v>47</v>
      </c>
      <c r="E14072">
        <v>1079</v>
      </c>
      <c r="F14072" t="s">
        <v>573</v>
      </c>
      <c r="G14072" t="s">
        <v>11</v>
      </c>
      <c r="H14072" t="s">
        <v>14559</v>
      </c>
    </row>
    <row r="14073" spans="1:8" x14ac:dyDescent="0.35">
      <c r="A14073" t="s">
        <v>14527</v>
      </c>
      <c r="B14073">
        <v>2016</v>
      </c>
      <c r="C14073" t="s">
        <v>9</v>
      </c>
      <c r="D14073">
        <v>33</v>
      </c>
      <c r="E14073">
        <v>1003</v>
      </c>
      <c r="F14073" t="s">
        <v>573</v>
      </c>
      <c r="G14073" t="s">
        <v>11</v>
      </c>
      <c r="H14073" t="s">
        <v>14560</v>
      </c>
    </row>
    <row r="14074" spans="1:8" x14ac:dyDescent="0.35">
      <c r="A14074" t="s">
        <v>14527</v>
      </c>
      <c r="B14074">
        <v>2016</v>
      </c>
      <c r="C14074" t="s">
        <v>9</v>
      </c>
      <c r="D14074">
        <v>47</v>
      </c>
      <c r="E14074">
        <v>1089</v>
      </c>
      <c r="F14074" t="s">
        <v>35</v>
      </c>
      <c r="G14074" t="s">
        <v>11</v>
      </c>
      <c r="H14074" t="s">
        <v>14561</v>
      </c>
    </row>
    <row r="14075" spans="1:8" x14ac:dyDescent="0.35">
      <c r="A14075" t="s">
        <v>14527</v>
      </c>
      <c r="B14075">
        <v>2016</v>
      </c>
      <c r="C14075" t="s">
        <v>9</v>
      </c>
      <c r="D14075">
        <v>47</v>
      </c>
      <c r="E14075">
        <v>1074</v>
      </c>
      <c r="F14075" t="s">
        <v>573</v>
      </c>
      <c r="G14075" t="s">
        <v>11</v>
      </c>
      <c r="H14075" t="s">
        <v>14562</v>
      </c>
    </row>
    <row r="14076" spans="1:8" x14ac:dyDescent="0.35">
      <c r="A14076" t="s">
        <v>14527</v>
      </c>
      <c r="B14076">
        <v>2016</v>
      </c>
      <c r="C14076" t="s">
        <v>9</v>
      </c>
      <c r="D14076">
        <v>33</v>
      </c>
      <c r="E14076">
        <v>1013</v>
      </c>
      <c r="F14076" t="s">
        <v>35</v>
      </c>
      <c r="G14076" t="s">
        <v>11</v>
      </c>
      <c r="H14076" t="s">
        <v>14563</v>
      </c>
    </row>
    <row r="14077" spans="1:8" x14ac:dyDescent="0.35">
      <c r="A14077" t="s">
        <v>14527</v>
      </c>
      <c r="B14077">
        <v>2016</v>
      </c>
      <c r="C14077" t="s">
        <v>9</v>
      </c>
      <c r="D14077">
        <v>47</v>
      </c>
      <c r="E14077">
        <v>1079</v>
      </c>
      <c r="F14077" t="s">
        <v>35</v>
      </c>
      <c r="G14077" t="s">
        <v>11</v>
      </c>
      <c r="H14077" t="s">
        <v>14564</v>
      </c>
    </row>
    <row r="14078" spans="1:8" x14ac:dyDescent="0.35">
      <c r="A14078" t="s">
        <v>14527</v>
      </c>
      <c r="B14078">
        <v>2016</v>
      </c>
      <c r="C14078" t="s">
        <v>9</v>
      </c>
      <c r="D14078">
        <v>33</v>
      </c>
      <c r="E14078">
        <v>1008</v>
      </c>
      <c r="F14078" t="s">
        <v>35</v>
      </c>
      <c r="G14078" t="s">
        <v>11</v>
      </c>
      <c r="H14078" t="s">
        <v>14565</v>
      </c>
    </row>
    <row r="14079" spans="1:8" x14ac:dyDescent="0.35">
      <c r="A14079" t="s">
        <v>14527</v>
      </c>
      <c r="B14079">
        <v>2016</v>
      </c>
      <c r="C14079" t="s">
        <v>9</v>
      </c>
      <c r="D14079">
        <v>33</v>
      </c>
      <c r="E14079">
        <v>1013</v>
      </c>
      <c r="F14079" t="s">
        <v>10</v>
      </c>
      <c r="G14079" t="s">
        <v>11</v>
      </c>
      <c r="H14079" t="s">
        <v>14566</v>
      </c>
    </row>
    <row r="14080" spans="1:8" x14ac:dyDescent="0.35">
      <c r="A14080" t="s">
        <v>14527</v>
      </c>
      <c r="B14080">
        <v>2016</v>
      </c>
      <c r="C14080" t="s">
        <v>9</v>
      </c>
      <c r="D14080">
        <v>47</v>
      </c>
      <c r="E14080">
        <v>1099</v>
      </c>
      <c r="F14080" t="s">
        <v>573</v>
      </c>
      <c r="G14080" t="s">
        <v>11</v>
      </c>
      <c r="H14080" t="s">
        <v>14567</v>
      </c>
    </row>
    <row r="14081" spans="1:8" x14ac:dyDescent="0.35">
      <c r="A14081" t="s">
        <v>14527</v>
      </c>
      <c r="B14081">
        <v>2016</v>
      </c>
      <c r="C14081" t="s">
        <v>9</v>
      </c>
      <c r="D14081">
        <v>33</v>
      </c>
      <c r="E14081">
        <v>1008</v>
      </c>
      <c r="F14081" t="s">
        <v>573</v>
      </c>
      <c r="G14081" t="s">
        <v>11</v>
      </c>
      <c r="H14081" t="s">
        <v>14568</v>
      </c>
    </row>
    <row r="14082" spans="1:8" x14ac:dyDescent="0.35">
      <c r="A14082" t="s">
        <v>14527</v>
      </c>
      <c r="B14082">
        <v>2016</v>
      </c>
      <c r="C14082" t="s">
        <v>9</v>
      </c>
      <c r="D14082">
        <v>47</v>
      </c>
      <c r="E14082">
        <v>1059</v>
      </c>
      <c r="F14082" t="s">
        <v>10</v>
      </c>
      <c r="G14082" t="s">
        <v>11</v>
      </c>
      <c r="H14082" t="s">
        <v>14569</v>
      </c>
    </row>
    <row r="14083" spans="1:8" x14ac:dyDescent="0.35">
      <c r="A14083" t="s">
        <v>14527</v>
      </c>
      <c r="B14083">
        <v>2016</v>
      </c>
      <c r="C14083" t="s">
        <v>9</v>
      </c>
      <c r="D14083">
        <v>47</v>
      </c>
      <c r="E14083">
        <v>1048</v>
      </c>
      <c r="F14083" t="s">
        <v>10</v>
      </c>
      <c r="G14083" t="s">
        <v>11</v>
      </c>
      <c r="H14083" t="s">
        <v>14570</v>
      </c>
    </row>
    <row r="14084" spans="1:8" x14ac:dyDescent="0.35">
      <c r="A14084" t="s">
        <v>14527</v>
      </c>
      <c r="B14084">
        <v>2016</v>
      </c>
      <c r="C14084" t="s">
        <v>9</v>
      </c>
      <c r="D14084">
        <v>47</v>
      </c>
      <c r="E14084">
        <v>1054</v>
      </c>
      <c r="F14084" t="s">
        <v>573</v>
      </c>
      <c r="G14084" t="s">
        <v>11</v>
      </c>
      <c r="H14084" t="s">
        <v>14571</v>
      </c>
    </row>
    <row r="14085" spans="1:8" x14ac:dyDescent="0.35">
      <c r="A14085" t="s">
        <v>14527</v>
      </c>
      <c r="B14085">
        <v>2016</v>
      </c>
      <c r="C14085" t="s">
        <v>9</v>
      </c>
      <c r="D14085">
        <v>47</v>
      </c>
      <c r="E14085">
        <v>1099</v>
      </c>
      <c r="F14085" t="s">
        <v>10</v>
      </c>
      <c r="G14085" t="s">
        <v>11</v>
      </c>
      <c r="H14085" t="s">
        <v>14572</v>
      </c>
    </row>
    <row r="14086" spans="1:8" x14ac:dyDescent="0.35">
      <c r="A14086" t="s">
        <v>14527</v>
      </c>
      <c r="B14086">
        <v>2016</v>
      </c>
      <c r="C14086" t="s">
        <v>9</v>
      </c>
      <c r="D14086">
        <v>47</v>
      </c>
      <c r="E14086">
        <v>1059</v>
      </c>
      <c r="F14086" t="s">
        <v>35</v>
      </c>
      <c r="G14086" t="s">
        <v>11</v>
      </c>
      <c r="H14086" t="s">
        <v>14573</v>
      </c>
    </row>
    <row r="14087" spans="1:8" x14ac:dyDescent="0.35">
      <c r="A14087" t="s">
        <v>14527</v>
      </c>
      <c r="B14087">
        <v>2016</v>
      </c>
      <c r="C14087" t="s">
        <v>9</v>
      </c>
      <c r="D14087">
        <v>47</v>
      </c>
      <c r="E14087">
        <v>1048</v>
      </c>
      <c r="F14087" t="s">
        <v>573</v>
      </c>
      <c r="G14087" t="s">
        <v>11</v>
      </c>
      <c r="H14087" t="s">
        <v>14574</v>
      </c>
    </row>
    <row r="14088" spans="1:8" x14ac:dyDescent="0.35">
      <c r="A14088" t="s">
        <v>14527</v>
      </c>
      <c r="B14088">
        <v>2016</v>
      </c>
      <c r="C14088" t="s">
        <v>9</v>
      </c>
      <c r="D14088">
        <v>33</v>
      </c>
      <c r="E14088">
        <v>998</v>
      </c>
      <c r="F14088" t="s">
        <v>573</v>
      </c>
      <c r="G14088" t="s">
        <v>11</v>
      </c>
      <c r="H14088" t="s">
        <v>14575</v>
      </c>
    </row>
    <row r="14089" spans="1:8" x14ac:dyDescent="0.35">
      <c r="A14089" t="s">
        <v>14527</v>
      </c>
      <c r="B14089">
        <v>2016</v>
      </c>
      <c r="C14089" t="s">
        <v>9</v>
      </c>
      <c r="D14089">
        <v>47</v>
      </c>
      <c r="E14089">
        <v>1099</v>
      </c>
      <c r="F14089" t="s">
        <v>35</v>
      </c>
      <c r="G14089" t="s">
        <v>11</v>
      </c>
      <c r="H14089" t="s">
        <v>14576</v>
      </c>
    </row>
    <row r="14090" spans="1:8" x14ac:dyDescent="0.35">
      <c r="A14090" t="s">
        <v>14577</v>
      </c>
      <c r="B14090">
        <v>2016</v>
      </c>
      <c r="C14090" t="s">
        <v>9</v>
      </c>
      <c r="D14090">
        <v>62</v>
      </c>
      <c r="E14090">
        <v>1020</v>
      </c>
      <c r="F14090" t="s">
        <v>573</v>
      </c>
      <c r="G14090" t="s">
        <v>11</v>
      </c>
      <c r="H14090" t="s">
        <v>14578</v>
      </c>
    </row>
    <row r="14091" spans="1:8" x14ac:dyDescent="0.35">
      <c r="A14091" t="s">
        <v>14577</v>
      </c>
      <c r="B14091">
        <v>2016</v>
      </c>
      <c r="C14091" t="s">
        <v>9</v>
      </c>
      <c r="D14091">
        <v>62</v>
      </c>
      <c r="E14091">
        <v>1015</v>
      </c>
      <c r="F14091" t="s">
        <v>573</v>
      </c>
      <c r="G14091" t="s">
        <v>11</v>
      </c>
      <c r="H14091" t="s">
        <v>14579</v>
      </c>
    </row>
    <row r="14092" spans="1:8" x14ac:dyDescent="0.35">
      <c r="A14092" t="s">
        <v>14577</v>
      </c>
      <c r="B14092">
        <v>2016</v>
      </c>
      <c r="C14092" t="s">
        <v>9</v>
      </c>
      <c r="D14092">
        <v>62</v>
      </c>
      <c r="E14092">
        <v>1030</v>
      </c>
      <c r="F14092" t="s">
        <v>35</v>
      </c>
      <c r="G14092" t="s">
        <v>11</v>
      </c>
      <c r="H14092" t="s">
        <v>14580</v>
      </c>
    </row>
    <row r="14093" spans="1:8" x14ac:dyDescent="0.35">
      <c r="A14093" t="s">
        <v>14577</v>
      </c>
      <c r="B14093">
        <v>2016</v>
      </c>
      <c r="C14093" t="s">
        <v>9</v>
      </c>
      <c r="D14093">
        <v>62</v>
      </c>
      <c r="E14093">
        <v>1035</v>
      </c>
      <c r="F14093" t="s">
        <v>35</v>
      </c>
      <c r="G14093" t="s">
        <v>11</v>
      </c>
      <c r="H14093" t="s">
        <v>14581</v>
      </c>
    </row>
    <row r="14094" spans="1:8" x14ac:dyDescent="0.35">
      <c r="A14094" t="s">
        <v>14577</v>
      </c>
      <c r="B14094">
        <v>2016</v>
      </c>
      <c r="C14094" t="s">
        <v>9</v>
      </c>
      <c r="D14094">
        <v>62</v>
      </c>
      <c r="E14094">
        <v>1010</v>
      </c>
      <c r="F14094" t="s">
        <v>35</v>
      </c>
      <c r="G14094" t="s">
        <v>11</v>
      </c>
      <c r="H14094" t="s">
        <v>14582</v>
      </c>
    </row>
    <row r="14095" spans="1:8" x14ac:dyDescent="0.35">
      <c r="A14095" t="s">
        <v>14577</v>
      </c>
      <c r="B14095">
        <v>2016</v>
      </c>
      <c r="C14095" t="s">
        <v>9</v>
      </c>
      <c r="D14095">
        <v>62</v>
      </c>
      <c r="E14095">
        <v>1005</v>
      </c>
      <c r="F14095" t="s">
        <v>35</v>
      </c>
      <c r="G14095" t="s">
        <v>11</v>
      </c>
      <c r="H14095" t="s">
        <v>14583</v>
      </c>
    </row>
    <row r="14096" spans="1:8" x14ac:dyDescent="0.35">
      <c r="A14096" t="s">
        <v>14577</v>
      </c>
      <c r="B14096">
        <v>2016</v>
      </c>
      <c r="C14096" t="s">
        <v>9</v>
      </c>
      <c r="D14096">
        <v>62</v>
      </c>
      <c r="E14096">
        <v>1000</v>
      </c>
      <c r="F14096" t="s">
        <v>35</v>
      </c>
      <c r="G14096" t="s">
        <v>11</v>
      </c>
      <c r="H14096" t="s">
        <v>14584</v>
      </c>
    </row>
    <row r="14097" spans="1:8" x14ac:dyDescent="0.35">
      <c r="A14097" t="s">
        <v>14577</v>
      </c>
      <c r="B14097">
        <v>2016</v>
      </c>
      <c r="C14097" t="s">
        <v>9</v>
      </c>
      <c r="D14097">
        <v>62</v>
      </c>
      <c r="E14097">
        <v>1040</v>
      </c>
      <c r="F14097" t="s">
        <v>573</v>
      </c>
      <c r="G14097" t="s">
        <v>11</v>
      </c>
      <c r="H14097" t="s">
        <v>14585</v>
      </c>
    </row>
    <row r="14098" spans="1:8" x14ac:dyDescent="0.35">
      <c r="A14098" t="s">
        <v>14577</v>
      </c>
      <c r="B14098">
        <v>2016</v>
      </c>
      <c r="C14098" t="s">
        <v>9</v>
      </c>
      <c r="D14098">
        <v>62</v>
      </c>
      <c r="E14098">
        <v>1035</v>
      </c>
      <c r="F14098" t="s">
        <v>573</v>
      </c>
      <c r="G14098" t="s">
        <v>11</v>
      </c>
      <c r="H14098" t="s">
        <v>14586</v>
      </c>
    </row>
    <row r="14099" spans="1:8" x14ac:dyDescent="0.35">
      <c r="A14099" t="s">
        <v>14577</v>
      </c>
      <c r="B14099">
        <v>2016</v>
      </c>
      <c r="C14099" t="s">
        <v>9</v>
      </c>
      <c r="D14099">
        <v>62</v>
      </c>
      <c r="E14099">
        <v>995</v>
      </c>
      <c r="F14099" t="s">
        <v>35</v>
      </c>
      <c r="G14099" t="s">
        <v>11</v>
      </c>
      <c r="H14099" t="s">
        <v>14587</v>
      </c>
    </row>
    <row r="14100" spans="1:8" x14ac:dyDescent="0.35">
      <c r="A14100" t="s">
        <v>14577</v>
      </c>
      <c r="B14100">
        <v>2016</v>
      </c>
      <c r="C14100" t="s">
        <v>9</v>
      </c>
      <c r="D14100">
        <v>62</v>
      </c>
      <c r="E14100">
        <v>1025</v>
      </c>
      <c r="F14100" t="s">
        <v>10</v>
      </c>
      <c r="G14100" t="s">
        <v>11</v>
      </c>
      <c r="H14100" t="s">
        <v>14588</v>
      </c>
    </row>
    <row r="14101" spans="1:8" x14ac:dyDescent="0.35">
      <c r="A14101" t="s">
        <v>14577</v>
      </c>
      <c r="B14101">
        <v>2016</v>
      </c>
      <c r="C14101" t="s">
        <v>9</v>
      </c>
      <c r="D14101">
        <v>62</v>
      </c>
      <c r="E14101">
        <v>1030</v>
      </c>
      <c r="F14101" t="s">
        <v>573</v>
      </c>
      <c r="G14101" t="s">
        <v>11</v>
      </c>
      <c r="H14101" t="s">
        <v>14589</v>
      </c>
    </row>
    <row r="14102" spans="1:8" x14ac:dyDescent="0.35">
      <c r="A14102" t="s">
        <v>14577</v>
      </c>
      <c r="B14102">
        <v>2016</v>
      </c>
      <c r="C14102" t="s">
        <v>9</v>
      </c>
      <c r="D14102">
        <v>62</v>
      </c>
      <c r="E14102">
        <v>1030</v>
      </c>
      <c r="F14102" t="s">
        <v>10</v>
      </c>
      <c r="G14102" t="s">
        <v>11</v>
      </c>
      <c r="H14102" t="s">
        <v>14590</v>
      </c>
    </row>
    <row r="14103" spans="1:8" x14ac:dyDescent="0.35">
      <c r="A14103" t="s">
        <v>14577</v>
      </c>
      <c r="B14103">
        <v>2016</v>
      </c>
      <c r="C14103" t="s">
        <v>9</v>
      </c>
      <c r="D14103">
        <v>62</v>
      </c>
      <c r="E14103">
        <v>1010</v>
      </c>
      <c r="F14103" t="s">
        <v>573</v>
      </c>
      <c r="G14103" t="s">
        <v>11</v>
      </c>
      <c r="H14103" t="s">
        <v>14591</v>
      </c>
    </row>
    <row r="14104" spans="1:8" x14ac:dyDescent="0.35">
      <c r="A14104" t="s">
        <v>14577</v>
      </c>
      <c r="B14104">
        <v>2016</v>
      </c>
      <c r="C14104" t="s">
        <v>9</v>
      </c>
      <c r="D14104">
        <v>54</v>
      </c>
      <c r="E14104">
        <v>671</v>
      </c>
      <c r="F14104" t="s">
        <v>35</v>
      </c>
      <c r="G14104" t="s">
        <v>90</v>
      </c>
      <c r="H14104" t="s">
        <v>14592</v>
      </c>
    </row>
    <row r="14105" spans="1:8" x14ac:dyDescent="0.35">
      <c r="A14105" t="s">
        <v>14577</v>
      </c>
      <c r="B14105">
        <v>2016</v>
      </c>
      <c r="C14105" t="s">
        <v>9</v>
      </c>
      <c r="D14105">
        <v>62</v>
      </c>
      <c r="E14105">
        <v>1005</v>
      </c>
      <c r="F14105" t="s">
        <v>10</v>
      </c>
      <c r="G14105" t="s">
        <v>11</v>
      </c>
      <c r="H14105" t="s">
        <v>14593</v>
      </c>
    </row>
    <row r="14106" spans="1:8" x14ac:dyDescent="0.35">
      <c r="A14106" t="s">
        <v>14577</v>
      </c>
      <c r="B14106">
        <v>2016</v>
      </c>
      <c r="C14106" t="s">
        <v>9</v>
      </c>
      <c r="D14106">
        <v>62</v>
      </c>
      <c r="E14106">
        <v>1020</v>
      </c>
      <c r="F14106" t="s">
        <v>10</v>
      </c>
      <c r="G14106" t="s">
        <v>11</v>
      </c>
      <c r="H14106" t="s">
        <v>14594</v>
      </c>
    </row>
    <row r="14107" spans="1:8" x14ac:dyDescent="0.35">
      <c r="A14107" t="s">
        <v>14577</v>
      </c>
      <c r="B14107">
        <v>2016</v>
      </c>
      <c r="C14107" t="s">
        <v>9</v>
      </c>
      <c r="D14107">
        <v>62</v>
      </c>
      <c r="E14107">
        <v>1040</v>
      </c>
      <c r="F14107" t="s">
        <v>10</v>
      </c>
      <c r="G14107" t="s">
        <v>11</v>
      </c>
      <c r="H14107" t="s">
        <v>14595</v>
      </c>
    </row>
    <row r="14108" spans="1:8" x14ac:dyDescent="0.35">
      <c r="A14108" t="s">
        <v>14577</v>
      </c>
      <c r="B14108">
        <v>2016</v>
      </c>
      <c r="C14108" t="s">
        <v>9</v>
      </c>
      <c r="D14108">
        <v>62</v>
      </c>
      <c r="E14108">
        <v>1010</v>
      </c>
      <c r="F14108" t="s">
        <v>10</v>
      </c>
      <c r="G14108" t="s">
        <v>11</v>
      </c>
      <c r="H14108" t="s">
        <v>14596</v>
      </c>
    </row>
    <row r="14109" spans="1:8" x14ac:dyDescent="0.35">
      <c r="A14109" t="s">
        <v>14577</v>
      </c>
      <c r="B14109">
        <v>2016</v>
      </c>
      <c r="C14109" t="s">
        <v>9</v>
      </c>
      <c r="D14109">
        <v>54</v>
      </c>
      <c r="E14109">
        <v>671</v>
      </c>
      <c r="F14109" t="s">
        <v>573</v>
      </c>
      <c r="G14109" t="s">
        <v>90</v>
      </c>
      <c r="H14109" t="s">
        <v>14597</v>
      </c>
    </row>
    <row r="14110" spans="1:8" x14ac:dyDescent="0.35">
      <c r="A14110" t="s">
        <v>14577</v>
      </c>
      <c r="B14110">
        <v>2016</v>
      </c>
      <c r="C14110" t="s">
        <v>9</v>
      </c>
      <c r="D14110">
        <v>54</v>
      </c>
      <c r="E14110">
        <v>671</v>
      </c>
      <c r="F14110" t="s">
        <v>10</v>
      </c>
      <c r="G14110" t="s">
        <v>90</v>
      </c>
      <c r="H14110" t="s">
        <v>14598</v>
      </c>
    </row>
    <row r="14111" spans="1:8" x14ac:dyDescent="0.35">
      <c r="A14111" t="s">
        <v>14577</v>
      </c>
      <c r="B14111">
        <v>2016</v>
      </c>
      <c r="C14111" t="s">
        <v>9</v>
      </c>
      <c r="D14111">
        <v>62</v>
      </c>
      <c r="E14111">
        <v>1000</v>
      </c>
      <c r="F14111" t="s">
        <v>10</v>
      </c>
      <c r="G14111" t="s">
        <v>11</v>
      </c>
      <c r="H14111" t="s">
        <v>14599</v>
      </c>
    </row>
    <row r="14112" spans="1:8" x14ac:dyDescent="0.35">
      <c r="A14112" t="s">
        <v>14577</v>
      </c>
      <c r="B14112">
        <v>2016</v>
      </c>
      <c r="C14112" t="s">
        <v>9</v>
      </c>
      <c r="D14112">
        <v>62</v>
      </c>
      <c r="E14112">
        <v>1000</v>
      </c>
      <c r="F14112" t="s">
        <v>573</v>
      </c>
      <c r="G14112" t="s">
        <v>11</v>
      </c>
      <c r="H14112" t="s">
        <v>14600</v>
      </c>
    </row>
    <row r="14113" spans="1:8" x14ac:dyDescent="0.35">
      <c r="A14113" t="s">
        <v>14577</v>
      </c>
      <c r="B14113">
        <v>2016</v>
      </c>
      <c r="C14113" t="s">
        <v>9</v>
      </c>
      <c r="D14113">
        <v>62</v>
      </c>
      <c r="E14113">
        <v>995</v>
      </c>
      <c r="F14113" t="s">
        <v>573</v>
      </c>
      <c r="G14113" t="s">
        <v>11</v>
      </c>
      <c r="H14113" t="s">
        <v>14601</v>
      </c>
    </row>
    <row r="14114" spans="1:8" x14ac:dyDescent="0.35">
      <c r="A14114" t="s">
        <v>14577</v>
      </c>
      <c r="B14114">
        <v>2016</v>
      </c>
      <c r="C14114" t="s">
        <v>9</v>
      </c>
      <c r="D14114">
        <v>62</v>
      </c>
      <c r="E14114">
        <v>995</v>
      </c>
      <c r="F14114" t="s">
        <v>10</v>
      </c>
      <c r="G14114" t="s">
        <v>11</v>
      </c>
      <c r="H14114" t="s">
        <v>14602</v>
      </c>
    </row>
    <row r="14115" spans="1:8" x14ac:dyDescent="0.35">
      <c r="A14115" t="s">
        <v>14577</v>
      </c>
      <c r="B14115">
        <v>2016</v>
      </c>
      <c r="C14115" t="s">
        <v>9</v>
      </c>
      <c r="D14115">
        <v>62</v>
      </c>
      <c r="E14115">
        <v>1035</v>
      </c>
      <c r="F14115" t="s">
        <v>10</v>
      </c>
      <c r="G14115" t="s">
        <v>11</v>
      </c>
      <c r="H14115" t="s">
        <v>14603</v>
      </c>
    </row>
    <row r="14116" spans="1:8" x14ac:dyDescent="0.35">
      <c r="A14116" t="s">
        <v>14577</v>
      </c>
      <c r="B14116">
        <v>2016</v>
      </c>
      <c r="C14116" t="s">
        <v>9</v>
      </c>
      <c r="D14116">
        <v>62</v>
      </c>
      <c r="E14116">
        <v>1005</v>
      </c>
      <c r="F14116" t="s">
        <v>573</v>
      </c>
      <c r="G14116" t="s">
        <v>11</v>
      </c>
      <c r="H14116" t="s">
        <v>14604</v>
      </c>
    </row>
    <row r="14117" spans="1:8" x14ac:dyDescent="0.35">
      <c r="A14117" t="s">
        <v>14577</v>
      </c>
      <c r="B14117">
        <v>2016</v>
      </c>
      <c r="C14117" t="s">
        <v>9</v>
      </c>
      <c r="D14117">
        <v>62</v>
      </c>
      <c r="E14117">
        <v>1025</v>
      </c>
      <c r="F14117" t="s">
        <v>35</v>
      </c>
      <c r="G14117" t="s">
        <v>11</v>
      </c>
      <c r="H14117" t="s">
        <v>14605</v>
      </c>
    </row>
    <row r="14118" spans="1:8" x14ac:dyDescent="0.35">
      <c r="A14118" t="s">
        <v>14577</v>
      </c>
      <c r="B14118">
        <v>2016</v>
      </c>
      <c r="C14118" t="s">
        <v>9</v>
      </c>
      <c r="D14118">
        <v>62</v>
      </c>
      <c r="E14118">
        <v>1025</v>
      </c>
      <c r="F14118" t="s">
        <v>573</v>
      </c>
      <c r="G14118" t="s">
        <v>11</v>
      </c>
      <c r="H14118" t="s">
        <v>14606</v>
      </c>
    </row>
    <row r="14119" spans="1:8" x14ac:dyDescent="0.35">
      <c r="A14119" t="s">
        <v>14577</v>
      </c>
      <c r="B14119">
        <v>2016</v>
      </c>
      <c r="C14119" t="s">
        <v>9</v>
      </c>
      <c r="D14119">
        <v>62</v>
      </c>
      <c r="E14119">
        <v>1015</v>
      </c>
      <c r="F14119" t="s">
        <v>35</v>
      </c>
      <c r="G14119" t="s">
        <v>11</v>
      </c>
      <c r="H14119" t="s">
        <v>14607</v>
      </c>
    </row>
    <row r="14120" spans="1:8" x14ac:dyDescent="0.35">
      <c r="A14120" t="s">
        <v>14577</v>
      </c>
      <c r="B14120">
        <v>2016</v>
      </c>
      <c r="C14120" t="s">
        <v>9</v>
      </c>
      <c r="D14120">
        <v>62</v>
      </c>
      <c r="E14120">
        <v>1040</v>
      </c>
      <c r="F14120" t="s">
        <v>35</v>
      </c>
      <c r="G14120" t="s">
        <v>11</v>
      </c>
      <c r="H14120" t="s">
        <v>14608</v>
      </c>
    </row>
    <row r="14121" spans="1:8" x14ac:dyDescent="0.35">
      <c r="A14121" t="s">
        <v>14577</v>
      </c>
      <c r="B14121">
        <v>2016</v>
      </c>
      <c r="C14121" t="s">
        <v>9</v>
      </c>
      <c r="D14121">
        <v>62</v>
      </c>
      <c r="E14121">
        <v>1020</v>
      </c>
      <c r="F14121" t="s">
        <v>35</v>
      </c>
      <c r="G14121" t="s">
        <v>11</v>
      </c>
      <c r="H14121" t="s">
        <v>14609</v>
      </c>
    </row>
    <row r="14122" spans="1:8" x14ac:dyDescent="0.35">
      <c r="A14122" t="s">
        <v>14577</v>
      </c>
      <c r="B14122">
        <v>2016</v>
      </c>
      <c r="C14122" t="s">
        <v>9</v>
      </c>
      <c r="D14122">
        <v>62</v>
      </c>
      <c r="E14122">
        <v>1015</v>
      </c>
      <c r="F14122" t="s">
        <v>10</v>
      </c>
      <c r="G14122" t="s">
        <v>11</v>
      </c>
      <c r="H14122" t="s">
        <v>14610</v>
      </c>
    </row>
    <row r="14123" spans="1:8" x14ac:dyDescent="0.35">
      <c r="A14123" t="s">
        <v>14611</v>
      </c>
      <c r="B14123">
        <v>2016</v>
      </c>
      <c r="C14123" t="s">
        <v>9</v>
      </c>
      <c r="D14123">
        <v>76</v>
      </c>
      <c r="E14123">
        <v>1082</v>
      </c>
      <c r="F14123" t="s">
        <v>10</v>
      </c>
      <c r="G14123" t="s">
        <v>11</v>
      </c>
      <c r="H14123" t="s">
        <v>14612</v>
      </c>
    </row>
    <row r="14124" spans="1:8" x14ac:dyDescent="0.35">
      <c r="A14124" t="s">
        <v>14611</v>
      </c>
      <c r="B14124">
        <v>2016</v>
      </c>
      <c r="C14124" t="s">
        <v>9</v>
      </c>
      <c r="D14124">
        <v>76</v>
      </c>
      <c r="E14124">
        <v>1092</v>
      </c>
      <c r="F14124" t="s">
        <v>10</v>
      </c>
      <c r="G14124" t="s">
        <v>11</v>
      </c>
      <c r="H14124" t="s">
        <v>14613</v>
      </c>
    </row>
    <row r="14125" spans="1:8" x14ac:dyDescent="0.35">
      <c r="A14125" t="s">
        <v>14611</v>
      </c>
      <c r="B14125">
        <v>2016</v>
      </c>
      <c r="C14125" t="s">
        <v>9</v>
      </c>
      <c r="D14125">
        <v>76</v>
      </c>
      <c r="E14125">
        <v>1066</v>
      </c>
      <c r="F14125" t="s">
        <v>35</v>
      </c>
      <c r="G14125" t="s">
        <v>11</v>
      </c>
      <c r="H14125" t="s">
        <v>14614</v>
      </c>
    </row>
    <row r="14126" spans="1:8" x14ac:dyDescent="0.35">
      <c r="A14126" t="s">
        <v>14611</v>
      </c>
      <c r="B14126">
        <v>2016</v>
      </c>
      <c r="C14126" t="s">
        <v>9</v>
      </c>
      <c r="D14126">
        <v>76</v>
      </c>
      <c r="E14126">
        <v>1097</v>
      </c>
      <c r="F14126" t="s">
        <v>573</v>
      </c>
      <c r="G14126" t="s">
        <v>11</v>
      </c>
      <c r="H14126" t="s">
        <v>14615</v>
      </c>
    </row>
    <row r="14127" spans="1:8" x14ac:dyDescent="0.35">
      <c r="A14127" t="s">
        <v>14611</v>
      </c>
      <c r="B14127">
        <v>2016</v>
      </c>
      <c r="C14127" t="s">
        <v>9</v>
      </c>
      <c r="D14127">
        <v>76</v>
      </c>
      <c r="E14127">
        <v>1107</v>
      </c>
      <c r="F14127" t="s">
        <v>35</v>
      </c>
      <c r="G14127" t="s">
        <v>11</v>
      </c>
      <c r="H14127" t="s">
        <v>14616</v>
      </c>
    </row>
    <row r="14128" spans="1:8" x14ac:dyDescent="0.35">
      <c r="A14128" t="s">
        <v>14611</v>
      </c>
      <c r="B14128">
        <v>2016</v>
      </c>
      <c r="C14128" t="s">
        <v>9</v>
      </c>
      <c r="D14128">
        <v>76</v>
      </c>
      <c r="E14128">
        <v>1092</v>
      </c>
      <c r="F14128" t="s">
        <v>573</v>
      </c>
      <c r="G14128" t="s">
        <v>11</v>
      </c>
      <c r="H14128" t="s">
        <v>14617</v>
      </c>
    </row>
    <row r="14129" spans="1:8" x14ac:dyDescent="0.35">
      <c r="A14129" t="s">
        <v>14611</v>
      </c>
      <c r="B14129">
        <v>2016</v>
      </c>
      <c r="C14129" t="s">
        <v>9</v>
      </c>
      <c r="D14129">
        <v>76</v>
      </c>
      <c r="E14129">
        <v>1066</v>
      </c>
      <c r="F14129" t="s">
        <v>10</v>
      </c>
      <c r="G14129" t="s">
        <v>11</v>
      </c>
      <c r="H14129" t="s">
        <v>14618</v>
      </c>
    </row>
    <row r="14130" spans="1:8" x14ac:dyDescent="0.35">
      <c r="A14130" t="s">
        <v>14611</v>
      </c>
      <c r="B14130">
        <v>2016</v>
      </c>
      <c r="C14130" t="s">
        <v>9</v>
      </c>
      <c r="D14130">
        <v>76</v>
      </c>
      <c r="E14130">
        <v>1084</v>
      </c>
      <c r="F14130" t="s">
        <v>573</v>
      </c>
      <c r="G14130" t="s">
        <v>11</v>
      </c>
      <c r="H14130" t="s">
        <v>14619</v>
      </c>
    </row>
    <row r="14131" spans="1:8" x14ac:dyDescent="0.35">
      <c r="A14131" t="s">
        <v>14611</v>
      </c>
      <c r="B14131">
        <v>2016</v>
      </c>
      <c r="C14131" t="s">
        <v>9</v>
      </c>
      <c r="D14131">
        <v>76</v>
      </c>
      <c r="E14131">
        <v>1072</v>
      </c>
      <c r="F14131" t="s">
        <v>10</v>
      </c>
      <c r="G14131" t="s">
        <v>11</v>
      </c>
      <c r="H14131" t="s">
        <v>14620</v>
      </c>
    </row>
    <row r="14132" spans="1:8" x14ac:dyDescent="0.35">
      <c r="A14132" t="s">
        <v>14611</v>
      </c>
      <c r="B14132">
        <v>2016</v>
      </c>
      <c r="C14132" t="s">
        <v>9</v>
      </c>
      <c r="D14132">
        <v>76</v>
      </c>
      <c r="E14132">
        <v>1074</v>
      </c>
      <c r="F14132" t="s">
        <v>573</v>
      </c>
      <c r="G14132" t="s">
        <v>11</v>
      </c>
      <c r="H14132" t="s">
        <v>14621</v>
      </c>
    </row>
    <row r="14133" spans="1:8" x14ac:dyDescent="0.35">
      <c r="A14133" t="s">
        <v>14611</v>
      </c>
      <c r="B14133">
        <v>2016</v>
      </c>
      <c r="C14133" t="s">
        <v>9</v>
      </c>
      <c r="D14133">
        <v>76</v>
      </c>
      <c r="E14133">
        <v>1112</v>
      </c>
      <c r="F14133" t="s">
        <v>10</v>
      </c>
      <c r="G14133" t="s">
        <v>11</v>
      </c>
      <c r="H14133" t="s">
        <v>14622</v>
      </c>
    </row>
    <row r="14134" spans="1:8" x14ac:dyDescent="0.35">
      <c r="A14134" t="s">
        <v>14611</v>
      </c>
      <c r="B14134">
        <v>2016</v>
      </c>
      <c r="C14134" t="s">
        <v>9</v>
      </c>
      <c r="D14134">
        <v>76</v>
      </c>
      <c r="E14134">
        <v>1102</v>
      </c>
      <c r="F14134" t="s">
        <v>10</v>
      </c>
      <c r="G14134" t="s">
        <v>11</v>
      </c>
      <c r="H14134" t="s">
        <v>14623</v>
      </c>
    </row>
    <row r="14135" spans="1:8" x14ac:dyDescent="0.35">
      <c r="A14135" t="s">
        <v>14611</v>
      </c>
      <c r="B14135">
        <v>2016</v>
      </c>
      <c r="C14135" t="s">
        <v>9</v>
      </c>
      <c r="D14135">
        <v>76</v>
      </c>
      <c r="E14135">
        <v>1107</v>
      </c>
      <c r="F14135" t="s">
        <v>10</v>
      </c>
      <c r="G14135" t="s">
        <v>11</v>
      </c>
      <c r="H14135" t="s">
        <v>14624</v>
      </c>
    </row>
    <row r="14136" spans="1:8" x14ac:dyDescent="0.35">
      <c r="A14136" t="s">
        <v>14611</v>
      </c>
      <c r="B14136">
        <v>2016</v>
      </c>
      <c r="C14136" t="s">
        <v>9</v>
      </c>
      <c r="D14136">
        <v>76</v>
      </c>
      <c r="E14136">
        <v>1082</v>
      </c>
      <c r="F14136" t="s">
        <v>573</v>
      </c>
      <c r="G14136" t="s">
        <v>11</v>
      </c>
      <c r="H14136" t="s">
        <v>14625</v>
      </c>
    </row>
    <row r="14137" spans="1:8" x14ac:dyDescent="0.35">
      <c r="A14137" t="s">
        <v>14611</v>
      </c>
      <c r="B14137">
        <v>2016</v>
      </c>
      <c r="C14137" t="s">
        <v>9</v>
      </c>
      <c r="D14137">
        <v>76</v>
      </c>
      <c r="E14137">
        <v>1072</v>
      </c>
      <c r="F14137" t="s">
        <v>573</v>
      </c>
      <c r="G14137" t="s">
        <v>11</v>
      </c>
      <c r="H14137" t="s">
        <v>14626</v>
      </c>
    </row>
    <row r="14138" spans="1:8" x14ac:dyDescent="0.35">
      <c r="A14138" t="s">
        <v>14611</v>
      </c>
      <c r="B14138">
        <v>2016</v>
      </c>
      <c r="C14138" t="s">
        <v>9</v>
      </c>
      <c r="D14138">
        <v>68</v>
      </c>
      <c r="E14138">
        <v>673</v>
      </c>
      <c r="F14138" t="s">
        <v>573</v>
      </c>
      <c r="G14138" t="s">
        <v>90</v>
      </c>
      <c r="H14138" t="s">
        <v>14627</v>
      </c>
    </row>
    <row r="14139" spans="1:8" x14ac:dyDescent="0.35">
      <c r="A14139" t="s">
        <v>14611</v>
      </c>
      <c r="B14139">
        <v>2016</v>
      </c>
      <c r="C14139" t="s">
        <v>9</v>
      </c>
      <c r="D14139">
        <v>76</v>
      </c>
      <c r="E14139">
        <v>1102</v>
      </c>
      <c r="F14139" t="s">
        <v>35</v>
      </c>
      <c r="G14139" t="s">
        <v>11</v>
      </c>
      <c r="H14139" t="s">
        <v>14628</v>
      </c>
    </row>
    <row r="14140" spans="1:8" x14ac:dyDescent="0.35">
      <c r="A14140" t="s">
        <v>14611</v>
      </c>
      <c r="B14140">
        <v>2016</v>
      </c>
      <c r="C14140" t="s">
        <v>9</v>
      </c>
      <c r="D14140">
        <v>76</v>
      </c>
      <c r="E14140">
        <v>1102</v>
      </c>
      <c r="F14140" t="s">
        <v>573</v>
      </c>
      <c r="G14140" t="s">
        <v>11</v>
      </c>
      <c r="H14140" t="s">
        <v>14629</v>
      </c>
    </row>
    <row r="14141" spans="1:8" x14ac:dyDescent="0.35">
      <c r="A14141" t="s">
        <v>14611</v>
      </c>
      <c r="B14141">
        <v>2016</v>
      </c>
      <c r="C14141" t="s">
        <v>9</v>
      </c>
      <c r="D14141">
        <v>76</v>
      </c>
      <c r="E14141">
        <v>1092</v>
      </c>
      <c r="F14141" t="s">
        <v>35</v>
      </c>
      <c r="G14141" t="s">
        <v>11</v>
      </c>
      <c r="H14141" t="s">
        <v>14630</v>
      </c>
    </row>
    <row r="14142" spans="1:8" x14ac:dyDescent="0.35">
      <c r="A14142" t="s">
        <v>14611</v>
      </c>
      <c r="B14142">
        <v>2016</v>
      </c>
      <c r="C14142" t="s">
        <v>9</v>
      </c>
      <c r="D14142">
        <v>76</v>
      </c>
      <c r="E14142">
        <v>1074</v>
      </c>
      <c r="F14142" t="s">
        <v>10</v>
      </c>
      <c r="G14142" t="s">
        <v>11</v>
      </c>
      <c r="H14142" t="s">
        <v>14631</v>
      </c>
    </row>
    <row r="14143" spans="1:8" x14ac:dyDescent="0.35">
      <c r="A14143" t="s">
        <v>14611</v>
      </c>
      <c r="B14143">
        <v>2016</v>
      </c>
      <c r="C14143" t="s">
        <v>9</v>
      </c>
      <c r="D14143">
        <v>76</v>
      </c>
      <c r="E14143">
        <v>1097</v>
      </c>
      <c r="F14143" t="s">
        <v>10</v>
      </c>
      <c r="G14143" t="s">
        <v>11</v>
      </c>
      <c r="H14143" t="s">
        <v>14632</v>
      </c>
    </row>
    <row r="14144" spans="1:8" x14ac:dyDescent="0.35">
      <c r="A14144" t="s">
        <v>14611</v>
      </c>
      <c r="B14144">
        <v>2016</v>
      </c>
      <c r="C14144" t="s">
        <v>9</v>
      </c>
      <c r="D14144">
        <v>76</v>
      </c>
      <c r="E14144">
        <v>1066</v>
      </c>
      <c r="F14144" t="s">
        <v>573</v>
      </c>
      <c r="G14144" t="s">
        <v>11</v>
      </c>
      <c r="H14144" t="s">
        <v>14633</v>
      </c>
    </row>
    <row r="14145" spans="1:8" x14ac:dyDescent="0.35">
      <c r="A14145" t="s">
        <v>14611</v>
      </c>
      <c r="B14145">
        <v>2016</v>
      </c>
      <c r="C14145" t="s">
        <v>9</v>
      </c>
      <c r="D14145">
        <v>76</v>
      </c>
      <c r="E14145">
        <v>1084</v>
      </c>
      <c r="F14145" t="s">
        <v>10</v>
      </c>
      <c r="G14145" t="s">
        <v>11</v>
      </c>
      <c r="H14145" t="s">
        <v>14634</v>
      </c>
    </row>
    <row r="14146" spans="1:8" x14ac:dyDescent="0.35">
      <c r="A14146" t="s">
        <v>14611</v>
      </c>
      <c r="B14146">
        <v>2016</v>
      </c>
      <c r="C14146" t="s">
        <v>9</v>
      </c>
      <c r="D14146">
        <v>76</v>
      </c>
      <c r="E14146">
        <v>1107</v>
      </c>
      <c r="F14146" t="s">
        <v>573</v>
      </c>
      <c r="G14146" t="s">
        <v>11</v>
      </c>
      <c r="H14146" t="s">
        <v>14635</v>
      </c>
    </row>
    <row r="14147" spans="1:8" x14ac:dyDescent="0.35">
      <c r="A14147" t="s">
        <v>14611</v>
      </c>
      <c r="B14147">
        <v>2016</v>
      </c>
      <c r="C14147" t="s">
        <v>9</v>
      </c>
      <c r="D14147">
        <v>76</v>
      </c>
      <c r="E14147">
        <v>1074</v>
      </c>
      <c r="F14147" t="s">
        <v>35</v>
      </c>
      <c r="G14147" t="s">
        <v>11</v>
      </c>
      <c r="H14147" t="s">
        <v>14636</v>
      </c>
    </row>
    <row r="14148" spans="1:8" x14ac:dyDescent="0.35">
      <c r="A14148" t="s">
        <v>14611</v>
      </c>
      <c r="B14148">
        <v>2016</v>
      </c>
      <c r="C14148" t="s">
        <v>9</v>
      </c>
      <c r="D14148">
        <v>76</v>
      </c>
      <c r="E14148">
        <v>1072</v>
      </c>
      <c r="F14148" t="s">
        <v>35</v>
      </c>
      <c r="G14148" t="s">
        <v>11</v>
      </c>
      <c r="H14148" t="s">
        <v>14637</v>
      </c>
    </row>
    <row r="14149" spans="1:8" x14ac:dyDescent="0.35">
      <c r="A14149" t="s">
        <v>14611</v>
      </c>
      <c r="B14149">
        <v>2016</v>
      </c>
      <c r="C14149" t="s">
        <v>9</v>
      </c>
      <c r="D14149">
        <v>76</v>
      </c>
      <c r="E14149">
        <v>1097</v>
      </c>
      <c r="F14149" t="s">
        <v>35</v>
      </c>
      <c r="G14149" t="s">
        <v>11</v>
      </c>
      <c r="H14149" t="s">
        <v>14638</v>
      </c>
    </row>
    <row r="14150" spans="1:8" x14ac:dyDescent="0.35">
      <c r="A14150" t="s">
        <v>14611</v>
      </c>
      <c r="B14150">
        <v>2016</v>
      </c>
      <c r="C14150" t="s">
        <v>9</v>
      </c>
      <c r="D14150">
        <v>76</v>
      </c>
      <c r="E14150">
        <v>1112</v>
      </c>
      <c r="F14150" t="s">
        <v>573</v>
      </c>
      <c r="G14150" t="s">
        <v>11</v>
      </c>
      <c r="H14150" t="s">
        <v>14639</v>
      </c>
    </row>
    <row r="14151" spans="1:8" x14ac:dyDescent="0.35">
      <c r="A14151" t="s">
        <v>14611</v>
      </c>
      <c r="B14151">
        <v>2016</v>
      </c>
      <c r="C14151" t="s">
        <v>9</v>
      </c>
      <c r="D14151">
        <v>76</v>
      </c>
      <c r="E14151">
        <v>1082</v>
      </c>
      <c r="F14151" t="s">
        <v>35</v>
      </c>
      <c r="G14151" t="s">
        <v>11</v>
      </c>
      <c r="H14151" t="s">
        <v>14640</v>
      </c>
    </row>
    <row r="14152" spans="1:8" x14ac:dyDescent="0.35">
      <c r="A14152" t="s">
        <v>14611</v>
      </c>
      <c r="B14152">
        <v>2016</v>
      </c>
      <c r="C14152" t="s">
        <v>9</v>
      </c>
      <c r="D14152">
        <v>76</v>
      </c>
      <c r="E14152">
        <v>1084</v>
      </c>
      <c r="F14152" t="s">
        <v>35</v>
      </c>
      <c r="G14152" t="s">
        <v>11</v>
      </c>
      <c r="H14152" t="s">
        <v>14641</v>
      </c>
    </row>
    <row r="14153" spans="1:8" x14ac:dyDescent="0.35">
      <c r="A14153" t="s">
        <v>14611</v>
      </c>
      <c r="B14153">
        <v>2016</v>
      </c>
      <c r="C14153" t="s">
        <v>9</v>
      </c>
      <c r="D14153">
        <v>76</v>
      </c>
      <c r="E14153">
        <v>1112</v>
      </c>
      <c r="F14153" t="s">
        <v>35</v>
      </c>
      <c r="G14153" t="s">
        <v>11</v>
      </c>
      <c r="H14153" t="s">
        <v>14642</v>
      </c>
    </row>
    <row r="14154" spans="1:8" x14ac:dyDescent="0.35">
      <c r="A14154" t="s">
        <v>14643</v>
      </c>
      <c r="B14154">
        <v>2016</v>
      </c>
      <c r="C14154" t="s">
        <v>9</v>
      </c>
      <c r="D14154">
        <v>91</v>
      </c>
      <c r="E14154">
        <v>1049</v>
      </c>
      <c r="F14154" t="s">
        <v>10</v>
      </c>
      <c r="G14154" t="s">
        <v>11</v>
      </c>
      <c r="H14154" t="s">
        <v>14644</v>
      </c>
    </row>
    <row r="14155" spans="1:8" x14ac:dyDescent="0.35">
      <c r="A14155" t="s">
        <v>14643</v>
      </c>
      <c r="B14155">
        <v>2016</v>
      </c>
      <c r="C14155" t="s">
        <v>9</v>
      </c>
      <c r="D14155">
        <v>91</v>
      </c>
      <c r="E14155">
        <v>1024</v>
      </c>
      <c r="F14155" t="s">
        <v>10</v>
      </c>
      <c r="G14155" t="s">
        <v>11</v>
      </c>
      <c r="H14155" t="s">
        <v>14645</v>
      </c>
    </row>
    <row r="14156" spans="1:8" x14ac:dyDescent="0.35">
      <c r="A14156" t="s">
        <v>14643</v>
      </c>
      <c r="B14156">
        <v>2016</v>
      </c>
      <c r="C14156" t="s">
        <v>9</v>
      </c>
      <c r="D14156">
        <v>91</v>
      </c>
      <c r="E14156">
        <v>1018</v>
      </c>
      <c r="F14156" t="s">
        <v>573</v>
      </c>
      <c r="G14156" t="s">
        <v>11</v>
      </c>
      <c r="H14156" t="s">
        <v>14646</v>
      </c>
    </row>
    <row r="14157" spans="1:8" x14ac:dyDescent="0.35">
      <c r="A14157" t="s">
        <v>14643</v>
      </c>
      <c r="B14157">
        <v>2016</v>
      </c>
      <c r="C14157" t="s">
        <v>9</v>
      </c>
      <c r="D14157">
        <v>91</v>
      </c>
      <c r="E14157">
        <v>1031</v>
      </c>
      <c r="F14157" t="s">
        <v>10</v>
      </c>
      <c r="G14157" t="s">
        <v>11</v>
      </c>
      <c r="H14157" t="s">
        <v>14647</v>
      </c>
    </row>
    <row r="14158" spans="1:8" x14ac:dyDescent="0.35">
      <c r="A14158" t="s">
        <v>14643</v>
      </c>
      <c r="B14158">
        <v>2016</v>
      </c>
      <c r="C14158" t="s">
        <v>9</v>
      </c>
      <c r="D14158">
        <v>91</v>
      </c>
      <c r="E14158">
        <v>1061</v>
      </c>
      <c r="F14158" t="s">
        <v>35</v>
      </c>
      <c r="G14158" t="s">
        <v>11</v>
      </c>
      <c r="H14158" t="s">
        <v>14648</v>
      </c>
    </row>
    <row r="14159" spans="1:8" x14ac:dyDescent="0.35">
      <c r="A14159" t="s">
        <v>14643</v>
      </c>
      <c r="B14159">
        <v>2016</v>
      </c>
      <c r="C14159" t="s">
        <v>9</v>
      </c>
      <c r="D14159">
        <v>91</v>
      </c>
      <c r="E14159">
        <v>1056</v>
      </c>
      <c r="F14159" t="s">
        <v>573</v>
      </c>
      <c r="G14159" t="s">
        <v>11</v>
      </c>
      <c r="H14159" t="s">
        <v>14649</v>
      </c>
    </row>
    <row r="14160" spans="1:8" x14ac:dyDescent="0.35">
      <c r="A14160" t="s">
        <v>14643</v>
      </c>
      <c r="B14160">
        <v>2016</v>
      </c>
      <c r="C14160" t="s">
        <v>9</v>
      </c>
      <c r="D14160">
        <v>91</v>
      </c>
      <c r="E14160">
        <v>1049</v>
      </c>
      <c r="F14160" t="s">
        <v>35</v>
      </c>
      <c r="G14160" t="s">
        <v>11</v>
      </c>
      <c r="H14160" t="s">
        <v>14650</v>
      </c>
    </row>
    <row r="14161" spans="1:8" x14ac:dyDescent="0.35">
      <c r="A14161" t="s">
        <v>14643</v>
      </c>
      <c r="B14161">
        <v>2016</v>
      </c>
      <c r="C14161" t="s">
        <v>9</v>
      </c>
      <c r="D14161">
        <v>91</v>
      </c>
      <c r="E14161">
        <v>1041</v>
      </c>
      <c r="F14161" t="s">
        <v>35</v>
      </c>
      <c r="G14161" t="s">
        <v>11</v>
      </c>
      <c r="H14161" t="s">
        <v>14651</v>
      </c>
    </row>
    <row r="14162" spans="1:8" x14ac:dyDescent="0.35">
      <c r="A14162" t="s">
        <v>14643</v>
      </c>
      <c r="B14162">
        <v>2016</v>
      </c>
      <c r="C14162" t="s">
        <v>9</v>
      </c>
      <c r="D14162">
        <v>91</v>
      </c>
      <c r="E14162">
        <v>1031</v>
      </c>
      <c r="F14162" t="s">
        <v>35</v>
      </c>
      <c r="G14162" t="s">
        <v>11</v>
      </c>
      <c r="H14162" t="s">
        <v>14652</v>
      </c>
    </row>
    <row r="14163" spans="1:8" x14ac:dyDescent="0.35">
      <c r="A14163" t="s">
        <v>14643</v>
      </c>
      <c r="B14163">
        <v>2016</v>
      </c>
      <c r="C14163" t="s">
        <v>9</v>
      </c>
      <c r="D14163">
        <v>91</v>
      </c>
      <c r="E14163">
        <v>1024</v>
      </c>
      <c r="F14163" t="s">
        <v>35</v>
      </c>
      <c r="G14163" t="s">
        <v>11</v>
      </c>
      <c r="H14163" t="s">
        <v>14653</v>
      </c>
    </row>
    <row r="14164" spans="1:8" x14ac:dyDescent="0.35">
      <c r="A14164" t="s">
        <v>14643</v>
      </c>
      <c r="B14164">
        <v>2016</v>
      </c>
      <c r="C14164" t="s">
        <v>9</v>
      </c>
      <c r="D14164">
        <v>91</v>
      </c>
      <c r="E14164">
        <v>1036</v>
      </c>
      <c r="F14164" t="s">
        <v>35</v>
      </c>
      <c r="G14164" t="s">
        <v>11</v>
      </c>
      <c r="H14164" t="s">
        <v>14654</v>
      </c>
    </row>
    <row r="14165" spans="1:8" x14ac:dyDescent="0.35">
      <c r="A14165" t="s">
        <v>14643</v>
      </c>
      <c r="B14165">
        <v>2016</v>
      </c>
      <c r="C14165" t="s">
        <v>9</v>
      </c>
      <c r="D14165">
        <v>91</v>
      </c>
      <c r="E14165">
        <v>1061</v>
      </c>
      <c r="F14165" t="s">
        <v>573</v>
      </c>
      <c r="G14165" t="s">
        <v>11</v>
      </c>
      <c r="H14165" t="s">
        <v>14655</v>
      </c>
    </row>
    <row r="14166" spans="1:8" x14ac:dyDescent="0.35">
      <c r="A14166" t="s">
        <v>14643</v>
      </c>
      <c r="B14166">
        <v>2016</v>
      </c>
      <c r="C14166" t="s">
        <v>9</v>
      </c>
      <c r="D14166">
        <v>91</v>
      </c>
      <c r="E14166">
        <v>1049</v>
      </c>
      <c r="F14166" t="s">
        <v>573</v>
      </c>
      <c r="G14166" t="s">
        <v>11</v>
      </c>
      <c r="H14166" t="s">
        <v>14656</v>
      </c>
    </row>
    <row r="14167" spans="1:8" x14ac:dyDescent="0.35">
      <c r="A14167" t="s">
        <v>14643</v>
      </c>
      <c r="B14167">
        <v>2016</v>
      </c>
      <c r="C14167" t="s">
        <v>9</v>
      </c>
      <c r="D14167">
        <v>91</v>
      </c>
      <c r="E14167">
        <v>1041</v>
      </c>
      <c r="F14167" t="s">
        <v>573</v>
      </c>
      <c r="G14167" t="s">
        <v>11</v>
      </c>
      <c r="H14167" t="s">
        <v>14657</v>
      </c>
    </row>
    <row r="14168" spans="1:8" x14ac:dyDescent="0.35">
      <c r="A14168" t="s">
        <v>14643</v>
      </c>
      <c r="B14168">
        <v>2016</v>
      </c>
      <c r="C14168" t="s">
        <v>9</v>
      </c>
      <c r="D14168">
        <v>91</v>
      </c>
      <c r="E14168">
        <v>1046</v>
      </c>
      <c r="F14168" t="s">
        <v>35</v>
      </c>
      <c r="G14168" t="s">
        <v>11</v>
      </c>
      <c r="H14168" t="s">
        <v>14658</v>
      </c>
    </row>
    <row r="14169" spans="1:8" x14ac:dyDescent="0.35">
      <c r="A14169" t="s">
        <v>14643</v>
      </c>
      <c r="B14169">
        <v>2016</v>
      </c>
      <c r="C14169" t="s">
        <v>9</v>
      </c>
      <c r="D14169">
        <v>91</v>
      </c>
      <c r="E14169">
        <v>1036</v>
      </c>
      <c r="F14169" t="s">
        <v>573</v>
      </c>
      <c r="G14169" t="s">
        <v>11</v>
      </c>
      <c r="H14169" t="s">
        <v>14659</v>
      </c>
    </row>
    <row r="14170" spans="1:8" x14ac:dyDescent="0.35">
      <c r="A14170" t="s">
        <v>14643</v>
      </c>
      <c r="B14170">
        <v>2016</v>
      </c>
      <c r="C14170" t="s">
        <v>9</v>
      </c>
      <c r="D14170">
        <v>91</v>
      </c>
      <c r="E14170">
        <v>1036</v>
      </c>
      <c r="F14170" t="s">
        <v>10</v>
      </c>
      <c r="G14170" t="s">
        <v>11</v>
      </c>
      <c r="H14170" t="s">
        <v>14660</v>
      </c>
    </row>
    <row r="14171" spans="1:8" x14ac:dyDescent="0.35">
      <c r="A14171" t="s">
        <v>14643</v>
      </c>
      <c r="B14171">
        <v>2016</v>
      </c>
      <c r="C14171" t="s">
        <v>9</v>
      </c>
      <c r="D14171">
        <v>91</v>
      </c>
      <c r="E14171">
        <v>1024</v>
      </c>
      <c r="F14171" t="s">
        <v>573</v>
      </c>
      <c r="G14171" t="s">
        <v>11</v>
      </c>
      <c r="H14171" t="s">
        <v>14661</v>
      </c>
    </row>
    <row r="14172" spans="1:8" x14ac:dyDescent="0.35">
      <c r="A14172" t="s">
        <v>14643</v>
      </c>
      <c r="B14172">
        <v>2016</v>
      </c>
      <c r="C14172" t="s">
        <v>9</v>
      </c>
      <c r="D14172">
        <v>91</v>
      </c>
      <c r="E14172">
        <v>1046</v>
      </c>
      <c r="F14172" t="s">
        <v>573</v>
      </c>
      <c r="G14172" t="s">
        <v>11</v>
      </c>
      <c r="H14172" t="s">
        <v>14662</v>
      </c>
    </row>
    <row r="14173" spans="1:8" x14ac:dyDescent="0.35">
      <c r="A14173" t="s">
        <v>14643</v>
      </c>
      <c r="B14173">
        <v>2016</v>
      </c>
      <c r="C14173" t="s">
        <v>9</v>
      </c>
      <c r="D14173">
        <v>91</v>
      </c>
      <c r="E14173">
        <v>1066</v>
      </c>
      <c r="F14173" t="s">
        <v>35</v>
      </c>
      <c r="G14173" t="s">
        <v>11</v>
      </c>
      <c r="H14173" t="s">
        <v>14663</v>
      </c>
    </row>
    <row r="14174" spans="1:8" x14ac:dyDescent="0.35">
      <c r="A14174" t="s">
        <v>14643</v>
      </c>
      <c r="B14174">
        <v>2016</v>
      </c>
      <c r="C14174" t="s">
        <v>9</v>
      </c>
      <c r="D14174">
        <v>91</v>
      </c>
      <c r="E14174">
        <v>1066</v>
      </c>
      <c r="F14174" t="s">
        <v>573</v>
      </c>
      <c r="G14174" t="s">
        <v>11</v>
      </c>
      <c r="H14174" t="s">
        <v>14664</v>
      </c>
    </row>
    <row r="14175" spans="1:8" x14ac:dyDescent="0.35">
      <c r="A14175" t="s">
        <v>14643</v>
      </c>
      <c r="B14175">
        <v>2016</v>
      </c>
      <c r="C14175" t="s">
        <v>9</v>
      </c>
      <c r="D14175">
        <v>91</v>
      </c>
      <c r="E14175">
        <v>1056</v>
      </c>
      <c r="F14175" t="s">
        <v>35</v>
      </c>
      <c r="G14175" t="s">
        <v>11</v>
      </c>
      <c r="H14175" t="s">
        <v>14665</v>
      </c>
    </row>
    <row r="14176" spans="1:8" x14ac:dyDescent="0.35">
      <c r="A14176" t="s">
        <v>14643</v>
      </c>
      <c r="B14176">
        <v>2016</v>
      </c>
      <c r="C14176" t="s">
        <v>9</v>
      </c>
      <c r="D14176">
        <v>91</v>
      </c>
      <c r="E14176">
        <v>1018</v>
      </c>
      <c r="F14176" t="s">
        <v>10</v>
      </c>
      <c r="G14176" t="s">
        <v>11</v>
      </c>
      <c r="H14176" t="s">
        <v>14666</v>
      </c>
    </row>
    <row r="14177" spans="1:8" x14ac:dyDescent="0.35">
      <c r="A14177" t="s">
        <v>14643</v>
      </c>
      <c r="B14177">
        <v>2016</v>
      </c>
      <c r="C14177" t="s">
        <v>9</v>
      </c>
      <c r="D14177">
        <v>91</v>
      </c>
      <c r="E14177">
        <v>1041</v>
      </c>
      <c r="F14177" t="s">
        <v>10</v>
      </c>
      <c r="G14177" t="s">
        <v>11</v>
      </c>
      <c r="H14177" t="s">
        <v>14667</v>
      </c>
    </row>
    <row r="14178" spans="1:8" x14ac:dyDescent="0.35">
      <c r="A14178" t="s">
        <v>14643</v>
      </c>
      <c r="B14178">
        <v>2016</v>
      </c>
      <c r="C14178" t="s">
        <v>9</v>
      </c>
      <c r="D14178">
        <v>91</v>
      </c>
      <c r="E14178">
        <v>1031</v>
      </c>
      <c r="F14178" t="s">
        <v>573</v>
      </c>
      <c r="G14178" t="s">
        <v>11</v>
      </c>
      <c r="H14178" t="s">
        <v>14668</v>
      </c>
    </row>
    <row r="14179" spans="1:8" x14ac:dyDescent="0.35">
      <c r="A14179" t="s">
        <v>14643</v>
      </c>
      <c r="B14179">
        <v>2016</v>
      </c>
      <c r="C14179" t="s">
        <v>9</v>
      </c>
      <c r="D14179">
        <v>91</v>
      </c>
      <c r="E14179">
        <v>1056</v>
      </c>
      <c r="F14179" t="s">
        <v>10</v>
      </c>
      <c r="G14179" t="s">
        <v>11</v>
      </c>
      <c r="H14179" t="s">
        <v>14669</v>
      </c>
    </row>
    <row r="14180" spans="1:8" x14ac:dyDescent="0.35">
      <c r="A14180" t="s">
        <v>14643</v>
      </c>
      <c r="B14180">
        <v>2016</v>
      </c>
      <c r="C14180" t="s">
        <v>9</v>
      </c>
      <c r="D14180">
        <v>91</v>
      </c>
      <c r="E14180">
        <v>1046</v>
      </c>
      <c r="F14180" t="s">
        <v>10</v>
      </c>
      <c r="G14180" t="s">
        <v>11</v>
      </c>
      <c r="H14180" t="s">
        <v>14670</v>
      </c>
    </row>
    <row r="14181" spans="1:8" x14ac:dyDescent="0.35">
      <c r="A14181" t="s">
        <v>14643</v>
      </c>
      <c r="B14181">
        <v>2016</v>
      </c>
      <c r="C14181" t="s">
        <v>9</v>
      </c>
      <c r="D14181">
        <v>91</v>
      </c>
      <c r="E14181">
        <v>1061</v>
      </c>
      <c r="F14181" t="s">
        <v>10</v>
      </c>
      <c r="G14181" t="s">
        <v>11</v>
      </c>
      <c r="H14181" t="s">
        <v>14671</v>
      </c>
    </row>
    <row r="14182" spans="1:8" x14ac:dyDescent="0.35">
      <c r="A14182" t="s">
        <v>14643</v>
      </c>
      <c r="B14182">
        <v>2016</v>
      </c>
      <c r="C14182" t="s">
        <v>9</v>
      </c>
      <c r="D14182">
        <v>91</v>
      </c>
      <c r="E14182">
        <v>1018</v>
      </c>
      <c r="F14182" t="s">
        <v>35</v>
      </c>
      <c r="G14182" t="s">
        <v>11</v>
      </c>
      <c r="H14182" t="s">
        <v>14672</v>
      </c>
    </row>
    <row r="14183" spans="1:8" x14ac:dyDescent="0.35">
      <c r="A14183" t="s">
        <v>14643</v>
      </c>
      <c r="B14183">
        <v>2016</v>
      </c>
      <c r="C14183" t="s">
        <v>9</v>
      </c>
      <c r="D14183">
        <v>91</v>
      </c>
      <c r="E14183">
        <v>1066</v>
      </c>
      <c r="F14183" t="s">
        <v>10</v>
      </c>
      <c r="G14183" t="s">
        <v>11</v>
      </c>
      <c r="H14183" t="s">
        <v>14673</v>
      </c>
    </row>
    <row r="14184" spans="1:8" x14ac:dyDescent="0.35">
      <c r="A14184" t="s">
        <v>14674</v>
      </c>
      <c r="B14184">
        <v>2016</v>
      </c>
      <c r="C14184" t="s">
        <v>9</v>
      </c>
      <c r="D14184">
        <v>105</v>
      </c>
      <c r="E14184">
        <v>1103</v>
      </c>
      <c r="F14184" t="s">
        <v>573</v>
      </c>
      <c r="G14184" t="s">
        <v>11</v>
      </c>
      <c r="H14184" t="s">
        <v>14675</v>
      </c>
    </row>
    <row r="14185" spans="1:8" x14ac:dyDescent="0.35">
      <c r="A14185" t="s">
        <v>14674</v>
      </c>
      <c r="B14185">
        <v>2016</v>
      </c>
      <c r="C14185" t="s">
        <v>9</v>
      </c>
      <c r="D14185">
        <v>105</v>
      </c>
      <c r="E14185">
        <v>1099</v>
      </c>
      <c r="F14185" t="s">
        <v>573</v>
      </c>
      <c r="G14185" t="s">
        <v>11</v>
      </c>
      <c r="H14185" t="s">
        <v>14676</v>
      </c>
    </row>
    <row r="14186" spans="1:8" x14ac:dyDescent="0.35">
      <c r="A14186" t="s">
        <v>14674</v>
      </c>
      <c r="B14186">
        <v>2016</v>
      </c>
      <c r="C14186" t="s">
        <v>9</v>
      </c>
      <c r="D14186">
        <v>105</v>
      </c>
      <c r="E14186">
        <v>1108</v>
      </c>
      <c r="F14186" t="s">
        <v>35</v>
      </c>
      <c r="G14186" t="s">
        <v>11</v>
      </c>
      <c r="H14186" t="s">
        <v>14677</v>
      </c>
    </row>
    <row r="14187" spans="1:8" x14ac:dyDescent="0.35">
      <c r="A14187" t="s">
        <v>14674</v>
      </c>
      <c r="B14187">
        <v>2016</v>
      </c>
      <c r="C14187" t="s">
        <v>9</v>
      </c>
      <c r="D14187">
        <v>105</v>
      </c>
      <c r="E14187">
        <v>1103</v>
      </c>
      <c r="F14187" t="s">
        <v>35</v>
      </c>
      <c r="G14187" t="s">
        <v>11</v>
      </c>
      <c r="H14187" t="s">
        <v>14678</v>
      </c>
    </row>
    <row r="14188" spans="1:8" x14ac:dyDescent="0.35">
      <c r="A14188" t="s">
        <v>14674</v>
      </c>
      <c r="B14188">
        <v>2016</v>
      </c>
      <c r="C14188" t="s">
        <v>9</v>
      </c>
      <c r="D14188">
        <v>105</v>
      </c>
      <c r="E14188">
        <v>1103</v>
      </c>
      <c r="F14188" t="s">
        <v>10</v>
      </c>
      <c r="G14188" t="s">
        <v>11</v>
      </c>
      <c r="H14188" t="s">
        <v>14679</v>
      </c>
    </row>
    <row r="14189" spans="1:8" x14ac:dyDescent="0.35">
      <c r="A14189" t="s">
        <v>14674</v>
      </c>
      <c r="B14189">
        <v>2016</v>
      </c>
      <c r="C14189" t="s">
        <v>9</v>
      </c>
      <c r="D14189">
        <v>105</v>
      </c>
      <c r="E14189">
        <v>1099</v>
      </c>
      <c r="F14189" t="s">
        <v>10</v>
      </c>
      <c r="G14189" t="s">
        <v>11</v>
      </c>
      <c r="H14189" t="s">
        <v>14680</v>
      </c>
    </row>
    <row r="14190" spans="1:8" x14ac:dyDescent="0.35">
      <c r="A14190" t="s">
        <v>14674</v>
      </c>
      <c r="B14190">
        <v>2016</v>
      </c>
      <c r="C14190" t="s">
        <v>9</v>
      </c>
      <c r="D14190">
        <v>105</v>
      </c>
      <c r="E14190">
        <v>1108</v>
      </c>
      <c r="F14190" t="s">
        <v>10</v>
      </c>
      <c r="G14190" t="s">
        <v>11</v>
      </c>
      <c r="H14190" t="s">
        <v>14681</v>
      </c>
    </row>
    <row r="14191" spans="1:8" x14ac:dyDescent="0.35">
      <c r="A14191" t="s">
        <v>14674</v>
      </c>
      <c r="B14191">
        <v>2016</v>
      </c>
      <c r="C14191" t="s">
        <v>9</v>
      </c>
      <c r="D14191">
        <v>105</v>
      </c>
      <c r="E14191">
        <v>1099</v>
      </c>
      <c r="F14191" t="s">
        <v>35</v>
      </c>
      <c r="G14191" t="s">
        <v>11</v>
      </c>
      <c r="H14191" t="s">
        <v>14682</v>
      </c>
    </row>
    <row r="14192" spans="1:8" x14ac:dyDescent="0.35">
      <c r="A14192" t="s">
        <v>14674</v>
      </c>
      <c r="B14192">
        <v>2016</v>
      </c>
      <c r="C14192" t="s">
        <v>9</v>
      </c>
      <c r="D14192">
        <v>105</v>
      </c>
      <c r="E14192">
        <v>1108</v>
      </c>
      <c r="F14192" t="s">
        <v>573</v>
      </c>
      <c r="G14192" t="s">
        <v>11</v>
      </c>
      <c r="H14192" t="s">
        <v>14683</v>
      </c>
    </row>
    <row r="14193" spans="1:8" x14ac:dyDescent="0.35">
      <c r="A14193" t="s">
        <v>14684</v>
      </c>
      <c r="B14193">
        <v>2016</v>
      </c>
      <c r="C14193" t="s">
        <v>9</v>
      </c>
      <c r="D14193">
        <v>120</v>
      </c>
      <c r="E14193">
        <v>1074</v>
      </c>
      <c r="F14193" t="s">
        <v>10</v>
      </c>
      <c r="G14193" t="s">
        <v>11</v>
      </c>
      <c r="H14193" t="s">
        <v>14685</v>
      </c>
    </row>
    <row r="14194" spans="1:8" x14ac:dyDescent="0.35">
      <c r="A14194" t="s">
        <v>14684</v>
      </c>
      <c r="B14194">
        <v>2016</v>
      </c>
      <c r="C14194" t="s">
        <v>9</v>
      </c>
      <c r="D14194">
        <v>120</v>
      </c>
      <c r="E14194">
        <v>1036</v>
      </c>
      <c r="F14194" t="s">
        <v>573</v>
      </c>
      <c r="G14194" t="s">
        <v>11</v>
      </c>
      <c r="H14194" t="s">
        <v>14686</v>
      </c>
    </row>
    <row r="14195" spans="1:8" x14ac:dyDescent="0.35">
      <c r="A14195" t="s">
        <v>14684</v>
      </c>
      <c r="B14195">
        <v>2016</v>
      </c>
      <c r="C14195" t="s">
        <v>9</v>
      </c>
      <c r="D14195">
        <v>120</v>
      </c>
      <c r="E14195">
        <v>1059</v>
      </c>
      <c r="F14195" t="s">
        <v>35</v>
      </c>
      <c r="G14195" t="s">
        <v>11</v>
      </c>
      <c r="H14195" t="s">
        <v>14687</v>
      </c>
    </row>
    <row r="14196" spans="1:8" x14ac:dyDescent="0.35">
      <c r="A14196" t="s">
        <v>14684</v>
      </c>
      <c r="B14196">
        <v>2016</v>
      </c>
      <c r="C14196" t="s">
        <v>9</v>
      </c>
      <c r="D14196">
        <v>120</v>
      </c>
      <c r="E14196">
        <v>1081</v>
      </c>
      <c r="F14196" t="s">
        <v>35</v>
      </c>
      <c r="G14196" t="s">
        <v>11</v>
      </c>
      <c r="H14196" t="s">
        <v>14688</v>
      </c>
    </row>
    <row r="14197" spans="1:8" x14ac:dyDescent="0.35">
      <c r="A14197" t="s">
        <v>14684</v>
      </c>
      <c r="B14197">
        <v>2016</v>
      </c>
      <c r="C14197" t="s">
        <v>9</v>
      </c>
      <c r="D14197">
        <v>120</v>
      </c>
      <c r="E14197">
        <v>1079</v>
      </c>
      <c r="F14197" t="s">
        <v>35</v>
      </c>
      <c r="G14197" t="s">
        <v>11</v>
      </c>
      <c r="H14197" t="s">
        <v>14689</v>
      </c>
    </row>
    <row r="14198" spans="1:8" x14ac:dyDescent="0.35">
      <c r="A14198" t="s">
        <v>14684</v>
      </c>
      <c r="B14198">
        <v>2016</v>
      </c>
      <c r="C14198" t="s">
        <v>9</v>
      </c>
      <c r="D14198">
        <v>120</v>
      </c>
      <c r="E14198">
        <v>1061</v>
      </c>
      <c r="F14198" t="s">
        <v>35</v>
      </c>
      <c r="G14198" t="s">
        <v>11</v>
      </c>
      <c r="H14198" t="s">
        <v>14690</v>
      </c>
    </row>
    <row r="14199" spans="1:8" x14ac:dyDescent="0.35">
      <c r="A14199" t="s">
        <v>14684</v>
      </c>
      <c r="B14199">
        <v>2016</v>
      </c>
      <c r="C14199" t="s">
        <v>9</v>
      </c>
      <c r="D14199">
        <v>120</v>
      </c>
      <c r="E14199">
        <v>1086</v>
      </c>
      <c r="F14199" t="s">
        <v>35</v>
      </c>
      <c r="G14199" t="s">
        <v>11</v>
      </c>
      <c r="H14199" t="s">
        <v>14691</v>
      </c>
    </row>
    <row r="14200" spans="1:8" x14ac:dyDescent="0.35">
      <c r="A14200" t="s">
        <v>14684</v>
      </c>
      <c r="B14200">
        <v>2016</v>
      </c>
      <c r="C14200" t="s">
        <v>9</v>
      </c>
      <c r="D14200">
        <v>120</v>
      </c>
      <c r="E14200">
        <v>1044</v>
      </c>
      <c r="F14200" t="s">
        <v>35</v>
      </c>
      <c r="G14200" t="s">
        <v>11</v>
      </c>
      <c r="H14200" t="s">
        <v>14692</v>
      </c>
    </row>
    <row r="14201" spans="1:8" x14ac:dyDescent="0.35">
      <c r="A14201" t="s">
        <v>14684</v>
      </c>
      <c r="B14201">
        <v>2016</v>
      </c>
      <c r="C14201" t="s">
        <v>9</v>
      </c>
      <c r="D14201">
        <v>120</v>
      </c>
      <c r="E14201">
        <v>1046</v>
      </c>
      <c r="F14201" t="s">
        <v>35</v>
      </c>
      <c r="G14201" t="s">
        <v>11</v>
      </c>
      <c r="H14201" t="s">
        <v>14693</v>
      </c>
    </row>
    <row r="14202" spans="1:8" x14ac:dyDescent="0.35">
      <c r="A14202" t="s">
        <v>14684</v>
      </c>
      <c r="B14202">
        <v>2016</v>
      </c>
      <c r="C14202" t="s">
        <v>9</v>
      </c>
      <c r="D14202">
        <v>120</v>
      </c>
      <c r="E14202">
        <v>1079</v>
      </c>
      <c r="F14202" t="s">
        <v>573</v>
      </c>
      <c r="G14202" t="s">
        <v>11</v>
      </c>
      <c r="H14202" t="s">
        <v>14694</v>
      </c>
    </row>
    <row r="14203" spans="1:8" x14ac:dyDescent="0.35">
      <c r="A14203" t="s">
        <v>14684</v>
      </c>
      <c r="B14203">
        <v>2016</v>
      </c>
      <c r="C14203" t="s">
        <v>9</v>
      </c>
      <c r="D14203">
        <v>120</v>
      </c>
      <c r="E14203">
        <v>1069</v>
      </c>
      <c r="F14203" t="s">
        <v>573</v>
      </c>
      <c r="G14203" t="s">
        <v>11</v>
      </c>
      <c r="H14203" t="s">
        <v>14695</v>
      </c>
    </row>
    <row r="14204" spans="1:8" x14ac:dyDescent="0.35">
      <c r="A14204" t="s">
        <v>14684</v>
      </c>
      <c r="B14204">
        <v>2016</v>
      </c>
      <c r="C14204" t="s">
        <v>9</v>
      </c>
      <c r="D14204">
        <v>120</v>
      </c>
      <c r="E14204">
        <v>1059</v>
      </c>
      <c r="F14204" t="s">
        <v>573</v>
      </c>
      <c r="G14204" t="s">
        <v>11</v>
      </c>
      <c r="H14204" t="s">
        <v>14696</v>
      </c>
    </row>
    <row r="14205" spans="1:8" x14ac:dyDescent="0.35">
      <c r="A14205" t="s">
        <v>14684</v>
      </c>
      <c r="B14205">
        <v>2016</v>
      </c>
      <c r="C14205" t="s">
        <v>9</v>
      </c>
      <c r="D14205">
        <v>120</v>
      </c>
      <c r="E14205">
        <v>1051</v>
      </c>
      <c r="F14205" t="s">
        <v>573</v>
      </c>
      <c r="G14205" t="s">
        <v>11</v>
      </c>
      <c r="H14205" t="s">
        <v>14697</v>
      </c>
    </row>
    <row r="14206" spans="1:8" x14ac:dyDescent="0.35">
      <c r="A14206" t="s">
        <v>14684</v>
      </c>
      <c r="B14206">
        <v>2016</v>
      </c>
      <c r="C14206" t="s">
        <v>9</v>
      </c>
      <c r="D14206">
        <v>120</v>
      </c>
      <c r="E14206">
        <v>1061</v>
      </c>
      <c r="F14206" t="s">
        <v>573</v>
      </c>
      <c r="G14206" t="s">
        <v>11</v>
      </c>
      <c r="H14206" t="s">
        <v>14698</v>
      </c>
    </row>
    <row r="14207" spans="1:8" x14ac:dyDescent="0.35">
      <c r="A14207" t="s">
        <v>14684</v>
      </c>
      <c r="B14207">
        <v>2016</v>
      </c>
      <c r="C14207" t="s">
        <v>9</v>
      </c>
      <c r="D14207">
        <v>120</v>
      </c>
      <c r="E14207">
        <v>1051</v>
      </c>
      <c r="F14207" t="s">
        <v>10</v>
      </c>
      <c r="G14207" t="s">
        <v>11</v>
      </c>
      <c r="H14207" t="s">
        <v>14699</v>
      </c>
    </row>
    <row r="14208" spans="1:8" x14ac:dyDescent="0.35">
      <c r="A14208" t="s">
        <v>14684</v>
      </c>
      <c r="B14208">
        <v>2016</v>
      </c>
      <c r="C14208" t="s">
        <v>9</v>
      </c>
      <c r="D14208">
        <v>120</v>
      </c>
      <c r="E14208">
        <v>1046</v>
      </c>
      <c r="F14208" t="s">
        <v>10</v>
      </c>
      <c r="G14208" t="s">
        <v>11</v>
      </c>
      <c r="H14208" t="s">
        <v>14700</v>
      </c>
    </row>
    <row r="14209" spans="1:8" x14ac:dyDescent="0.35">
      <c r="A14209" t="s">
        <v>14684</v>
      </c>
      <c r="B14209">
        <v>2016</v>
      </c>
      <c r="C14209" t="s">
        <v>9</v>
      </c>
      <c r="D14209">
        <v>120</v>
      </c>
      <c r="E14209">
        <v>1044</v>
      </c>
      <c r="F14209" t="s">
        <v>10</v>
      </c>
      <c r="G14209" t="s">
        <v>11</v>
      </c>
      <c r="H14209" t="s">
        <v>14701</v>
      </c>
    </row>
    <row r="14210" spans="1:8" x14ac:dyDescent="0.35">
      <c r="A14210" t="s">
        <v>14684</v>
      </c>
      <c r="B14210">
        <v>2016</v>
      </c>
      <c r="C14210" t="s">
        <v>9</v>
      </c>
      <c r="D14210">
        <v>120</v>
      </c>
      <c r="E14210">
        <v>1036</v>
      </c>
      <c r="F14210" t="s">
        <v>10</v>
      </c>
      <c r="G14210" t="s">
        <v>11</v>
      </c>
      <c r="H14210" t="s">
        <v>14702</v>
      </c>
    </row>
    <row r="14211" spans="1:8" x14ac:dyDescent="0.35">
      <c r="A14211" t="s">
        <v>14684</v>
      </c>
      <c r="B14211">
        <v>2016</v>
      </c>
      <c r="C14211" t="s">
        <v>9</v>
      </c>
      <c r="D14211">
        <v>120</v>
      </c>
      <c r="E14211">
        <v>1069</v>
      </c>
      <c r="F14211" t="s">
        <v>10</v>
      </c>
      <c r="G14211" t="s">
        <v>11</v>
      </c>
      <c r="H14211" t="s">
        <v>14703</v>
      </c>
    </row>
    <row r="14212" spans="1:8" x14ac:dyDescent="0.35">
      <c r="A14212" t="s">
        <v>14684</v>
      </c>
      <c r="B14212">
        <v>2016</v>
      </c>
      <c r="C14212" t="s">
        <v>9</v>
      </c>
      <c r="D14212">
        <v>120</v>
      </c>
      <c r="E14212">
        <v>1074</v>
      </c>
      <c r="F14212" t="s">
        <v>573</v>
      </c>
      <c r="G14212" t="s">
        <v>11</v>
      </c>
      <c r="H14212" t="s">
        <v>14704</v>
      </c>
    </row>
    <row r="14213" spans="1:8" x14ac:dyDescent="0.35">
      <c r="A14213" t="s">
        <v>14684</v>
      </c>
      <c r="B14213">
        <v>2016</v>
      </c>
      <c r="C14213" t="s">
        <v>9</v>
      </c>
      <c r="D14213">
        <v>120</v>
      </c>
      <c r="E14213">
        <v>1051</v>
      </c>
      <c r="F14213" t="s">
        <v>35</v>
      </c>
      <c r="G14213" t="s">
        <v>11</v>
      </c>
      <c r="H14213" t="s">
        <v>14705</v>
      </c>
    </row>
    <row r="14214" spans="1:8" x14ac:dyDescent="0.35">
      <c r="A14214" t="s">
        <v>14684</v>
      </c>
      <c r="B14214">
        <v>2016</v>
      </c>
      <c r="C14214" t="s">
        <v>9</v>
      </c>
      <c r="D14214">
        <v>120</v>
      </c>
      <c r="E14214">
        <v>1081</v>
      </c>
      <c r="F14214" t="s">
        <v>10</v>
      </c>
      <c r="G14214" t="s">
        <v>11</v>
      </c>
      <c r="H14214" t="s">
        <v>14706</v>
      </c>
    </row>
    <row r="14215" spans="1:8" x14ac:dyDescent="0.35">
      <c r="A14215" t="s">
        <v>14684</v>
      </c>
      <c r="B14215">
        <v>2016</v>
      </c>
      <c r="C14215" t="s">
        <v>9</v>
      </c>
      <c r="D14215">
        <v>120</v>
      </c>
      <c r="E14215">
        <v>1086</v>
      </c>
      <c r="F14215" t="s">
        <v>10</v>
      </c>
      <c r="G14215" t="s">
        <v>11</v>
      </c>
      <c r="H14215" t="s">
        <v>14707</v>
      </c>
    </row>
    <row r="14216" spans="1:8" x14ac:dyDescent="0.35">
      <c r="A14216" t="s">
        <v>14684</v>
      </c>
      <c r="B14216">
        <v>2016</v>
      </c>
      <c r="C14216" t="s">
        <v>9</v>
      </c>
      <c r="D14216">
        <v>120</v>
      </c>
      <c r="E14216">
        <v>1079</v>
      </c>
      <c r="F14216" t="s">
        <v>10</v>
      </c>
      <c r="G14216" t="s">
        <v>11</v>
      </c>
      <c r="H14216" t="s">
        <v>14708</v>
      </c>
    </row>
    <row r="14217" spans="1:8" x14ac:dyDescent="0.35">
      <c r="A14217" t="s">
        <v>14684</v>
      </c>
      <c r="B14217">
        <v>2016</v>
      </c>
      <c r="C14217" t="s">
        <v>9</v>
      </c>
      <c r="D14217">
        <v>120</v>
      </c>
      <c r="E14217">
        <v>1061</v>
      </c>
      <c r="F14217" t="s">
        <v>10</v>
      </c>
      <c r="G14217" t="s">
        <v>11</v>
      </c>
      <c r="H14217" t="s">
        <v>14709</v>
      </c>
    </row>
    <row r="14218" spans="1:8" x14ac:dyDescent="0.35">
      <c r="A14218" t="s">
        <v>14684</v>
      </c>
      <c r="B14218">
        <v>2016</v>
      </c>
      <c r="C14218" t="s">
        <v>9</v>
      </c>
      <c r="D14218">
        <v>120</v>
      </c>
      <c r="E14218">
        <v>1059</v>
      </c>
      <c r="F14218" t="s">
        <v>10</v>
      </c>
      <c r="G14218" t="s">
        <v>11</v>
      </c>
      <c r="H14218" t="s">
        <v>14710</v>
      </c>
    </row>
    <row r="14219" spans="1:8" x14ac:dyDescent="0.35">
      <c r="A14219" t="s">
        <v>14684</v>
      </c>
      <c r="B14219">
        <v>2016</v>
      </c>
      <c r="C14219" t="s">
        <v>9</v>
      </c>
      <c r="D14219">
        <v>120</v>
      </c>
      <c r="E14219">
        <v>1036</v>
      </c>
      <c r="F14219" t="s">
        <v>35</v>
      </c>
      <c r="G14219" t="s">
        <v>11</v>
      </c>
      <c r="H14219" t="s">
        <v>14711</v>
      </c>
    </row>
    <row r="14220" spans="1:8" x14ac:dyDescent="0.35">
      <c r="A14220" t="s">
        <v>14684</v>
      </c>
      <c r="B14220">
        <v>2016</v>
      </c>
      <c r="C14220" t="s">
        <v>9</v>
      </c>
      <c r="D14220">
        <v>120</v>
      </c>
      <c r="E14220">
        <v>1046</v>
      </c>
      <c r="F14220" t="s">
        <v>573</v>
      </c>
      <c r="G14220" t="s">
        <v>11</v>
      </c>
      <c r="H14220" t="s">
        <v>14712</v>
      </c>
    </row>
    <row r="14221" spans="1:8" x14ac:dyDescent="0.35">
      <c r="A14221" t="s">
        <v>14684</v>
      </c>
      <c r="B14221">
        <v>2016</v>
      </c>
      <c r="C14221" t="s">
        <v>9</v>
      </c>
      <c r="D14221">
        <v>120</v>
      </c>
      <c r="E14221">
        <v>1081</v>
      </c>
      <c r="F14221" t="s">
        <v>573</v>
      </c>
      <c r="G14221" t="s">
        <v>11</v>
      </c>
      <c r="H14221" t="s">
        <v>14713</v>
      </c>
    </row>
    <row r="14222" spans="1:8" x14ac:dyDescent="0.35">
      <c r="A14222" t="s">
        <v>14684</v>
      </c>
      <c r="B14222">
        <v>2016</v>
      </c>
      <c r="C14222" t="s">
        <v>9</v>
      </c>
      <c r="D14222">
        <v>120</v>
      </c>
      <c r="E14222">
        <v>1074</v>
      </c>
      <c r="F14222" t="s">
        <v>35</v>
      </c>
      <c r="G14222" t="s">
        <v>11</v>
      </c>
      <c r="H14222" t="s">
        <v>14714</v>
      </c>
    </row>
    <row r="14223" spans="1:8" x14ac:dyDescent="0.35">
      <c r="A14223" t="s">
        <v>14684</v>
      </c>
      <c r="B14223">
        <v>2016</v>
      </c>
      <c r="C14223" t="s">
        <v>9</v>
      </c>
      <c r="D14223">
        <v>120</v>
      </c>
      <c r="E14223">
        <v>1069</v>
      </c>
      <c r="F14223" t="s">
        <v>35</v>
      </c>
      <c r="G14223" t="s">
        <v>11</v>
      </c>
      <c r="H14223" t="s">
        <v>14715</v>
      </c>
    </row>
    <row r="14224" spans="1:8" x14ac:dyDescent="0.35">
      <c r="A14224" t="s">
        <v>14684</v>
      </c>
      <c r="B14224">
        <v>2016</v>
      </c>
      <c r="C14224" t="s">
        <v>9</v>
      </c>
      <c r="D14224">
        <v>120</v>
      </c>
      <c r="E14224">
        <v>1044</v>
      </c>
      <c r="F14224" t="s">
        <v>573</v>
      </c>
      <c r="G14224" t="s">
        <v>11</v>
      </c>
      <c r="H14224" t="s">
        <v>14716</v>
      </c>
    </row>
    <row r="14225" spans="1:8" x14ac:dyDescent="0.35">
      <c r="A14225" t="s">
        <v>14684</v>
      </c>
      <c r="B14225">
        <v>2016</v>
      </c>
      <c r="C14225" t="s">
        <v>9</v>
      </c>
      <c r="D14225">
        <v>120</v>
      </c>
      <c r="E14225">
        <v>1086</v>
      </c>
      <c r="F14225" t="s">
        <v>573</v>
      </c>
      <c r="G14225" t="s">
        <v>11</v>
      </c>
      <c r="H14225" t="s">
        <v>14717</v>
      </c>
    </row>
    <row r="14226" spans="1:8" x14ac:dyDescent="0.35">
      <c r="A14226" t="s">
        <v>14718</v>
      </c>
      <c r="B14226">
        <v>2016</v>
      </c>
      <c r="C14226" t="s">
        <v>9</v>
      </c>
      <c r="D14226">
        <v>135</v>
      </c>
      <c r="E14226">
        <v>1021</v>
      </c>
      <c r="F14226" t="s">
        <v>573</v>
      </c>
      <c r="G14226" t="s">
        <v>11</v>
      </c>
      <c r="H14226" t="s">
        <v>14719</v>
      </c>
    </row>
    <row r="14227" spans="1:8" x14ac:dyDescent="0.35">
      <c r="A14227" t="s">
        <v>14718</v>
      </c>
      <c r="B14227">
        <v>2016</v>
      </c>
      <c r="C14227" t="s">
        <v>9</v>
      </c>
      <c r="D14227">
        <v>135</v>
      </c>
      <c r="E14227">
        <v>1023</v>
      </c>
      <c r="F14227" t="s">
        <v>35</v>
      </c>
      <c r="G14227" t="s">
        <v>11</v>
      </c>
      <c r="H14227" t="s">
        <v>14720</v>
      </c>
    </row>
    <row r="14228" spans="1:8" x14ac:dyDescent="0.35">
      <c r="A14228" t="s">
        <v>14718</v>
      </c>
      <c r="B14228">
        <v>2016</v>
      </c>
      <c r="C14228" t="s">
        <v>9</v>
      </c>
      <c r="D14228">
        <v>135</v>
      </c>
      <c r="E14228">
        <v>1021</v>
      </c>
      <c r="F14228" t="s">
        <v>35</v>
      </c>
      <c r="G14228" t="s">
        <v>11</v>
      </c>
      <c r="H14228" t="s">
        <v>14721</v>
      </c>
    </row>
    <row r="14229" spans="1:8" x14ac:dyDescent="0.35">
      <c r="A14229" t="s">
        <v>14718</v>
      </c>
      <c r="B14229">
        <v>2016</v>
      </c>
      <c r="C14229" t="s">
        <v>9</v>
      </c>
      <c r="D14229">
        <v>135</v>
      </c>
      <c r="E14229">
        <v>1005</v>
      </c>
      <c r="F14229" t="s">
        <v>35</v>
      </c>
      <c r="G14229" t="s">
        <v>11</v>
      </c>
      <c r="H14229" t="s">
        <v>14722</v>
      </c>
    </row>
    <row r="14230" spans="1:8" x14ac:dyDescent="0.35">
      <c r="A14230" t="s">
        <v>14718</v>
      </c>
      <c r="B14230">
        <v>2016</v>
      </c>
      <c r="C14230" t="s">
        <v>9</v>
      </c>
      <c r="D14230">
        <v>135</v>
      </c>
      <c r="E14230">
        <v>1023</v>
      </c>
      <c r="F14230" t="s">
        <v>573</v>
      </c>
      <c r="G14230" t="s">
        <v>11</v>
      </c>
      <c r="H14230" t="s">
        <v>14723</v>
      </c>
    </row>
    <row r="14231" spans="1:8" x14ac:dyDescent="0.35">
      <c r="A14231" t="s">
        <v>14718</v>
      </c>
      <c r="B14231">
        <v>2016</v>
      </c>
      <c r="C14231" t="s">
        <v>9</v>
      </c>
      <c r="D14231">
        <v>135</v>
      </c>
      <c r="E14231">
        <v>1016</v>
      </c>
      <c r="F14231" t="s">
        <v>10</v>
      </c>
      <c r="G14231" t="s">
        <v>11</v>
      </c>
      <c r="H14231" t="s">
        <v>14724</v>
      </c>
    </row>
    <row r="14232" spans="1:8" x14ac:dyDescent="0.35">
      <c r="A14232" t="s">
        <v>14718</v>
      </c>
      <c r="B14232">
        <v>2016</v>
      </c>
      <c r="C14232" t="s">
        <v>9</v>
      </c>
      <c r="D14232">
        <v>135</v>
      </c>
      <c r="E14232">
        <v>1005</v>
      </c>
      <c r="F14232" t="s">
        <v>10</v>
      </c>
      <c r="G14232" t="s">
        <v>11</v>
      </c>
      <c r="H14232" t="s">
        <v>14725</v>
      </c>
    </row>
    <row r="14233" spans="1:8" x14ac:dyDescent="0.35">
      <c r="A14233" t="s">
        <v>14718</v>
      </c>
      <c r="B14233">
        <v>2016</v>
      </c>
      <c r="C14233" t="s">
        <v>9</v>
      </c>
      <c r="D14233">
        <v>135</v>
      </c>
      <c r="E14233">
        <v>1005</v>
      </c>
      <c r="F14233" t="s">
        <v>573</v>
      </c>
      <c r="G14233" t="s">
        <v>11</v>
      </c>
      <c r="H14233" t="s">
        <v>14726</v>
      </c>
    </row>
    <row r="14234" spans="1:8" x14ac:dyDescent="0.35">
      <c r="A14234" t="s">
        <v>14718</v>
      </c>
      <c r="B14234">
        <v>2016</v>
      </c>
      <c r="C14234" t="s">
        <v>9</v>
      </c>
      <c r="D14234">
        <v>135</v>
      </c>
      <c r="E14234">
        <v>1023</v>
      </c>
      <c r="F14234" t="s">
        <v>10</v>
      </c>
      <c r="G14234" t="s">
        <v>11</v>
      </c>
      <c r="H14234" t="s">
        <v>14727</v>
      </c>
    </row>
    <row r="14235" spans="1:8" x14ac:dyDescent="0.35">
      <c r="A14235" t="s">
        <v>14718</v>
      </c>
      <c r="B14235">
        <v>2016</v>
      </c>
      <c r="C14235" t="s">
        <v>9</v>
      </c>
      <c r="D14235">
        <v>135</v>
      </c>
      <c r="E14235">
        <v>1011</v>
      </c>
      <c r="F14235" t="s">
        <v>10</v>
      </c>
      <c r="G14235" t="s">
        <v>11</v>
      </c>
      <c r="H14235" t="s">
        <v>14728</v>
      </c>
    </row>
    <row r="14236" spans="1:8" x14ac:dyDescent="0.35">
      <c r="A14236" t="s">
        <v>14718</v>
      </c>
      <c r="B14236">
        <v>2016</v>
      </c>
      <c r="C14236" t="s">
        <v>9</v>
      </c>
      <c r="D14236">
        <v>135</v>
      </c>
      <c r="E14236">
        <v>1011</v>
      </c>
      <c r="F14236" t="s">
        <v>573</v>
      </c>
      <c r="G14236" t="s">
        <v>11</v>
      </c>
      <c r="H14236" t="s">
        <v>14729</v>
      </c>
    </row>
    <row r="14237" spans="1:8" x14ac:dyDescent="0.35">
      <c r="A14237" t="s">
        <v>14718</v>
      </c>
      <c r="B14237">
        <v>2016</v>
      </c>
      <c r="C14237" t="s">
        <v>9</v>
      </c>
      <c r="D14237">
        <v>135</v>
      </c>
      <c r="E14237">
        <v>1021</v>
      </c>
      <c r="F14237" t="s">
        <v>10</v>
      </c>
      <c r="G14237" t="s">
        <v>11</v>
      </c>
      <c r="H14237" t="s">
        <v>14730</v>
      </c>
    </row>
    <row r="14238" spans="1:8" x14ac:dyDescent="0.35">
      <c r="A14238" t="s">
        <v>14718</v>
      </c>
      <c r="B14238">
        <v>2016</v>
      </c>
      <c r="C14238" t="s">
        <v>9</v>
      </c>
      <c r="D14238">
        <v>135</v>
      </c>
      <c r="E14238">
        <v>1016</v>
      </c>
      <c r="F14238" t="s">
        <v>573</v>
      </c>
      <c r="G14238" t="s">
        <v>11</v>
      </c>
      <c r="H14238" t="s">
        <v>14731</v>
      </c>
    </row>
    <row r="14239" spans="1:8" x14ac:dyDescent="0.35">
      <c r="A14239" t="s">
        <v>14718</v>
      </c>
      <c r="B14239">
        <v>2016</v>
      </c>
      <c r="C14239" t="s">
        <v>9</v>
      </c>
      <c r="D14239">
        <v>135</v>
      </c>
      <c r="E14239">
        <v>1016</v>
      </c>
      <c r="F14239" t="s">
        <v>35</v>
      </c>
      <c r="G14239" t="s">
        <v>11</v>
      </c>
      <c r="H14239" t="s">
        <v>14732</v>
      </c>
    </row>
    <row r="14240" spans="1:8" x14ac:dyDescent="0.35">
      <c r="A14240" t="s">
        <v>14718</v>
      </c>
      <c r="B14240">
        <v>2016</v>
      </c>
      <c r="C14240" t="s">
        <v>9</v>
      </c>
      <c r="D14240">
        <v>135</v>
      </c>
      <c r="E14240">
        <v>1011</v>
      </c>
      <c r="F14240" t="s">
        <v>35</v>
      </c>
      <c r="G14240" t="s">
        <v>11</v>
      </c>
      <c r="H14240" t="s">
        <v>14733</v>
      </c>
    </row>
    <row r="14241" spans="1:8" x14ac:dyDescent="0.35">
      <c r="A14241" t="s">
        <v>14734</v>
      </c>
      <c r="B14241">
        <v>2016</v>
      </c>
      <c r="C14241" t="s">
        <v>9</v>
      </c>
      <c r="D14241">
        <v>149</v>
      </c>
      <c r="E14241">
        <v>1090</v>
      </c>
      <c r="F14241" t="s">
        <v>573</v>
      </c>
      <c r="G14241" t="s">
        <v>11</v>
      </c>
      <c r="H14241" t="s">
        <v>14735</v>
      </c>
    </row>
    <row r="14242" spans="1:8" x14ac:dyDescent="0.35">
      <c r="A14242" t="s">
        <v>14734</v>
      </c>
      <c r="B14242">
        <v>2016</v>
      </c>
      <c r="C14242" t="s">
        <v>9</v>
      </c>
      <c r="D14242">
        <v>149</v>
      </c>
      <c r="E14242">
        <v>1080</v>
      </c>
      <c r="F14242" t="s">
        <v>35</v>
      </c>
      <c r="G14242" t="s">
        <v>11</v>
      </c>
      <c r="H14242" t="s">
        <v>14736</v>
      </c>
    </row>
    <row r="14243" spans="1:8" x14ac:dyDescent="0.35">
      <c r="A14243" t="s">
        <v>14734</v>
      </c>
      <c r="B14243">
        <v>2016</v>
      </c>
      <c r="C14243" t="s">
        <v>9</v>
      </c>
      <c r="D14243">
        <v>149</v>
      </c>
      <c r="E14243">
        <v>1105</v>
      </c>
      <c r="F14243" t="s">
        <v>35</v>
      </c>
      <c r="G14243" t="s">
        <v>11</v>
      </c>
      <c r="H14243" t="s">
        <v>14737</v>
      </c>
    </row>
    <row r="14244" spans="1:8" x14ac:dyDescent="0.35">
      <c r="A14244" t="s">
        <v>14734</v>
      </c>
      <c r="B14244">
        <v>2016</v>
      </c>
      <c r="C14244" t="s">
        <v>9</v>
      </c>
      <c r="D14244">
        <v>149</v>
      </c>
      <c r="E14244">
        <v>1100</v>
      </c>
      <c r="F14244" t="s">
        <v>35</v>
      </c>
      <c r="G14244" t="s">
        <v>11</v>
      </c>
      <c r="H14244" t="s">
        <v>14738</v>
      </c>
    </row>
    <row r="14245" spans="1:8" x14ac:dyDescent="0.35">
      <c r="A14245" t="s">
        <v>14734</v>
      </c>
      <c r="B14245">
        <v>2016</v>
      </c>
      <c r="C14245" t="s">
        <v>9</v>
      </c>
      <c r="D14245">
        <v>149</v>
      </c>
      <c r="E14245">
        <v>1110</v>
      </c>
      <c r="F14245" t="s">
        <v>35</v>
      </c>
      <c r="G14245" t="s">
        <v>11</v>
      </c>
      <c r="H14245" t="s">
        <v>14739</v>
      </c>
    </row>
    <row r="14246" spans="1:8" x14ac:dyDescent="0.35">
      <c r="A14246" t="s">
        <v>14734</v>
      </c>
      <c r="B14246">
        <v>2016</v>
      </c>
      <c r="C14246" t="s">
        <v>9</v>
      </c>
      <c r="D14246">
        <v>149</v>
      </c>
      <c r="E14246">
        <v>1110</v>
      </c>
      <c r="F14246" t="s">
        <v>10</v>
      </c>
      <c r="G14246" t="s">
        <v>11</v>
      </c>
      <c r="H14246" t="s">
        <v>14740</v>
      </c>
    </row>
    <row r="14247" spans="1:8" x14ac:dyDescent="0.35">
      <c r="A14247" t="s">
        <v>14734</v>
      </c>
      <c r="B14247">
        <v>2016</v>
      </c>
      <c r="C14247" t="s">
        <v>9</v>
      </c>
      <c r="D14247">
        <v>149</v>
      </c>
      <c r="E14247">
        <v>1085</v>
      </c>
      <c r="F14247" t="s">
        <v>35</v>
      </c>
      <c r="G14247" t="s">
        <v>11</v>
      </c>
      <c r="H14247" t="s">
        <v>14741</v>
      </c>
    </row>
    <row r="14248" spans="1:8" x14ac:dyDescent="0.35">
      <c r="A14248" t="s">
        <v>14734</v>
      </c>
      <c r="B14248">
        <v>2016</v>
      </c>
      <c r="C14248" t="s">
        <v>9</v>
      </c>
      <c r="D14248">
        <v>149</v>
      </c>
      <c r="E14248">
        <v>1075</v>
      </c>
      <c r="F14248" t="s">
        <v>35</v>
      </c>
      <c r="G14248" t="s">
        <v>11</v>
      </c>
      <c r="H14248" t="s">
        <v>14742</v>
      </c>
    </row>
    <row r="14249" spans="1:8" x14ac:dyDescent="0.35">
      <c r="A14249" t="s">
        <v>14734</v>
      </c>
      <c r="B14249">
        <v>2016</v>
      </c>
      <c r="C14249" t="s">
        <v>9</v>
      </c>
      <c r="D14249">
        <v>149</v>
      </c>
      <c r="E14249">
        <v>1100</v>
      </c>
      <c r="F14249" t="s">
        <v>573</v>
      </c>
      <c r="G14249" t="s">
        <v>11</v>
      </c>
      <c r="H14249" t="s">
        <v>14743</v>
      </c>
    </row>
    <row r="14250" spans="1:8" x14ac:dyDescent="0.35">
      <c r="A14250" t="s">
        <v>14734</v>
      </c>
      <c r="B14250">
        <v>2016</v>
      </c>
      <c r="C14250" t="s">
        <v>9</v>
      </c>
      <c r="D14250">
        <v>149</v>
      </c>
      <c r="E14250">
        <v>1095</v>
      </c>
      <c r="F14250" t="s">
        <v>573</v>
      </c>
      <c r="G14250" t="s">
        <v>11</v>
      </c>
      <c r="H14250" t="s">
        <v>14744</v>
      </c>
    </row>
    <row r="14251" spans="1:8" x14ac:dyDescent="0.35">
      <c r="A14251" t="s">
        <v>14734</v>
      </c>
      <c r="B14251">
        <v>2016</v>
      </c>
      <c r="C14251" t="s">
        <v>9</v>
      </c>
      <c r="D14251">
        <v>149</v>
      </c>
      <c r="E14251">
        <v>1059</v>
      </c>
      <c r="F14251" t="s">
        <v>573</v>
      </c>
      <c r="G14251" t="s">
        <v>11</v>
      </c>
      <c r="H14251" t="s">
        <v>14745</v>
      </c>
    </row>
    <row r="14252" spans="1:8" x14ac:dyDescent="0.35">
      <c r="A14252" t="s">
        <v>14734</v>
      </c>
      <c r="B14252">
        <v>2016</v>
      </c>
      <c r="C14252" t="s">
        <v>9</v>
      </c>
      <c r="D14252">
        <v>149</v>
      </c>
      <c r="E14252">
        <v>1080</v>
      </c>
      <c r="F14252" t="s">
        <v>573</v>
      </c>
      <c r="G14252" t="s">
        <v>11</v>
      </c>
      <c r="H14252" t="s">
        <v>14746</v>
      </c>
    </row>
    <row r="14253" spans="1:8" x14ac:dyDescent="0.35">
      <c r="A14253" t="s">
        <v>14734</v>
      </c>
      <c r="B14253">
        <v>2016</v>
      </c>
      <c r="C14253" t="s">
        <v>9</v>
      </c>
      <c r="D14253">
        <v>149</v>
      </c>
      <c r="E14253">
        <v>1075</v>
      </c>
      <c r="F14253" t="s">
        <v>573</v>
      </c>
      <c r="G14253" t="s">
        <v>11</v>
      </c>
      <c r="H14253" t="s">
        <v>14747</v>
      </c>
    </row>
    <row r="14254" spans="1:8" x14ac:dyDescent="0.35">
      <c r="A14254" t="s">
        <v>14734</v>
      </c>
      <c r="B14254">
        <v>2016</v>
      </c>
      <c r="C14254" t="s">
        <v>9</v>
      </c>
      <c r="D14254">
        <v>149</v>
      </c>
      <c r="E14254">
        <v>1085</v>
      </c>
      <c r="F14254" t="s">
        <v>573</v>
      </c>
      <c r="G14254" t="s">
        <v>11</v>
      </c>
      <c r="H14254" t="s">
        <v>14748</v>
      </c>
    </row>
    <row r="14255" spans="1:8" x14ac:dyDescent="0.35">
      <c r="A14255" t="s">
        <v>14734</v>
      </c>
      <c r="B14255">
        <v>2016</v>
      </c>
      <c r="C14255" t="s">
        <v>9</v>
      </c>
      <c r="D14255">
        <v>149</v>
      </c>
      <c r="E14255">
        <v>1100</v>
      </c>
      <c r="F14255" t="s">
        <v>10</v>
      </c>
      <c r="G14255" t="s">
        <v>11</v>
      </c>
      <c r="H14255" t="s">
        <v>14749</v>
      </c>
    </row>
    <row r="14256" spans="1:8" x14ac:dyDescent="0.35">
      <c r="A14256" t="s">
        <v>14734</v>
      </c>
      <c r="B14256">
        <v>2016</v>
      </c>
      <c r="C14256" t="s">
        <v>9</v>
      </c>
      <c r="D14256">
        <v>149</v>
      </c>
      <c r="E14256">
        <v>1070</v>
      </c>
      <c r="F14256" t="s">
        <v>573</v>
      </c>
      <c r="G14256" t="s">
        <v>11</v>
      </c>
      <c r="H14256" t="s">
        <v>14750</v>
      </c>
    </row>
    <row r="14257" spans="1:8" x14ac:dyDescent="0.35">
      <c r="A14257" t="s">
        <v>14734</v>
      </c>
      <c r="B14257">
        <v>2016</v>
      </c>
      <c r="C14257" t="s">
        <v>9</v>
      </c>
      <c r="D14257">
        <v>149</v>
      </c>
      <c r="E14257">
        <v>1075</v>
      </c>
      <c r="F14257" t="s">
        <v>10</v>
      </c>
      <c r="G14257" t="s">
        <v>11</v>
      </c>
      <c r="H14257" t="s">
        <v>14751</v>
      </c>
    </row>
    <row r="14258" spans="1:8" x14ac:dyDescent="0.35">
      <c r="A14258" t="s">
        <v>14734</v>
      </c>
      <c r="B14258">
        <v>2016</v>
      </c>
      <c r="C14258" t="s">
        <v>9</v>
      </c>
      <c r="D14258">
        <v>149</v>
      </c>
      <c r="E14258">
        <v>1065</v>
      </c>
      <c r="F14258" t="s">
        <v>10</v>
      </c>
      <c r="G14258" t="s">
        <v>11</v>
      </c>
      <c r="H14258" t="s">
        <v>14752</v>
      </c>
    </row>
    <row r="14259" spans="1:8" x14ac:dyDescent="0.35">
      <c r="A14259" t="s">
        <v>14734</v>
      </c>
      <c r="B14259">
        <v>2016</v>
      </c>
      <c r="C14259" t="s">
        <v>9</v>
      </c>
      <c r="D14259">
        <v>149</v>
      </c>
      <c r="E14259">
        <v>1059</v>
      </c>
      <c r="F14259" t="s">
        <v>10</v>
      </c>
      <c r="G14259" t="s">
        <v>11</v>
      </c>
      <c r="H14259" t="s">
        <v>14753</v>
      </c>
    </row>
    <row r="14260" spans="1:8" x14ac:dyDescent="0.35">
      <c r="A14260" t="s">
        <v>14734</v>
      </c>
      <c r="B14260">
        <v>2016</v>
      </c>
      <c r="C14260" t="s">
        <v>9</v>
      </c>
      <c r="D14260">
        <v>149</v>
      </c>
      <c r="E14260">
        <v>1065</v>
      </c>
      <c r="F14260" t="s">
        <v>35</v>
      </c>
      <c r="G14260" t="s">
        <v>11</v>
      </c>
      <c r="H14260" t="s">
        <v>14754</v>
      </c>
    </row>
    <row r="14261" spans="1:8" x14ac:dyDescent="0.35">
      <c r="A14261" t="s">
        <v>14734</v>
      </c>
      <c r="B14261">
        <v>2016</v>
      </c>
      <c r="C14261" t="s">
        <v>9</v>
      </c>
      <c r="D14261">
        <v>149</v>
      </c>
      <c r="E14261">
        <v>1090</v>
      </c>
      <c r="F14261" t="s">
        <v>10</v>
      </c>
      <c r="G14261" t="s">
        <v>11</v>
      </c>
      <c r="H14261" t="s">
        <v>14755</v>
      </c>
    </row>
    <row r="14262" spans="1:8" x14ac:dyDescent="0.35">
      <c r="A14262" t="s">
        <v>14734</v>
      </c>
      <c r="B14262">
        <v>2016</v>
      </c>
      <c r="C14262" t="s">
        <v>9</v>
      </c>
      <c r="D14262">
        <v>149</v>
      </c>
      <c r="E14262">
        <v>1105</v>
      </c>
      <c r="F14262" t="s">
        <v>10</v>
      </c>
      <c r="G14262" t="s">
        <v>11</v>
      </c>
      <c r="H14262" t="s">
        <v>14756</v>
      </c>
    </row>
    <row r="14263" spans="1:8" x14ac:dyDescent="0.35">
      <c r="A14263" t="s">
        <v>14734</v>
      </c>
      <c r="B14263">
        <v>2016</v>
      </c>
      <c r="C14263" t="s">
        <v>9</v>
      </c>
      <c r="D14263">
        <v>149</v>
      </c>
      <c r="E14263">
        <v>1095</v>
      </c>
      <c r="F14263" t="s">
        <v>10</v>
      </c>
      <c r="G14263" t="s">
        <v>11</v>
      </c>
      <c r="H14263" t="s">
        <v>14757</v>
      </c>
    </row>
    <row r="14264" spans="1:8" x14ac:dyDescent="0.35">
      <c r="A14264" t="s">
        <v>14734</v>
      </c>
      <c r="B14264">
        <v>2016</v>
      </c>
      <c r="C14264" t="s">
        <v>9</v>
      </c>
      <c r="D14264">
        <v>149</v>
      </c>
      <c r="E14264">
        <v>1085</v>
      </c>
      <c r="F14264" t="s">
        <v>10</v>
      </c>
      <c r="G14264" t="s">
        <v>11</v>
      </c>
      <c r="H14264" t="s">
        <v>14758</v>
      </c>
    </row>
    <row r="14265" spans="1:8" x14ac:dyDescent="0.35">
      <c r="A14265" t="s">
        <v>14734</v>
      </c>
      <c r="B14265">
        <v>2016</v>
      </c>
      <c r="C14265" t="s">
        <v>9</v>
      </c>
      <c r="D14265">
        <v>149</v>
      </c>
      <c r="E14265">
        <v>1070</v>
      </c>
      <c r="F14265" t="s">
        <v>10</v>
      </c>
      <c r="G14265" t="s">
        <v>11</v>
      </c>
      <c r="H14265" t="s">
        <v>14759</v>
      </c>
    </row>
    <row r="14266" spans="1:8" x14ac:dyDescent="0.35">
      <c r="A14266" t="s">
        <v>14734</v>
      </c>
      <c r="B14266">
        <v>2016</v>
      </c>
      <c r="C14266" t="s">
        <v>9</v>
      </c>
      <c r="D14266">
        <v>149</v>
      </c>
      <c r="E14266">
        <v>1110</v>
      </c>
      <c r="F14266" t="s">
        <v>573</v>
      </c>
      <c r="G14266" t="s">
        <v>11</v>
      </c>
      <c r="H14266" t="s">
        <v>14760</v>
      </c>
    </row>
    <row r="14267" spans="1:8" x14ac:dyDescent="0.35">
      <c r="A14267" t="s">
        <v>14734</v>
      </c>
      <c r="B14267">
        <v>2016</v>
      </c>
      <c r="C14267" t="s">
        <v>9</v>
      </c>
      <c r="D14267">
        <v>149</v>
      </c>
      <c r="E14267">
        <v>1070</v>
      </c>
      <c r="F14267" t="s">
        <v>35</v>
      </c>
      <c r="G14267" t="s">
        <v>11</v>
      </c>
      <c r="H14267" t="s">
        <v>14761</v>
      </c>
    </row>
    <row r="14268" spans="1:8" x14ac:dyDescent="0.35">
      <c r="A14268" t="s">
        <v>14734</v>
      </c>
      <c r="B14268">
        <v>2016</v>
      </c>
      <c r="C14268" t="s">
        <v>9</v>
      </c>
      <c r="D14268">
        <v>149</v>
      </c>
      <c r="E14268">
        <v>1080</v>
      </c>
      <c r="F14268" t="s">
        <v>10</v>
      </c>
      <c r="G14268" t="s">
        <v>11</v>
      </c>
      <c r="H14268" t="s">
        <v>14762</v>
      </c>
    </row>
    <row r="14269" spans="1:8" x14ac:dyDescent="0.35">
      <c r="A14269" t="s">
        <v>14734</v>
      </c>
      <c r="B14269">
        <v>2016</v>
      </c>
      <c r="C14269" t="s">
        <v>9</v>
      </c>
      <c r="D14269">
        <v>149</v>
      </c>
      <c r="E14269">
        <v>1059</v>
      </c>
      <c r="F14269" t="s">
        <v>35</v>
      </c>
      <c r="G14269" t="s">
        <v>11</v>
      </c>
      <c r="H14269" t="s">
        <v>14763</v>
      </c>
    </row>
    <row r="14270" spans="1:8" x14ac:dyDescent="0.35">
      <c r="A14270" t="s">
        <v>14734</v>
      </c>
      <c r="B14270">
        <v>2016</v>
      </c>
      <c r="C14270" t="s">
        <v>9</v>
      </c>
      <c r="D14270">
        <v>149</v>
      </c>
      <c r="E14270">
        <v>1065</v>
      </c>
      <c r="F14270" t="s">
        <v>573</v>
      </c>
      <c r="G14270" t="s">
        <v>11</v>
      </c>
      <c r="H14270" t="s">
        <v>14764</v>
      </c>
    </row>
    <row r="14271" spans="1:8" x14ac:dyDescent="0.35">
      <c r="A14271" t="s">
        <v>14734</v>
      </c>
      <c r="B14271">
        <v>2016</v>
      </c>
      <c r="C14271" t="s">
        <v>9</v>
      </c>
      <c r="D14271">
        <v>149</v>
      </c>
      <c r="E14271">
        <v>1105</v>
      </c>
      <c r="F14271" t="s">
        <v>573</v>
      </c>
      <c r="G14271" t="s">
        <v>11</v>
      </c>
      <c r="H14271" t="s">
        <v>14765</v>
      </c>
    </row>
    <row r="14272" spans="1:8" x14ac:dyDescent="0.35">
      <c r="A14272" t="s">
        <v>14734</v>
      </c>
      <c r="B14272">
        <v>2016</v>
      </c>
      <c r="C14272" t="s">
        <v>9</v>
      </c>
      <c r="D14272">
        <v>149</v>
      </c>
      <c r="E14272">
        <v>1095</v>
      </c>
      <c r="F14272" t="s">
        <v>35</v>
      </c>
      <c r="G14272" t="s">
        <v>11</v>
      </c>
      <c r="H14272" t="s">
        <v>14766</v>
      </c>
    </row>
    <row r="14273" spans="1:8" x14ac:dyDescent="0.35">
      <c r="A14273" t="s">
        <v>14734</v>
      </c>
      <c r="B14273">
        <v>2016</v>
      </c>
      <c r="C14273" t="s">
        <v>9</v>
      </c>
      <c r="D14273">
        <v>149</v>
      </c>
      <c r="E14273">
        <v>1090</v>
      </c>
      <c r="F14273" t="s">
        <v>35</v>
      </c>
      <c r="G14273" t="s">
        <v>11</v>
      </c>
      <c r="H14273" t="s">
        <v>14767</v>
      </c>
    </row>
    <row r="14274" spans="1:8" x14ac:dyDescent="0.35">
      <c r="A14274" t="s">
        <v>14768</v>
      </c>
      <c r="B14274">
        <v>2016</v>
      </c>
      <c r="C14274" t="s">
        <v>9</v>
      </c>
      <c r="D14274">
        <v>164</v>
      </c>
      <c r="E14274">
        <v>1050</v>
      </c>
      <c r="F14274" t="s">
        <v>35</v>
      </c>
      <c r="G14274" t="s">
        <v>11</v>
      </c>
      <c r="H14274" t="s">
        <v>14769</v>
      </c>
    </row>
    <row r="14275" spans="1:8" x14ac:dyDescent="0.35">
      <c r="A14275" t="s">
        <v>14768</v>
      </c>
      <c r="B14275">
        <v>2016</v>
      </c>
      <c r="C14275" t="s">
        <v>9</v>
      </c>
      <c r="D14275">
        <v>164</v>
      </c>
      <c r="E14275">
        <v>1045</v>
      </c>
      <c r="F14275" t="s">
        <v>573</v>
      </c>
      <c r="G14275" t="s">
        <v>11</v>
      </c>
      <c r="H14275" t="s">
        <v>14770</v>
      </c>
    </row>
    <row r="14276" spans="1:8" x14ac:dyDescent="0.35">
      <c r="A14276" t="s">
        <v>14768</v>
      </c>
      <c r="B14276">
        <v>2016</v>
      </c>
      <c r="C14276" t="s">
        <v>9</v>
      </c>
      <c r="D14276">
        <v>164</v>
      </c>
      <c r="E14276">
        <v>1020</v>
      </c>
      <c r="F14276" t="s">
        <v>573</v>
      </c>
      <c r="G14276" t="s">
        <v>11</v>
      </c>
      <c r="H14276" t="s">
        <v>14771</v>
      </c>
    </row>
    <row r="14277" spans="1:8" x14ac:dyDescent="0.35">
      <c r="A14277" t="s">
        <v>14768</v>
      </c>
      <c r="B14277">
        <v>2016</v>
      </c>
      <c r="C14277" t="s">
        <v>9</v>
      </c>
      <c r="D14277">
        <v>164</v>
      </c>
      <c r="E14277">
        <v>1025</v>
      </c>
      <c r="F14277" t="s">
        <v>573</v>
      </c>
      <c r="G14277" t="s">
        <v>11</v>
      </c>
      <c r="H14277" t="s">
        <v>14772</v>
      </c>
    </row>
    <row r="14278" spans="1:8" x14ac:dyDescent="0.35">
      <c r="A14278" t="s">
        <v>14768</v>
      </c>
      <c r="B14278">
        <v>2016</v>
      </c>
      <c r="C14278" t="s">
        <v>9</v>
      </c>
      <c r="D14278">
        <v>164</v>
      </c>
      <c r="E14278">
        <v>1045</v>
      </c>
      <c r="F14278" t="s">
        <v>10</v>
      </c>
      <c r="G14278" t="s">
        <v>11</v>
      </c>
      <c r="H14278" t="s">
        <v>14773</v>
      </c>
    </row>
    <row r="14279" spans="1:8" x14ac:dyDescent="0.35">
      <c r="A14279" t="s">
        <v>14768</v>
      </c>
      <c r="B14279">
        <v>2016</v>
      </c>
      <c r="C14279" t="s">
        <v>9</v>
      </c>
      <c r="D14279">
        <v>164</v>
      </c>
      <c r="E14279">
        <v>1050</v>
      </c>
      <c r="F14279" t="s">
        <v>10</v>
      </c>
      <c r="G14279" t="s">
        <v>11</v>
      </c>
      <c r="H14279" t="s">
        <v>14774</v>
      </c>
    </row>
    <row r="14280" spans="1:8" x14ac:dyDescent="0.35">
      <c r="A14280" t="s">
        <v>14768</v>
      </c>
      <c r="B14280">
        <v>2016</v>
      </c>
      <c r="C14280" t="s">
        <v>9</v>
      </c>
      <c r="D14280">
        <v>164</v>
      </c>
      <c r="E14280">
        <v>1025</v>
      </c>
      <c r="F14280" t="s">
        <v>10</v>
      </c>
      <c r="G14280" t="s">
        <v>11</v>
      </c>
      <c r="H14280" t="s">
        <v>14775</v>
      </c>
    </row>
    <row r="14281" spans="1:8" x14ac:dyDescent="0.35">
      <c r="A14281" t="s">
        <v>14768</v>
      </c>
      <c r="B14281">
        <v>2016</v>
      </c>
      <c r="C14281" t="s">
        <v>9</v>
      </c>
      <c r="D14281">
        <v>164</v>
      </c>
      <c r="E14281">
        <v>1040</v>
      </c>
      <c r="F14281" t="s">
        <v>10</v>
      </c>
      <c r="G14281" t="s">
        <v>11</v>
      </c>
      <c r="H14281" t="s">
        <v>14776</v>
      </c>
    </row>
    <row r="14282" spans="1:8" x14ac:dyDescent="0.35">
      <c r="A14282" t="s">
        <v>14768</v>
      </c>
      <c r="B14282">
        <v>2016</v>
      </c>
      <c r="C14282" t="s">
        <v>9</v>
      </c>
      <c r="D14282">
        <v>164</v>
      </c>
      <c r="E14282">
        <v>1035</v>
      </c>
      <c r="F14282" t="s">
        <v>10</v>
      </c>
      <c r="G14282" t="s">
        <v>11</v>
      </c>
      <c r="H14282" t="s">
        <v>14777</v>
      </c>
    </row>
    <row r="14283" spans="1:8" x14ac:dyDescent="0.35">
      <c r="A14283" t="s">
        <v>14768</v>
      </c>
      <c r="B14283">
        <v>2016</v>
      </c>
      <c r="C14283" t="s">
        <v>9</v>
      </c>
      <c r="D14283">
        <v>164</v>
      </c>
      <c r="E14283">
        <v>1015</v>
      </c>
      <c r="F14283" t="s">
        <v>10</v>
      </c>
      <c r="G14283" t="s">
        <v>11</v>
      </c>
      <c r="H14283" t="s">
        <v>14778</v>
      </c>
    </row>
    <row r="14284" spans="1:8" x14ac:dyDescent="0.35">
      <c r="A14284" t="s">
        <v>14768</v>
      </c>
      <c r="B14284">
        <v>2016</v>
      </c>
      <c r="C14284" t="s">
        <v>9</v>
      </c>
      <c r="D14284">
        <v>164</v>
      </c>
      <c r="E14284">
        <v>1020</v>
      </c>
      <c r="F14284" t="s">
        <v>10</v>
      </c>
      <c r="G14284" t="s">
        <v>11</v>
      </c>
      <c r="H14284" t="s">
        <v>14779</v>
      </c>
    </row>
    <row r="14285" spans="1:8" x14ac:dyDescent="0.35">
      <c r="A14285" t="s">
        <v>14768</v>
      </c>
      <c r="B14285">
        <v>2016</v>
      </c>
      <c r="C14285" t="s">
        <v>9</v>
      </c>
      <c r="D14285">
        <v>164</v>
      </c>
      <c r="E14285">
        <v>1015</v>
      </c>
      <c r="F14285" t="s">
        <v>573</v>
      </c>
      <c r="G14285" t="s">
        <v>11</v>
      </c>
      <c r="H14285" t="s">
        <v>14780</v>
      </c>
    </row>
    <row r="14286" spans="1:8" x14ac:dyDescent="0.35">
      <c r="A14286" t="s">
        <v>14768</v>
      </c>
      <c r="B14286">
        <v>2016</v>
      </c>
      <c r="C14286" t="s">
        <v>9</v>
      </c>
      <c r="D14286">
        <v>164</v>
      </c>
      <c r="E14286">
        <v>1030</v>
      </c>
      <c r="F14286" t="s">
        <v>10</v>
      </c>
      <c r="G14286" t="s">
        <v>11</v>
      </c>
      <c r="H14286" t="s">
        <v>14781</v>
      </c>
    </row>
    <row r="14287" spans="1:8" x14ac:dyDescent="0.35">
      <c r="A14287" t="s">
        <v>14768</v>
      </c>
      <c r="B14287">
        <v>2016</v>
      </c>
      <c r="C14287" t="s">
        <v>9</v>
      </c>
      <c r="D14287">
        <v>164</v>
      </c>
      <c r="E14287">
        <v>1030</v>
      </c>
      <c r="F14287" t="s">
        <v>573</v>
      </c>
      <c r="G14287" t="s">
        <v>11</v>
      </c>
      <c r="H14287" t="s">
        <v>14782</v>
      </c>
    </row>
    <row r="14288" spans="1:8" x14ac:dyDescent="0.35">
      <c r="A14288" t="s">
        <v>14768</v>
      </c>
      <c r="B14288">
        <v>2016</v>
      </c>
      <c r="C14288" t="s">
        <v>9</v>
      </c>
      <c r="D14288">
        <v>164</v>
      </c>
      <c r="E14288">
        <v>1025</v>
      </c>
      <c r="F14288" t="s">
        <v>35</v>
      </c>
      <c r="G14288" t="s">
        <v>11</v>
      </c>
      <c r="H14288" t="s">
        <v>14783</v>
      </c>
    </row>
    <row r="14289" spans="1:8" x14ac:dyDescent="0.35">
      <c r="A14289" t="s">
        <v>14768</v>
      </c>
      <c r="B14289">
        <v>2016</v>
      </c>
      <c r="C14289" t="s">
        <v>9</v>
      </c>
      <c r="D14289">
        <v>164</v>
      </c>
      <c r="E14289">
        <v>1020</v>
      </c>
      <c r="F14289" t="s">
        <v>35</v>
      </c>
      <c r="G14289" t="s">
        <v>11</v>
      </c>
      <c r="H14289" t="s">
        <v>14784</v>
      </c>
    </row>
    <row r="14290" spans="1:8" x14ac:dyDescent="0.35">
      <c r="A14290" t="s">
        <v>14768</v>
      </c>
      <c r="B14290">
        <v>2016</v>
      </c>
      <c r="C14290" t="s">
        <v>9</v>
      </c>
      <c r="D14290">
        <v>164</v>
      </c>
      <c r="E14290">
        <v>1015</v>
      </c>
      <c r="F14290" t="s">
        <v>35</v>
      </c>
      <c r="G14290" t="s">
        <v>11</v>
      </c>
      <c r="H14290" t="s">
        <v>14785</v>
      </c>
    </row>
    <row r="14291" spans="1:8" x14ac:dyDescent="0.35">
      <c r="A14291" t="s">
        <v>14768</v>
      </c>
      <c r="B14291">
        <v>2016</v>
      </c>
      <c r="C14291" t="s">
        <v>9</v>
      </c>
      <c r="D14291">
        <v>164</v>
      </c>
      <c r="E14291">
        <v>1040</v>
      </c>
      <c r="F14291" t="s">
        <v>573</v>
      </c>
      <c r="G14291" t="s">
        <v>11</v>
      </c>
      <c r="H14291" t="s">
        <v>14786</v>
      </c>
    </row>
    <row r="14292" spans="1:8" x14ac:dyDescent="0.35">
      <c r="A14292" t="s">
        <v>14768</v>
      </c>
      <c r="B14292">
        <v>2016</v>
      </c>
      <c r="C14292" t="s">
        <v>9</v>
      </c>
      <c r="D14292">
        <v>164</v>
      </c>
      <c r="E14292">
        <v>1040</v>
      </c>
      <c r="F14292" t="s">
        <v>35</v>
      </c>
      <c r="G14292" t="s">
        <v>11</v>
      </c>
      <c r="H14292" t="s">
        <v>14787</v>
      </c>
    </row>
    <row r="14293" spans="1:8" x14ac:dyDescent="0.35">
      <c r="A14293" t="s">
        <v>14768</v>
      </c>
      <c r="B14293">
        <v>2016</v>
      </c>
      <c r="C14293" t="s">
        <v>9</v>
      </c>
      <c r="D14293">
        <v>164</v>
      </c>
      <c r="E14293">
        <v>1035</v>
      </c>
      <c r="F14293" t="s">
        <v>35</v>
      </c>
      <c r="G14293" t="s">
        <v>11</v>
      </c>
      <c r="H14293" t="s">
        <v>14788</v>
      </c>
    </row>
    <row r="14294" spans="1:8" x14ac:dyDescent="0.35">
      <c r="A14294" t="s">
        <v>14768</v>
      </c>
      <c r="B14294">
        <v>2016</v>
      </c>
      <c r="C14294" t="s">
        <v>9</v>
      </c>
      <c r="D14294">
        <v>164</v>
      </c>
      <c r="E14294">
        <v>1030</v>
      </c>
      <c r="F14294" t="s">
        <v>35</v>
      </c>
      <c r="G14294" t="s">
        <v>11</v>
      </c>
      <c r="H14294" t="s">
        <v>14789</v>
      </c>
    </row>
    <row r="14295" spans="1:8" x14ac:dyDescent="0.35">
      <c r="A14295" t="s">
        <v>14768</v>
      </c>
      <c r="B14295">
        <v>2016</v>
      </c>
      <c r="C14295" t="s">
        <v>9</v>
      </c>
      <c r="D14295">
        <v>164</v>
      </c>
      <c r="E14295">
        <v>1035</v>
      </c>
      <c r="F14295" t="s">
        <v>573</v>
      </c>
      <c r="G14295" t="s">
        <v>11</v>
      </c>
      <c r="H14295" t="s">
        <v>14790</v>
      </c>
    </row>
    <row r="14296" spans="1:8" x14ac:dyDescent="0.35">
      <c r="A14296" t="s">
        <v>14768</v>
      </c>
      <c r="B14296">
        <v>2016</v>
      </c>
      <c r="C14296" t="s">
        <v>9</v>
      </c>
      <c r="D14296">
        <v>164</v>
      </c>
      <c r="E14296">
        <v>1050</v>
      </c>
      <c r="F14296" t="s">
        <v>573</v>
      </c>
      <c r="G14296" t="s">
        <v>11</v>
      </c>
      <c r="H14296" t="s">
        <v>14791</v>
      </c>
    </row>
    <row r="14297" spans="1:8" x14ac:dyDescent="0.35">
      <c r="A14297" t="s">
        <v>14768</v>
      </c>
      <c r="B14297">
        <v>2016</v>
      </c>
      <c r="C14297" t="s">
        <v>9</v>
      </c>
      <c r="D14297">
        <v>164</v>
      </c>
      <c r="E14297">
        <v>1045</v>
      </c>
      <c r="F14297" t="s">
        <v>35</v>
      </c>
      <c r="G14297" t="s">
        <v>11</v>
      </c>
      <c r="H14297" t="s">
        <v>14792</v>
      </c>
    </row>
    <row r="14298" spans="1:8" x14ac:dyDescent="0.35">
      <c r="A14298" t="s">
        <v>14793</v>
      </c>
      <c r="B14298">
        <v>2016</v>
      </c>
      <c r="C14298" t="s">
        <v>9</v>
      </c>
      <c r="D14298">
        <v>10</v>
      </c>
      <c r="E14298">
        <v>680</v>
      </c>
      <c r="F14298" t="s">
        <v>10</v>
      </c>
      <c r="G14298" t="s">
        <v>90</v>
      </c>
      <c r="H14298" t="s">
        <v>14794</v>
      </c>
    </row>
    <row r="14299" spans="1:8" x14ac:dyDescent="0.35">
      <c r="A14299" t="s">
        <v>14793</v>
      </c>
      <c r="B14299">
        <v>2016</v>
      </c>
      <c r="C14299" t="s">
        <v>9</v>
      </c>
      <c r="D14299">
        <v>10</v>
      </c>
      <c r="E14299">
        <v>700</v>
      </c>
      <c r="F14299" t="s">
        <v>10</v>
      </c>
      <c r="G14299" t="s">
        <v>90</v>
      </c>
      <c r="H14299" t="s">
        <v>14795</v>
      </c>
    </row>
    <row r="14300" spans="1:8" x14ac:dyDescent="0.35">
      <c r="A14300" t="s">
        <v>14793</v>
      </c>
      <c r="B14300">
        <v>2016</v>
      </c>
      <c r="C14300" t="s">
        <v>9</v>
      </c>
      <c r="D14300">
        <v>10</v>
      </c>
      <c r="E14300">
        <v>675</v>
      </c>
      <c r="F14300" t="s">
        <v>573</v>
      </c>
      <c r="G14300" t="s">
        <v>90</v>
      </c>
      <c r="H14300" t="s">
        <v>14796</v>
      </c>
    </row>
    <row r="14301" spans="1:8" x14ac:dyDescent="0.35">
      <c r="A14301" t="s">
        <v>14793</v>
      </c>
      <c r="B14301">
        <v>2016</v>
      </c>
      <c r="C14301" t="s">
        <v>9</v>
      </c>
      <c r="D14301">
        <v>10</v>
      </c>
      <c r="E14301">
        <v>695</v>
      </c>
      <c r="F14301" t="s">
        <v>10</v>
      </c>
      <c r="G14301" t="s">
        <v>90</v>
      </c>
      <c r="H14301" t="s">
        <v>14797</v>
      </c>
    </row>
    <row r="14302" spans="1:8" x14ac:dyDescent="0.35">
      <c r="A14302" t="s">
        <v>14793</v>
      </c>
      <c r="B14302">
        <v>2016</v>
      </c>
      <c r="C14302" t="s">
        <v>9</v>
      </c>
      <c r="D14302">
        <v>10</v>
      </c>
      <c r="E14302">
        <v>680</v>
      </c>
      <c r="F14302" t="s">
        <v>573</v>
      </c>
      <c r="G14302" t="s">
        <v>90</v>
      </c>
      <c r="H14302" t="s">
        <v>14798</v>
      </c>
    </row>
    <row r="14303" spans="1:8" x14ac:dyDescent="0.35">
      <c r="A14303" t="s">
        <v>14793</v>
      </c>
      <c r="B14303">
        <v>2016</v>
      </c>
      <c r="C14303" t="s">
        <v>9</v>
      </c>
      <c r="D14303">
        <v>10</v>
      </c>
      <c r="E14303">
        <v>685</v>
      </c>
      <c r="F14303" t="s">
        <v>10</v>
      </c>
      <c r="G14303" t="s">
        <v>90</v>
      </c>
      <c r="H14303" t="s">
        <v>14799</v>
      </c>
    </row>
    <row r="14304" spans="1:8" x14ac:dyDescent="0.35">
      <c r="A14304" t="s">
        <v>14793</v>
      </c>
      <c r="B14304">
        <v>2016</v>
      </c>
      <c r="C14304" t="s">
        <v>9</v>
      </c>
      <c r="D14304">
        <v>10</v>
      </c>
      <c r="E14304">
        <v>695</v>
      </c>
      <c r="F14304" t="s">
        <v>573</v>
      </c>
      <c r="G14304" t="s">
        <v>90</v>
      </c>
      <c r="H14304" t="s">
        <v>14800</v>
      </c>
    </row>
    <row r="14305" spans="1:8" x14ac:dyDescent="0.35">
      <c r="A14305" t="s">
        <v>14793</v>
      </c>
      <c r="B14305">
        <v>2016</v>
      </c>
      <c r="C14305" t="s">
        <v>9</v>
      </c>
      <c r="D14305">
        <v>10</v>
      </c>
      <c r="E14305">
        <v>690</v>
      </c>
      <c r="F14305" t="s">
        <v>573</v>
      </c>
      <c r="G14305" t="s">
        <v>90</v>
      </c>
      <c r="H14305" t="s">
        <v>14801</v>
      </c>
    </row>
    <row r="14306" spans="1:8" x14ac:dyDescent="0.35">
      <c r="A14306" t="s">
        <v>14793</v>
      </c>
      <c r="B14306">
        <v>2016</v>
      </c>
      <c r="C14306" t="s">
        <v>9</v>
      </c>
      <c r="D14306">
        <v>10</v>
      </c>
      <c r="E14306">
        <v>700</v>
      </c>
      <c r="F14306" t="s">
        <v>573</v>
      </c>
      <c r="G14306" t="s">
        <v>90</v>
      </c>
      <c r="H14306" t="s">
        <v>14802</v>
      </c>
    </row>
    <row r="14307" spans="1:8" x14ac:dyDescent="0.35">
      <c r="A14307" t="s">
        <v>14793</v>
      </c>
      <c r="B14307">
        <v>2016</v>
      </c>
      <c r="C14307" t="s">
        <v>9</v>
      </c>
      <c r="D14307">
        <v>18</v>
      </c>
      <c r="E14307">
        <v>1055</v>
      </c>
      <c r="F14307" t="s">
        <v>573</v>
      </c>
      <c r="G14307" t="s">
        <v>11</v>
      </c>
      <c r="H14307" t="s">
        <v>14803</v>
      </c>
    </row>
    <row r="14308" spans="1:8" x14ac:dyDescent="0.35">
      <c r="A14308" t="s">
        <v>14793</v>
      </c>
      <c r="B14308">
        <v>2016</v>
      </c>
      <c r="C14308" t="s">
        <v>9</v>
      </c>
      <c r="D14308">
        <v>10</v>
      </c>
      <c r="E14308">
        <v>680</v>
      </c>
      <c r="F14308" t="s">
        <v>35</v>
      </c>
      <c r="G14308" t="s">
        <v>90</v>
      </c>
      <c r="H14308" t="s">
        <v>14804</v>
      </c>
    </row>
    <row r="14309" spans="1:8" x14ac:dyDescent="0.35">
      <c r="A14309" t="s">
        <v>14793</v>
      </c>
      <c r="B14309">
        <v>2016</v>
      </c>
      <c r="C14309" t="s">
        <v>9</v>
      </c>
      <c r="D14309">
        <v>10</v>
      </c>
      <c r="E14309">
        <v>690</v>
      </c>
      <c r="F14309" t="s">
        <v>35</v>
      </c>
      <c r="G14309" t="s">
        <v>90</v>
      </c>
      <c r="H14309" t="s">
        <v>14805</v>
      </c>
    </row>
    <row r="14310" spans="1:8" x14ac:dyDescent="0.35">
      <c r="A14310" t="s">
        <v>14793</v>
      </c>
      <c r="B14310">
        <v>2016</v>
      </c>
      <c r="C14310" t="s">
        <v>9</v>
      </c>
      <c r="D14310">
        <v>10</v>
      </c>
      <c r="E14310">
        <v>685</v>
      </c>
      <c r="F14310" t="s">
        <v>35</v>
      </c>
      <c r="G14310" t="s">
        <v>90</v>
      </c>
      <c r="H14310" t="s">
        <v>14806</v>
      </c>
    </row>
    <row r="14311" spans="1:8" x14ac:dyDescent="0.35">
      <c r="A14311" t="s">
        <v>14793</v>
      </c>
      <c r="B14311">
        <v>2016</v>
      </c>
      <c r="C14311" t="s">
        <v>9</v>
      </c>
      <c r="D14311">
        <v>10</v>
      </c>
      <c r="E14311">
        <v>700</v>
      </c>
      <c r="F14311" t="s">
        <v>35</v>
      </c>
      <c r="G14311" t="s">
        <v>90</v>
      </c>
      <c r="H14311" t="s">
        <v>14807</v>
      </c>
    </row>
    <row r="14312" spans="1:8" x14ac:dyDescent="0.35">
      <c r="A14312" t="s">
        <v>14793</v>
      </c>
      <c r="B14312">
        <v>2016</v>
      </c>
      <c r="C14312" t="s">
        <v>9</v>
      </c>
      <c r="D14312">
        <v>18</v>
      </c>
      <c r="E14312">
        <v>1055</v>
      </c>
      <c r="F14312" t="s">
        <v>35</v>
      </c>
      <c r="G14312" t="s">
        <v>11</v>
      </c>
      <c r="H14312" t="s">
        <v>14808</v>
      </c>
    </row>
    <row r="14313" spans="1:8" x14ac:dyDescent="0.35">
      <c r="A14313" t="s">
        <v>14793</v>
      </c>
      <c r="B14313">
        <v>2016</v>
      </c>
      <c r="C14313" t="s">
        <v>9</v>
      </c>
      <c r="D14313">
        <v>10</v>
      </c>
      <c r="E14313">
        <v>670</v>
      </c>
      <c r="F14313" t="s">
        <v>35</v>
      </c>
      <c r="G14313" t="s">
        <v>90</v>
      </c>
      <c r="H14313" t="s">
        <v>14809</v>
      </c>
    </row>
    <row r="14314" spans="1:8" x14ac:dyDescent="0.35">
      <c r="A14314" t="s">
        <v>14793</v>
      </c>
      <c r="B14314">
        <v>2016</v>
      </c>
      <c r="C14314" t="s">
        <v>9</v>
      </c>
      <c r="D14314">
        <v>10</v>
      </c>
      <c r="E14314">
        <v>665</v>
      </c>
      <c r="F14314" t="s">
        <v>10</v>
      </c>
      <c r="G14314" t="s">
        <v>90</v>
      </c>
      <c r="H14314" t="s">
        <v>14810</v>
      </c>
    </row>
    <row r="14315" spans="1:8" x14ac:dyDescent="0.35">
      <c r="A14315" t="s">
        <v>14793</v>
      </c>
      <c r="B14315">
        <v>2016</v>
      </c>
      <c r="C14315" t="s">
        <v>9</v>
      </c>
      <c r="D14315">
        <v>10</v>
      </c>
      <c r="E14315">
        <v>690</v>
      </c>
      <c r="F14315" t="s">
        <v>10</v>
      </c>
      <c r="G14315" t="s">
        <v>90</v>
      </c>
      <c r="H14315" t="s">
        <v>14811</v>
      </c>
    </row>
    <row r="14316" spans="1:8" x14ac:dyDescent="0.35">
      <c r="A14316" t="s">
        <v>14793</v>
      </c>
      <c r="B14316">
        <v>2016</v>
      </c>
      <c r="C14316" t="s">
        <v>9</v>
      </c>
      <c r="D14316">
        <v>10</v>
      </c>
      <c r="E14316">
        <v>695</v>
      </c>
      <c r="F14316" t="s">
        <v>35</v>
      </c>
      <c r="G14316" t="s">
        <v>90</v>
      </c>
      <c r="H14316" t="s">
        <v>14812</v>
      </c>
    </row>
    <row r="14317" spans="1:8" x14ac:dyDescent="0.35">
      <c r="A14317" t="s">
        <v>14793</v>
      </c>
      <c r="B14317">
        <v>2016</v>
      </c>
      <c r="C14317" t="s">
        <v>9</v>
      </c>
      <c r="D14317">
        <v>10</v>
      </c>
      <c r="E14317">
        <v>665</v>
      </c>
      <c r="F14317" t="s">
        <v>35</v>
      </c>
      <c r="G14317" t="s">
        <v>90</v>
      </c>
      <c r="H14317" t="s">
        <v>14813</v>
      </c>
    </row>
    <row r="14318" spans="1:8" x14ac:dyDescent="0.35">
      <c r="A14318" t="s">
        <v>14793</v>
      </c>
      <c r="B14318">
        <v>2016</v>
      </c>
      <c r="C14318" t="s">
        <v>9</v>
      </c>
      <c r="D14318">
        <v>10</v>
      </c>
      <c r="E14318">
        <v>670</v>
      </c>
      <c r="F14318" t="s">
        <v>573</v>
      </c>
      <c r="G14318" t="s">
        <v>90</v>
      </c>
      <c r="H14318" t="s">
        <v>14814</v>
      </c>
    </row>
    <row r="14319" spans="1:8" x14ac:dyDescent="0.35">
      <c r="A14319" t="s">
        <v>14793</v>
      </c>
      <c r="B14319">
        <v>2016</v>
      </c>
      <c r="C14319" t="s">
        <v>9</v>
      </c>
      <c r="D14319">
        <v>10</v>
      </c>
      <c r="E14319">
        <v>665</v>
      </c>
      <c r="F14319" t="s">
        <v>573</v>
      </c>
      <c r="G14319" t="s">
        <v>90</v>
      </c>
      <c r="H14319" t="s">
        <v>14815</v>
      </c>
    </row>
    <row r="14320" spans="1:8" x14ac:dyDescent="0.35">
      <c r="A14320" t="s">
        <v>14793</v>
      </c>
      <c r="B14320">
        <v>2016</v>
      </c>
      <c r="C14320" t="s">
        <v>9</v>
      </c>
      <c r="D14320">
        <v>10</v>
      </c>
      <c r="E14320">
        <v>675</v>
      </c>
      <c r="F14320" t="s">
        <v>10</v>
      </c>
      <c r="G14320" t="s">
        <v>90</v>
      </c>
      <c r="H14320" t="s">
        <v>14816</v>
      </c>
    </row>
    <row r="14321" spans="1:8" x14ac:dyDescent="0.35">
      <c r="A14321" t="s">
        <v>14793</v>
      </c>
      <c r="B14321">
        <v>2016</v>
      </c>
      <c r="C14321" t="s">
        <v>9</v>
      </c>
      <c r="D14321">
        <v>10</v>
      </c>
      <c r="E14321">
        <v>685</v>
      </c>
      <c r="F14321" t="s">
        <v>573</v>
      </c>
      <c r="G14321" t="s">
        <v>90</v>
      </c>
      <c r="H14321" t="s">
        <v>14817</v>
      </c>
    </row>
    <row r="14322" spans="1:8" x14ac:dyDescent="0.35">
      <c r="A14322" t="s">
        <v>14793</v>
      </c>
      <c r="B14322">
        <v>2016</v>
      </c>
      <c r="C14322" t="s">
        <v>9</v>
      </c>
      <c r="D14322">
        <v>18</v>
      </c>
      <c r="E14322">
        <v>1055</v>
      </c>
      <c r="F14322" t="s">
        <v>10</v>
      </c>
      <c r="G14322" t="s">
        <v>11</v>
      </c>
      <c r="H14322" t="s">
        <v>14818</v>
      </c>
    </row>
    <row r="14323" spans="1:8" x14ac:dyDescent="0.35">
      <c r="A14323" t="s">
        <v>14793</v>
      </c>
      <c r="B14323">
        <v>2016</v>
      </c>
      <c r="C14323" t="s">
        <v>9</v>
      </c>
      <c r="D14323">
        <v>10</v>
      </c>
      <c r="E14323">
        <v>670</v>
      </c>
      <c r="F14323" t="s">
        <v>10</v>
      </c>
      <c r="G14323" t="s">
        <v>90</v>
      </c>
      <c r="H14323" t="s">
        <v>14819</v>
      </c>
    </row>
    <row r="14324" spans="1:8" x14ac:dyDescent="0.35">
      <c r="A14324" t="s">
        <v>14793</v>
      </c>
      <c r="B14324">
        <v>2016</v>
      </c>
      <c r="C14324" t="s">
        <v>9</v>
      </c>
      <c r="D14324">
        <v>10</v>
      </c>
      <c r="E14324">
        <v>675</v>
      </c>
      <c r="F14324" t="s">
        <v>35</v>
      </c>
      <c r="G14324" t="s">
        <v>90</v>
      </c>
      <c r="H14324" t="s">
        <v>14820</v>
      </c>
    </row>
    <row r="14325" spans="1:8" x14ac:dyDescent="0.35">
      <c r="A14325" t="s">
        <v>14821</v>
      </c>
      <c r="B14325">
        <v>2016</v>
      </c>
      <c r="C14325" t="s">
        <v>9</v>
      </c>
      <c r="D14325">
        <v>39</v>
      </c>
      <c r="E14325">
        <v>701</v>
      </c>
      <c r="F14325" t="s">
        <v>35</v>
      </c>
      <c r="G14325" t="s">
        <v>90</v>
      </c>
      <c r="H14325" t="s">
        <v>14822</v>
      </c>
    </row>
    <row r="14326" spans="1:8" x14ac:dyDescent="0.35">
      <c r="A14326" t="s">
        <v>14821</v>
      </c>
      <c r="B14326">
        <v>2016</v>
      </c>
      <c r="C14326" t="s">
        <v>9</v>
      </c>
      <c r="D14326">
        <v>39</v>
      </c>
      <c r="E14326">
        <v>701</v>
      </c>
      <c r="F14326" t="s">
        <v>573</v>
      </c>
      <c r="G14326" t="s">
        <v>90</v>
      </c>
      <c r="H14326" t="s">
        <v>14823</v>
      </c>
    </row>
    <row r="14327" spans="1:8" x14ac:dyDescent="0.35">
      <c r="A14327" t="s">
        <v>14821</v>
      </c>
      <c r="B14327">
        <v>2016</v>
      </c>
      <c r="C14327" t="s">
        <v>9</v>
      </c>
      <c r="D14327">
        <v>39</v>
      </c>
      <c r="E14327">
        <v>706</v>
      </c>
      <c r="F14327" t="s">
        <v>10</v>
      </c>
      <c r="G14327" t="s">
        <v>90</v>
      </c>
      <c r="H14327" t="s">
        <v>14824</v>
      </c>
    </row>
    <row r="14328" spans="1:8" x14ac:dyDescent="0.35">
      <c r="A14328" t="s">
        <v>14821</v>
      </c>
      <c r="B14328">
        <v>2016</v>
      </c>
      <c r="C14328" t="s">
        <v>9</v>
      </c>
      <c r="D14328">
        <v>39</v>
      </c>
      <c r="E14328">
        <v>671</v>
      </c>
      <c r="F14328" t="s">
        <v>10</v>
      </c>
      <c r="G14328" t="s">
        <v>90</v>
      </c>
      <c r="H14328" t="s">
        <v>14825</v>
      </c>
    </row>
    <row r="14329" spans="1:8" x14ac:dyDescent="0.35">
      <c r="A14329" t="s">
        <v>14821</v>
      </c>
      <c r="B14329">
        <v>2016</v>
      </c>
      <c r="C14329" t="s">
        <v>9</v>
      </c>
      <c r="D14329">
        <v>39</v>
      </c>
      <c r="E14329">
        <v>691</v>
      </c>
      <c r="F14329" t="s">
        <v>35</v>
      </c>
      <c r="G14329" t="s">
        <v>90</v>
      </c>
      <c r="H14329" t="s">
        <v>14826</v>
      </c>
    </row>
    <row r="14330" spans="1:8" x14ac:dyDescent="0.35">
      <c r="A14330" t="s">
        <v>14821</v>
      </c>
      <c r="B14330">
        <v>2016</v>
      </c>
      <c r="C14330" t="s">
        <v>9</v>
      </c>
      <c r="D14330">
        <v>39</v>
      </c>
      <c r="E14330">
        <v>681</v>
      </c>
      <c r="F14330" t="s">
        <v>35</v>
      </c>
      <c r="G14330" t="s">
        <v>90</v>
      </c>
      <c r="H14330" t="s">
        <v>14827</v>
      </c>
    </row>
    <row r="14331" spans="1:8" x14ac:dyDescent="0.35">
      <c r="A14331" t="s">
        <v>14821</v>
      </c>
      <c r="B14331">
        <v>2016</v>
      </c>
      <c r="C14331" t="s">
        <v>9</v>
      </c>
      <c r="D14331">
        <v>39</v>
      </c>
      <c r="E14331">
        <v>676</v>
      </c>
      <c r="F14331" t="s">
        <v>10</v>
      </c>
      <c r="G14331" t="s">
        <v>90</v>
      </c>
      <c r="H14331" t="s">
        <v>14828</v>
      </c>
    </row>
    <row r="14332" spans="1:8" x14ac:dyDescent="0.35">
      <c r="A14332" t="s">
        <v>14821</v>
      </c>
      <c r="B14332">
        <v>2016</v>
      </c>
      <c r="C14332" t="s">
        <v>9</v>
      </c>
      <c r="D14332">
        <v>39</v>
      </c>
      <c r="E14332">
        <v>696</v>
      </c>
      <c r="F14332" t="s">
        <v>10</v>
      </c>
      <c r="G14332" t="s">
        <v>90</v>
      </c>
      <c r="H14332" t="s">
        <v>14829</v>
      </c>
    </row>
    <row r="14333" spans="1:8" x14ac:dyDescent="0.35">
      <c r="A14333" t="s">
        <v>14821</v>
      </c>
      <c r="B14333">
        <v>2016</v>
      </c>
      <c r="C14333" t="s">
        <v>9</v>
      </c>
      <c r="D14333">
        <v>39</v>
      </c>
      <c r="E14333">
        <v>676</v>
      </c>
      <c r="F14333" t="s">
        <v>35</v>
      </c>
      <c r="G14333" t="s">
        <v>90</v>
      </c>
      <c r="H14333" t="s">
        <v>14830</v>
      </c>
    </row>
    <row r="14334" spans="1:8" x14ac:dyDescent="0.35">
      <c r="A14334" t="s">
        <v>14821</v>
      </c>
      <c r="B14334">
        <v>2016</v>
      </c>
      <c r="C14334" t="s">
        <v>9</v>
      </c>
      <c r="D14334">
        <v>39</v>
      </c>
      <c r="E14334">
        <v>691</v>
      </c>
      <c r="F14334" t="s">
        <v>10</v>
      </c>
      <c r="G14334" t="s">
        <v>90</v>
      </c>
      <c r="H14334" t="s">
        <v>14831</v>
      </c>
    </row>
    <row r="14335" spans="1:8" x14ac:dyDescent="0.35">
      <c r="A14335" t="s">
        <v>14821</v>
      </c>
      <c r="B14335">
        <v>2016</v>
      </c>
      <c r="C14335" t="s">
        <v>9</v>
      </c>
      <c r="D14335">
        <v>39</v>
      </c>
      <c r="E14335">
        <v>671</v>
      </c>
      <c r="F14335" t="s">
        <v>573</v>
      </c>
      <c r="G14335" t="s">
        <v>90</v>
      </c>
      <c r="H14335" t="s">
        <v>14832</v>
      </c>
    </row>
    <row r="14336" spans="1:8" x14ac:dyDescent="0.35">
      <c r="A14336" t="s">
        <v>14821</v>
      </c>
      <c r="B14336">
        <v>2016</v>
      </c>
      <c r="C14336" t="s">
        <v>9</v>
      </c>
      <c r="D14336">
        <v>39</v>
      </c>
      <c r="E14336">
        <v>711</v>
      </c>
      <c r="F14336" t="s">
        <v>10</v>
      </c>
      <c r="G14336" t="s">
        <v>90</v>
      </c>
      <c r="H14336" t="s">
        <v>14833</v>
      </c>
    </row>
    <row r="14337" spans="1:8" x14ac:dyDescent="0.35">
      <c r="A14337" t="s">
        <v>14821</v>
      </c>
      <c r="B14337">
        <v>2016</v>
      </c>
      <c r="C14337" t="s">
        <v>9</v>
      </c>
      <c r="D14337">
        <v>39</v>
      </c>
      <c r="E14337">
        <v>691</v>
      </c>
      <c r="F14337" t="s">
        <v>573</v>
      </c>
      <c r="G14337" t="s">
        <v>90</v>
      </c>
      <c r="H14337" t="s">
        <v>14834</v>
      </c>
    </row>
    <row r="14338" spans="1:8" x14ac:dyDescent="0.35">
      <c r="A14338" t="s">
        <v>14821</v>
      </c>
      <c r="B14338">
        <v>2016</v>
      </c>
      <c r="C14338" t="s">
        <v>9</v>
      </c>
      <c r="D14338">
        <v>39</v>
      </c>
      <c r="E14338">
        <v>686</v>
      </c>
      <c r="F14338" t="s">
        <v>573</v>
      </c>
      <c r="G14338" t="s">
        <v>90</v>
      </c>
      <c r="H14338" t="s">
        <v>14835</v>
      </c>
    </row>
    <row r="14339" spans="1:8" x14ac:dyDescent="0.35">
      <c r="A14339" t="s">
        <v>14821</v>
      </c>
      <c r="B14339">
        <v>2016</v>
      </c>
      <c r="C14339" t="s">
        <v>9</v>
      </c>
      <c r="D14339">
        <v>39</v>
      </c>
      <c r="E14339">
        <v>681</v>
      </c>
      <c r="F14339" t="s">
        <v>573</v>
      </c>
      <c r="G14339" t="s">
        <v>90</v>
      </c>
      <c r="H14339" t="s">
        <v>14836</v>
      </c>
    </row>
    <row r="14340" spans="1:8" x14ac:dyDescent="0.35">
      <c r="A14340" t="s">
        <v>14821</v>
      </c>
      <c r="B14340">
        <v>2016</v>
      </c>
      <c r="C14340" t="s">
        <v>9</v>
      </c>
      <c r="D14340">
        <v>39</v>
      </c>
      <c r="E14340">
        <v>711</v>
      </c>
      <c r="F14340" t="s">
        <v>573</v>
      </c>
      <c r="G14340" t="s">
        <v>90</v>
      </c>
      <c r="H14340" t="s">
        <v>14837</v>
      </c>
    </row>
    <row r="14341" spans="1:8" x14ac:dyDescent="0.35">
      <c r="A14341" t="s">
        <v>14821</v>
      </c>
      <c r="B14341">
        <v>2016</v>
      </c>
      <c r="C14341" t="s">
        <v>9</v>
      </c>
      <c r="D14341">
        <v>39</v>
      </c>
      <c r="E14341">
        <v>696</v>
      </c>
      <c r="F14341" t="s">
        <v>573</v>
      </c>
      <c r="G14341" t="s">
        <v>90</v>
      </c>
      <c r="H14341" t="s">
        <v>14838</v>
      </c>
    </row>
    <row r="14342" spans="1:8" x14ac:dyDescent="0.35">
      <c r="A14342" t="s">
        <v>14821</v>
      </c>
      <c r="B14342">
        <v>2016</v>
      </c>
      <c r="C14342" t="s">
        <v>9</v>
      </c>
      <c r="D14342">
        <v>39</v>
      </c>
      <c r="E14342">
        <v>706</v>
      </c>
      <c r="F14342" t="s">
        <v>573</v>
      </c>
      <c r="G14342" t="s">
        <v>90</v>
      </c>
      <c r="H14342" t="s">
        <v>14839</v>
      </c>
    </row>
    <row r="14343" spans="1:8" x14ac:dyDescent="0.35">
      <c r="A14343" t="s">
        <v>14821</v>
      </c>
      <c r="B14343">
        <v>2016</v>
      </c>
      <c r="C14343" t="s">
        <v>9</v>
      </c>
      <c r="D14343">
        <v>39</v>
      </c>
      <c r="E14343">
        <v>711</v>
      </c>
      <c r="F14343" t="s">
        <v>35</v>
      </c>
      <c r="G14343" t="s">
        <v>90</v>
      </c>
      <c r="H14343" t="s">
        <v>14840</v>
      </c>
    </row>
    <row r="14344" spans="1:8" x14ac:dyDescent="0.35">
      <c r="A14344" t="s">
        <v>14821</v>
      </c>
      <c r="B14344">
        <v>2016</v>
      </c>
      <c r="C14344" t="s">
        <v>9</v>
      </c>
      <c r="D14344">
        <v>39</v>
      </c>
      <c r="E14344">
        <v>706</v>
      </c>
      <c r="F14344" t="s">
        <v>35</v>
      </c>
      <c r="G14344" t="s">
        <v>90</v>
      </c>
      <c r="H14344" t="s">
        <v>14841</v>
      </c>
    </row>
    <row r="14345" spans="1:8" x14ac:dyDescent="0.35">
      <c r="A14345" t="s">
        <v>14821</v>
      </c>
      <c r="B14345">
        <v>2016</v>
      </c>
      <c r="C14345" t="s">
        <v>9</v>
      </c>
      <c r="D14345">
        <v>39</v>
      </c>
      <c r="E14345">
        <v>686</v>
      </c>
      <c r="F14345" t="s">
        <v>10</v>
      </c>
      <c r="G14345" t="s">
        <v>90</v>
      </c>
      <c r="H14345" t="s">
        <v>14842</v>
      </c>
    </row>
    <row r="14346" spans="1:8" x14ac:dyDescent="0.35">
      <c r="A14346" t="s">
        <v>14821</v>
      </c>
      <c r="B14346">
        <v>2016</v>
      </c>
      <c r="C14346" t="s">
        <v>9</v>
      </c>
      <c r="D14346">
        <v>39</v>
      </c>
      <c r="E14346">
        <v>676</v>
      </c>
      <c r="F14346" t="s">
        <v>573</v>
      </c>
      <c r="G14346" t="s">
        <v>90</v>
      </c>
      <c r="H14346" t="s">
        <v>14843</v>
      </c>
    </row>
    <row r="14347" spans="1:8" x14ac:dyDescent="0.35">
      <c r="A14347" t="s">
        <v>14821</v>
      </c>
      <c r="B14347">
        <v>2016</v>
      </c>
      <c r="C14347" t="s">
        <v>9</v>
      </c>
      <c r="D14347">
        <v>39</v>
      </c>
      <c r="E14347">
        <v>671</v>
      </c>
      <c r="F14347" t="s">
        <v>35</v>
      </c>
      <c r="G14347" t="s">
        <v>90</v>
      </c>
      <c r="H14347" t="s">
        <v>14844</v>
      </c>
    </row>
    <row r="14348" spans="1:8" x14ac:dyDescent="0.35">
      <c r="A14348" t="s">
        <v>14821</v>
      </c>
      <c r="B14348">
        <v>2016</v>
      </c>
      <c r="C14348" t="s">
        <v>9</v>
      </c>
      <c r="D14348">
        <v>39</v>
      </c>
      <c r="E14348">
        <v>701</v>
      </c>
      <c r="F14348" t="s">
        <v>10</v>
      </c>
      <c r="G14348" t="s">
        <v>90</v>
      </c>
      <c r="H14348" t="s">
        <v>14845</v>
      </c>
    </row>
    <row r="14349" spans="1:8" x14ac:dyDescent="0.35">
      <c r="A14349" t="s">
        <v>14821</v>
      </c>
      <c r="B14349">
        <v>2016</v>
      </c>
      <c r="C14349" t="s">
        <v>9</v>
      </c>
      <c r="D14349">
        <v>39</v>
      </c>
      <c r="E14349">
        <v>681</v>
      </c>
      <c r="F14349" t="s">
        <v>10</v>
      </c>
      <c r="G14349" t="s">
        <v>90</v>
      </c>
      <c r="H14349" t="s">
        <v>14846</v>
      </c>
    </row>
    <row r="14350" spans="1:8" x14ac:dyDescent="0.35">
      <c r="A14350" t="s">
        <v>14821</v>
      </c>
      <c r="B14350">
        <v>2016</v>
      </c>
      <c r="C14350" t="s">
        <v>9</v>
      </c>
      <c r="D14350">
        <v>39</v>
      </c>
      <c r="E14350">
        <v>686</v>
      </c>
      <c r="F14350" t="s">
        <v>35</v>
      </c>
      <c r="G14350" t="s">
        <v>90</v>
      </c>
      <c r="H14350" t="s">
        <v>14847</v>
      </c>
    </row>
    <row r="14351" spans="1:8" x14ac:dyDescent="0.35">
      <c r="A14351" t="s">
        <v>14821</v>
      </c>
      <c r="B14351">
        <v>2016</v>
      </c>
      <c r="C14351" t="s">
        <v>9</v>
      </c>
      <c r="D14351">
        <v>39</v>
      </c>
      <c r="E14351">
        <v>696</v>
      </c>
      <c r="F14351" t="s">
        <v>35</v>
      </c>
      <c r="G14351" t="s">
        <v>90</v>
      </c>
      <c r="H14351" t="s">
        <v>14848</v>
      </c>
    </row>
    <row r="14352" spans="1:8" x14ac:dyDescent="0.35">
      <c r="A14352" t="s">
        <v>14849</v>
      </c>
      <c r="B14352">
        <v>2016</v>
      </c>
      <c r="C14352" t="s">
        <v>9</v>
      </c>
      <c r="D14352">
        <v>68</v>
      </c>
      <c r="E14352">
        <v>691</v>
      </c>
      <c r="F14352" t="s">
        <v>573</v>
      </c>
      <c r="G14352" t="s">
        <v>90</v>
      </c>
      <c r="H14352" t="s">
        <v>14850</v>
      </c>
    </row>
    <row r="14353" spans="1:8" x14ac:dyDescent="0.35">
      <c r="A14353" t="s">
        <v>14849</v>
      </c>
      <c r="B14353">
        <v>2016</v>
      </c>
      <c r="C14353" t="s">
        <v>9</v>
      </c>
      <c r="D14353">
        <v>68</v>
      </c>
      <c r="E14353">
        <v>721</v>
      </c>
      <c r="F14353" t="s">
        <v>35</v>
      </c>
      <c r="G14353" t="s">
        <v>90</v>
      </c>
      <c r="H14353" t="s">
        <v>14851</v>
      </c>
    </row>
    <row r="14354" spans="1:8" x14ac:dyDescent="0.35">
      <c r="A14354" t="s">
        <v>14849</v>
      </c>
      <c r="B14354">
        <v>2016</v>
      </c>
      <c r="C14354" t="s">
        <v>9</v>
      </c>
      <c r="D14354">
        <v>68</v>
      </c>
      <c r="E14354">
        <v>711</v>
      </c>
      <c r="F14354" t="s">
        <v>573</v>
      </c>
      <c r="G14354" t="s">
        <v>90</v>
      </c>
      <c r="H14354" t="s">
        <v>14852</v>
      </c>
    </row>
    <row r="14355" spans="1:8" x14ac:dyDescent="0.35">
      <c r="A14355" t="s">
        <v>14849</v>
      </c>
      <c r="B14355">
        <v>2016</v>
      </c>
      <c r="C14355" t="s">
        <v>9</v>
      </c>
      <c r="D14355">
        <v>68</v>
      </c>
      <c r="E14355">
        <v>776</v>
      </c>
      <c r="F14355" t="s">
        <v>10</v>
      </c>
      <c r="G14355" t="s">
        <v>90</v>
      </c>
      <c r="H14355" t="s">
        <v>14853</v>
      </c>
    </row>
    <row r="14356" spans="1:8" x14ac:dyDescent="0.35">
      <c r="A14356" t="s">
        <v>14849</v>
      </c>
      <c r="B14356">
        <v>2016</v>
      </c>
      <c r="C14356" t="s">
        <v>9</v>
      </c>
      <c r="D14356">
        <v>68</v>
      </c>
      <c r="E14356">
        <v>696</v>
      </c>
      <c r="F14356" t="s">
        <v>10</v>
      </c>
      <c r="G14356" t="s">
        <v>90</v>
      </c>
      <c r="H14356" t="s">
        <v>14854</v>
      </c>
    </row>
    <row r="14357" spans="1:8" x14ac:dyDescent="0.35">
      <c r="A14357" t="s">
        <v>14849</v>
      </c>
      <c r="B14357">
        <v>2016</v>
      </c>
      <c r="C14357" t="s">
        <v>9</v>
      </c>
      <c r="D14357">
        <v>68</v>
      </c>
      <c r="E14357">
        <v>676</v>
      </c>
      <c r="F14357" t="s">
        <v>10</v>
      </c>
      <c r="G14357" t="s">
        <v>90</v>
      </c>
      <c r="H14357" t="s">
        <v>14855</v>
      </c>
    </row>
    <row r="14358" spans="1:8" x14ac:dyDescent="0.35">
      <c r="A14358" t="s">
        <v>14849</v>
      </c>
      <c r="B14358">
        <v>2016</v>
      </c>
      <c r="C14358" t="s">
        <v>9</v>
      </c>
      <c r="D14358">
        <v>68</v>
      </c>
      <c r="E14358">
        <v>776</v>
      </c>
      <c r="F14358" t="s">
        <v>573</v>
      </c>
      <c r="G14358" t="s">
        <v>90</v>
      </c>
      <c r="H14358" t="s">
        <v>14856</v>
      </c>
    </row>
    <row r="14359" spans="1:8" x14ac:dyDescent="0.35">
      <c r="A14359" t="s">
        <v>14849</v>
      </c>
      <c r="B14359">
        <v>2016</v>
      </c>
      <c r="C14359" t="s">
        <v>9</v>
      </c>
      <c r="D14359">
        <v>68</v>
      </c>
      <c r="E14359">
        <v>716</v>
      </c>
      <c r="F14359" t="s">
        <v>10</v>
      </c>
      <c r="G14359" t="s">
        <v>90</v>
      </c>
      <c r="H14359" t="s">
        <v>14857</v>
      </c>
    </row>
    <row r="14360" spans="1:8" x14ac:dyDescent="0.35">
      <c r="A14360" t="s">
        <v>14849</v>
      </c>
      <c r="B14360">
        <v>2016</v>
      </c>
      <c r="C14360" t="s">
        <v>9</v>
      </c>
      <c r="D14360">
        <v>68</v>
      </c>
      <c r="E14360">
        <v>686</v>
      </c>
      <c r="F14360" t="s">
        <v>10</v>
      </c>
      <c r="G14360" t="s">
        <v>90</v>
      </c>
      <c r="H14360" t="s">
        <v>14858</v>
      </c>
    </row>
    <row r="14361" spans="1:8" x14ac:dyDescent="0.35">
      <c r="A14361" t="s">
        <v>14849</v>
      </c>
      <c r="B14361">
        <v>2016</v>
      </c>
      <c r="C14361" t="s">
        <v>9</v>
      </c>
      <c r="D14361">
        <v>68</v>
      </c>
      <c r="E14361">
        <v>711</v>
      </c>
      <c r="F14361" t="s">
        <v>10</v>
      </c>
      <c r="G14361" t="s">
        <v>90</v>
      </c>
      <c r="H14361" t="s">
        <v>14859</v>
      </c>
    </row>
    <row r="14362" spans="1:8" x14ac:dyDescent="0.35">
      <c r="A14362" t="s">
        <v>14849</v>
      </c>
      <c r="B14362">
        <v>2016</v>
      </c>
      <c r="C14362" t="s">
        <v>9</v>
      </c>
      <c r="D14362">
        <v>68</v>
      </c>
      <c r="E14362">
        <v>681</v>
      </c>
      <c r="F14362" t="s">
        <v>10</v>
      </c>
      <c r="G14362" t="s">
        <v>90</v>
      </c>
      <c r="H14362" t="s">
        <v>14860</v>
      </c>
    </row>
    <row r="14363" spans="1:8" x14ac:dyDescent="0.35">
      <c r="A14363" t="s">
        <v>14849</v>
      </c>
      <c r="B14363">
        <v>2016</v>
      </c>
      <c r="C14363" t="s">
        <v>9</v>
      </c>
      <c r="D14363">
        <v>68</v>
      </c>
      <c r="E14363">
        <v>706</v>
      </c>
      <c r="F14363" t="s">
        <v>10</v>
      </c>
      <c r="G14363" t="s">
        <v>90</v>
      </c>
      <c r="H14363" t="s">
        <v>14861</v>
      </c>
    </row>
    <row r="14364" spans="1:8" x14ac:dyDescent="0.35">
      <c r="A14364" t="s">
        <v>14849</v>
      </c>
      <c r="B14364">
        <v>2016</v>
      </c>
      <c r="C14364" t="s">
        <v>9</v>
      </c>
      <c r="D14364">
        <v>68</v>
      </c>
      <c r="E14364">
        <v>691</v>
      </c>
      <c r="F14364" t="s">
        <v>10</v>
      </c>
      <c r="G14364" t="s">
        <v>90</v>
      </c>
      <c r="H14364" t="s">
        <v>14862</v>
      </c>
    </row>
    <row r="14365" spans="1:8" x14ac:dyDescent="0.35">
      <c r="A14365" t="s">
        <v>14849</v>
      </c>
      <c r="B14365">
        <v>2016</v>
      </c>
      <c r="C14365" t="s">
        <v>9</v>
      </c>
      <c r="D14365">
        <v>68</v>
      </c>
      <c r="E14365">
        <v>701</v>
      </c>
      <c r="F14365" t="s">
        <v>10</v>
      </c>
      <c r="G14365" t="s">
        <v>90</v>
      </c>
      <c r="H14365" t="s">
        <v>14863</v>
      </c>
    </row>
    <row r="14366" spans="1:8" x14ac:dyDescent="0.35">
      <c r="A14366" t="s">
        <v>14849</v>
      </c>
      <c r="B14366">
        <v>2016</v>
      </c>
      <c r="C14366" t="s">
        <v>9</v>
      </c>
      <c r="D14366">
        <v>68</v>
      </c>
      <c r="E14366">
        <v>726</v>
      </c>
      <c r="F14366" t="s">
        <v>10</v>
      </c>
      <c r="G14366" t="s">
        <v>90</v>
      </c>
      <c r="H14366" t="s">
        <v>14864</v>
      </c>
    </row>
    <row r="14367" spans="1:8" x14ac:dyDescent="0.35">
      <c r="A14367" t="s">
        <v>14849</v>
      </c>
      <c r="B14367">
        <v>2016</v>
      </c>
      <c r="C14367" t="s">
        <v>9</v>
      </c>
      <c r="D14367">
        <v>68</v>
      </c>
      <c r="E14367">
        <v>731</v>
      </c>
      <c r="F14367" t="s">
        <v>573</v>
      </c>
      <c r="G14367" t="s">
        <v>90</v>
      </c>
      <c r="H14367" t="s">
        <v>14865</v>
      </c>
    </row>
    <row r="14368" spans="1:8" x14ac:dyDescent="0.35">
      <c r="A14368" t="s">
        <v>14849</v>
      </c>
      <c r="B14368">
        <v>2016</v>
      </c>
      <c r="C14368" t="s">
        <v>9</v>
      </c>
      <c r="D14368">
        <v>68</v>
      </c>
      <c r="E14368">
        <v>721</v>
      </c>
      <c r="F14368" t="s">
        <v>10</v>
      </c>
      <c r="G14368" t="s">
        <v>90</v>
      </c>
      <c r="H14368" t="s">
        <v>14866</v>
      </c>
    </row>
    <row r="14369" spans="1:8" x14ac:dyDescent="0.35">
      <c r="A14369" t="s">
        <v>14849</v>
      </c>
      <c r="B14369">
        <v>2016</v>
      </c>
      <c r="C14369" t="s">
        <v>9</v>
      </c>
      <c r="D14369">
        <v>68</v>
      </c>
      <c r="E14369">
        <v>681</v>
      </c>
      <c r="F14369" t="s">
        <v>573</v>
      </c>
      <c r="G14369" t="s">
        <v>90</v>
      </c>
      <c r="H14369" t="s">
        <v>14867</v>
      </c>
    </row>
    <row r="14370" spans="1:8" x14ac:dyDescent="0.35">
      <c r="A14370" t="s">
        <v>14849</v>
      </c>
      <c r="B14370">
        <v>2016</v>
      </c>
      <c r="C14370" t="s">
        <v>9</v>
      </c>
      <c r="D14370">
        <v>68</v>
      </c>
      <c r="E14370">
        <v>731</v>
      </c>
      <c r="F14370" t="s">
        <v>10</v>
      </c>
      <c r="G14370" t="s">
        <v>90</v>
      </c>
      <c r="H14370" t="s">
        <v>14868</v>
      </c>
    </row>
    <row r="14371" spans="1:8" x14ac:dyDescent="0.35">
      <c r="A14371" t="s">
        <v>14849</v>
      </c>
      <c r="B14371">
        <v>2016</v>
      </c>
      <c r="C14371" t="s">
        <v>9</v>
      </c>
      <c r="D14371">
        <v>68</v>
      </c>
      <c r="E14371">
        <v>676</v>
      </c>
      <c r="F14371" t="s">
        <v>573</v>
      </c>
      <c r="G14371" t="s">
        <v>90</v>
      </c>
      <c r="H14371" t="s">
        <v>14869</v>
      </c>
    </row>
    <row r="14372" spans="1:8" x14ac:dyDescent="0.35">
      <c r="A14372" t="s">
        <v>14849</v>
      </c>
      <c r="B14372">
        <v>2016</v>
      </c>
      <c r="C14372" t="s">
        <v>9</v>
      </c>
      <c r="D14372">
        <v>68</v>
      </c>
      <c r="E14372">
        <v>701</v>
      </c>
      <c r="F14372" t="s">
        <v>573</v>
      </c>
      <c r="G14372" t="s">
        <v>90</v>
      </c>
      <c r="H14372" t="s">
        <v>14870</v>
      </c>
    </row>
    <row r="14373" spans="1:8" x14ac:dyDescent="0.35">
      <c r="A14373" t="s">
        <v>14849</v>
      </c>
      <c r="B14373">
        <v>2016</v>
      </c>
      <c r="C14373" t="s">
        <v>9</v>
      </c>
      <c r="D14373">
        <v>68</v>
      </c>
      <c r="E14373">
        <v>726</v>
      </c>
      <c r="F14373" t="s">
        <v>573</v>
      </c>
      <c r="G14373" t="s">
        <v>90</v>
      </c>
      <c r="H14373" t="s">
        <v>14871</v>
      </c>
    </row>
    <row r="14374" spans="1:8" x14ac:dyDescent="0.35">
      <c r="A14374" t="s">
        <v>14849</v>
      </c>
      <c r="B14374">
        <v>2016</v>
      </c>
      <c r="C14374" t="s">
        <v>9</v>
      </c>
      <c r="D14374">
        <v>68</v>
      </c>
      <c r="E14374">
        <v>696</v>
      </c>
      <c r="F14374" t="s">
        <v>573</v>
      </c>
      <c r="G14374" t="s">
        <v>90</v>
      </c>
      <c r="H14374" t="s">
        <v>14872</v>
      </c>
    </row>
    <row r="14375" spans="1:8" x14ac:dyDescent="0.35">
      <c r="A14375" t="s">
        <v>14849</v>
      </c>
      <c r="B14375">
        <v>2016</v>
      </c>
      <c r="C14375" t="s">
        <v>9</v>
      </c>
      <c r="D14375">
        <v>68</v>
      </c>
      <c r="E14375">
        <v>721</v>
      </c>
      <c r="F14375" t="s">
        <v>573</v>
      </c>
      <c r="G14375" t="s">
        <v>90</v>
      </c>
      <c r="H14375" t="s">
        <v>14873</v>
      </c>
    </row>
    <row r="14376" spans="1:8" x14ac:dyDescent="0.35">
      <c r="A14376" t="s">
        <v>14849</v>
      </c>
      <c r="B14376">
        <v>2016</v>
      </c>
      <c r="C14376" t="s">
        <v>9</v>
      </c>
      <c r="D14376">
        <v>68</v>
      </c>
      <c r="E14376">
        <v>706</v>
      </c>
      <c r="F14376" t="s">
        <v>573</v>
      </c>
      <c r="G14376" t="s">
        <v>90</v>
      </c>
      <c r="H14376" t="s">
        <v>14874</v>
      </c>
    </row>
    <row r="14377" spans="1:8" x14ac:dyDescent="0.35">
      <c r="A14377" t="s">
        <v>14849</v>
      </c>
      <c r="B14377">
        <v>2016</v>
      </c>
      <c r="C14377" t="s">
        <v>9</v>
      </c>
      <c r="D14377">
        <v>68</v>
      </c>
      <c r="E14377">
        <v>716</v>
      </c>
      <c r="F14377" t="s">
        <v>573</v>
      </c>
      <c r="G14377" t="s">
        <v>90</v>
      </c>
      <c r="H14377" t="s">
        <v>14875</v>
      </c>
    </row>
    <row r="14378" spans="1:8" x14ac:dyDescent="0.35">
      <c r="A14378" t="s">
        <v>14849</v>
      </c>
      <c r="B14378">
        <v>2016</v>
      </c>
      <c r="C14378" t="s">
        <v>9</v>
      </c>
      <c r="D14378">
        <v>68</v>
      </c>
      <c r="E14378">
        <v>781</v>
      </c>
      <c r="F14378" t="s">
        <v>573</v>
      </c>
      <c r="G14378" t="s">
        <v>90</v>
      </c>
      <c r="H14378" t="s">
        <v>14876</v>
      </c>
    </row>
    <row r="14379" spans="1:8" x14ac:dyDescent="0.35">
      <c r="A14379" t="s">
        <v>14849</v>
      </c>
      <c r="B14379">
        <v>2016</v>
      </c>
      <c r="C14379" t="s">
        <v>9</v>
      </c>
      <c r="D14379">
        <v>68</v>
      </c>
      <c r="E14379">
        <v>696</v>
      </c>
      <c r="F14379" t="s">
        <v>35</v>
      </c>
      <c r="G14379" t="s">
        <v>90</v>
      </c>
      <c r="H14379" t="s">
        <v>14877</v>
      </c>
    </row>
    <row r="14380" spans="1:8" x14ac:dyDescent="0.35">
      <c r="A14380" t="s">
        <v>14849</v>
      </c>
      <c r="B14380">
        <v>2016</v>
      </c>
      <c r="C14380" t="s">
        <v>9</v>
      </c>
      <c r="D14380">
        <v>68</v>
      </c>
      <c r="E14380">
        <v>691</v>
      </c>
      <c r="F14380" t="s">
        <v>35</v>
      </c>
      <c r="G14380" t="s">
        <v>90</v>
      </c>
      <c r="H14380" t="s">
        <v>14878</v>
      </c>
    </row>
    <row r="14381" spans="1:8" x14ac:dyDescent="0.35">
      <c r="A14381" t="s">
        <v>14849</v>
      </c>
      <c r="B14381">
        <v>2016</v>
      </c>
      <c r="C14381" t="s">
        <v>9</v>
      </c>
      <c r="D14381">
        <v>68</v>
      </c>
      <c r="E14381">
        <v>686</v>
      </c>
      <c r="F14381" t="s">
        <v>35</v>
      </c>
      <c r="G14381" t="s">
        <v>90</v>
      </c>
      <c r="H14381" t="s">
        <v>14879</v>
      </c>
    </row>
    <row r="14382" spans="1:8" x14ac:dyDescent="0.35">
      <c r="A14382" t="s">
        <v>14849</v>
      </c>
      <c r="B14382">
        <v>2016</v>
      </c>
      <c r="C14382" t="s">
        <v>9</v>
      </c>
      <c r="D14382">
        <v>68</v>
      </c>
      <c r="E14382">
        <v>711</v>
      </c>
      <c r="F14382" t="s">
        <v>35</v>
      </c>
      <c r="G14382" t="s">
        <v>90</v>
      </c>
      <c r="H14382" t="s">
        <v>14880</v>
      </c>
    </row>
    <row r="14383" spans="1:8" x14ac:dyDescent="0.35">
      <c r="A14383" t="s">
        <v>14849</v>
      </c>
      <c r="B14383">
        <v>2016</v>
      </c>
      <c r="C14383" t="s">
        <v>9</v>
      </c>
      <c r="D14383">
        <v>68</v>
      </c>
      <c r="E14383">
        <v>706</v>
      </c>
      <c r="F14383" t="s">
        <v>35</v>
      </c>
      <c r="G14383" t="s">
        <v>90</v>
      </c>
      <c r="H14383" t="s">
        <v>14881</v>
      </c>
    </row>
    <row r="14384" spans="1:8" x14ac:dyDescent="0.35">
      <c r="A14384" t="s">
        <v>14849</v>
      </c>
      <c r="B14384">
        <v>2016</v>
      </c>
      <c r="C14384" t="s">
        <v>9</v>
      </c>
      <c r="D14384">
        <v>68</v>
      </c>
      <c r="E14384">
        <v>701</v>
      </c>
      <c r="F14384" t="s">
        <v>35</v>
      </c>
      <c r="G14384" t="s">
        <v>90</v>
      </c>
      <c r="H14384" t="s">
        <v>14882</v>
      </c>
    </row>
    <row r="14385" spans="1:8" x14ac:dyDescent="0.35">
      <c r="A14385" t="s">
        <v>14849</v>
      </c>
      <c r="B14385">
        <v>2016</v>
      </c>
      <c r="C14385" t="s">
        <v>9</v>
      </c>
      <c r="D14385">
        <v>68</v>
      </c>
      <c r="E14385">
        <v>731</v>
      </c>
      <c r="F14385" t="s">
        <v>35</v>
      </c>
      <c r="G14385" t="s">
        <v>90</v>
      </c>
      <c r="H14385" t="s">
        <v>14883</v>
      </c>
    </row>
    <row r="14386" spans="1:8" x14ac:dyDescent="0.35">
      <c r="A14386" t="s">
        <v>14849</v>
      </c>
      <c r="B14386">
        <v>2016</v>
      </c>
      <c r="C14386" t="s">
        <v>9</v>
      </c>
      <c r="D14386">
        <v>68</v>
      </c>
      <c r="E14386">
        <v>716</v>
      </c>
      <c r="F14386" t="s">
        <v>35</v>
      </c>
      <c r="G14386" t="s">
        <v>90</v>
      </c>
      <c r="H14386" t="s">
        <v>14884</v>
      </c>
    </row>
    <row r="14387" spans="1:8" x14ac:dyDescent="0.35">
      <c r="A14387" t="s">
        <v>14849</v>
      </c>
      <c r="B14387">
        <v>2016</v>
      </c>
      <c r="C14387" t="s">
        <v>9</v>
      </c>
      <c r="D14387">
        <v>68</v>
      </c>
      <c r="E14387">
        <v>726</v>
      </c>
      <c r="F14387" t="s">
        <v>35</v>
      </c>
      <c r="G14387" t="s">
        <v>90</v>
      </c>
      <c r="H14387" t="s">
        <v>14885</v>
      </c>
    </row>
    <row r="14388" spans="1:8" x14ac:dyDescent="0.35">
      <c r="A14388" t="s">
        <v>14849</v>
      </c>
      <c r="B14388">
        <v>2016</v>
      </c>
      <c r="C14388" t="s">
        <v>9</v>
      </c>
      <c r="D14388">
        <v>68</v>
      </c>
      <c r="E14388">
        <v>686</v>
      </c>
      <c r="F14388" t="s">
        <v>573</v>
      </c>
      <c r="G14388" t="s">
        <v>90</v>
      </c>
      <c r="H14388" t="s">
        <v>14886</v>
      </c>
    </row>
    <row r="14389" spans="1:8" x14ac:dyDescent="0.35">
      <c r="A14389" t="s">
        <v>14849</v>
      </c>
      <c r="B14389">
        <v>2016</v>
      </c>
      <c r="C14389" t="s">
        <v>9</v>
      </c>
      <c r="D14389">
        <v>68</v>
      </c>
      <c r="E14389">
        <v>776</v>
      </c>
      <c r="F14389" t="s">
        <v>35</v>
      </c>
      <c r="G14389" t="s">
        <v>90</v>
      </c>
      <c r="H14389" t="s">
        <v>14887</v>
      </c>
    </row>
    <row r="14390" spans="1:8" x14ac:dyDescent="0.35">
      <c r="A14390" t="s">
        <v>14849</v>
      </c>
      <c r="B14390">
        <v>2016</v>
      </c>
      <c r="C14390" t="s">
        <v>9</v>
      </c>
      <c r="D14390">
        <v>68</v>
      </c>
      <c r="E14390">
        <v>676</v>
      </c>
      <c r="F14390" t="s">
        <v>35</v>
      </c>
      <c r="G14390" t="s">
        <v>90</v>
      </c>
      <c r="H14390" t="s">
        <v>14888</v>
      </c>
    </row>
    <row r="14391" spans="1:8" x14ac:dyDescent="0.35">
      <c r="A14391" t="s">
        <v>14849</v>
      </c>
      <c r="B14391">
        <v>2016</v>
      </c>
      <c r="C14391" t="s">
        <v>9</v>
      </c>
      <c r="D14391">
        <v>68</v>
      </c>
      <c r="E14391">
        <v>681</v>
      </c>
      <c r="F14391" t="s">
        <v>35</v>
      </c>
      <c r="G14391" t="s">
        <v>90</v>
      </c>
      <c r="H14391" t="s">
        <v>14889</v>
      </c>
    </row>
    <row r="14392" spans="1:8" x14ac:dyDescent="0.35">
      <c r="A14392" t="s">
        <v>14890</v>
      </c>
      <c r="B14392">
        <v>2016</v>
      </c>
      <c r="C14392" t="s">
        <v>9</v>
      </c>
      <c r="D14392">
        <v>83</v>
      </c>
      <c r="E14392">
        <v>693</v>
      </c>
      <c r="F14392" t="s">
        <v>35</v>
      </c>
      <c r="G14392" t="s">
        <v>90</v>
      </c>
      <c r="H14392" t="s">
        <v>14891</v>
      </c>
    </row>
    <row r="14393" spans="1:8" x14ac:dyDescent="0.35">
      <c r="A14393" t="s">
        <v>14890</v>
      </c>
      <c r="B14393">
        <v>2016</v>
      </c>
      <c r="C14393" t="s">
        <v>9</v>
      </c>
      <c r="D14393">
        <v>83</v>
      </c>
      <c r="E14393">
        <v>688</v>
      </c>
      <c r="F14393" t="s">
        <v>10</v>
      </c>
      <c r="G14393" t="s">
        <v>90</v>
      </c>
      <c r="H14393" t="s">
        <v>14892</v>
      </c>
    </row>
    <row r="14394" spans="1:8" x14ac:dyDescent="0.35">
      <c r="A14394" t="s">
        <v>14890</v>
      </c>
      <c r="B14394">
        <v>2016</v>
      </c>
      <c r="C14394" t="s">
        <v>9</v>
      </c>
      <c r="D14394">
        <v>83</v>
      </c>
      <c r="E14394">
        <v>678</v>
      </c>
      <c r="F14394" t="s">
        <v>10</v>
      </c>
      <c r="G14394" t="s">
        <v>90</v>
      </c>
      <c r="H14394" t="s">
        <v>14893</v>
      </c>
    </row>
    <row r="14395" spans="1:8" x14ac:dyDescent="0.35">
      <c r="A14395" t="s">
        <v>14890</v>
      </c>
      <c r="B14395">
        <v>2016</v>
      </c>
      <c r="C14395" t="s">
        <v>9</v>
      </c>
      <c r="D14395">
        <v>83</v>
      </c>
      <c r="E14395">
        <v>673</v>
      </c>
      <c r="F14395" t="s">
        <v>35</v>
      </c>
      <c r="G14395" t="s">
        <v>90</v>
      </c>
      <c r="H14395" t="s">
        <v>14894</v>
      </c>
    </row>
    <row r="14396" spans="1:8" x14ac:dyDescent="0.35">
      <c r="A14396" t="s">
        <v>14890</v>
      </c>
      <c r="B14396">
        <v>2016</v>
      </c>
      <c r="C14396" t="s">
        <v>9</v>
      </c>
      <c r="D14396">
        <v>83</v>
      </c>
      <c r="E14396">
        <v>673</v>
      </c>
      <c r="F14396" t="s">
        <v>10</v>
      </c>
      <c r="G14396" t="s">
        <v>90</v>
      </c>
      <c r="H14396" t="s">
        <v>14895</v>
      </c>
    </row>
    <row r="14397" spans="1:8" x14ac:dyDescent="0.35">
      <c r="A14397" t="s">
        <v>14890</v>
      </c>
      <c r="B14397">
        <v>2016</v>
      </c>
      <c r="C14397" t="s">
        <v>9</v>
      </c>
      <c r="D14397">
        <v>83</v>
      </c>
      <c r="E14397">
        <v>698</v>
      </c>
      <c r="F14397" t="s">
        <v>10</v>
      </c>
      <c r="G14397" t="s">
        <v>90</v>
      </c>
      <c r="H14397" t="s">
        <v>14896</v>
      </c>
    </row>
    <row r="14398" spans="1:8" x14ac:dyDescent="0.35">
      <c r="A14398" t="s">
        <v>14890</v>
      </c>
      <c r="B14398">
        <v>2016</v>
      </c>
      <c r="C14398" t="s">
        <v>9</v>
      </c>
      <c r="D14398">
        <v>83</v>
      </c>
      <c r="E14398">
        <v>693</v>
      </c>
      <c r="F14398" t="s">
        <v>10</v>
      </c>
      <c r="G14398" t="s">
        <v>90</v>
      </c>
      <c r="H14398" t="s">
        <v>14897</v>
      </c>
    </row>
    <row r="14399" spans="1:8" x14ac:dyDescent="0.35">
      <c r="A14399" t="s">
        <v>14890</v>
      </c>
      <c r="B14399">
        <v>2016</v>
      </c>
      <c r="C14399" t="s">
        <v>9</v>
      </c>
      <c r="D14399">
        <v>83</v>
      </c>
      <c r="E14399">
        <v>678</v>
      </c>
      <c r="F14399" t="s">
        <v>573</v>
      </c>
      <c r="G14399" t="s">
        <v>90</v>
      </c>
      <c r="H14399" t="s">
        <v>14898</v>
      </c>
    </row>
    <row r="14400" spans="1:8" x14ac:dyDescent="0.35">
      <c r="A14400" t="s">
        <v>14890</v>
      </c>
      <c r="B14400">
        <v>2016</v>
      </c>
      <c r="C14400" t="s">
        <v>9</v>
      </c>
      <c r="D14400">
        <v>83</v>
      </c>
      <c r="E14400">
        <v>673</v>
      </c>
      <c r="F14400" t="s">
        <v>573</v>
      </c>
      <c r="G14400" t="s">
        <v>90</v>
      </c>
      <c r="H14400" t="s">
        <v>14899</v>
      </c>
    </row>
    <row r="14401" spans="1:8" x14ac:dyDescent="0.35">
      <c r="A14401" t="s">
        <v>14890</v>
      </c>
      <c r="B14401">
        <v>2016</v>
      </c>
      <c r="C14401" t="s">
        <v>9</v>
      </c>
      <c r="D14401">
        <v>83</v>
      </c>
      <c r="E14401">
        <v>698</v>
      </c>
      <c r="F14401" t="s">
        <v>573</v>
      </c>
      <c r="G14401" t="s">
        <v>90</v>
      </c>
      <c r="H14401" t="s">
        <v>14900</v>
      </c>
    </row>
    <row r="14402" spans="1:8" x14ac:dyDescent="0.35">
      <c r="A14402" t="s">
        <v>14890</v>
      </c>
      <c r="B14402">
        <v>2016</v>
      </c>
      <c r="C14402" t="s">
        <v>9</v>
      </c>
      <c r="D14402">
        <v>83</v>
      </c>
      <c r="E14402">
        <v>683</v>
      </c>
      <c r="F14402" t="s">
        <v>573</v>
      </c>
      <c r="G14402" t="s">
        <v>90</v>
      </c>
      <c r="H14402" t="s">
        <v>14901</v>
      </c>
    </row>
    <row r="14403" spans="1:8" x14ac:dyDescent="0.35">
      <c r="A14403" t="s">
        <v>14890</v>
      </c>
      <c r="B14403">
        <v>2016</v>
      </c>
      <c r="C14403" t="s">
        <v>9</v>
      </c>
      <c r="D14403">
        <v>83</v>
      </c>
      <c r="E14403">
        <v>688</v>
      </c>
      <c r="F14403" t="s">
        <v>573</v>
      </c>
      <c r="G14403" t="s">
        <v>90</v>
      </c>
      <c r="H14403" t="s">
        <v>14902</v>
      </c>
    </row>
    <row r="14404" spans="1:8" x14ac:dyDescent="0.35">
      <c r="A14404" t="s">
        <v>14890</v>
      </c>
      <c r="B14404">
        <v>2016</v>
      </c>
      <c r="C14404" t="s">
        <v>9</v>
      </c>
      <c r="D14404">
        <v>83</v>
      </c>
      <c r="E14404">
        <v>688</v>
      </c>
      <c r="F14404" t="s">
        <v>35</v>
      </c>
      <c r="G14404" t="s">
        <v>90</v>
      </c>
      <c r="H14404" t="s">
        <v>14903</v>
      </c>
    </row>
    <row r="14405" spans="1:8" x14ac:dyDescent="0.35">
      <c r="A14405" t="s">
        <v>14890</v>
      </c>
      <c r="B14405">
        <v>2016</v>
      </c>
      <c r="C14405" t="s">
        <v>9</v>
      </c>
      <c r="D14405">
        <v>83</v>
      </c>
      <c r="E14405">
        <v>698</v>
      </c>
      <c r="F14405" t="s">
        <v>35</v>
      </c>
      <c r="G14405" t="s">
        <v>90</v>
      </c>
      <c r="H14405" t="s">
        <v>14904</v>
      </c>
    </row>
    <row r="14406" spans="1:8" x14ac:dyDescent="0.35">
      <c r="A14406" t="s">
        <v>14890</v>
      </c>
      <c r="B14406">
        <v>2016</v>
      </c>
      <c r="C14406" t="s">
        <v>9</v>
      </c>
      <c r="D14406">
        <v>83</v>
      </c>
      <c r="E14406">
        <v>668</v>
      </c>
      <c r="F14406" t="s">
        <v>573</v>
      </c>
      <c r="G14406" t="s">
        <v>90</v>
      </c>
      <c r="H14406" t="s">
        <v>14905</v>
      </c>
    </row>
    <row r="14407" spans="1:8" x14ac:dyDescent="0.35">
      <c r="A14407" t="s">
        <v>14890</v>
      </c>
      <c r="B14407">
        <v>2016</v>
      </c>
      <c r="C14407" t="s">
        <v>9</v>
      </c>
      <c r="D14407">
        <v>83</v>
      </c>
      <c r="E14407">
        <v>693</v>
      </c>
      <c r="F14407" t="s">
        <v>573</v>
      </c>
      <c r="G14407" t="s">
        <v>90</v>
      </c>
      <c r="H14407" t="s">
        <v>14906</v>
      </c>
    </row>
    <row r="14408" spans="1:8" x14ac:dyDescent="0.35">
      <c r="A14408" t="s">
        <v>14890</v>
      </c>
      <c r="B14408">
        <v>2016</v>
      </c>
      <c r="C14408" t="s">
        <v>9</v>
      </c>
      <c r="D14408">
        <v>83</v>
      </c>
      <c r="E14408">
        <v>668</v>
      </c>
      <c r="F14408" t="s">
        <v>35</v>
      </c>
      <c r="G14408" t="s">
        <v>90</v>
      </c>
      <c r="H14408" t="s">
        <v>14907</v>
      </c>
    </row>
    <row r="14409" spans="1:8" x14ac:dyDescent="0.35">
      <c r="A14409" t="s">
        <v>14890</v>
      </c>
      <c r="B14409">
        <v>2016</v>
      </c>
      <c r="C14409" t="s">
        <v>9</v>
      </c>
      <c r="D14409">
        <v>83</v>
      </c>
      <c r="E14409">
        <v>683</v>
      </c>
      <c r="F14409" t="s">
        <v>10</v>
      </c>
      <c r="G14409" t="s">
        <v>90</v>
      </c>
      <c r="H14409" t="s">
        <v>14908</v>
      </c>
    </row>
    <row r="14410" spans="1:8" x14ac:dyDescent="0.35">
      <c r="A14410" t="s">
        <v>14890</v>
      </c>
      <c r="B14410">
        <v>2016</v>
      </c>
      <c r="C14410" t="s">
        <v>9</v>
      </c>
      <c r="D14410">
        <v>83</v>
      </c>
      <c r="E14410">
        <v>663</v>
      </c>
      <c r="F14410" t="s">
        <v>573</v>
      </c>
      <c r="G14410" t="s">
        <v>90</v>
      </c>
      <c r="H14410" t="s">
        <v>14909</v>
      </c>
    </row>
    <row r="14411" spans="1:8" x14ac:dyDescent="0.35">
      <c r="A14411" t="s">
        <v>14890</v>
      </c>
      <c r="B14411">
        <v>2016</v>
      </c>
      <c r="C14411" t="s">
        <v>9</v>
      </c>
      <c r="D14411">
        <v>83</v>
      </c>
      <c r="E14411">
        <v>668</v>
      </c>
      <c r="F14411" t="s">
        <v>10</v>
      </c>
      <c r="G14411" t="s">
        <v>90</v>
      </c>
      <c r="H14411" t="s">
        <v>14910</v>
      </c>
    </row>
    <row r="14412" spans="1:8" x14ac:dyDescent="0.35">
      <c r="A14412" t="s">
        <v>14890</v>
      </c>
      <c r="B14412">
        <v>2016</v>
      </c>
      <c r="C14412" t="s">
        <v>9</v>
      </c>
      <c r="D14412">
        <v>83</v>
      </c>
      <c r="E14412">
        <v>678</v>
      </c>
      <c r="F14412" t="s">
        <v>35</v>
      </c>
      <c r="G14412" t="s">
        <v>90</v>
      </c>
      <c r="H14412" t="s">
        <v>14911</v>
      </c>
    </row>
    <row r="14413" spans="1:8" x14ac:dyDescent="0.35">
      <c r="A14413" t="s">
        <v>14890</v>
      </c>
      <c r="B14413">
        <v>2016</v>
      </c>
      <c r="C14413" t="s">
        <v>9</v>
      </c>
      <c r="D14413">
        <v>83</v>
      </c>
      <c r="E14413">
        <v>683</v>
      </c>
      <c r="F14413" t="s">
        <v>35</v>
      </c>
      <c r="G14413" t="s">
        <v>90</v>
      </c>
      <c r="H14413" t="s">
        <v>14912</v>
      </c>
    </row>
    <row r="14414" spans="1:8" x14ac:dyDescent="0.35">
      <c r="A14414" t="s">
        <v>14913</v>
      </c>
      <c r="B14414">
        <v>2016</v>
      </c>
      <c r="C14414" t="s">
        <v>9</v>
      </c>
      <c r="D14414">
        <v>97</v>
      </c>
      <c r="E14414">
        <v>678</v>
      </c>
      <c r="F14414" t="s">
        <v>10</v>
      </c>
      <c r="G14414" t="s">
        <v>90</v>
      </c>
      <c r="H14414" t="s">
        <v>14914</v>
      </c>
    </row>
    <row r="14415" spans="1:8" x14ac:dyDescent="0.35">
      <c r="A14415" t="s">
        <v>14913</v>
      </c>
      <c r="B14415">
        <v>2016</v>
      </c>
      <c r="C14415" t="s">
        <v>9</v>
      </c>
      <c r="D14415">
        <v>97</v>
      </c>
      <c r="E14415">
        <v>718</v>
      </c>
      <c r="F14415" t="s">
        <v>573</v>
      </c>
      <c r="G14415" t="s">
        <v>90</v>
      </c>
      <c r="H14415" t="s">
        <v>14915</v>
      </c>
    </row>
    <row r="14416" spans="1:8" x14ac:dyDescent="0.35">
      <c r="A14416" t="s">
        <v>14913</v>
      </c>
      <c r="B14416">
        <v>2016</v>
      </c>
      <c r="C14416" t="s">
        <v>9</v>
      </c>
      <c r="D14416">
        <v>97</v>
      </c>
      <c r="E14416">
        <v>713</v>
      </c>
      <c r="F14416" t="s">
        <v>10</v>
      </c>
      <c r="G14416" t="s">
        <v>90</v>
      </c>
      <c r="H14416" t="s">
        <v>14916</v>
      </c>
    </row>
    <row r="14417" spans="1:8" x14ac:dyDescent="0.35">
      <c r="A14417" t="s">
        <v>14913</v>
      </c>
      <c r="B14417">
        <v>2016</v>
      </c>
      <c r="C14417" t="s">
        <v>9</v>
      </c>
      <c r="D14417">
        <v>97</v>
      </c>
      <c r="E14417">
        <v>708</v>
      </c>
      <c r="F14417" t="s">
        <v>573</v>
      </c>
      <c r="G14417" t="s">
        <v>90</v>
      </c>
      <c r="H14417" t="s">
        <v>14917</v>
      </c>
    </row>
    <row r="14418" spans="1:8" x14ac:dyDescent="0.35">
      <c r="A14418" t="s">
        <v>14913</v>
      </c>
      <c r="B14418">
        <v>2016</v>
      </c>
      <c r="C14418" t="s">
        <v>9</v>
      </c>
      <c r="D14418">
        <v>97</v>
      </c>
      <c r="E14418">
        <v>678</v>
      </c>
      <c r="F14418" t="s">
        <v>35</v>
      </c>
      <c r="G14418" t="s">
        <v>90</v>
      </c>
      <c r="H14418" t="s">
        <v>14918</v>
      </c>
    </row>
    <row r="14419" spans="1:8" x14ac:dyDescent="0.35">
      <c r="A14419" t="s">
        <v>14913</v>
      </c>
      <c r="B14419">
        <v>2016</v>
      </c>
      <c r="C14419" t="s">
        <v>9</v>
      </c>
      <c r="D14419">
        <v>97</v>
      </c>
      <c r="E14419">
        <v>688</v>
      </c>
      <c r="F14419" t="s">
        <v>35</v>
      </c>
      <c r="G14419" t="s">
        <v>90</v>
      </c>
      <c r="H14419" t="s">
        <v>14919</v>
      </c>
    </row>
    <row r="14420" spans="1:8" x14ac:dyDescent="0.35">
      <c r="A14420" t="s">
        <v>14913</v>
      </c>
      <c r="B14420">
        <v>2016</v>
      </c>
      <c r="C14420" t="s">
        <v>9</v>
      </c>
      <c r="D14420">
        <v>97</v>
      </c>
      <c r="E14420">
        <v>718</v>
      </c>
      <c r="F14420" t="s">
        <v>35</v>
      </c>
      <c r="G14420" t="s">
        <v>90</v>
      </c>
      <c r="H14420" t="s">
        <v>14920</v>
      </c>
    </row>
    <row r="14421" spans="1:8" x14ac:dyDescent="0.35">
      <c r="A14421" t="s">
        <v>14913</v>
      </c>
      <c r="B14421">
        <v>2016</v>
      </c>
      <c r="C14421" t="s">
        <v>9</v>
      </c>
      <c r="D14421">
        <v>97</v>
      </c>
      <c r="E14421">
        <v>683</v>
      </c>
      <c r="F14421" t="s">
        <v>35</v>
      </c>
      <c r="G14421" t="s">
        <v>90</v>
      </c>
      <c r="H14421" t="s">
        <v>14921</v>
      </c>
    </row>
    <row r="14422" spans="1:8" x14ac:dyDescent="0.35">
      <c r="A14422" t="s">
        <v>14913</v>
      </c>
      <c r="B14422">
        <v>2016</v>
      </c>
      <c r="C14422" t="s">
        <v>9</v>
      </c>
      <c r="D14422">
        <v>97</v>
      </c>
      <c r="E14422">
        <v>713</v>
      </c>
      <c r="F14422" t="s">
        <v>35</v>
      </c>
      <c r="G14422" t="s">
        <v>90</v>
      </c>
      <c r="H14422" t="s">
        <v>14922</v>
      </c>
    </row>
    <row r="14423" spans="1:8" x14ac:dyDescent="0.35">
      <c r="A14423" t="s">
        <v>14913</v>
      </c>
      <c r="B14423">
        <v>2016</v>
      </c>
      <c r="C14423" t="s">
        <v>9</v>
      </c>
      <c r="D14423">
        <v>97</v>
      </c>
      <c r="E14423">
        <v>688</v>
      </c>
      <c r="F14423" t="s">
        <v>10</v>
      </c>
      <c r="G14423" t="s">
        <v>90</v>
      </c>
      <c r="H14423" t="s">
        <v>14923</v>
      </c>
    </row>
    <row r="14424" spans="1:8" x14ac:dyDescent="0.35">
      <c r="A14424" t="s">
        <v>14913</v>
      </c>
      <c r="B14424">
        <v>2016</v>
      </c>
      <c r="C14424" t="s">
        <v>9</v>
      </c>
      <c r="D14424">
        <v>97</v>
      </c>
      <c r="E14424">
        <v>678</v>
      </c>
      <c r="F14424" t="s">
        <v>573</v>
      </c>
      <c r="G14424" t="s">
        <v>90</v>
      </c>
      <c r="H14424" t="s">
        <v>14924</v>
      </c>
    </row>
    <row r="14425" spans="1:8" x14ac:dyDescent="0.35">
      <c r="A14425" t="s">
        <v>14913</v>
      </c>
      <c r="B14425">
        <v>2016</v>
      </c>
      <c r="C14425" t="s">
        <v>9</v>
      </c>
      <c r="D14425">
        <v>97</v>
      </c>
      <c r="E14425">
        <v>713</v>
      </c>
      <c r="F14425" t="s">
        <v>573</v>
      </c>
      <c r="G14425" t="s">
        <v>90</v>
      </c>
      <c r="H14425" t="s">
        <v>14925</v>
      </c>
    </row>
    <row r="14426" spans="1:8" x14ac:dyDescent="0.35">
      <c r="A14426" t="s">
        <v>14913</v>
      </c>
      <c r="B14426">
        <v>2016</v>
      </c>
      <c r="C14426" t="s">
        <v>9</v>
      </c>
      <c r="D14426">
        <v>97</v>
      </c>
      <c r="E14426">
        <v>683</v>
      </c>
      <c r="F14426" t="s">
        <v>10</v>
      </c>
      <c r="G14426" t="s">
        <v>90</v>
      </c>
      <c r="H14426" t="s">
        <v>14926</v>
      </c>
    </row>
    <row r="14427" spans="1:8" x14ac:dyDescent="0.35">
      <c r="A14427" t="s">
        <v>14913</v>
      </c>
      <c r="B14427">
        <v>2016</v>
      </c>
      <c r="C14427" t="s">
        <v>9</v>
      </c>
      <c r="D14427">
        <v>97</v>
      </c>
      <c r="E14427">
        <v>683</v>
      </c>
      <c r="F14427" t="s">
        <v>573</v>
      </c>
      <c r="G14427" t="s">
        <v>90</v>
      </c>
      <c r="H14427" t="s">
        <v>14927</v>
      </c>
    </row>
    <row r="14428" spans="1:8" x14ac:dyDescent="0.35">
      <c r="A14428" t="s">
        <v>14913</v>
      </c>
      <c r="B14428">
        <v>2016</v>
      </c>
      <c r="C14428" t="s">
        <v>9</v>
      </c>
      <c r="D14428">
        <v>97</v>
      </c>
      <c r="E14428">
        <v>688</v>
      </c>
      <c r="F14428" t="s">
        <v>573</v>
      </c>
      <c r="G14428" t="s">
        <v>90</v>
      </c>
      <c r="H14428" t="s">
        <v>14928</v>
      </c>
    </row>
    <row r="14429" spans="1:8" x14ac:dyDescent="0.35">
      <c r="A14429" t="s">
        <v>14913</v>
      </c>
      <c r="B14429">
        <v>2016</v>
      </c>
      <c r="C14429" t="s">
        <v>9</v>
      </c>
      <c r="D14429">
        <v>97</v>
      </c>
      <c r="E14429">
        <v>718</v>
      </c>
      <c r="F14429" t="s">
        <v>10</v>
      </c>
      <c r="G14429" t="s">
        <v>90</v>
      </c>
      <c r="H14429" t="s">
        <v>14929</v>
      </c>
    </row>
    <row r="14430" spans="1:8" x14ac:dyDescent="0.35">
      <c r="A14430" t="s">
        <v>14930</v>
      </c>
      <c r="B14430">
        <v>2016</v>
      </c>
      <c r="C14430" t="s">
        <v>9</v>
      </c>
      <c r="D14430">
        <v>112</v>
      </c>
      <c r="E14430">
        <v>708</v>
      </c>
      <c r="F14430" t="s">
        <v>10</v>
      </c>
      <c r="G14430" t="s">
        <v>90</v>
      </c>
      <c r="H14430" t="s">
        <v>14931</v>
      </c>
    </row>
    <row r="14431" spans="1:8" x14ac:dyDescent="0.35">
      <c r="A14431" t="s">
        <v>14930</v>
      </c>
      <c r="B14431">
        <v>2016</v>
      </c>
      <c r="C14431" t="s">
        <v>9</v>
      </c>
      <c r="D14431">
        <v>112</v>
      </c>
      <c r="E14431">
        <v>763</v>
      </c>
      <c r="F14431" t="s">
        <v>10</v>
      </c>
      <c r="G14431" t="s">
        <v>90</v>
      </c>
      <c r="H14431" t="s">
        <v>14932</v>
      </c>
    </row>
    <row r="14432" spans="1:8" x14ac:dyDescent="0.35">
      <c r="A14432" t="s">
        <v>14930</v>
      </c>
      <c r="B14432">
        <v>2016</v>
      </c>
      <c r="C14432" t="s">
        <v>9</v>
      </c>
      <c r="D14432">
        <v>112</v>
      </c>
      <c r="E14432">
        <v>683</v>
      </c>
      <c r="F14432" t="s">
        <v>10</v>
      </c>
      <c r="G14432" t="s">
        <v>90</v>
      </c>
      <c r="H14432" t="s">
        <v>14933</v>
      </c>
    </row>
    <row r="14433" spans="1:8" x14ac:dyDescent="0.35">
      <c r="A14433" t="s">
        <v>14930</v>
      </c>
      <c r="B14433">
        <v>2016</v>
      </c>
      <c r="C14433" t="s">
        <v>9</v>
      </c>
      <c r="D14433">
        <v>112</v>
      </c>
      <c r="E14433">
        <v>723</v>
      </c>
      <c r="F14433" t="s">
        <v>10</v>
      </c>
      <c r="G14433" t="s">
        <v>90</v>
      </c>
      <c r="H14433" t="s">
        <v>14934</v>
      </c>
    </row>
    <row r="14434" spans="1:8" x14ac:dyDescent="0.35">
      <c r="A14434" t="s">
        <v>14930</v>
      </c>
      <c r="B14434">
        <v>2016</v>
      </c>
      <c r="C14434" t="s">
        <v>9</v>
      </c>
      <c r="D14434">
        <v>112</v>
      </c>
      <c r="E14434">
        <v>718</v>
      </c>
      <c r="F14434" t="s">
        <v>10</v>
      </c>
      <c r="G14434" t="s">
        <v>90</v>
      </c>
      <c r="H14434" t="s">
        <v>14935</v>
      </c>
    </row>
    <row r="14435" spans="1:8" x14ac:dyDescent="0.35">
      <c r="A14435" t="s">
        <v>14930</v>
      </c>
      <c r="B14435">
        <v>2016</v>
      </c>
      <c r="C14435" t="s">
        <v>9</v>
      </c>
      <c r="D14435">
        <v>112</v>
      </c>
      <c r="E14435">
        <v>673</v>
      </c>
      <c r="F14435" t="s">
        <v>35</v>
      </c>
      <c r="G14435" t="s">
        <v>90</v>
      </c>
      <c r="H14435" t="s">
        <v>14936</v>
      </c>
    </row>
    <row r="14436" spans="1:8" x14ac:dyDescent="0.35">
      <c r="A14436" t="s">
        <v>14930</v>
      </c>
      <c r="B14436">
        <v>2016</v>
      </c>
      <c r="C14436" t="s">
        <v>9</v>
      </c>
      <c r="D14436">
        <v>112</v>
      </c>
      <c r="E14436">
        <v>693</v>
      </c>
      <c r="F14436" t="s">
        <v>573</v>
      </c>
      <c r="G14436" t="s">
        <v>90</v>
      </c>
      <c r="H14436" t="s">
        <v>14937</v>
      </c>
    </row>
    <row r="14437" spans="1:8" x14ac:dyDescent="0.35">
      <c r="A14437" t="s">
        <v>14930</v>
      </c>
      <c r="B14437">
        <v>2016</v>
      </c>
      <c r="C14437" t="s">
        <v>9</v>
      </c>
      <c r="D14437">
        <v>112</v>
      </c>
      <c r="E14437">
        <v>748</v>
      </c>
      <c r="F14437" t="s">
        <v>10</v>
      </c>
      <c r="G14437" t="s">
        <v>90</v>
      </c>
      <c r="H14437" t="s">
        <v>14938</v>
      </c>
    </row>
    <row r="14438" spans="1:8" x14ac:dyDescent="0.35">
      <c r="A14438" t="s">
        <v>14930</v>
      </c>
      <c r="B14438">
        <v>2016</v>
      </c>
      <c r="C14438" t="s">
        <v>9</v>
      </c>
      <c r="D14438">
        <v>112</v>
      </c>
      <c r="E14438">
        <v>743</v>
      </c>
      <c r="F14438" t="s">
        <v>10</v>
      </c>
      <c r="G14438" t="s">
        <v>90</v>
      </c>
      <c r="H14438" t="s">
        <v>14939</v>
      </c>
    </row>
    <row r="14439" spans="1:8" x14ac:dyDescent="0.35">
      <c r="A14439" t="s">
        <v>14930</v>
      </c>
      <c r="B14439">
        <v>2016</v>
      </c>
      <c r="C14439" t="s">
        <v>9</v>
      </c>
      <c r="D14439">
        <v>112</v>
      </c>
      <c r="E14439">
        <v>683</v>
      </c>
      <c r="F14439" t="s">
        <v>573</v>
      </c>
      <c r="G14439" t="s">
        <v>90</v>
      </c>
      <c r="H14439" t="s">
        <v>14940</v>
      </c>
    </row>
    <row r="14440" spans="1:8" x14ac:dyDescent="0.35">
      <c r="A14440" t="s">
        <v>14930</v>
      </c>
      <c r="B14440">
        <v>2016</v>
      </c>
      <c r="C14440" t="s">
        <v>9</v>
      </c>
      <c r="D14440">
        <v>112</v>
      </c>
      <c r="E14440">
        <v>668</v>
      </c>
      <c r="F14440" t="s">
        <v>35</v>
      </c>
      <c r="G14440" t="s">
        <v>90</v>
      </c>
      <c r="H14440" t="s">
        <v>14941</v>
      </c>
    </row>
    <row r="14441" spans="1:8" x14ac:dyDescent="0.35">
      <c r="A14441" t="s">
        <v>14930</v>
      </c>
      <c r="B14441">
        <v>2016</v>
      </c>
      <c r="C14441" t="s">
        <v>9</v>
      </c>
      <c r="D14441">
        <v>112</v>
      </c>
      <c r="E14441">
        <v>698</v>
      </c>
      <c r="F14441" t="s">
        <v>573</v>
      </c>
      <c r="G14441" t="s">
        <v>90</v>
      </c>
      <c r="H14441" t="s">
        <v>14942</v>
      </c>
    </row>
    <row r="14442" spans="1:8" x14ac:dyDescent="0.35">
      <c r="A14442" t="s">
        <v>14930</v>
      </c>
      <c r="B14442">
        <v>2016</v>
      </c>
      <c r="C14442" t="s">
        <v>9</v>
      </c>
      <c r="D14442">
        <v>112</v>
      </c>
      <c r="E14442">
        <v>723</v>
      </c>
      <c r="F14442" t="s">
        <v>573</v>
      </c>
      <c r="G14442" t="s">
        <v>90</v>
      </c>
      <c r="H14442" t="s">
        <v>14943</v>
      </c>
    </row>
    <row r="14443" spans="1:8" x14ac:dyDescent="0.35">
      <c r="A14443" t="s">
        <v>14930</v>
      </c>
      <c r="B14443">
        <v>2016</v>
      </c>
      <c r="C14443" t="s">
        <v>9</v>
      </c>
      <c r="D14443">
        <v>112</v>
      </c>
      <c r="E14443">
        <v>763</v>
      </c>
      <c r="F14443" t="s">
        <v>573</v>
      </c>
      <c r="G14443" t="s">
        <v>90</v>
      </c>
      <c r="H14443" t="s">
        <v>14944</v>
      </c>
    </row>
    <row r="14444" spans="1:8" x14ac:dyDescent="0.35">
      <c r="A14444" t="s">
        <v>14930</v>
      </c>
      <c r="B14444">
        <v>2016</v>
      </c>
      <c r="C14444" t="s">
        <v>9</v>
      </c>
      <c r="D14444">
        <v>112</v>
      </c>
      <c r="E14444">
        <v>748</v>
      </c>
      <c r="F14444" t="s">
        <v>35</v>
      </c>
      <c r="G14444" t="s">
        <v>90</v>
      </c>
      <c r="H14444" t="s">
        <v>14945</v>
      </c>
    </row>
    <row r="14445" spans="1:8" x14ac:dyDescent="0.35">
      <c r="A14445" t="s">
        <v>14930</v>
      </c>
      <c r="B14445">
        <v>2016</v>
      </c>
      <c r="C14445" t="s">
        <v>9</v>
      </c>
      <c r="D14445">
        <v>112</v>
      </c>
      <c r="E14445">
        <v>713</v>
      </c>
      <c r="F14445" t="s">
        <v>35</v>
      </c>
      <c r="G14445" t="s">
        <v>90</v>
      </c>
      <c r="H14445" t="s">
        <v>14946</v>
      </c>
    </row>
    <row r="14446" spans="1:8" x14ac:dyDescent="0.35">
      <c r="A14446" t="s">
        <v>14930</v>
      </c>
      <c r="B14446">
        <v>2016</v>
      </c>
      <c r="C14446" t="s">
        <v>9</v>
      </c>
      <c r="D14446">
        <v>112</v>
      </c>
      <c r="E14446">
        <v>753</v>
      </c>
      <c r="F14446" t="s">
        <v>35</v>
      </c>
      <c r="G14446" t="s">
        <v>90</v>
      </c>
      <c r="H14446" t="s">
        <v>14947</v>
      </c>
    </row>
    <row r="14447" spans="1:8" x14ac:dyDescent="0.35">
      <c r="A14447" t="s">
        <v>14930</v>
      </c>
      <c r="B14447">
        <v>2016</v>
      </c>
      <c r="C14447" t="s">
        <v>9</v>
      </c>
      <c r="D14447">
        <v>112</v>
      </c>
      <c r="E14447">
        <v>763</v>
      </c>
      <c r="F14447" t="s">
        <v>35</v>
      </c>
      <c r="G14447" t="s">
        <v>90</v>
      </c>
      <c r="H14447" t="s">
        <v>14948</v>
      </c>
    </row>
    <row r="14448" spans="1:8" x14ac:dyDescent="0.35">
      <c r="A14448" t="s">
        <v>14930</v>
      </c>
      <c r="B14448">
        <v>2016</v>
      </c>
      <c r="C14448" t="s">
        <v>9</v>
      </c>
      <c r="D14448">
        <v>112</v>
      </c>
      <c r="E14448">
        <v>768</v>
      </c>
      <c r="F14448" t="s">
        <v>35</v>
      </c>
      <c r="G14448" t="s">
        <v>90</v>
      </c>
      <c r="H14448" t="s">
        <v>14949</v>
      </c>
    </row>
    <row r="14449" spans="1:8" x14ac:dyDescent="0.35">
      <c r="A14449" t="s">
        <v>14930</v>
      </c>
      <c r="B14449">
        <v>2016</v>
      </c>
      <c r="C14449" t="s">
        <v>9</v>
      </c>
      <c r="D14449">
        <v>112</v>
      </c>
      <c r="E14449">
        <v>738</v>
      </c>
      <c r="F14449" t="s">
        <v>10</v>
      </c>
      <c r="G14449" t="s">
        <v>90</v>
      </c>
      <c r="H14449" t="s">
        <v>14950</v>
      </c>
    </row>
    <row r="14450" spans="1:8" x14ac:dyDescent="0.35">
      <c r="A14450" t="s">
        <v>14930</v>
      </c>
      <c r="B14450">
        <v>2016</v>
      </c>
      <c r="C14450" t="s">
        <v>9</v>
      </c>
      <c r="D14450">
        <v>112</v>
      </c>
      <c r="E14450">
        <v>733</v>
      </c>
      <c r="F14450" t="s">
        <v>10</v>
      </c>
      <c r="G14450" t="s">
        <v>90</v>
      </c>
      <c r="H14450" t="s">
        <v>14951</v>
      </c>
    </row>
    <row r="14451" spans="1:8" x14ac:dyDescent="0.35">
      <c r="A14451" t="s">
        <v>14930</v>
      </c>
      <c r="B14451">
        <v>2016</v>
      </c>
      <c r="C14451" t="s">
        <v>9</v>
      </c>
      <c r="D14451">
        <v>112</v>
      </c>
      <c r="E14451">
        <v>703</v>
      </c>
      <c r="F14451" t="s">
        <v>35</v>
      </c>
      <c r="G14451" t="s">
        <v>90</v>
      </c>
      <c r="H14451" t="s">
        <v>14952</v>
      </c>
    </row>
    <row r="14452" spans="1:8" x14ac:dyDescent="0.35">
      <c r="A14452" t="s">
        <v>14930</v>
      </c>
      <c r="B14452">
        <v>2016</v>
      </c>
      <c r="C14452" t="s">
        <v>9</v>
      </c>
      <c r="D14452">
        <v>112</v>
      </c>
      <c r="E14452">
        <v>723</v>
      </c>
      <c r="F14452" t="s">
        <v>35</v>
      </c>
      <c r="G14452" t="s">
        <v>90</v>
      </c>
      <c r="H14452" t="s">
        <v>14953</v>
      </c>
    </row>
    <row r="14453" spans="1:8" x14ac:dyDescent="0.35">
      <c r="A14453" t="s">
        <v>14930</v>
      </c>
      <c r="B14453">
        <v>2016</v>
      </c>
      <c r="C14453" t="s">
        <v>9</v>
      </c>
      <c r="D14453">
        <v>112</v>
      </c>
      <c r="E14453">
        <v>743</v>
      </c>
      <c r="F14453" t="s">
        <v>35</v>
      </c>
      <c r="G14453" t="s">
        <v>90</v>
      </c>
      <c r="H14453" t="s">
        <v>14954</v>
      </c>
    </row>
    <row r="14454" spans="1:8" x14ac:dyDescent="0.35">
      <c r="A14454" t="s">
        <v>14930</v>
      </c>
      <c r="B14454">
        <v>2016</v>
      </c>
      <c r="C14454" t="s">
        <v>9</v>
      </c>
      <c r="D14454">
        <v>112</v>
      </c>
      <c r="E14454">
        <v>718</v>
      </c>
      <c r="F14454" t="s">
        <v>35</v>
      </c>
      <c r="G14454" t="s">
        <v>90</v>
      </c>
      <c r="H14454" t="s">
        <v>14955</v>
      </c>
    </row>
    <row r="14455" spans="1:8" x14ac:dyDescent="0.35">
      <c r="A14455" t="s">
        <v>14930</v>
      </c>
      <c r="B14455">
        <v>2016</v>
      </c>
      <c r="C14455" t="s">
        <v>9</v>
      </c>
      <c r="D14455">
        <v>112</v>
      </c>
      <c r="E14455">
        <v>688</v>
      </c>
      <c r="F14455" t="s">
        <v>35</v>
      </c>
      <c r="G14455" t="s">
        <v>90</v>
      </c>
      <c r="H14455" t="s">
        <v>14956</v>
      </c>
    </row>
    <row r="14456" spans="1:8" x14ac:dyDescent="0.35">
      <c r="A14456" t="s">
        <v>14930</v>
      </c>
      <c r="B14456">
        <v>2016</v>
      </c>
      <c r="C14456" t="s">
        <v>9</v>
      </c>
      <c r="D14456">
        <v>112</v>
      </c>
      <c r="E14456">
        <v>728</v>
      </c>
      <c r="F14456" t="s">
        <v>573</v>
      </c>
      <c r="G14456" t="s">
        <v>90</v>
      </c>
      <c r="H14456" t="s">
        <v>14957</v>
      </c>
    </row>
    <row r="14457" spans="1:8" x14ac:dyDescent="0.35">
      <c r="A14457" t="s">
        <v>14930</v>
      </c>
      <c r="B14457">
        <v>2016</v>
      </c>
      <c r="C14457" t="s">
        <v>9</v>
      </c>
      <c r="D14457">
        <v>112</v>
      </c>
      <c r="E14457">
        <v>748</v>
      </c>
      <c r="F14457" t="s">
        <v>573</v>
      </c>
      <c r="G14457" t="s">
        <v>90</v>
      </c>
      <c r="H14457" t="s">
        <v>14958</v>
      </c>
    </row>
    <row r="14458" spans="1:8" x14ac:dyDescent="0.35">
      <c r="A14458" t="s">
        <v>14930</v>
      </c>
      <c r="B14458">
        <v>2016</v>
      </c>
      <c r="C14458" t="s">
        <v>9</v>
      </c>
      <c r="D14458">
        <v>112</v>
      </c>
      <c r="E14458">
        <v>758</v>
      </c>
      <c r="F14458" t="s">
        <v>573</v>
      </c>
      <c r="G14458" t="s">
        <v>90</v>
      </c>
      <c r="H14458" t="s">
        <v>14959</v>
      </c>
    </row>
    <row r="14459" spans="1:8" x14ac:dyDescent="0.35">
      <c r="A14459" t="s">
        <v>14930</v>
      </c>
      <c r="B14459">
        <v>2016</v>
      </c>
      <c r="C14459" t="s">
        <v>9</v>
      </c>
      <c r="D14459">
        <v>112</v>
      </c>
      <c r="E14459">
        <v>733</v>
      </c>
      <c r="F14459" t="s">
        <v>573</v>
      </c>
      <c r="G14459" t="s">
        <v>90</v>
      </c>
      <c r="H14459" t="s">
        <v>14960</v>
      </c>
    </row>
    <row r="14460" spans="1:8" x14ac:dyDescent="0.35">
      <c r="A14460" t="s">
        <v>14930</v>
      </c>
      <c r="B14460">
        <v>2016</v>
      </c>
      <c r="C14460" t="s">
        <v>9</v>
      </c>
      <c r="D14460">
        <v>112</v>
      </c>
      <c r="E14460">
        <v>768</v>
      </c>
      <c r="F14460" t="s">
        <v>573</v>
      </c>
      <c r="G14460" t="s">
        <v>90</v>
      </c>
      <c r="H14460" t="s">
        <v>14961</v>
      </c>
    </row>
    <row r="14461" spans="1:8" x14ac:dyDescent="0.35">
      <c r="A14461" t="s">
        <v>14930</v>
      </c>
      <c r="B14461">
        <v>2016</v>
      </c>
      <c r="C14461" t="s">
        <v>9</v>
      </c>
      <c r="D14461">
        <v>112</v>
      </c>
      <c r="E14461">
        <v>743</v>
      </c>
      <c r="F14461" t="s">
        <v>573</v>
      </c>
      <c r="G14461" t="s">
        <v>90</v>
      </c>
      <c r="H14461" t="s">
        <v>14962</v>
      </c>
    </row>
    <row r="14462" spans="1:8" x14ac:dyDescent="0.35">
      <c r="A14462" t="s">
        <v>14930</v>
      </c>
      <c r="B14462">
        <v>2016</v>
      </c>
      <c r="C14462" t="s">
        <v>9</v>
      </c>
      <c r="D14462">
        <v>112</v>
      </c>
      <c r="E14462">
        <v>708</v>
      </c>
      <c r="F14462" t="s">
        <v>573</v>
      </c>
      <c r="G14462" t="s">
        <v>90</v>
      </c>
      <c r="H14462" t="s">
        <v>14963</v>
      </c>
    </row>
    <row r="14463" spans="1:8" x14ac:dyDescent="0.35">
      <c r="A14463" t="s">
        <v>14930</v>
      </c>
      <c r="B14463">
        <v>2016</v>
      </c>
      <c r="C14463" t="s">
        <v>9</v>
      </c>
      <c r="D14463">
        <v>112</v>
      </c>
      <c r="E14463">
        <v>673</v>
      </c>
      <c r="F14463" t="s">
        <v>573</v>
      </c>
      <c r="G14463" t="s">
        <v>90</v>
      </c>
      <c r="H14463" t="s">
        <v>14964</v>
      </c>
    </row>
    <row r="14464" spans="1:8" x14ac:dyDescent="0.35">
      <c r="A14464" t="s">
        <v>14930</v>
      </c>
      <c r="B14464">
        <v>2016</v>
      </c>
      <c r="C14464" t="s">
        <v>9</v>
      </c>
      <c r="D14464">
        <v>112</v>
      </c>
      <c r="E14464">
        <v>703</v>
      </c>
      <c r="F14464" t="s">
        <v>573</v>
      </c>
      <c r="G14464" t="s">
        <v>90</v>
      </c>
      <c r="H14464" t="s">
        <v>14965</v>
      </c>
    </row>
    <row r="14465" spans="1:8" x14ac:dyDescent="0.35">
      <c r="A14465" t="s">
        <v>14930</v>
      </c>
      <c r="B14465">
        <v>2016</v>
      </c>
      <c r="C14465" t="s">
        <v>9</v>
      </c>
      <c r="D14465">
        <v>112</v>
      </c>
      <c r="E14465">
        <v>678</v>
      </c>
      <c r="F14465" t="s">
        <v>573</v>
      </c>
      <c r="G14465" t="s">
        <v>90</v>
      </c>
      <c r="H14465" t="s">
        <v>14966</v>
      </c>
    </row>
    <row r="14466" spans="1:8" x14ac:dyDescent="0.35">
      <c r="A14466" t="s">
        <v>14930</v>
      </c>
      <c r="B14466">
        <v>2016</v>
      </c>
      <c r="C14466" t="s">
        <v>9</v>
      </c>
      <c r="D14466">
        <v>112</v>
      </c>
      <c r="E14466">
        <v>718</v>
      </c>
      <c r="F14466" t="s">
        <v>573</v>
      </c>
      <c r="G14466" t="s">
        <v>90</v>
      </c>
      <c r="H14466" t="s">
        <v>14967</v>
      </c>
    </row>
    <row r="14467" spans="1:8" x14ac:dyDescent="0.35">
      <c r="A14467" t="s">
        <v>14930</v>
      </c>
      <c r="B14467">
        <v>2016</v>
      </c>
      <c r="C14467" t="s">
        <v>9</v>
      </c>
      <c r="D14467">
        <v>112</v>
      </c>
      <c r="E14467">
        <v>713</v>
      </c>
      <c r="F14467" t="s">
        <v>573</v>
      </c>
      <c r="G14467" t="s">
        <v>90</v>
      </c>
      <c r="H14467" t="s">
        <v>14968</v>
      </c>
    </row>
    <row r="14468" spans="1:8" x14ac:dyDescent="0.35">
      <c r="A14468" t="s">
        <v>14930</v>
      </c>
      <c r="B14468">
        <v>2016</v>
      </c>
      <c r="C14468" t="s">
        <v>9</v>
      </c>
      <c r="D14468">
        <v>112</v>
      </c>
      <c r="E14468">
        <v>728</v>
      </c>
      <c r="F14468" t="s">
        <v>35</v>
      </c>
      <c r="G14468" t="s">
        <v>90</v>
      </c>
      <c r="H14468" t="s">
        <v>14969</v>
      </c>
    </row>
    <row r="14469" spans="1:8" x14ac:dyDescent="0.35">
      <c r="A14469" t="s">
        <v>14930</v>
      </c>
      <c r="B14469">
        <v>2016</v>
      </c>
      <c r="C14469" t="s">
        <v>9</v>
      </c>
      <c r="D14469">
        <v>112</v>
      </c>
      <c r="E14469">
        <v>758</v>
      </c>
      <c r="F14469" t="s">
        <v>35</v>
      </c>
      <c r="G14469" t="s">
        <v>90</v>
      </c>
      <c r="H14469" t="s">
        <v>14970</v>
      </c>
    </row>
    <row r="14470" spans="1:8" x14ac:dyDescent="0.35">
      <c r="A14470" t="s">
        <v>14930</v>
      </c>
      <c r="B14470">
        <v>2016</v>
      </c>
      <c r="C14470" t="s">
        <v>9</v>
      </c>
      <c r="D14470">
        <v>112</v>
      </c>
      <c r="E14470">
        <v>733</v>
      </c>
      <c r="F14470" t="s">
        <v>35</v>
      </c>
      <c r="G14470" t="s">
        <v>90</v>
      </c>
      <c r="H14470" t="s">
        <v>14971</v>
      </c>
    </row>
    <row r="14471" spans="1:8" x14ac:dyDescent="0.35">
      <c r="A14471" t="s">
        <v>14930</v>
      </c>
      <c r="B14471">
        <v>2016</v>
      </c>
      <c r="C14471" t="s">
        <v>9</v>
      </c>
      <c r="D14471">
        <v>112</v>
      </c>
      <c r="E14471">
        <v>703</v>
      </c>
      <c r="F14471" t="s">
        <v>10</v>
      </c>
      <c r="G14471" t="s">
        <v>90</v>
      </c>
      <c r="H14471" t="s">
        <v>14972</v>
      </c>
    </row>
    <row r="14472" spans="1:8" x14ac:dyDescent="0.35">
      <c r="A14472" t="s">
        <v>14930</v>
      </c>
      <c r="B14472">
        <v>2016</v>
      </c>
      <c r="C14472" t="s">
        <v>9</v>
      </c>
      <c r="D14472">
        <v>112</v>
      </c>
      <c r="E14472">
        <v>698</v>
      </c>
      <c r="F14472" t="s">
        <v>10</v>
      </c>
      <c r="G14472" t="s">
        <v>90</v>
      </c>
      <c r="H14472" t="s">
        <v>14973</v>
      </c>
    </row>
    <row r="14473" spans="1:8" x14ac:dyDescent="0.35">
      <c r="A14473" t="s">
        <v>14930</v>
      </c>
      <c r="B14473">
        <v>2016</v>
      </c>
      <c r="C14473" t="s">
        <v>9</v>
      </c>
      <c r="D14473">
        <v>112</v>
      </c>
      <c r="E14473">
        <v>693</v>
      </c>
      <c r="F14473" t="s">
        <v>10</v>
      </c>
      <c r="G14473" t="s">
        <v>90</v>
      </c>
      <c r="H14473" t="s">
        <v>14974</v>
      </c>
    </row>
    <row r="14474" spans="1:8" x14ac:dyDescent="0.35">
      <c r="A14474" t="s">
        <v>14930</v>
      </c>
      <c r="B14474">
        <v>2016</v>
      </c>
      <c r="C14474" t="s">
        <v>9</v>
      </c>
      <c r="D14474">
        <v>112</v>
      </c>
      <c r="E14474">
        <v>688</v>
      </c>
      <c r="F14474" t="s">
        <v>10</v>
      </c>
      <c r="G14474" t="s">
        <v>90</v>
      </c>
      <c r="H14474" t="s">
        <v>14975</v>
      </c>
    </row>
    <row r="14475" spans="1:8" x14ac:dyDescent="0.35">
      <c r="A14475" t="s">
        <v>14930</v>
      </c>
      <c r="B14475">
        <v>2016</v>
      </c>
      <c r="C14475" t="s">
        <v>9</v>
      </c>
      <c r="D14475">
        <v>112</v>
      </c>
      <c r="E14475">
        <v>678</v>
      </c>
      <c r="F14475" t="s">
        <v>10</v>
      </c>
      <c r="G14475" t="s">
        <v>90</v>
      </c>
      <c r="H14475" t="s">
        <v>14976</v>
      </c>
    </row>
    <row r="14476" spans="1:8" x14ac:dyDescent="0.35">
      <c r="A14476" t="s">
        <v>14930</v>
      </c>
      <c r="B14476">
        <v>2016</v>
      </c>
      <c r="C14476" t="s">
        <v>9</v>
      </c>
      <c r="D14476">
        <v>112</v>
      </c>
      <c r="E14476">
        <v>713</v>
      </c>
      <c r="F14476" t="s">
        <v>10</v>
      </c>
      <c r="G14476" t="s">
        <v>90</v>
      </c>
      <c r="H14476" t="s">
        <v>14977</v>
      </c>
    </row>
    <row r="14477" spans="1:8" x14ac:dyDescent="0.35">
      <c r="A14477" t="s">
        <v>14930</v>
      </c>
      <c r="B14477">
        <v>2016</v>
      </c>
      <c r="C14477" t="s">
        <v>9</v>
      </c>
      <c r="D14477">
        <v>112</v>
      </c>
      <c r="E14477">
        <v>673</v>
      </c>
      <c r="F14477" t="s">
        <v>10</v>
      </c>
      <c r="G14477" t="s">
        <v>90</v>
      </c>
      <c r="H14477" t="s">
        <v>14978</v>
      </c>
    </row>
    <row r="14478" spans="1:8" x14ac:dyDescent="0.35">
      <c r="A14478" t="s">
        <v>14930</v>
      </c>
      <c r="B14478">
        <v>2016</v>
      </c>
      <c r="C14478" t="s">
        <v>9</v>
      </c>
      <c r="D14478">
        <v>112</v>
      </c>
      <c r="E14478">
        <v>668</v>
      </c>
      <c r="F14478" t="s">
        <v>10</v>
      </c>
      <c r="G14478" t="s">
        <v>90</v>
      </c>
      <c r="H14478" t="s">
        <v>14979</v>
      </c>
    </row>
    <row r="14479" spans="1:8" x14ac:dyDescent="0.35">
      <c r="A14479" t="s">
        <v>14930</v>
      </c>
      <c r="B14479">
        <v>2016</v>
      </c>
      <c r="C14479" t="s">
        <v>9</v>
      </c>
      <c r="D14479">
        <v>112</v>
      </c>
      <c r="E14479">
        <v>678</v>
      </c>
      <c r="F14479" t="s">
        <v>35</v>
      </c>
      <c r="G14479" t="s">
        <v>90</v>
      </c>
      <c r="H14479" t="s">
        <v>14980</v>
      </c>
    </row>
    <row r="14480" spans="1:8" x14ac:dyDescent="0.35">
      <c r="A14480" t="s">
        <v>14930</v>
      </c>
      <c r="B14480">
        <v>2016</v>
      </c>
      <c r="C14480" t="s">
        <v>9</v>
      </c>
      <c r="D14480">
        <v>112</v>
      </c>
      <c r="E14480">
        <v>683</v>
      </c>
      <c r="F14480" t="s">
        <v>35</v>
      </c>
      <c r="G14480" t="s">
        <v>90</v>
      </c>
      <c r="H14480" t="s">
        <v>14981</v>
      </c>
    </row>
    <row r="14481" spans="1:8" x14ac:dyDescent="0.35">
      <c r="A14481" t="s">
        <v>14930</v>
      </c>
      <c r="B14481">
        <v>2016</v>
      </c>
      <c r="C14481" t="s">
        <v>9</v>
      </c>
      <c r="D14481">
        <v>112</v>
      </c>
      <c r="E14481">
        <v>698</v>
      </c>
      <c r="F14481" t="s">
        <v>35</v>
      </c>
      <c r="G14481" t="s">
        <v>90</v>
      </c>
      <c r="H14481" t="s">
        <v>14982</v>
      </c>
    </row>
    <row r="14482" spans="1:8" x14ac:dyDescent="0.35">
      <c r="A14482" t="s">
        <v>14930</v>
      </c>
      <c r="B14482">
        <v>2016</v>
      </c>
      <c r="C14482" t="s">
        <v>9</v>
      </c>
      <c r="D14482">
        <v>112</v>
      </c>
      <c r="E14482">
        <v>688</v>
      </c>
      <c r="F14482" t="s">
        <v>573</v>
      </c>
      <c r="G14482" t="s">
        <v>90</v>
      </c>
      <c r="H14482" t="s">
        <v>14983</v>
      </c>
    </row>
    <row r="14483" spans="1:8" x14ac:dyDescent="0.35">
      <c r="A14483" t="s">
        <v>14930</v>
      </c>
      <c r="B14483">
        <v>2016</v>
      </c>
      <c r="C14483" t="s">
        <v>9</v>
      </c>
      <c r="D14483">
        <v>112</v>
      </c>
      <c r="E14483">
        <v>728</v>
      </c>
      <c r="F14483" t="s">
        <v>10</v>
      </c>
      <c r="G14483" t="s">
        <v>90</v>
      </c>
      <c r="H14483" t="s">
        <v>14984</v>
      </c>
    </row>
    <row r="14484" spans="1:8" x14ac:dyDescent="0.35">
      <c r="A14484" t="s">
        <v>14930</v>
      </c>
      <c r="B14484">
        <v>2016</v>
      </c>
      <c r="C14484" t="s">
        <v>9</v>
      </c>
      <c r="D14484">
        <v>112</v>
      </c>
      <c r="E14484">
        <v>753</v>
      </c>
      <c r="F14484" t="s">
        <v>10</v>
      </c>
      <c r="G14484" t="s">
        <v>90</v>
      </c>
      <c r="H14484" t="s">
        <v>14985</v>
      </c>
    </row>
    <row r="14485" spans="1:8" x14ac:dyDescent="0.35">
      <c r="A14485" t="s">
        <v>14930</v>
      </c>
      <c r="B14485">
        <v>2016</v>
      </c>
      <c r="C14485" t="s">
        <v>9</v>
      </c>
      <c r="D14485">
        <v>112</v>
      </c>
      <c r="E14485">
        <v>668</v>
      </c>
      <c r="F14485" t="s">
        <v>573</v>
      </c>
      <c r="G14485" t="s">
        <v>90</v>
      </c>
      <c r="H14485" t="s">
        <v>14986</v>
      </c>
    </row>
    <row r="14486" spans="1:8" x14ac:dyDescent="0.35">
      <c r="A14486" t="s">
        <v>14930</v>
      </c>
      <c r="B14486">
        <v>2016</v>
      </c>
      <c r="C14486" t="s">
        <v>9</v>
      </c>
      <c r="D14486">
        <v>112</v>
      </c>
      <c r="E14486">
        <v>753</v>
      </c>
      <c r="F14486" t="s">
        <v>573</v>
      </c>
      <c r="G14486" t="s">
        <v>90</v>
      </c>
      <c r="H14486" t="s">
        <v>14987</v>
      </c>
    </row>
    <row r="14487" spans="1:8" x14ac:dyDescent="0.35">
      <c r="A14487" t="s">
        <v>14930</v>
      </c>
      <c r="B14487">
        <v>2016</v>
      </c>
      <c r="C14487" t="s">
        <v>9</v>
      </c>
      <c r="D14487">
        <v>112</v>
      </c>
      <c r="E14487">
        <v>758</v>
      </c>
      <c r="F14487" t="s">
        <v>10</v>
      </c>
      <c r="G14487" t="s">
        <v>90</v>
      </c>
      <c r="H14487" t="s">
        <v>14988</v>
      </c>
    </row>
    <row r="14488" spans="1:8" x14ac:dyDescent="0.35">
      <c r="A14488" t="s">
        <v>14930</v>
      </c>
      <c r="B14488">
        <v>2016</v>
      </c>
      <c r="C14488" t="s">
        <v>9</v>
      </c>
      <c r="D14488">
        <v>112</v>
      </c>
      <c r="E14488">
        <v>738</v>
      </c>
      <c r="F14488" t="s">
        <v>35</v>
      </c>
      <c r="G14488" t="s">
        <v>90</v>
      </c>
      <c r="H14488" t="s">
        <v>14989</v>
      </c>
    </row>
    <row r="14489" spans="1:8" x14ac:dyDescent="0.35">
      <c r="A14489" t="s">
        <v>14930</v>
      </c>
      <c r="B14489">
        <v>2016</v>
      </c>
      <c r="C14489" t="s">
        <v>9</v>
      </c>
      <c r="D14489">
        <v>112</v>
      </c>
      <c r="E14489">
        <v>708</v>
      </c>
      <c r="F14489" t="s">
        <v>35</v>
      </c>
      <c r="G14489" t="s">
        <v>90</v>
      </c>
      <c r="H14489" t="s">
        <v>14990</v>
      </c>
    </row>
    <row r="14490" spans="1:8" x14ac:dyDescent="0.35">
      <c r="A14490" t="s">
        <v>14930</v>
      </c>
      <c r="B14490">
        <v>2016</v>
      </c>
      <c r="C14490" t="s">
        <v>9</v>
      </c>
      <c r="D14490">
        <v>112</v>
      </c>
      <c r="E14490">
        <v>693</v>
      </c>
      <c r="F14490" t="s">
        <v>35</v>
      </c>
      <c r="G14490" t="s">
        <v>90</v>
      </c>
      <c r="H14490" t="s">
        <v>14991</v>
      </c>
    </row>
    <row r="14491" spans="1:8" x14ac:dyDescent="0.35">
      <c r="A14491" t="s">
        <v>14930</v>
      </c>
      <c r="B14491">
        <v>2016</v>
      </c>
      <c r="C14491" t="s">
        <v>9</v>
      </c>
      <c r="D14491">
        <v>112</v>
      </c>
      <c r="E14491">
        <v>738</v>
      </c>
      <c r="F14491" t="s">
        <v>573</v>
      </c>
      <c r="G14491" t="s">
        <v>90</v>
      </c>
      <c r="H14491" t="s">
        <v>14992</v>
      </c>
    </row>
    <row r="14492" spans="1:8" x14ac:dyDescent="0.35">
      <c r="A14492" t="s">
        <v>14930</v>
      </c>
      <c r="B14492">
        <v>2016</v>
      </c>
      <c r="C14492" t="s">
        <v>9</v>
      </c>
      <c r="D14492">
        <v>112</v>
      </c>
      <c r="E14492">
        <v>768</v>
      </c>
      <c r="F14492" t="s">
        <v>10</v>
      </c>
      <c r="G14492" t="s">
        <v>90</v>
      </c>
      <c r="H14492" t="s">
        <v>14993</v>
      </c>
    </row>
    <row r="14493" spans="1:8" x14ac:dyDescent="0.35">
      <c r="A14493" t="s">
        <v>14994</v>
      </c>
      <c r="B14493">
        <v>2016</v>
      </c>
      <c r="C14493" t="s">
        <v>9</v>
      </c>
      <c r="D14493">
        <v>141</v>
      </c>
      <c r="E14493">
        <v>691</v>
      </c>
      <c r="F14493" t="s">
        <v>10</v>
      </c>
      <c r="G14493" t="s">
        <v>90</v>
      </c>
      <c r="H14493" t="s">
        <v>14995</v>
      </c>
    </row>
    <row r="14494" spans="1:8" x14ac:dyDescent="0.35">
      <c r="A14494" t="s">
        <v>14994</v>
      </c>
      <c r="B14494">
        <v>2016</v>
      </c>
      <c r="C14494" t="s">
        <v>9</v>
      </c>
      <c r="D14494">
        <v>141</v>
      </c>
      <c r="E14494">
        <v>701</v>
      </c>
      <c r="F14494" t="s">
        <v>35</v>
      </c>
      <c r="G14494" t="s">
        <v>90</v>
      </c>
      <c r="H14494" t="s">
        <v>14996</v>
      </c>
    </row>
    <row r="14495" spans="1:8" x14ac:dyDescent="0.35">
      <c r="A14495" t="s">
        <v>14994</v>
      </c>
      <c r="B14495">
        <v>2016</v>
      </c>
      <c r="C14495" t="s">
        <v>9</v>
      </c>
      <c r="D14495">
        <v>141</v>
      </c>
      <c r="E14495">
        <v>706</v>
      </c>
      <c r="F14495" t="s">
        <v>10</v>
      </c>
      <c r="G14495" t="s">
        <v>90</v>
      </c>
      <c r="H14495" t="s">
        <v>14997</v>
      </c>
    </row>
    <row r="14496" spans="1:8" x14ac:dyDescent="0.35">
      <c r="A14496" t="s">
        <v>14994</v>
      </c>
      <c r="B14496">
        <v>2016</v>
      </c>
      <c r="C14496" t="s">
        <v>9</v>
      </c>
      <c r="D14496">
        <v>141</v>
      </c>
      <c r="E14496">
        <v>686</v>
      </c>
      <c r="F14496" t="s">
        <v>573</v>
      </c>
      <c r="G14496" t="s">
        <v>90</v>
      </c>
      <c r="H14496" t="s">
        <v>14998</v>
      </c>
    </row>
    <row r="14497" spans="1:8" x14ac:dyDescent="0.35">
      <c r="A14497" t="s">
        <v>14994</v>
      </c>
      <c r="B14497">
        <v>2016</v>
      </c>
      <c r="C14497" t="s">
        <v>9</v>
      </c>
      <c r="D14497">
        <v>141</v>
      </c>
      <c r="E14497">
        <v>681</v>
      </c>
      <c r="F14497" t="s">
        <v>573</v>
      </c>
      <c r="G14497" t="s">
        <v>90</v>
      </c>
      <c r="H14497" t="s">
        <v>14999</v>
      </c>
    </row>
    <row r="14498" spans="1:8" x14ac:dyDescent="0.35">
      <c r="A14498" t="s">
        <v>14994</v>
      </c>
      <c r="B14498">
        <v>2016</v>
      </c>
      <c r="C14498" t="s">
        <v>9</v>
      </c>
      <c r="D14498">
        <v>141</v>
      </c>
      <c r="E14498">
        <v>681</v>
      </c>
      <c r="F14498" t="s">
        <v>10</v>
      </c>
      <c r="G14498" t="s">
        <v>90</v>
      </c>
      <c r="H14498" t="s">
        <v>15000</v>
      </c>
    </row>
    <row r="14499" spans="1:8" x14ac:dyDescent="0.35">
      <c r="A14499" t="s">
        <v>14994</v>
      </c>
      <c r="B14499">
        <v>2016</v>
      </c>
      <c r="C14499" t="s">
        <v>9</v>
      </c>
      <c r="D14499">
        <v>141</v>
      </c>
      <c r="E14499">
        <v>671</v>
      </c>
      <c r="F14499" t="s">
        <v>573</v>
      </c>
      <c r="G14499" t="s">
        <v>90</v>
      </c>
      <c r="H14499" t="s">
        <v>15001</v>
      </c>
    </row>
    <row r="14500" spans="1:8" x14ac:dyDescent="0.35">
      <c r="A14500" t="s">
        <v>14994</v>
      </c>
      <c r="B14500">
        <v>2016</v>
      </c>
      <c r="C14500" t="s">
        <v>9</v>
      </c>
      <c r="D14500">
        <v>141</v>
      </c>
      <c r="E14500">
        <v>691</v>
      </c>
      <c r="F14500" t="s">
        <v>573</v>
      </c>
      <c r="G14500" t="s">
        <v>90</v>
      </c>
      <c r="H14500" t="s">
        <v>15002</v>
      </c>
    </row>
    <row r="14501" spans="1:8" x14ac:dyDescent="0.35">
      <c r="A14501" t="s">
        <v>14994</v>
      </c>
      <c r="B14501">
        <v>2016</v>
      </c>
      <c r="C14501" t="s">
        <v>9</v>
      </c>
      <c r="D14501">
        <v>141</v>
      </c>
      <c r="E14501">
        <v>706</v>
      </c>
      <c r="F14501" t="s">
        <v>573</v>
      </c>
      <c r="G14501" t="s">
        <v>90</v>
      </c>
      <c r="H14501" t="s">
        <v>15003</v>
      </c>
    </row>
    <row r="14502" spans="1:8" x14ac:dyDescent="0.35">
      <c r="A14502" t="s">
        <v>14994</v>
      </c>
      <c r="B14502">
        <v>2016</v>
      </c>
      <c r="C14502" t="s">
        <v>9</v>
      </c>
      <c r="D14502">
        <v>141</v>
      </c>
      <c r="E14502">
        <v>681</v>
      </c>
      <c r="F14502" t="s">
        <v>35</v>
      </c>
      <c r="G14502" t="s">
        <v>90</v>
      </c>
      <c r="H14502" t="s">
        <v>15004</v>
      </c>
    </row>
    <row r="14503" spans="1:8" x14ac:dyDescent="0.35">
      <c r="A14503" t="s">
        <v>14994</v>
      </c>
      <c r="B14503">
        <v>2016</v>
      </c>
      <c r="C14503" t="s">
        <v>9</v>
      </c>
      <c r="D14503">
        <v>141</v>
      </c>
      <c r="E14503">
        <v>691</v>
      </c>
      <c r="F14503" t="s">
        <v>35</v>
      </c>
      <c r="G14503" t="s">
        <v>90</v>
      </c>
      <c r="H14503" t="s">
        <v>15005</v>
      </c>
    </row>
    <row r="14504" spans="1:8" x14ac:dyDescent="0.35">
      <c r="A14504" t="s">
        <v>14994</v>
      </c>
      <c r="B14504">
        <v>2016</v>
      </c>
      <c r="C14504" t="s">
        <v>9</v>
      </c>
      <c r="D14504">
        <v>141</v>
      </c>
      <c r="E14504">
        <v>676</v>
      </c>
      <c r="F14504" t="s">
        <v>35</v>
      </c>
      <c r="G14504" t="s">
        <v>90</v>
      </c>
      <c r="H14504" t="s">
        <v>15006</v>
      </c>
    </row>
    <row r="14505" spans="1:8" x14ac:dyDescent="0.35">
      <c r="A14505" t="s">
        <v>14994</v>
      </c>
      <c r="B14505">
        <v>2016</v>
      </c>
      <c r="C14505" t="s">
        <v>9</v>
      </c>
      <c r="D14505">
        <v>141</v>
      </c>
      <c r="E14505">
        <v>701</v>
      </c>
      <c r="F14505" t="s">
        <v>573</v>
      </c>
      <c r="G14505" t="s">
        <v>90</v>
      </c>
      <c r="H14505" t="s">
        <v>15007</v>
      </c>
    </row>
    <row r="14506" spans="1:8" x14ac:dyDescent="0.35">
      <c r="A14506" t="s">
        <v>14994</v>
      </c>
      <c r="B14506">
        <v>2016</v>
      </c>
      <c r="C14506" t="s">
        <v>9</v>
      </c>
      <c r="D14506">
        <v>141</v>
      </c>
      <c r="E14506">
        <v>711</v>
      </c>
      <c r="F14506" t="s">
        <v>35</v>
      </c>
      <c r="G14506" t="s">
        <v>90</v>
      </c>
      <c r="H14506" t="s">
        <v>15008</v>
      </c>
    </row>
    <row r="14507" spans="1:8" x14ac:dyDescent="0.35">
      <c r="A14507" t="s">
        <v>14994</v>
      </c>
      <c r="B14507">
        <v>2016</v>
      </c>
      <c r="C14507" t="s">
        <v>9</v>
      </c>
      <c r="D14507">
        <v>141</v>
      </c>
      <c r="E14507">
        <v>686</v>
      </c>
      <c r="F14507" t="s">
        <v>35</v>
      </c>
      <c r="G14507" t="s">
        <v>90</v>
      </c>
      <c r="H14507" t="s">
        <v>15009</v>
      </c>
    </row>
    <row r="14508" spans="1:8" x14ac:dyDescent="0.35">
      <c r="A14508" t="s">
        <v>14994</v>
      </c>
      <c r="B14508">
        <v>2016</v>
      </c>
      <c r="C14508" t="s">
        <v>9</v>
      </c>
      <c r="D14508">
        <v>141</v>
      </c>
      <c r="E14508">
        <v>696</v>
      </c>
      <c r="F14508" t="s">
        <v>573</v>
      </c>
      <c r="G14508" t="s">
        <v>90</v>
      </c>
      <c r="H14508" t="s">
        <v>15010</v>
      </c>
    </row>
    <row r="14509" spans="1:8" x14ac:dyDescent="0.35">
      <c r="A14509" t="s">
        <v>14994</v>
      </c>
      <c r="B14509">
        <v>2016</v>
      </c>
      <c r="C14509" t="s">
        <v>9</v>
      </c>
      <c r="D14509">
        <v>141</v>
      </c>
      <c r="E14509">
        <v>716</v>
      </c>
      <c r="F14509" t="s">
        <v>573</v>
      </c>
      <c r="G14509" t="s">
        <v>90</v>
      </c>
      <c r="H14509" t="s">
        <v>15011</v>
      </c>
    </row>
    <row r="14510" spans="1:8" x14ac:dyDescent="0.35">
      <c r="A14510" t="s">
        <v>14994</v>
      </c>
      <c r="B14510">
        <v>2016</v>
      </c>
      <c r="C14510" t="s">
        <v>9</v>
      </c>
      <c r="D14510">
        <v>141</v>
      </c>
      <c r="E14510">
        <v>716</v>
      </c>
      <c r="F14510" t="s">
        <v>10</v>
      </c>
      <c r="G14510" t="s">
        <v>90</v>
      </c>
      <c r="H14510" t="s">
        <v>15012</v>
      </c>
    </row>
    <row r="14511" spans="1:8" x14ac:dyDescent="0.35">
      <c r="A14511" t="s">
        <v>14994</v>
      </c>
      <c r="B14511">
        <v>2016</v>
      </c>
      <c r="C14511" t="s">
        <v>9</v>
      </c>
      <c r="D14511">
        <v>141</v>
      </c>
      <c r="E14511">
        <v>676</v>
      </c>
      <c r="F14511" t="s">
        <v>573</v>
      </c>
      <c r="G14511" t="s">
        <v>90</v>
      </c>
      <c r="H14511" t="s">
        <v>15013</v>
      </c>
    </row>
    <row r="14512" spans="1:8" x14ac:dyDescent="0.35">
      <c r="A14512" t="s">
        <v>14994</v>
      </c>
      <c r="B14512">
        <v>2016</v>
      </c>
      <c r="C14512" t="s">
        <v>9</v>
      </c>
      <c r="D14512">
        <v>141</v>
      </c>
      <c r="E14512">
        <v>701</v>
      </c>
      <c r="F14512" t="s">
        <v>10</v>
      </c>
      <c r="G14512" t="s">
        <v>90</v>
      </c>
      <c r="H14512" t="s">
        <v>15014</v>
      </c>
    </row>
    <row r="14513" spans="1:8" x14ac:dyDescent="0.35">
      <c r="A14513" t="s">
        <v>14994</v>
      </c>
      <c r="B14513">
        <v>2016</v>
      </c>
      <c r="C14513" t="s">
        <v>9</v>
      </c>
      <c r="D14513">
        <v>141</v>
      </c>
      <c r="E14513">
        <v>686</v>
      </c>
      <c r="F14513" t="s">
        <v>10</v>
      </c>
      <c r="G14513" t="s">
        <v>90</v>
      </c>
      <c r="H14513" t="s">
        <v>15015</v>
      </c>
    </row>
    <row r="14514" spans="1:8" x14ac:dyDescent="0.35">
      <c r="A14514" t="s">
        <v>14994</v>
      </c>
      <c r="B14514">
        <v>2016</v>
      </c>
      <c r="C14514" t="s">
        <v>9</v>
      </c>
      <c r="D14514">
        <v>141</v>
      </c>
      <c r="E14514">
        <v>696</v>
      </c>
      <c r="F14514" t="s">
        <v>35</v>
      </c>
      <c r="G14514" t="s">
        <v>90</v>
      </c>
      <c r="H14514" t="s">
        <v>15016</v>
      </c>
    </row>
    <row r="14515" spans="1:8" x14ac:dyDescent="0.35">
      <c r="A14515" t="s">
        <v>14994</v>
      </c>
      <c r="B14515">
        <v>2016</v>
      </c>
      <c r="C14515" t="s">
        <v>9</v>
      </c>
      <c r="D14515">
        <v>141</v>
      </c>
      <c r="E14515">
        <v>711</v>
      </c>
      <c r="F14515" t="s">
        <v>10</v>
      </c>
      <c r="G14515" t="s">
        <v>90</v>
      </c>
      <c r="H14515" t="s">
        <v>15017</v>
      </c>
    </row>
    <row r="14516" spans="1:8" x14ac:dyDescent="0.35">
      <c r="A14516" t="s">
        <v>14994</v>
      </c>
      <c r="B14516">
        <v>2016</v>
      </c>
      <c r="C14516" t="s">
        <v>9</v>
      </c>
      <c r="D14516">
        <v>141</v>
      </c>
      <c r="E14516">
        <v>706</v>
      </c>
      <c r="F14516" t="s">
        <v>35</v>
      </c>
      <c r="G14516" t="s">
        <v>90</v>
      </c>
      <c r="H14516" t="s">
        <v>15018</v>
      </c>
    </row>
    <row r="14517" spans="1:8" x14ac:dyDescent="0.35">
      <c r="A14517" t="s">
        <v>14994</v>
      </c>
      <c r="B14517">
        <v>2016</v>
      </c>
      <c r="C14517" t="s">
        <v>9</v>
      </c>
      <c r="D14517">
        <v>141</v>
      </c>
      <c r="E14517">
        <v>711</v>
      </c>
      <c r="F14517" t="s">
        <v>573</v>
      </c>
      <c r="G14517" t="s">
        <v>90</v>
      </c>
      <c r="H14517" t="s">
        <v>15019</v>
      </c>
    </row>
    <row r="14518" spans="1:8" x14ac:dyDescent="0.35">
      <c r="A14518" t="s">
        <v>14994</v>
      </c>
      <c r="B14518">
        <v>2016</v>
      </c>
      <c r="C14518" t="s">
        <v>9</v>
      </c>
      <c r="D14518">
        <v>141</v>
      </c>
      <c r="E14518">
        <v>716</v>
      </c>
      <c r="F14518" t="s">
        <v>35</v>
      </c>
      <c r="G14518" t="s">
        <v>90</v>
      </c>
      <c r="H14518" t="s">
        <v>15020</v>
      </c>
    </row>
    <row r="14519" spans="1:8" x14ac:dyDescent="0.35">
      <c r="A14519" t="s">
        <v>14994</v>
      </c>
      <c r="B14519">
        <v>2016</v>
      </c>
      <c r="C14519" t="s">
        <v>9</v>
      </c>
      <c r="D14519">
        <v>141</v>
      </c>
      <c r="E14519">
        <v>696</v>
      </c>
      <c r="F14519" t="s">
        <v>10</v>
      </c>
      <c r="G14519" t="s">
        <v>90</v>
      </c>
      <c r="H14519" t="s">
        <v>15021</v>
      </c>
    </row>
    <row r="14520" spans="1:8" x14ac:dyDescent="0.35">
      <c r="A14520" t="s">
        <v>14994</v>
      </c>
      <c r="B14520">
        <v>2016</v>
      </c>
      <c r="C14520" t="s">
        <v>9</v>
      </c>
      <c r="D14520">
        <v>141</v>
      </c>
      <c r="E14520">
        <v>676</v>
      </c>
      <c r="F14520" t="s">
        <v>10</v>
      </c>
      <c r="G14520" t="s">
        <v>90</v>
      </c>
      <c r="H14520" t="s">
        <v>15022</v>
      </c>
    </row>
    <row r="14521" spans="1:8" x14ac:dyDescent="0.35">
      <c r="A14521" t="s">
        <v>15023</v>
      </c>
      <c r="B14521">
        <v>2016</v>
      </c>
      <c r="C14521" t="s">
        <v>9</v>
      </c>
      <c r="D14521">
        <v>156</v>
      </c>
      <c r="E14521">
        <v>680</v>
      </c>
      <c r="F14521" t="s">
        <v>35</v>
      </c>
      <c r="G14521" t="s">
        <v>90</v>
      </c>
      <c r="H14521" t="s">
        <v>15024</v>
      </c>
    </row>
    <row r="14522" spans="1:8" x14ac:dyDescent="0.35">
      <c r="A14522" t="s">
        <v>15023</v>
      </c>
      <c r="B14522">
        <v>2016</v>
      </c>
      <c r="C14522" t="s">
        <v>9</v>
      </c>
      <c r="D14522">
        <v>156</v>
      </c>
      <c r="E14522">
        <v>675</v>
      </c>
      <c r="F14522" t="s">
        <v>573</v>
      </c>
      <c r="G14522" t="s">
        <v>90</v>
      </c>
      <c r="H14522" t="s">
        <v>15025</v>
      </c>
    </row>
    <row r="14523" spans="1:8" x14ac:dyDescent="0.35">
      <c r="A14523" t="s">
        <v>15023</v>
      </c>
      <c r="B14523">
        <v>2016</v>
      </c>
      <c r="C14523" t="s">
        <v>9</v>
      </c>
      <c r="D14523">
        <v>156</v>
      </c>
      <c r="E14523">
        <v>665</v>
      </c>
      <c r="F14523" t="s">
        <v>10</v>
      </c>
      <c r="G14523" t="s">
        <v>90</v>
      </c>
      <c r="H14523" t="s">
        <v>15026</v>
      </c>
    </row>
    <row r="14524" spans="1:8" x14ac:dyDescent="0.35">
      <c r="A14524" t="s">
        <v>15023</v>
      </c>
      <c r="B14524">
        <v>2016</v>
      </c>
      <c r="C14524" t="s">
        <v>9</v>
      </c>
      <c r="D14524">
        <v>156</v>
      </c>
      <c r="E14524">
        <v>670</v>
      </c>
      <c r="F14524" t="s">
        <v>573</v>
      </c>
      <c r="G14524" t="s">
        <v>90</v>
      </c>
      <c r="H14524" t="s">
        <v>15027</v>
      </c>
    </row>
    <row r="14525" spans="1:8" x14ac:dyDescent="0.35">
      <c r="A14525" t="s">
        <v>15023</v>
      </c>
      <c r="B14525">
        <v>2016</v>
      </c>
      <c r="C14525" t="s">
        <v>9</v>
      </c>
      <c r="D14525">
        <v>156</v>
      </c>
      <c r="E14525">
        <v>665</v>
      </c>
      <c r="F14525" t="s">
        <v>35</v>
      </c>
      <c r="G14525" t="s">
        <v>90</v>
      </c>
      <c r="H14525" t="s">
        <v>15028</v>
      </c>
    </row>
    <row r="14526" spans="1:8" x14ac:dyDescent="0.35">
      <c r="A14526" t="s">
        <v>15023</v>
      </c>
      <c r="B14526">
        <v>2016</v>
      </c>
      <c r="C14526" t="s">
        <v>9</v>
      </c>
      <c r="D14526">
        <v>156</v>
      </c>
      <c r="E14526">
        <v>665</v>
      </c>
      <c r="F14526" t="s">
        <v>573</v>
      </c>
      <c r="G14526" t="s">
        <v>90</v>
      </c>
      <c r="H14526" t="s">
        <v>15029</v>
      </c>
    </row>
    <row r="14527" spans="1:8" x14ac:dyDescent="0.35">
      <c r="A14527" t="s">
        <v>15023</v>
      </c>
      <c r="B14527">
        <v>2016</v>
      </c>
      <c r="C14527" t="s">
        <v>9</v>
      </c>
      <c r="D14527">
        <v>156</v>
      </c>
      <c r="E14527">
        <v>680</v>
      </c>
      <c r="F14527" t="s">
        <v>10</v>
      </c>
      <c r="G14527" t="s">
        <v>90</v>
      </c>
      <c r="H14527" t="s">
        <v>15030</v>
      </c>
    </row>
    <row r="14528" spans="1:8" x14ac:dyDescent="0.35">
      <c r="A14528" t="s">
        <v>15023</v>
      </c>
      <c r="B14528">
        <v>2016</v>
      </c>
      <c r="C14528" t="s">
        <v>9</v>
      </c>
      <c r="D14528">
        <v>156</v>
      </c>
      <c r="E14528">
        <v>675</v>
      </c>
      <c r="F14528" t="s">
        <v>10</v>
      </c>
      <c r="G14528" t="s">
        <v>90</v>
      </c>
      <c r="H14528" t="s">
        <v>15031</v>
      </c>
    </row>
    <row r="14529" spans="1:8" x14ac:dyDescent="0.35">
      <c r="A14529" t="s">
        <v>15023</v>
      </c>
      <c r="B14529">
        <v>2016</v>
      </c>
      <c r="C14529" t="s">
        <v>9</v>
      </c>
      <c r="D14529">
        <v>156</v>
      </c>
      <c r="E14529">
        <v>670</v>
      </c>
      <c r="F14529" t="s">
        <v>10</v>
      </c>
      <c r="G14529" t="s">
        <v>90</v>
      </c>
      <c r="H14529" t="s">
        <v>15032</v>
      </c>
    </row>
    <row r="14530" spans="1:8" x14ac:dyDescent="0.35">
      <c r="A14530" t="s">
        <v>15023</v>
      </c>
      <c r="B14530">
        <v>2016</v>
      </c>
      <c r="C14530" t="s">
        <v>9</v>
      </c>
      <c r="D14530">
        <v>156</v>
      </c>
      <c r="E14530">
        <v>680</v>
      </c>
      <c r="F14530" t="s">
        <v>573</v>
      </c>
      <c r="G14530" t="s">
        <v>90</v>
      </c>
      <c r="H14530" t="s">
        <v>15033</v>
      </c>
    </row>
    <row r="14531" spans="1:8" x14ac:dyDescent="0.35">
      <c r="A14531" t="s">
        <v>15023</v>
      </c>
      <c r="B14531">
        <v>2016</v>
      </c>
      <c r="C14531" t="s">
        <v>9</v>
      </c>
      <c r="D14531">
        <v>156</v>
      </c>
      <c r="E14531">
        <v>670</v>
      </c>
      <c r="F14531" t="s">
        <v>35</v>
      </c>
      <c r="G14531" t="s">
        <v>90</v>
      </c>
      <c r="H14531" t="s">
        <v>15034</v>
      </c>
    </row>
    <row r="14532" spans="1:8" x14ac:dyDescent="0.35">
      <c r="A14532" t="s">
        <v>15023</v>
      </c>
      <c r="B14532">
        <v>2016</v>
      </c>
      <c r="C14532" t="s">
        <v>9</v>
      </c>
      <c r="D14532">
        <v>156</v>
      </c>
      <c r="E14532">
        <v>675</v>
      </c>
      <c r="F14532" t="s">
        <v>35</v>
      </c>
      <c r="G14532" t="s">
        <v>90</v>
      </c>
      <c r="H14532" t="s">
        <v>15035</v>
      </c>
    </row>
    <row r="14533" spans="1:8" x14ac:dyDescent="0.35">
      <c r="A14533" t="s">
        <v>15036</v>
      </c>
      <c r="B14533">
        <v>2016</v>
      </c>
      <c r="C14533" t="s">
        <v>9</v>
      </c>
      <c r="D14533">
        <v>3</v>
      </c>
      <c r="E14533">
        <v>1100</v>
      </c>
      <c r="F14533" t="s">
        <v>10</v>
      </c>
      <c r="G14533" t="s">
        <v>11</v>
      </c>
      <c r="H14533" t="s">
        <v>15037</v>
      </c>
    </row>
    <row r="14534" spans="1:8" x14ac:dyDescent="0.35">
      <c r="A14534" t="s">
        <v>15036</v>
      </c>
      <c r="B14534">
        <v>2016</v>
      </c>
      <c r="C14534" t="s">
        <v>9</v>
      </c>
      <c r="D14534">
        <v>170</v>
      </c>
      <c r="E14534">
        <v>704</v>
      </c>
      <c r="F14534" t="s">
        <v>10</v>
      </c>
      <c r="G14534" t="s">
        <v>90</v>
      </c>
      <c r="H14534" t="s">
        <v>15038</v>
      </c>
    </row>
    <row r="14535" spans="1:8" x14ac:dyDescent="0.35">
      <c r="A14535" t="s">
        <v>15036</v>
      </c>
      <c r="B14535">
        <v>2016</v>
      </c>
      <c r="C14535" t="s">
        <v>9</v>
      </c>
      <c r="D14535">
        <v>170</v>
      </c>
      <c r="E14535">
        <v>684</v>
      </c>
      <c r="F14535" t="s">
        <v>573</v>
      </c>
      <c r="G14535" t="s">
        <v>90</v>
      </c>
      <c r="H14535" t="s">
        <v>15039</v>
      </c>
    </row>
    <row r="14536" spans="1:8" x14ac:dyDescent="0.35">
      <c r="A14536" t="s">
        <v>15036</v>
      </c>
      <c r="B14536">
        <v>2016</v>
      </c>
      <c r="C14536" t="s">
        <v>9</v>
      </c>
      <c r="D14536">
        <v>170</v>
      </c>
      <c r="E14536">
        <v>674</v>
      </c>
      <c r="F14536" t="s">
        <v>573</v>
      </c>
      <c r="G14536" t="s">
        <v>90</v>
      </c>
      <c r="H14536" t="s">
        <v>15040</v>
      </c>
    </row>
    <row r="14537" spans="1:8" x14ac:dyDescent="0.35">
      <c r="A14537" t="s">
        <v>15036</v>
      </c>
      <c r="B14537">
        <v>2016</v>
      </c>
      <c r="C14537" t="s">
        <v>9</v>
      </c>
      <c r="D14537">
        <v>170</v>
      </c>
      <c r="E14537">
        <v>684</v>
      </c>
      <c r="F14537" t="s">
        <v>35</v>
      </c>
      <c r="G14537" t="s">
        <v>90</v>
      </c>
      <c r="H14537" t="s">
        <v>15041</v>
      </c>
    </row>
    <row r="14538" spans="1:8" x14ac:dyDescent="0.35">
      <c r="A14538" t="s">
        <v>15036</v>
      </c>
      <c r="B14538">
        <v>2016</v>
      </c>
      <c r="C14538" t="s">
        <v>9</v>
      </c>
      <c r="D14538">
        <v>3</v>
      </c>
      <c r="E14538">
        <v>1110</v>
      </c>
      <c r="F14538" t="s">
        <v>573</v>
      </c>
      <c r="G14538" t="s">
        <v>11</v>
      </c>
      <c r="H14538" t="s">
        <v>15042</v>
      </c>
    </row>
    <row r="14539" spans="1:8" x14ac:dyDescent="0.35">
      <c r="A14539" t="s">
        <v>15036</v>
      </c>
      <c r="B14539">
        <v>2016</v>
      </c>
      <c r="C14539" t="s">
        <v>9</v>
      </c>
      <c r="D14539">
        <v>170</v>
      </c>
      <c r="E14539">
        <v>689</v>
      </c>
      <c r="F14539" t="s">
        <v>35</v>
      </c>
      <c r="G14539" t="s">
        <v>90</v>
      </c>
      <c r="H14539" t="s">
        <v>15043</v>
      </c>
    </row>
    <row r="14540" spans="1:8" x14ac:dyDescent="0.35">
      <c r="A14540" t="s">
        <v>15036</v>
      </c>
      <c r="B14540">
        <v>2016</v>
      </c>
      <c r="C14540" t="s">
        <v>9</v>
      </c>
      <c r="D14540">
        <v>170</v>
      </c>
      <c r="E14540">
        <v>778</v>
      </c>
      <c r="F14540" t="s">
        <v>35</v>
      </c>
      <c r="G14540" t="s">
        <v>90</v>
      </c>
      <c r="H14540" t="s">
        <v>15044</v>
      </c>
    </row>
    <row r="14541" spans="1:8" x14ac:dyDescent="0.35">
      <c r="A14541" t="s">
        <v>15036</v>
      </c>
      <c r="B14541">
        <v>2016</v>
      </c>
      <c r="C14541" t="s">
        <v>9</v>
      </c>
      <c r="D14541">
        <v>170</v>
      </c>
      <c r="E14541">
        <v>724</v>
      </c>
      <c r="F14541" t="s">
        <v>35</v>
      </c>
      <c r="G14541" t="s">
        <v>90</v>
      </c>
      <c r="H14541" t="s">
        <v>15045</v>
      </c>
    </row>
    <row r="14542" spans="1:8" x14ac:dyDescent="0.35">
      <c r="A14542" t="s">
        <v>15036</v>
      </c>
      <c r="B14542">
        <v>2016</v>
      </c>
      <c r="C14542" t="s">
        <v>9</v>
      </c>
      <c r="D14542">
        <v>3</v>
      </c>
      <c r="E14542">
        <v>1095</v>
      </c>
      <c r="F14542" t="s">
        <v>35</v>
      </c>
      <c r="G14542" t="s">
        <v>11</v>
      </c>
      <c r="H14542" t="s">
        <v>15046</v>
      </c>
    </row>
    <row r="14543" spans="1:8" x14ac:dyDescent="0.35">
      <c r="A14543" t="s">
        <v>15036</v>
      </c>
      <c r="B14543">
        <v>2016</v>
      </c>
      <c r="C14543" t="s">
        <v>9</v>
      </c>
      <c r="D14543">
        <v>3</v>
      </c>
      <c r="E14543">
        <v>1089</v>
      </c>
      <c r="F14543" t="s">
        <v>35</v>
      </c>
      <c r="G14543" t="s">
        <v>11</v>
      </c>
      <c r="H14543" t="s">
        <v>15047</v>
      </c>
    </row>
    <row r="14544" spans="1:8" x14ac:dyDescent="0.35">
      <c r="A14544" t="s">
        <v>15036</v>
      </c>
      <c r="B14544">
        <v>2016</v>
      </c>
      <c r="C14544" t="s">
        <v>9</v>
      </c>
      <c r="D14544">
        <v>170</v>
      </c>
      <c r="E14544">
        <v>719</v>
      </c>
      <c r="F14544" t="s">
        <v>35</v>
      </c>
      <c r="G14544" t="s">
        <v>90</v>
      </c>
      <c r="H14544" t="s">
        <v>15048</v>
      </c>
    </row>
    <row r="14545" spans="1:8" x14ac:dyDescent="0.35">
      <c r="A14545" t="s">
        <v>15036</v>
      </c>
      <c r="B14545">
        <v>2016</v>
      </c>
      <c r="C14545" t="s">
        <v>9</v>
      </c>
      <c r="D14545">
        <v>170</v>
      </c>
      <c r="E14545">
        <v>784</v>
      </c>
      <c r="F14545" t="s">
        <v>35</v>
      </c>
      <c r="G14545" t="s">
        <v>90</v>
      </c>
      <c r="H14545" t="s">
        <v>15049</v>
      </c>
    </row>
    <row r="14546" spans="1:8" x14ac:dyDescent="0.35">
      <c r="A14546" t="s">
        <v>15036</v>
      </c>
      <c r="B14546">
        <v>2016</v>
      </c>
      <c r="C14546" t="s">
        <v>9</v>
      </c>
      <c r="D14546">
        <v>3</v>
      </c>
      <c r="E14546">
        <v>1105</v>
      </c>
      <c r="F14546" t="s">
        <v>35</v>
      </c>
      <c r="G14546" t="s">
        <v>11</v>
      </c>
      <c r="H14546" t="s">
        <v>15050</v>
      </c>
    </row>
    <row r="14547" spans="1:8" x14ac:dyDescent="0.35">
      <c r="A14547" t="s">
        <v>15036</v>
      </c>
      <c r="B14547">
        <v>2016</v>
      </c>
      <c r="C14547" t="s">
        <v>9</v>
      </c>
      <c r="D14547">
        <v>3</v>
      </c>
      <c r="E14547">
        <v>1089</v>
      </c>
      <c r="F14547" t="s">
        <v>573</v>
      </c>
      <c r="G14547" t="s">
        <v>11</v>
      </c>
      <c r="H14547" t="s">
        <v>15051</v>
      </c>
    </row>
    <row r="14548" spans="1:8" x14ac:dyDescent="0.35">
      <c r="A14548" t="s">
        <v>15036</v>
      </c>
      <c r="B14548">
        <v>2016</v>
      </c>
      <c r="C14548" t="s">
        <v>9</v>
      </c>
      <c r="D14548">
        <v>170</v>
      </c>
      <c r="E14548">
        <v>714</v>
      </c>
      <c r="F14548" t="s">
        <v>35</v>
      </c>
      <c r="G14548" t="s">
        <v>90</v>
      </c>
      <c r="H14548" t="s">
        <v>15052</v>
      </c>
    </row>
    <row r="14549" spans="1:8" x14ac:dyDescent="0.35">
      <c r="A14549" t="s">
        <v>15036</v>
      </c>
      <c r="B14549">
        <v>2016</v>
      </c>
      <c r="C14549" t="s">
        <v>9</v>
      </c>
      <c r="D14549">
        <v>3</v>
      </c>
      <c r="E14549">
        <v>1095</v>
      </c>
      <c r="F14549" t="s">
        <v>573</v>
      </c>
      <c r="G14549" t="s">
        <v>11</v>
      </c>
      <c r="H14549" t="s">
        <v>15053</v>
      </c>
    </row>
    <row r="14550" spans="1:8" x14ac:dyDescent="0.35">
      <c r="A14550" t="s">
        <v>15036</v>
      </c>
      <c r="B14550">
        <v>2016</v>
      </c>
      <c r="C14550" t="s">
        <v>9</v>
      </c>
      <c r="D14550">
        <v>3</v>
      </c>
      <c r="E14550">
        <v>1100</v>
      </c>
      <c r="F14550" t="s">
        <v>573</v>
      </c>
      <c r="G14550" t="s">
        <v>11</v>
      </c>
      <c r="H14550" t="s">
        <v>15054</v>
      </c>
    </row>
    <row r="14551" spans="1:8" x14ac:dyDescent="0.35">
      <c r="A14551" t="s">
        <v>15036</v>
      </c>
      <c r="B14551">
        <v>2016</v>
      </c>
      <c r="C14551" t="s">
        <v>9</v>
      </c>
      <c r="D14551">
        <v>170</v>
      </c>
      <c r="E14551">
        <v>714</v>
      </c>
      <c r="F14551" t="s">
        <v>573</v>
      </c>
      <c r="G14551" t="s">
        <v>90</v>
      </c>
      <c r="H14551" t="s">
        <v>15055</v>
      </c>
    </row>
    <row r="14552" spans="1:8" x14ac:dyDescent="0.35">
      <c r="A14552" t="s">
        <v>15036</v>
      </c>
      <c r="B14552">
        <v>2016</v>
      </c>
      <c r="C14552" t="s">
        <v>9</v>
      </c>
      <c r="D14552">
        <v>170</v>
      </c>
      <c r="E14552">
        <v>724</v>
      </c>
      <c r="F14552" t="s">
        <v>573</v>
      </c>
      <c r="G14552" t="s">
        <v>90</v>
      </c>
      <c r="H14552" t="s">
        <v>15056</v>
      </c>
    </row>
    <row r="14553" spans="1:8" x14ac:dyDescent="0.35">
      <c r="A14553" t="s">
        <v>15036</v>
      </c>
      <c r="B14553">
        <v>2016</v>
      </c>
      <c r="C14553" t="s">
        <v>9</v>
      </c>
      <c r="D14553">
        <v>170</v>
      </c>
      <c r="E14553">
        <v>709</v>
      </c>
      <c r="F14553" t="s">
        <v>573</v>
      </c>
      <c r="G14553" t="s">
        <v>90</v>
      </c>
      <c r="H14553" t="s">
        <v>15057</v>
      </c>
    </row>
    <row r="14554" spans="1:8" x14ac:dyDescent="0.35">
      <c r="A14554" t="s">
        <v>15036</v>
      </c>
      <c r="B14554">
        <v>2016</v>
      </c>
      <c r="C14554" t="s">
        <v>9</v>
      </c>
      <c r="D14554">
        <v>170</v>
      </c>
      <c r="E14554">
        <v>784</v>
      </c>
      <c r="F14554" t="s">
        <v>573</v>
      </c>
      <c r="G14554" t="s">
        <v>90</v>
      </c>
      <c r="H14554" t="s">
        <v>15058</v>
      </c>
    </row>
    <row r="14555" spans="1:8" x14ac:dyDescent="0.35">
      <c r="A14555" t="s">
        <v>15036</v>
      </c>
      <c r="B14555">
        <v>2016</v>
      </c>
      <c r="C14555" t="s">
        <v>9</v>
      </c>
      <c r="D14555">
        <v>170</v>
      </c>
      <c r="E14555">
        <v>704</v>
      </c>
      <c r="F14555" t="s">
        <v>573</v>
      </c>
      <c r="G14555" t="s">
        <v>90</v>
      </c>
      <c r="H14555" t="s">
        <v>15059</v>
      </c>
    </row>
    <row r="14556" spans="1:8" x14ac:dyDescent="0.35">
      <c r="A14556" t="s">
        <v>15036</v>
      </c>
      <c r="B14556">
        <v>2016</v>
      </c>
      <c r="C14556" t="s">
        <v>9</v>
      </c>
      <c r="D14556">
        <v>170</v>
      </c>
      <c r="E14556">
        <v>699</v>
      </c>
      <c r="F14556" t="s">
        <v>573</v>
      </c>
      <c r="G14556" t="s">
        <v>90</v>
      </c>
      <c r="H14556" t="s">
        <v>15060</v>
      </c>
    </row>
    <row r="14557" spans="1:8" x14ac:dyDescent="0.35">
      <c r="A14557" t="s">
        <v>15036</v>
      </c>
      <c r="B14557">
        <v>2016</v>
      </c>
      <c r="C14557" t="s">
        <v>9</v>
      </c>
      <c r="D14557">
        <v>170</v>
      </c>
      <c r="E14557">
        <v>689</v>
      </c>
      <c r="F14557" t="s">
        <v>573</v>
      </c>
      <c r="G14557" t="s">
        <v>90</v>
      </c>
      <c r="H14557" t="s">
        <v>15061</v>
      </c>
    </row>
    <row r="14558" spans="1:8" x14ac:dyDescent="0.35">
      <c r="A14558" t="s">
        <v>15036</v>
      </c>
      <c r="B14558">
        <v>2016</v>
      </c>
      <c r="C14558" t="s">
        <v>9</v>
      </c>
      <c r="D14558">
        <v>170</v>
      </c>
      <c r="E14558">
        <v>694</v>
      </c>
      <c r="F14558" t="s">
        <v>573</v>
      </c>
      <c r="G14558" t="s">
        <v>90</v>
      </c>
      <c r="H14558" t="s">
        <v>15062</v>
      </c>
    </row>
    <row r="14559" spans="1:8" x14ac:dyDescent="0.35">
      <c r="A14559" t="s">
        <v>15036</v>
      </c>
      <c r="B14559">
        <v>2016</v>
      </c>
      <c r="C14559" t="s">
        <v>9</v>
      </c>
      <c r="D14559">
        <v>170</v>
      </c>
      <c r="E14559">
        <v>679</v>
      </c>
      <c r="F14559" t="s">
        <v>573</v>
      </c>
      <c r="G14559" t="s">
        <v>90</v>
      </c>
      <c r="H14559" t="s">
        <v>15063</v>
      </c>
    </row>
    <row r="14560" spans="1:8" x14ac:dyDescent="0.35">
      <c r="A14560" t="s">
        <v>15036</v>
      </c>
      <c r="B14560">
        <v>2016</v>
      </c>
      <c r="C14560" t="s">
        <v>9</v>
      </c>
      <c r="D14560">
        <v>3</v>
      </c>
      <c r="E14560">
        <v>1110</v>
      </c>
      <c r="F14560" t="s">
        <v>10</v>
      </c>
      <c r="G14560" t="s">
        <v>11</v>
      </c>
      <c r="H14560" t="s">
        <v>15064</v>
      </c>
    </row>
    <row r="14561" spans="1:8" x14ac:dyDescent="0.35">
      <c r="A14561" t="s">
        <v>15036</v>
      </c>
      <c r="B14561">
        <v>2016</v>
      </c>
      <c r="C14561" t="s">
        <v>9</v>
      </c>
      <c r="D14561">
        <v>170</v>
      </c>
      <c r="E14561">
        <v>784</v>
      </c>
      <c r="F14561" t="s">
        <v>10</v>
      </c>
      <c r="G14561" t="s">
        <v>90</v>
      </c>
      <c r="H14561" t="s">
        <v>15065</v>
      </c>
    </row>
    <row r="14562" spans="1:8" x14ac:dyDescent="0.35">
      <c r="A14562" t="s">
        <v>15036</v>
      </c>
      <c r="B14562">
        <v>2016</v>
      </c>
      <c r="C14562" t="s">
        <v>9</v>
      </c>
      <c r="D14562">
        <v>3</v>
      </c>
      <c r="E14562">
        <v>1095</v>
      </c>
      <c r="F14562" t="s">
        <v>10</v>
      </c>
      <c r="G14562" t="s">
        <v>11</v>
      </c>
      <c r="H14562" t="s">
        <v>15066</v>
      </c>
    </row>
    <row r="14563" spans="1:8" x14ac:dyDescent="0.35">
      <c r="A14563" t="s">
        <v>15036</v>
      </c>
      <c r="B14563">
        <v>2016</v>
      </c>
      <c r="C14563" t="s">
        <v>9</v>
      </c>
      <c r="D14563">
        <v>170</v>
      </c>
      <c r="E14563">
        <v>719</v>
      </c>
      <c r="F14563" t="s">
        <v>10</v>
      </c>
      <c r="G14563" t="s">
        <v>90</v>
      </c>
      <c r="H14563" t="s">
        <v>15067</v>
      </c>
    </row>
    <row r="14564" spans="1:8" x14ac:dyDescent="0.35">
      <c r="A14564" t="s">
        <v>15036</v>
      </c>
      <c r="B14564">
        <v>2016</v>
      </c>
      <c r="C14564" t="s">
        <v>9</v>
      </c>
      <c r="D14564">
        <v>170</v>
      </c>
      <c r="E14564">
        <v>709</v>
      </c>
      <c r="F14564" t="s">
        <v>10</v>
      </c>
      <c r="G14564" t="s">
        <v>90</v>
      </c>
      <c r="H14564" t="s">
        <v>15068</v>
      </c>
    </row>
    <row r="14565" spans="1:8" x14ac:dyDescent="0.35">
      <c r="A14565" t="s">
        <v>15036</v>
      </c>
      <c r="B14565">
        <v>2016</v>
      </c>
      <c r="C14565" t="s">
        <v>9</v>
      </c>
      <c r="D14565">
        <v>170</v>
      </c>
      <c r="E14565">
        <v>778</v>
      </c>
      <c r="F14565" t="s">
        <v>10</v>
      </c>
      <c r="G14565" t="s">
        <v>90</v>
      </c>
      <c r="H14565" t="s">
        <v>15069</v>
      </c>
    </row>
    <row r="14566" spans="1:8" x14ac:dyDescent="0.35">
      <c r="A14566" t="s">
        <v>15036</v>
      </c>
      <c r="B14566">
        <v>2016</v>
      </c>
      <c r="C14566" t="s">
        <v>9</v>
      </c>
      <c r="D14566">
        <v>170</v>
      </c>
      <c r="E14566">
        <v>684</v>
      </c>
      <c r="F14566" t="s">
        <v>10</v>
      </c>
      <c r="G14566" t="s">
        <v>90</v>
      </c>
      <c r="H14566" t="s">
        <v>15070</v>
      </c>
    </row>
    <row r="14567" spans="1:8" x14ac:dyDescent="0.35">
      <c r="A14567" t="s">
        <v>15036</v>
      </c>
      <c r="B14567">
        <v>2016</v>
      </c>
      <c r="C14567" t="s">
        <v>9</v>
      </c>
      <c r="D14567">
        <v>170</v>
      </c>
      <c r="E14567">
        <v>689</v>
      </c>
      <c r="F14567" t="s">
        <v>10</v>
      </c>
      <c r="G14567" t="s">
        <v>90</v>
      </c>
      <c r="H14567" t="s">
        <v>15071</v>
      </c>
    </row>
    <row r="14568" spans="1:8" x14ac:dyDescent="0.35">
      <c r="A14568" t="s">
        <v>15036</v>
      </c>
      <c r="B14568">
        <v>2016</v>
      </c>
      <c r="C14568" t="s">
        <v>9</v>
      </c>
      <c r="D14568">
        <v>170</v>
      </c>
      <c r="E14568">
        <v>694</v>
      </c>
      <c r="F14568" t="s">
        <v>10</v>
      </c>
      <c r="G14568" t="s">
        <v>90</v>
      </c>
      <c r="H14568" t="s">
        <v>15072</v>
      </c>
    </row>
    <row r="14569" spans="1:8" x14ac:dyDescent="0.35">
      <c r="A14569" t="s">
        <v>15036</v>
      </c>
      <c r="B14569">
        <v>2016</v>
      </c>
      <c r="C14569" t="s">
        <v>9</v>
      </c>
      <c r="D14569">
        <v>170</v>
      </c>
      <c r="E14569">
        <v>679</v>
      </c>
      <c r="F14569" t="s">
        <v>10</v>
      </c>
      <c r="G14569" t="s">
        <v>90</v>
      </c>
      <c r="H14569" t="s">
        <v>15073</v>
      </c>
    </row>
    <row r="14570" spans="1:8" x14ac:dyDescent="0.35">
      <c r="A14570" t="s">
        <v>15036</v>
      </c>
      <c r="B14570">
        <v>2016</v>
      </c>
      <c r="C14570" t="s">
        <v>9</v>
      </c>
      <c r="D14570">
        <v>170</v>
      </c>
      <c r="E14570">
        <v>699</v>
      </c>
      <c r="F14570" t="s">
        <v>10</v>
      </c>
      <c r="G14570" t="s">
        <v>90</v>
      </c>
      <c r="H14570" t="s">
        <v>15074</v>
      </c>
    </row>
    <row r="14571" spans="1:8" x14ac:dyDescent="0.35">
      <c r="A14571" t="s">
        <v>15036</v>
      </c>
      <c r="B14571">
        <v>2016</v>
      </c>
      <c r="C14571" t="s">
        <v>9</v>
      </c>
      <c r="D14571">
        <v>3</v>
      </c>
      <c r="E14571">
        <v>1100</v>
      </c>
      <c r="F14571" t="s">
        <v>35</v>
      </c>
      <c r="G14571" t="s">
        <v>11</v>
      </c>
      <c r="H14571" t="s">
        <v>15075</v>
      </c>
    </row>
    <row r="14572" spans="1:8" x14ac:dyDescent="0.35">
      <c r="A14572" t="s">
        <v>15036</v>
      </c>
      <c r="B14572">
        <v>2016</v>
      </c>
      <c r="C14572" t="s">
        <v>9</v>
      </c>
      <c r="D14572">
        <v>170</v>
      </c>
      <c r="E14572">
        <v>714</v>
      </c>
      <c r="F14572" t="s">
        <v>10</v>
      </c>
      <c r="G14572" t="s">
        <v>90</v>
      </c>
      <c r="H14572" t="s">
        <v>15076</v>
      </c>
    </row>
    <row r="14573" spans="1:8" x14ac:dyDescent="0.35">
      <c r="A14573" t="s">
        <v>15036</v>
      </c>
      <c r="B14573">
        <v>2016</v>
      </c>
      <c r="C14573" t="s">
        <v>9</v>
      </c>
      <c r="D14573">
        <v>3</v>
      </c>
      <c r="E14573">
        <v>1105</v>
      </c>
      <c r="F14573" t="s">
        <v>10</v>
      </c>
      <c r="G14573" t="s">
        <v>11</v>
      </c>
      <c r="H14573" t="s">
        <v>15077</v>
      </c>
    </row>
    <row r="14574" spans="1:8" x14ac:dyDescent="0.35">
      <c r="A14574" t="s">
        <v>15036</v>
      </c>
      <c r="B14574">
        <v>2016</v>
      </c>
      <c r="C14574" t="s">
        <v>9</v>
      </c>
      <c r="D14574">
        <v>3</v>
      </c>
      <c r="E14574">
        <v>1089</v>
      </c>
      <c r="F14574" t="s">
        <v>10</v>
      </c>
      <c r="G14574" t="s">
        <v>11</v>
      </c>
      <c r="H14574" t="s">
        <v>15078</v>
      </c>
    </row>
    <row r="14575" spans="1:8" x14ac:dyDescent="0.35">
      <c r="A14575" t="s">
        <v>15036</v>
      </c>
      <c r="B14575">
        <v>2016</v>
      </c>
      <c r="C14575" t="s">
        <v>9</v>
      </c>
      <c r="D14575">
        <v>170</v>
      </c>
      <c r="E14575">
        <v>719</v>
      </c>
      <c r="F14575" t="s">
        <v>573</v>
      </c>
      <c r="G14575" t="s">
        <v>90</v>
      </c>
      <c r="H14575" t="s">
        <v>15079</v>
      </c>
    </row>
    <row r="14576" spans="1:8" x14ac:dyDescent="0.35">
      <c r="A14576" t="s">
        <v>15036</v>
      </c>
      <c r="B14576">
        <v>2016</v>
      </c>
      <c r="C14576" t="s">
        <v>9</v>
      </c>
      <c r="D14576">
        <v>170</v>
      </c>
      <c r="E14576">
        <v>694</v>
      </c>
      <c r="F14576" t="s">
        <v>35</v>
      </c>
      <c r="G14576" t="s">
        <v>90</v>
      </c>
      <c r="H14576" t="s">
        <v>15080</v>
      </c>
    </row>
    <row r="14577" spans="1:8" x14ac:dyDescent="0.35">
      <c r="A14577" t="s">
        <v>15036</v>
      </c>
      <c r="B14577">
        <v>2016</v>
      </c>
      <c r="C14577" t="s">
        <v>9</v>
      </c>
      <c r="D14577">
        <v>170</v>
      </c>
      <c r="E14577">
        <v>699</v>
      </c>
      <c r="F14577" t="s">
        <v>35</v>
      </c>
      <c r="G14577" t="s">
        <v>90</v>
      </c>
      <c r="H14577" t="s">
        <v>15081</v>
      </c>
    </row>
    <row r="14578" spans="1:8" x14ac:dyDescent="0.35">
      <c r="A14578" t="s">
        <v>15036</v>
      </c>
      <c r="B14578">
        <v>2016</v>
      </c>
      <c r="C14578" t="s">
        <v>9</v>
      </c>
      <c r="D14578">
        <v>170</v>
      </c>
      <c r="E14578">
        <v>704</v>
      </c>
      <c r="F14578" t="s">
        <v>35</v>
      </c>
      <c r="G14578" t="s">
        <v>90</v>
      </c>
      <c r="H14578" t="s">
        <v>15082</v>
      </c>
    </row>
    <row r="14579" spans="1:8" x14ac:dyDescent="0.35">
      <c r="A14579" t="s">
        <v>15036</v>
      </c>
      <c r="B14579">
        <v>2016</v>
      </c>
      <c r="C14579" t="s">
        <v>9</v>
      </c>
      <c r="D14579">
        <v>170</v>
      </c>
      <c r="E14579">
        <v>709</v>
      </c>
      <c r="F14579" t="s">
        <v>35</v>
      </c>
      <c r="G14579" t="s">
        <v>90</v>
      </c>
      <c r="H14579" t="s">
        <v>15083</v>
      </c>
    </row>
    <row r="14580" spans="1:8" x14ac:dyDescent="0.35">
      <c r="A14580" t="s">
        <v>15036</v>
      </c>
      <c r="B14580">
        <v>2016</v>
      </c>
      <c r="C14580" t="s">
        <v>9</v>
      </c>
      <c r="D14580">
        <v>3</v>
      </c>
      <c r="E14580">
        <v>1110</v>
      </c>
      <c r="F14580" t="s">
        <v>35</v>
      </c>
      <c r="G14580" t="s">
        <v>11</v>
      </c>
      <c r="H14580" t="s">
        <v>15084</v>
      </c>
    </row>
    <row r="14581" spans="1:8" x14ac:dyDescent="0.35">
      <c r="A14581" t="s">
        <v>15036</v>
      </c>
      <c r="B14581">
        <v>2016</v>
      </c>
      <c r="C14581" t="s">
        <v>9</v>
      </c>
      <c r="D14581">
        <v>3</v>
      </c>
      <c r="E14581">
        <v>1105</v>
      </c>
      <c r="F14581" t="s">
        <v>573</v>
      </c>
      <c r="G14581" t="s">
        <v>11</v>
      </c>
      <c r="H14581" t="s">
        <v>15085</v>
      </c>
    </row>
    <row r="14582" spans="1:8" x14ac:dyDescent="0.35">
      <c r="A14582" t="s">
        <v>15036</v>
      </c>
      <c r="B14582">
        <v>2016</v>
      </c>
      <c r="C14582" t="s">
        <v>9</v>
      </c>
      <c r="D14582">
        <v>170</v>
      </c>
      <c r="E14582">
        <v>778</v>
      </c>
      <c r="F14582" t="s">
        <v>573</v>
      </c>
      <c r="G14582" t="s">
        <v>90</v>
      </c>
      <c r="H14582" t="s">
        <v>15086</v>
      </c>
    </row>
    <row r="14583" spans="1:8" x14ac:dyDescent="0.35">
      <c r="A14583" t="s">
        <v>15036</v>
      </c>
      <c r="B14583">
        <v>2016</v>
      </c>
      <c r="C14583" t="s">
        <v>9</v>
      </c>
      <c r="D14583">
        <v>170</v>
      </c>
      <c r="E14583">
        <v>679</v>
      </c>
      <c r="F14583" t="s">
        <v>35</v>
      </c>
      <c r="G14583" t="s">
        <v>90</v>
      </c>
      <c r="H14583" t="s">
        <v>15087</v>
      </c>
    </row>
    <row r="14584" spans="1:8" x14ac:dyDescent="0.35">
      <c r="A14584" t="s">
        <v>15036</v>
      </c>
      <c r="B14584">
        <v>2016</v>
      </c>
      <c r="C14584" t="s">
        <v>9</v>
      </c>
      <c r="D14584">
        <v>170</v>
      </c>
      <c r="E14584">
        <v>724</v>
      </c>
      <c r="F14584" t="s">
        <v>10</v>
      </c>
      <c r="G14584" t="s">
        <v>90</v>
      </c>
      <c r="H14584" t="s">
        <v>15088</v>
      </c>
    </row>
    <row r="14585" spans="1:8" x14ac:dyDescent="0.35">
      <c r="A14585" t="s">
        <v>15089</v>
      </c>
      <c r="B14585">
        <v>2016</v>
      </c>
      <c r="C14585" t="s">
        <v>9</v>
      </c>
      <c r="D14585">
        <v>10</v>
      </c>
      <c r="E14585">
        <v>711</v>
      </c>
      <c r="F14585" t="s">
        <v>573</v>
      </c>
      <c r="G14585" t="s">
        <v>90</v>
      </c>
      <c r="H14585" t="s">
        <v>15090</v>
      </c>
    </row>
    <row r="14586" spans="1:8" x14ac:dyDescent="0.35">
      <c r="A14586" t="s">
        <v>15089</v>
      </c>
      <c r="B14586">
        <v>2016</v>
      </c>
      <c r="C14586" t="s">
        <v>9</v>
      </c>
      <c r="D14586">
        <v>10</v>
      </c>
      <c r="E14586">
        <v>721</v>
      </c>
      <c r="F14586" t="s">
        <v>573</v>
      </c>
      <c r="G14586" t="s">
        <v>90</v>
      </c>
      <c r="H14586" t="s">
        <v>15091</v>
      </c>
    </row>
    <row r="14587" spans="1:8" x14ac:dyDescent="0.35">
      <c r="A14587" t="s">
        <v>15089</v>
      </c>
      <c r="B14587">
        <v>2016</v>
      </c>
      <c r="C14587" t="s">
        <v>9</v>
      </c>
      <c r="D14587">
        <v>18</v>
      </c>
      <c r="E14587">
        <v>1077</v>
      </c>
      <c r="F14587" t="s">
        <v>35</v>
      </c>
      <c r="G14587" t="s">
        <v>11</v>
      </c>
      <c r="H14587" t="s">
        <v>15092</v>
      </c>
    </row>
    <row r="14588" spans="1:8" x14ac:dyDescent="0.35">
      <c r="A14588" t="s">
        <v>15089</v>
      </c>
      <c r="B14588">
        <v>2016</v>
      </c>
      <c r="C14588" t="s">
        <v>9</v>
      </c>
      <c r="D14588">
        <v>10</v>
      </c>
      <c r="E14588">
        <v>756</v>
      </c>
      <c r="F14588" t="s">
        <v>35</v>
      </c>
      <c r="G14588" t="s">
        <v>90</v>
      </c>
      <c r="H14588" t="s">
        <v>15093</v>
      </c>
    </row>
    <row r="14589" spans="1:8" x14ac:dyDescent="0.35">
      <c r="A14589" t="s">
        <v>15089</v>
      </c>
      <c r="B14589">
        <v>2016</v>
      </c>
      <c r="C14589" t="s">
        <v>9</v>
      </c>
      <c r="D14589">
        <v>10</v>
      </c>
      <c r="E14589">
        <v>746</v>
      </c>
      <c r="F14589" t="s">
        <v>10</v>
      </c>
      <c r="G14589" t="s">
        <v>90</v>
      </c>
      <c r="H14589" t="s">
        <v>15094</v>
      </c>
    </row>
    <row r="14590" spans="1:8" x14ac:dyDescent="0.35">
      <c r="A14590" t="s">
        <v>15089</v>
      </c>
      <c r="B14590">
        <v>2016</v>
      </c>
      <c r="C14590" t="s">
        <v>9</v>
      </c>
      <c r="D14590">
        <v>18</v>
      </c>
      <c r="E14590">
        <v>1052</v>
      </c>
      <c r="F14590" t="s">
        <v>35</v>
      </c>
      <c r="G14590" t="s">
        <v>11</v>
      </c>
      <c r="H14590" t="s">
        <v>15095</v>
      </c>
    </row>
    <row r="14591" spans="1:8" x14ac:dyDescent="0.35">
      <c r="A14591" t="s">
        <v>15089</v>
      </c>
      <c r="B14591">
        <v>2016</v>
      </c>
      <c r="C14591" t="s">
        <v>9</v>
      </c>
      <c r="D14591">
        <v>10</v>
      </c>
      <c r="E14591">
        <v>736</v>
      </c>
      <c r="F14591" t="s">
        <v>10</v>
      </c>
      <c r="G14591" t="s">
        <v>90</v>
      </c>
      <c r="H14591" t="s">
        <v>15096</v>
      </c>
    </row>
    <row r="14592" spans="1:8" x14ac:dyDescent="0.35">
      <c r="A14592" t="s">
        <v>15089</v>
      </c>
      <c r="B14592">
        <v>2016</v>
      </c>
      <c r="C14592" t="s">
        <v>9</v>
      </c>
      <c r="D14592">
        <v>10</v>
      </c>
      <c r="E14592">
        <v>736</v>
      </c>
      <c r="F14592" t="s">
        <v>35</v>
      </c>
      <c r="G14592" t="s">
        <v>90</v>
      </c>
      <c r="H14592" t="s">
        <v>15097</v>
      </c>
    </row>
    <row r="14593" spans="1:8" x14ac:dyDescent="0.35">
      <c r="A14593" t="s">
        <v>15089</v>
      </c>
      <c r="B14593">
        <v>2016</v>
      </c>
      <c r="C14593" t="s">
        <v>9</v>
      </c>
      <c r="D14593">
        <v>18</v>
      </c>
      <c r="E14593">
        <v>1052</v>
      </c>
      <c r="F14593" t="s">
        <v>573</v>
      </c>
      <c r="G14593" t="s">
        <v>11</v>
      </c>
      <c r="H14593" t="s">
        <v>15098</v>
      </c>
    </row>
    <row r="14594" spans="1:8" x14ac:dyDescent="0.35">
      <c r="A14594" t="s">
        <v>15089</v>
      </c>
      <c r="B14594">
        <v>2016</v>
      </c>
      <c r="C14594" t="s">
        <v>9</v>
      </c>
      <c r="D14594">
        <v>10</v>
      </c>
      <c r="E14594">
        <v>746</v>
      </c>
      <c r="F14594" t="s">
        <v>35</v>
      </c>
      <c r="G14594" t="s">
        <v>90</v>
      </c>
      <c r="H14594" t="s">
        <v>15099</v>
      </c>
    </row>
    <row r="14595" spans="1:8" x14ac:dyDescent="0.35">
      <c r="A14595" t="s">
        <v>15089</v>
      </c>
      <c r="B14595">
        <v>2016</v>
      </c>
      <c r="C14595" t="s">
        <v>9</v>
      </c>
      <c r="D14595">
        <v>18</v>
      </c>
      <c r="E14595">
        <v>1077</v>
      </c>
      <c r="F14595" t="s">
        <v>573</v>
      </c>
      <c r="G14595" t="s">
        <v>11</v>
      </c>
      <c r="H14595" t="s">
        <v>15100</v>
      </c>
    </row>
    <row r="14596" spans="1:8" x14ac:dyDescent="0.35">
      <c r="A14596" t="s">
        <v>15089</v>
      </c>
      <c r="B14596">
        <v>2016</v>
      </c>
      <c r="C14596" t="s">
        <v>9</v>
      </c>
      <c r="D14596">
        <v>10</v>
      </c>
      <c r="E14596">
        <v>706</v>
      </c>
      <c r="F14596" t="s">
        <v>35</v>
      </c>
      <c r="G14596" t="s">
        <v>90</v>
      </c>
      <c r="H14596" t="s">
        <v>15101</v>
      </c>
    </row>
    <row r="14597" spans="1:8" x14ac:dyDescent="0.35">
      <c r="A14597" t="s">
        <v>15089</v>
      </c>
      <c r="B14597">
        <v>2016</v>
      </c>
      <c r="C14597" t="s">
        <v>9</v>
      </c>
      <c r="D14597">
        <v>18</v>
      </c>
      <c r="E14597">
        <v>1062</v>
      </c>
      <c r="F14597" t="s">
        <v>573</v>
      </c>
      <c r="G14597" t="s">
        <v>11</v>
      </c>
      <c r="H14597" t="s">
        <v>15102</v>
      </c>
    </row>
    <row r="14598" spans="1:8" x14ac:dyDescent="0.35">
      <c r="A14598" t="s">
        <v>15089</v>
      </c>
      <c r="B14598">
        <v>2016</v>
      </c>
      <c r="C14598" t="s">
        <v>9</v>
      </c>
      <c r="D14598">
        <v>18</v>
      </c>
      <c r="E14598">
        <v>1037</v>
      </c>
      <c r="F14598" t="s">
        <v>573</v>
      </c>
      <c r="G14598" t="s">
        <v>11</v>
      </c>
      <c r="H14598" t="s">
        <v>15103</v>
      </c>
    </row>
    <row r="14599" spans="1:8" x14ac:dyDescent="0.35">
      <c r="A14599" t="s">
        <v>15089</v>
      </c>
      <c r="B14599">
        <v>2016</v>
      </c>
      <c r="C14599" t="s">
        <v>9</v>
      </c>
      <c r="D14599">
        <v>10</v>
      </c>
      <c r="E14599">
        <v>731</v>
      </c>
      <c r="F14599" t="s">
        <v>573</v>
      </c>
      <c r="G14599" t="s">
        <v>90</v>
      </c>
      <c r="H14599" t="s">
        <v>15104</v>
      </c>
    </row>
    <row r="14600" spans="1:8" x14ac:dyDescent="0.35">
      <c r="A14600" t="s">
        <v>15089</v>
      </c>
      <c r="B14600">
        <v>2016</v>
      </c>
      <c r="C14600" t="s">
        <v>9</v>
      </c>
      <c r="D14600">
        <v>10</v>
      </c>
      <c r="E14600">
        <v>756</v>
      </c>
      <c r="F14600" t="s">
        <v>573</v>
      </c>
      <c r="G14600" t="s">
        <v>90</v>
      </c>
      <c r="H14600" t="s">
        <v>15105</v>
      </c>
    </row>
    <row r="14601" spans="1:8" x14ac:dyDescent="0.35">
      <c r="A14601" t="s">
        <v>15089</v>
      </c>
      <c r="B14601">
        <v>2016</v>
      </c>
      <c r="C14601" t="s">
        <v>9</v>
      </c>
      <c r="D14601">
        <v>10</v>
      </c>
      <c r="E14601">
        <v>751</v>
      </c>
      <c r="F14601" t="s">
        <v>573</v>
      </c>
      <c r="G14601" t="s">
        <v>90</v>
      </c>
      <c r="H14601" t="s">
        <v>15106</v>
      </c>
    </row>
    <row r="14602" spans="1:8" x14ac:dyDescent="0.35">
      <c r="A14602" t="s">
        <v>15089</v>
      </c>
      <c r="B14602">
        <v>2016</v>
      </c>
      <c r="C14602" t="s">
        <v>9</v>
      </c>
      <c r="D14602">
        <v>10</v>
      </c>
      <c r="E14602">
        <v>741</v>
      </c>
      <c r="F14602" t="s">
        <v>573</v>
      </c>
      <c r="G14602" t="s">
        <v>90</v>
      </c>
      <c r="H14602" t="s">
        <v>15107</v>
      </c>
    </row>
    <row r="14603" spans="1:8" x14ac:dyDescent="0.35">
      <c r="A14603" t="s">
        <v>15089</v>
      </c>
      <c r="B14603">
        <v>2016</v>
      </c>
      <c r="C14603" t="s">
        <v>9</v>
      </c>
      <c r="D14603">
        <v>10</v>
      </c>
      <c r="E14603">
        <v>706</v>
      </c>
      <c r="F14603" t="s">
        <v>10</v>
      </c>
      <c r="G14603" t="s">
        <v>90</v>
      </c>
      <c r="H14603" t="s">
        <v>15108</v>
      </c>
    </row>
    <row r="14604" spans="1:8" x14ac:dyDescent="0.35">
      <c r="A14604" t="s">
        <v>15089</v>
      </c>
      <c r="B14604">
        <v>2016</v>
      </c>
      <c r="C14604" t="s">
        <v>9</v>
      </c>
      <c r="D14604">
        <v>10</v>
      </c>
      <c r="E14604">
        <v>711</v>
      </c>
      <c r="F14604" t="s">
        <v>10</v>
      </c>
      <c r="G14604" t="s">
        <v>90</v>
      </c>
      <c r="H14604" t="s">
        <v>15109</v>
      </c>
    </row>
    <row r="14605" spans="1:8" x14ac:dyDescent="0.35">
      <c r="A14605" t="s">
        <v>15089</v>
      </c>
      <c r="B14605">
        <v>2016</v>
      </c>
      <c r="C14605" t="s">
        <v>9</v>
      </c>
      <c r="D14605">
        <v>18</v>
      </c>
      <c r="E14605">
        <v>1067</v>
      </c>
      <c r="F14605" t="s">
        <v>10</v>
      </c>
      <c r="G14605" t="s">
        <v>11</v>
      </c>
      <c r="H14605" t="s">
        <v>15110</v>
      </c>
    </row>
    <row r="14606" spans="1:8" x14ac:dyDescent="0.35">
      <c r="A14606" t="s">
        <v>15089</v>
      </c>
      <c r="B14606">
        <v>2016</v>
      </c>
      <c r="C14606" t="s">
        <v>9</v>
      </c>
      <c r="D14606">
        <v>10</v>
      </c>
      <c r="E14606">
        <v>721</v>
      </c>
      <c r="F14606" t="s">
        <v>35</v>
      </c>
      <c r="G14606" t="s">
        <v>90</v>
      </c>
      <c r="H14606" t="s">
        <v>15111</v>
      </c>
    </row>
    <row r="14607" spans="1:8" x14ac:dyDescent="0.35">
      <c r="A14607" t="s">
        <v>15089</v>
      </c>
      <c r="B14607">
        <v>2016</v>
      </c>
      <c r="C14607" t="s">
        <v>9</v>
      </c>
      <c r="D14607">
        <v>10</v>
      </c>
      <c r="E14607">
        <v>721</v>
      </c>
      <c r="F14607" t="s">
        <v>10</v>
      </c>
      <c r="G14607" t="s">
        <v>90</v>
      </c>
      <c r="H14607" t="s">
        <v>15112</v>
      </c>
    </row>
    <row r="14608" spans="1:8" x14ac:dyDescent="0.35">
      <c r="A14608" t="s">
        <v>15089</v>
      </c>
      <c r="B14608">
        <v>2016</v>
      </c>
      <c r="C14608" t="s">
        <v>9</v>
      </c>
      <c r="D14608">
        <v>18</v>
      </c>
      <c r="E14608">
        <v>1042</v>
      </c>
      <c r="F14608" t="s">
        <v>10</v>
      </c>
      <c r="G14608" t="s">
        <v>11</v>
      </c>
      <c r="H14608" t="s">
        <v>15113</v>
      </c>
    </row>
    <row r="14609" spans="1:8" x14ac:dyDescent="0.35">
      <c r="A14609" t="s">
        <v>15089</v>
      </c>
      <c r="B14609">
        <v>2016</v>
      </c>
      <c r="C14609" t="s">
        <v>9</v>
      </c>
      <c r="D14609">
        <v>10</v>
      </c>
      <c r="E14609">
        <v>761</v>
      </c>
      <c r="F14609" t="s">
        <v>10</v>
      </c>
      <c r="G14609" t="s">
        <v>90</v>
      </c>
      <c r="H14609" t="s">
        <v>15114</v>
      </c>
    </row>
    <row r="14610" spans="1:8" x14ac:dyDescent="0.35">
      <c r="A14610" t="s">
        <v>15089</v>
      </c>
      <c r="B14610">
        <v>2016</v>
      </c>
      <c r="C14610" t="s">
        <v>9</v>
      </c>
      <c r="D14610">
        <v>10</v>
      </c>
      <c r="E14610">
        <v>751</v>
      </c>
      <c r="F14610" t="s">
        <v>10</v>
      </c>
      <c r="G14610" t="s">
        <v>90</v>
      </c>
      <c r="H14610" t="s">
        <v>15115</v>
      </c>
    </row>
    <row r="14611" spans="1:8" x14ac:dyDescent="0.35">
      <c r="A14611" t="s">
        <v>15089</v>
      </c>
      <c r="B14611">
        <v>2016</v>
      </c>
      <c r="C14611" t="s">
        <v>9</v>
      </c>
      <c r="D14611">
        <v>10</v>
      </c>
      <c r="E14611">
        <v>741</v>
      </c>
      <c r="F14611" t="s">
        <v>10</v>
      </c>
      <c r="G14611" t="s">
        <v>90</v>
      </c>
      <c r="H14611" t="s">
        <v>15116</v>
      </c>
    </row>
    <row r="14612" spans="1:8" x14ac:dyDescent="0.35">
      <c r="A14612" t="s">
        <v>15089</v>
      </c>
      <c r="B14612">
        <v>2016</v>
      </c>
      <c r="C14612" t="s">
        <v>9</v>
      </c>
      <c r="D14612">
        <v>10</v>
      </c>
      <c r="E14612">
        <v>756</v>
      </c>
      <c r="F14612" t="s">
        <v>10</v>
      </c>
      <c r="G14612" t="s">
        <v>90</v>
      </c>
      <c r="H14612" t="s">
        <v>15117</v>
      </c>
    </row>
    <row r="14613" spans="1:8" x14ac:dyDescent="0.35">
      <c r="A14613" t="s">
        <v>15089</v>
      </c>
      <c r="B14613">
        <v>2016</v>
      </c>
      <c r="C14613" t="s">
        <v>9</v>
      </c>
      <c r="D14613">
        <v>18</v>
      </c>
      <c r="E14613">
        <v>1032</v>
      </c>
      <c r="F14613" t="s">
        <v>10</v>
      </c>
      <c r="G14613" t="s">
        <v>11</v>
      </c>
      <c r="H14613" t="s">
        <v>15118</v>
      </c>
    </row>
    <row r="14614" spans="1:8" x14ac:dyDescent="0.35">
      <c r="A14614" t="s">
        <v>15089</v>
      </c>
      <c r="B14614">
        <v>2016</v>
      </c>
      <c r="C14614" t="s">
        <v>9</v>
      </c>
      <c r="D14614">
        <v>18</v>
      </c>
      <c r="E14614">
        <v>1057</v>
      </c>
      <c r="F14614" t="s">
        <v>10</v>
      </c>
      <c r="G14614" t="s">
        <v>11</v>
      </c>
      <c r="H14614" t="s">
        <v>15119</v>
      </c>
    </row>
    <row r="14615" spans="1:8" x14ac:dyDescent="0.35">
      <c r="A14615" t="s">
        <v>15089</v>
      </c>
      <c r="B14615">
        <v>2016</v>
      </c>
      <c r="C14615" t="s">
        <v>9</v>
      </c>
      <c r="D14615">
        <v>18</v>
      </c>
      <c r="E14615">
        <v>1062</v>
      </c>
      <c r="F14615" t="s">
        <v>10</v>
      </c>
      <c r="G14615" t="s">
        <v>11</v>
      </c>
      <c r="H14615" t="s">
        <v>15120</v>
      </c>
    </row>
    <row r="14616" spans="1:8" x14ac:dyDescent="0.35">
      <c r="A14616" t="s">
        <v>15089</v>
      </c>
      <c r="B14616">
        <v>2016</v>
      </c>
      <c r="C14616" t="s">
        <v>9</v>
      </c>
      <c r="D14616">
        <v>18</v>
      </c>
      <c r="E14616">
        <v>1072</v>
      </c>
      <c r="F14616" t="s">
        <v>10</v>
      </c>
      <c r="G14616" t="s">
        <v>11</v>
      </c>
      <c r="H14616" t="s">
        <v>15121</v>
      </c>
    </row>
    <row r="14617" spans="1:8" x14ac:dyDescent="0.35">
      <c r="A14617" t="s">
        <v>15089</v>
      </c>
      <c r="B14617">
        <v>2016</v>
      </c>
      <c r="C14617" t="s">
        <v>9</v>
      </c>
      <c r="D14617">
        <v>10</v>
      </c>
      <c r="E14617">
        <v>716</v>
      </c>
      <c r="F14617" t="s">
        <v>573</v>
      </c>
      <c r="G14617" t="s">
        <v>90</v>
      </c>
      <c r="H14617" t="s">
        <v>15122</v>
      </c>
    </row>
    <row r="14618" spans="1:8" x14ac:dyDescent="0.35">
      <c r="A14618" t="s">
        <v>15089</v>
      </c>
      <c r="B14618">
        <v>2016</v>
      </c>
      <c r="C14618" t="s">
        <v>9</v>
      </c>
      <c r="D14618">
        <v>10</v>
      </c>
      <c r="E14618">
        <v>706</v>
      </c>
      <c r="F14618" t="s">
        <v>573</v>
      </c>
      <c r="G14618" t="s">
        <v>90</v>
      </c>
      <c r="H14618" t="s">
        <v>15123</v>
      </c>
    </row>
    <row r="14619" spans="1:8" x14ac:dyDescent="0.35">
      <c r="A14619" t="s">
        <v>15089</v>
      </c>
      <c r="B14619">
        <v>2016</v>
      </c>
      <c r="C14619" t="s">
        <v>9</v>
      </c>
      <c r="D14619">
        <v>18</v>
      </c>
      <c r="E14619">
        <v>1052</v>
      </c>
      <c r="F14619" t="s">
        <v>10</v>
      </c>
      <c r="G14619" t="s">
        <v>11</v>
      </c>
      <c r="H14619" t="s">
        <v>15124</v>
      </c>
    </row>
    <row r="14620" spans="1:8" x14ac:dyDescent="0.35">
      <c r="A14620" t="s">
        <v>15089</v>
      </c>
      <c r="B14620">
        <v>2016</v>
      </c>
      <c r="C14620" t="s">
        <v>9</v>
      </c>
      <c r="D14620">
        <v>18</v>
      </c>
      <c r="E14620">
        <v>1047</v>
      </c>
      <c r="F14620" t="s">
        <v>10</v>
      </c>
      <c r="G14620" t="s">
        <v>11</v>
      </c>
      <c r="H14620" t="s">
        <v>15125</v>
      </c>
    </row>
    <row r="14621" spans="1:8" x14ac:dyDescent="0.35">
      <c r="A14621" t="s">
        <v>15089</v>
      </c>
      <c r="B14621">
        <v>2016</v>
      </c>
      <c r="C14621" t="s">
        <v>9</v>
      </c>
      <c r="D14621">
        <v>10</v>
      </c>
      <c r="E14621">
        <v>731</v>
      </c>
      <c r="F14621" t="s">
        <v>10</v>
      </c>
      <c r="G14621" t="s">
        <v>90</v>
      </c>
      <c r="H14621" t="s">
        <v>15126</v>
      </c>
    </row>
    <row r="14622" spans="1:8" x14ac:dyDescent="0.35">
      <c r="A14622" t="s">
        <v>15089</v>
      </c>
      <c r="B14622">
        <v>2016</v>
      </c>
      <c r="C14622" t="s">
        <v>9</v>
      </c>
      <c r="D14622">
        <v>18</v>
      </c>
      <c r="E14622">
        <v>1037</v>
      </c>
      <c r="F14622" t="s">
        <v>10</v>
      </c>
      <c r="G14622" t="s">
        <v>11</v>
      </c>
      <c r="H14622" t="s">
        <v>15127</v>
      </c>
    </row>
    <row r="14623" spans="1:8" x14ac:dyDescent="0.35">
      <c r="A14623" t="s">
        <v>15089</v>
      </c>
      <c r="B14623">
        <v>2016</v>
      </c>
      <c r="C14623" t="s">
        <v>9</v>
      </c>
      <c r="D14623">
        <v>10</v>
      </c>
      <c r="E14623">
        <v>716</v>
      </c>
      <c r="F14623" t="s">
        <v>35</v>
      </c>
      <c r="G14623" t="s">
        <v>90</v>
      </c>
      <c r="H14623" t="s">
        <v>15128</v>
      </c>
    </row>
    <row r="14624" spans="1:8" x14ac:dyDescent="0.35">
      <c r="A14624" t="s">
        <v>15089</v>
      </c>
      <c r="B14624">
        <v>2016</v>
      </c>
      <c r="C14624" t="s">
        <v>9</v>
      </c>
      <c r="D14624">
        <v>10</v>
      </c>
      <c r="E14624">
        <v>746</v>
      </c>
      <c r="F14624" t="s">
        <v>573</v>
      </c>
      <c r="G14624" t="s">
        <v>90</v>
      </c>
      <c r="H14624" t="s">
        <v>15129</v>
      </c>
    </row>
    <row r="14625" spans="1:8" x14ac:dyDescent="0.35">
      <c r="A14625" t="s">
        <v>15089</v>
      </c>
      <c r="B14625">
        <v>2016</v>
      </c>
      <c r="C14625" t="s">
        <v>9</v>
      </c>
      <c r="D14625">
        <v>18</v>
      </c>
      <c r="E14625">
        <v>1077</v>
      </c>
      <c r="F14625" t="s">
        <v>10</v>
      </c>
      <c r="G14625" t="s">
        <v>11</v>
      </c>
      <c r="H14625" t="s">
        <v>15130</v>
      </c>
    </row>
    <row r="14626" spans="1:8" x14ac:dyDescent="0.35">
      <c r="A14626" t="s">
        <v>15089</v>
      </c>
      <c r="B14626">
        <v>2016</v>
      </c>
      <c r="C14626" t="s">
        <v>9</v>
      </c>
      <c r="D14626">
        <v>10</v>
      </c>
      <c r="E14626">
        <v>736</v>
      </c>
      <c r="F14626" t="s">
        <v>573</v>
      </c>
      <c r="G14626" t="s">
        <v>90</v>
      </c>
      <c r="H14626" t="s">
        <v>15131</v>
      </c>
    </row>
    <row r="14627" spans="1:8" x14ac:dyDescent="0.35">
      <c r="A14627" t="s">
        <v>15089</v>
      </c>
      <c r="B14627">
        <v>2016</v>
      </c>
      <c r="C14627" t="s">
        <v>9</v>
      </c>
      <c r="D14627">
        <v>10</v>
      </c>
      <c r="E14627">
        <v>716</v>
      </c>
      <c r="F14627" t="s">
        <v>10</v>
      </c>
      <c r="G14627" t="s">
        <v>90</v>
      </c>
      <c r="H14627" t="s">
        <v>15132</v>
      </c>
    </row>
    <row r="14628" spans="1:8" x14ac:dyDescent="0.35">
      <c r="A14628" t="s">
        <v>15089</v>
      </c>
      <c r="B14628">
        <v>2016</v>
      </c>
      <c r="C14628" t="s">
        <v>9</v>
      </c>
      <c r="D14628">
        <v>10</v>
      </c>
      <c r="E14628">
        <v>711</v>
      </c>
      <c r="F14628" t="s">
        <v>35</v>
      </c>
      <c r="G14628" t="s">
        <v>90</v>
      </c>
      <c r="H14628" t="s">
        <v>15133</v>
      </c>
    </row>
    <row r="14629" spans="1:8" x14ac:dyDescent="0.35">
      <c r="A14629" t="s">
        <v>15089</v>
      </c>
      <c r="B14629">
        <v>2016</v>
      </c>
      <c r="C14629" t="s">
        <v>9</v>
      </c>
      <c r="D14629">
        <v>18</v>
      </c>
      <c r="E14629">
        <v>1042</v>
      </c>
      <c r="F14629" t="s">
        <v>573</v>
      </c>
      <c r="G14629" t="s">
        <v>11</v>
      </c>
      <c r="H14629" t="s">
        <v>15134</v>
      </c>
    </row>
    <row r="14630" spans="1:8" x14ac:dyDescent="0.35">
      <c r="A14630" t="s">
        <v>15089</v>
      </c>
      <c r="B14630">
        <v>2016</v>
      </c>
      <c r="C14630" t="s">
        <v>9</v>
      </c>
      <c r="D14630">
        <v>10</v>
      </c>
      <c r="E14630">
        <v>700</v>
      </c>
      <c r="F14630" t="s">
        <v>35</v>
      </c>
      <c r="G14630" t="s">
        <v>90</v>
      </c>
      <c r="H14630" t="s">
        <v>15135</v>
      </c>
    </row>
    <row r="14631" spans="1:8" x14ac:dyDescent="0.35">
      <c r="A14631" t="s">
        <v>15089</v>
      </c>
      <c r="B14631">
        <v>2016</v>
      </c>
      <c r="C14631" t="s">
        <v>9</v>
      </c>
      <c r="D14631">
        <v>18</v>
      </c>
      <c r="E14631">
        <v>1057</v>
      </c>
      <c r="F14631" t="s">
        <v>35</v>
      </c>
      <c r="G14631" t="s">
        <v>11</v>
      </c>
      <c r="H14631" t="s">
        <v>15136</v>
      </c>
    </row>
    <row r="14632" spans="1:8" x14ac:dyDescent="0.35">
      <c r="A14632" t="s">
        <v>15089</v>
      </c>
      <c r="B14632">
        <v>2016</v>
      </c>
      <c r="C14632" t="s">
        <v>9</v>
      </c>
      <c r="D14632">
        <v>10</v>
      </c>
      <c r="E14632">
        <v>741</v>
      </c>
      <c r="F14632" t="s">
        <v>35</v>
      </c>
      <c r="G14632" t="s">
        <v>90</v>
      </c>
      <c r="H14632" t="s">
        <v>15137</v>
      </c>
    </row>
    <row r="14633" spans="1:8" x14ac:dyDescent="0.35">
      <c r="A14633" t="s">
        <v>15089</v>
      </c>
      <c r="B14633">
        <v>2016</v>
      </c>
      <c r="C14633" t="s">
        <v>9</v>
      </c>
      <c r="D14633">
        <v>10</v>
      </c>
      <c r="E14633">
        <v>761</v>
      </c>
      <c r="F14633" t="s">
        <v>35</v>
      </c>
      <c r="G14633" t="s">
        <v>90</v>
      </c>
      <c r="H14633" t="s">
        <v>15138</v>
      </c>
    </row>
    <row r="14634" spans="1:8" x14ac:dyDescent="0.35">
      <c r="A14634" t="s">
        <v>15089</v>
      </c>
      <c r="B14634">
        <v>2016</v>
      </c>
      <c r="C14634" t="s">
        <v>9</v>
      </c>
      <c r="D14634">
        <v>18</v>
      </c>
      <c r="E14634">
        <v>1047</v>
      </c>
      <c r="F14634" t="s">
        <v>35</v>
      </c>
      <c r="G14634" t="s">
        <v>11</v>
      </c>
      <c r="H14634" t="s">
        <v>15139</v>
      </c>
    </row>
    <row r="14635" spans="1:8" x14ac:dyDescent="0.35">
      <c r="A14635" t="s">
        <v>15089</v>
      </c>
      <c r="B14635">
        <v>2016</v>
      </c>
      <c r="C14635" t="s">
        <v>9</v>
      </c>
      <c r="D14635">
        <v>18</v>
      </c>
      <c r="E14635">
        <v>1072</v>
      </c>
      <c r="F14635" t="s">
        <v>35</v>
      </c>
      <c r="G14635" t="s">
        <v>11</v>
      </c>
      <c r="H14635" t="s">
        <v>15140</v>
      </c>
    </row>
    <row r="14636" spans="1:8" x14ac:dyDescent="0.35">
      <c r="A14636" t="s">
        <v>15089</v>
      </c>
      <c r="B14636">
        <v>2016</v>
      </c>
      <c r="C14636" t="s">
        <v>9</v>
      </c>
      <c r="D14636">
        <v>10</v>
      </c>
      <c r="E14636">
        <v>751</v>
      </c>
      <c r="F14636" t="s">
        <v>35</v>
      </c>
      <c r="G14636" t="s">
        <v>90</v>
      </c>
      <c r="H14636" t="s">
        <v>15141</v>
      </c>
    </row>
    <row r="14637" spans="1:8" x14ac:dyDescent="0.35">
      <c r="A14637" t="s">
        <v>15089</v>
      </c>
      <c r="B14637">
        <v>2016</v>
      </c>
      <c r="C14637" t="s">
        <v>9</v>
      </c>
      <c r="D14637">
        <v>18</v>
      </c>
      <c r="E14637">
        <v>1047</v>
      </c>
      <c r="F14637" t="s">
        <v>573</v>
      </c>
      <c r="G14637" t="s">
        <v>11</v>
      </c>
      <c r="H14637" t="s">
        <v>15142</v>
      </c>
    </row>
    <row r="14638" spans="1:8" x14ac:dyDescent="0.35">
      <c r="A14638" t="s">
        <v>15089</v>
      </c>
      <c r="B14638">
        <v>2016</v>
      </c>
      <c r="C14638" t="s">
        <v>9</v>
      </c>
      <c r="D14638">
        <v>18</v>
      </c>
      <c r="E14638">
        <v>1032</v>
      </c>
      <c r="F14638" t="s">
        <v>35</v>
      </c>
      <c r="G14638" t="s">
        <v>11</v>
      </c>
      <c r="H14638" t="s">
        <v>15143</v>
      </c>
    </row>
    <row r="14639" spans="1:8" x14ac:dyDescent="0.35">
      <c r="A14639" t="s">
        <v>15089</v>
      </c>
      <c r="B14639">
        <v>2016</v>
      </c>
      <c r="C14639" t="s">
        <v>9</v>
      </c>
      <c r="D14639">
        <v>10</v>
      </c>
      <c r="E14639">
        <v>761</v>
      </c>
      <c r="F14639" t="s">
        <v>573</v>
      </c>
      <c r="G14639" t="s">
        <v>90</v>
      </c>
      <c r="H14639" t="s">
        <v>15144</v>
      </c>
    </row>
    <row r="14640" spans="1:8" x14ac:dyDescent="0.35">
      <c r="A14640" t="s">
        <v>15089</v>
      </c>
      <c r="B14640">
        <v>2016</v>
      </c>
      <c r="C14640" t="s">
        <v>9</v>
      </c>
      <c r="D14640">
        <v>18</v>
      </c>
      <c r="E14640">
        <v>1032</v>
      </c>
      <c r="F14640" t="s">
        <v>573</v>
      </c>
      <c r="G14640" t="s">
        <v>11</v>
      </c>
      <c r="H14640" t="s">
        <v>15145</v>
      </c>
    </row>
    <row r="14641" spans="1:8" x14ac:dyDescent="0.35">
      <c r="A14641" t="s">
        <v>15089</v>
      </c>
      <c r="B14641">
        <v>2016</v>
      </c>
      <c r="C14641" t="s">
        <v>9</v>
      </c>
      <c r="D14641">
        <v>10</v>
      </c>
      <c r="E14641">
        <v>726</v>
      </c>
      <c r="F14641" t="s">
        <v>573</v>
      </c>
      <c r="G14641" t="s">
        <v>90</v>
      </c>
      <c r="H14641" t="s">
        <v>15146</v>
      </c>
    </row>
    <row r="14642" spans="1:8" x14ac:dyDescent="0.35">
      <c r="A14642" t="s">
        <v>15089</v>
      </c>
      <c r="B14642">
        <v>2016</v>
      </c>
      <c r="C14642" t="s">
        <v>9</v>
      </c>
      <c r="D14642">
        <v>18</v>
      </c>
      <c r="E14642">
        <v>1057</v>
      </c>
      <c r="F14642" t="s">
        <v>573</v>
      </c>
      <c r="G14642" t="s">
        <v>11</v>
      </c>
      <c r="H14642" t="s">
        <v>15147</v>
      </c>
    </row>
    <row r="14643" spans="1:8" x14ac:dyDescent="0.35">
      <c r="A14643" t="s">
        <v>15089</v>
      </c>
      <c r="B14643">
        <v>2016</v>
      </c>
      <c r="C14643" t="s">
        <v>9</v>
      </c>
      <c r="D14643">
        <v>10</v>
      </c>
      <c r="E14643">
        <v>726</v>
      </c>
      <c r="F14643" t="s">
        <v>35</v>
      </c>
      <c r="G14643" t="s">
        <v>90</v>
      </c>
      <c r="H14643" t="s">
        <v>15148</v>
      </c>
    </row>
    <row r="14644" spans="1:8" x14ac:dyDescent="0.35">
      <c r="A14644" t="s">
        <v>15089</v>
      </c>
      <c r="B14644">
        <v>2016</v>
      </c>
      <c r="C14644" t="s">
        <v>9</v>
      </c>
      <c r="D14644">
        <v>18</v>
      </c>
      <c r="E14644">
        <v>1067</v>
      </c>
      <c r="F14644" t="s">
        <v>573</v>
      </c>
      <c r="G14644" t="s">
        <v>11</v>
      </c>
      <c r="H14644" t="s">
        <v>15149</v>
      </c>
    </row>
    <row r="14645" spans="1:8" x14ac:dyDescent="0.35">
      <c r="A14645" t="s">
        <v>15089</v>
      </c>
      <c r="B14645">
        <v>2016</v>
      </c>
      <c r="C14645" t="s">
        <v>9</v>
      </c>
      <c r="D14645">
        <v>18</v>
      </c>
      <c r="E14645">
        <v>1072</v>
      </c>
      <c r="F14645" t="s">
        <v>573</v>
      </c>
      <c r="G14645" t="s">
        <v>11</v>
      </c>
      <c r="H14645" t="s">
        <v>15150</v>
      </c>
    </row>
    <row r="14646" spans="1:8" x14ac:dyDescent="0.35">
      <c r="A14646" t="s">
        <v>15089</v>
      </c>
      <c r="B14646">
        <v>2016</v>
      </c>
      <c r="C14646" t="s">
        <v>9</v>
      </c>
      <c r="D14646">
        <v>10</v>
      </c>
      <c r="E14646">
        <v>731</v>
      </c>
      <c r="F14646" t="s">
        <v>35</v>
      </c>
      <c r="G14646" t="s">
        <v>90</v>
      </c>
      <c r="H14646" t="s">
        <v>15151</v>
      </c>
    </row>
    <row r="14647" spans="1:8" x14ac:dyDescent="0.35">
      <c r="A14647" t="s">
        <v>15089</v>
      </c>
      <c r="B14647">
        <v>2016</v>
      </c>
      <c r="C14647" t="s">
        <v>9</v>
      </c>
      <c r="D14647">
        <v>18</v>
      </c>
      <c r="E14647">
        <v>1042</v>
      </c>
      <c r="F14647" t="s">
        <v>35</v>
      </c>
      <c r="G14647" t="s">
        <v>11</v>
      </c>
      <c r="H14647" t="s">
        <v>15152</v>
      </c>
    </row>
    <row r="14648" spans="1:8" x14ac:dyDescent="0.35">
      <c r="A14648" t="s">
        <v>15089</v>
      </c>
      <c r="B14648">
        <v>2016</v>
      </c>
      <c r="C14648" t="s">
        <v>9</v>
      </c>
      <c r="D14648">
        <v>18</v>
      </c>
      <c r="E14648">
        <v>1037</v>
      </c>
      <c r="F14648" t="s">
        <v>35</v>
      </c>
      <c r="G14648" t="s">
        <v>11</v>
      </c>
      <c r="H14648" t="s">
        <v>15153</v>
      </c>
    </row>
    <row r="14649" spans="1:8" x14ac:dyDescent="0.35">
      <c r="A14649" t="s">
        <v>15089</v>
      </c>
      <c r="B14649">
        <v>2016</v>
      </c>
      <c r="C14649" t="s">
        <v>9</v>
      </c>
      <c r="D14649">
        <v>18</v>
      </c>
      <c r="E14649">
        <v>1062</v>
      </c>
      <c r="F14649" t="s">
        <v>35</v>
      </c>
      <c r="G14649" t="s">
        <v>11</v>
      </c>
      <c r="H14649" t="s">
        <v>15154</v>
      </c>
    </row>
    <row r="14650" spans="1:8" x14ac:dyDescent="0.35">
      <c r="A14650" t="s">
        <v>15089</v>
      </c>
      <c r="B14650">
        <v>2016</v>
      </c>
      <c r="C14650" t="s">
        <v>9</v>
      </c>
      <c r="D14650">
        <v>18</v>
      </c>
      <c r="E14650">
        <v>1067</v>
      </c>
      <c r="F14650" t="s">
        <v>35</v>
      </c>
      <c r="G14650" t="s">
        <v>11</v>
      </c>
      <c r="H14650" t="s">
        <v>15155</v>
      </c>
    </row>
    <row r="14651" spans="1:8" x14ac:dyDescent="0.35">
      <c r="A14651" t="s">
        <v>15089</v>
      </c>
      <c r="B14651">
        <v>2016</v>
      </c>
      <c r="C14651" t="s">
        <v>9</v>
      </c>
      <c r="D14651">
        <v>10</v>
      </c>
      <c r="E14651">
        <v>700</v>
      </c>
      <c r="F14651" t="s">
        <v>573</v>
      </c>
      <c r="G14651" t="s">
        <v>90</v>
      </c>
      <c r="H14651" t="s">
        <v>15156</v>
      </c>
    </row>
    <row r="14652" spans="1:8" x14ac:dyDescent="0.35">
      <c r="A14652" t="s">
        <v>15089</v>
      </c>
      <c r="B14652">
        <v>2016</v>
      </c>
      <c r="C14652" t="s">
        <v>9</v>
      </c>
      <c r="D14652">
        <v>10</v>
      </c>
      <c r="E14652">
        <v>726</v>
      </c>
      <c r="F14652" t="s">
        <v>10</v>
      </c>
      <c r="G14652" t="s">
        <v>90</v>
      </c>
      <c r="H14652" t="s">
        <v>15157</v>
      </c>
    </row>
    <row r="14653" spans="1:8" x14ac:dyDescent="0.35">
      <c r="A14653" t="s">
        <v>15089</v>
      </c>
      <c r="B14653">
        <v>2016</v>
      </c>
      <c r="C14653" t="s">
        <v>9</v>
      </c>
      <c r="D14653">
        <v>10</v>
      </c>
      <c r="E14653">
        <v>700</v>
      </c>
      <c r="F14653" t="s">
        <v>10</v>
      </c>
      <c r="G14653" t="s">
        <v>90</v>
      </c>
      <c r="H14653" t="s">
        <v>15158</v>
      </c>
    </row>
    <row r="14654" spans="1:8" x14ac:dyDescent="0.35">
      <c r="A14654" t="s">
        <v>15159</v>
      </c>
      <c r="B14654">
        <v>2016</v>
      </c>
      <c r="C14654" t="s">
        <v>9</v>
      </c>
      <c r="D14654">
        <v>33</v>
      </c>
      <c r="E14654">
        <v>1004</v>
      </c>
      <c r="F14654" t="s">
        <v>35</v>
      </c>
      <c r="G14654" t="s">
        <v>11</v>
      </c>
      <c r="H14654" t="s">
        <v>15160</v>
      </c>
    </row>
    <row r="14655" spans="1:8" x14ac:dyDescent="0.35">
      <c r="A14655" t="s">
        <v>15159</v>
      </c>
      <c r="B14655">
        <v>2016</v>
      </c>
      <c r="C14655" t="s">
        <v>9</v>
      </c>
      <c r="D14655">
        <v>47</v>
      </c>
      <c r="E14655">
        <v>1084</v>
      </c>
      <c r="F14655" t="s">
        <v>573</v>
      </c>
      <c r="G14655" t="s">
        <v>11</v>
      </c>
      <c r="H14655" t="s">
        <v>15161</v>
      </c>
    </row>
    <row r="14656" spans="1:8" x14ac:dyDescent="0.35">
      <c r="A14656" t="s">
        <v>15159</v>
      </c>
      <c r="B14656">
        <v>2016</v>
      </c>
      <c r="C14656" t="s">
        <v>9</v>
      </c>
      <c r="D14656">
        <v>39</v>
      </c>
      <c r="E14656">
        <v>752</v>
      </c>
      <c r="F14656" t="s">
        <v>35</v>
      </c>
      <c r="G14656" t="s">
        <v>90</v>
      </c>
      <c r="H14656" t="s">
        <v>15162</v>
      </c>
    </row>
    <row r="14657" spans="1:8" x14ac:dyDescent="0.35">
      <c r="A14657" t="s">
        <v>15159</v>
      </c>
      <c r="B14657">
        <v>2016</v>
      </c>
      <c r="C14657" t="s">
        <v>9</v>
      </c>
      <c r="D14657">
        <v>39</v>
      </c>
      <c r="E14657">
        <v>762</v>
      </c>
      <c r="F14657" t="s">
        <v>35</v>
      </c>
      <c r="G14657" t="s">
        <v>90</v>
      </c>
      <c r="H14657" t="s">
        <v>15163</v>
      </c>
    </row>
    <row r="14658" spans="1:8" x14ac:dyDescent="0.35">
      <c r="A14658" t="s">
        <v>15159</v>
      </c>
      <c r="B14658">
        <v>2016</v>
      </c>
      <c r="C14658" t="s">
        <v>9</v>
      </c>
      <c r="D14658">
        <v>39</v>
      </c>
      <c r="E14658">
        <v>752</v>
      </c>
      <c r="F14658" t="s">
        <v>573</v>
      </c>
      <c r="G14658" t="s">
        <v>90</v>
      </c>
      <c r="H14658" t="s">
        <v>15164</v>
      </c>
    </row>
    <row r="14659" spans="1:8" x14ac:dyDescent="0.35">
      <c r="A14659" t="s">
        <v>15159</v>
      </c>
      <c r="B14659">
        <v>2016</v>
      </c>
      <c r="C14659" t="s">
        <v>9</v>
      </c>
      <c r="D14659">
        <v>39</v>
      </c>
      <c r="E14659">
        <v>722</v>
      </c>
      <c r="F14659" t="s">
        <v>35</v>
      </c>
      <c r="G14659" t="s">
        <v>90</v>
      </c>
      <c r="H14659" t="s">
        <v>15165</v>
      </c>
    </row>
    <row r="14660" spans="1:8" x14ac:dyDescent="0.35">
      <c r="A14660" t="s">
        <v>15159</v>
      </c>
      <c r="B14660">
        <v>2016</v>
      </c>
      <c r="C14660" t="s">
        <v>9</v>
      </c>
      <c r="D14660">
        <v>47</v>
      </c>
      <c r="E14660">
        <v>1089</v>
      </c>
      <c r="F14660" t="s">
        <v>573</v>
      </c>
      <c r="G14660" t="s">
        <v>11</v>
      </c>
      <c r="H14660" t="s">
        <v>15166</v>
      </c>
    </row>
    <row r="14661" spans="1:8" x14ac:dyDescent="0.35">
      <c r="A14661" t="s">
        <v>15159</v>
      </c>
      <c r="B14661">
        <v>2016</v>
      </c>
      <c r="C14661" t="s">
        <v>9</v>
      </c>
      <c r="D14661">
        <v>47</v>
      </c>
      <c r="E14661">
        <v>1064</v>
      </c>
      <c r="F14661" t="s">
        <v>573</v>
      </c>
      <c r="G14661" t="s">
        <v>11</v>
      </c>
      <c r="H14661" t="s">
        <v>15167</v>
      </c>
    </row>
    <row r="14662" spans="1:8" x14ac:dyDescent="0.35">
      <c r="A14662" t="s">
        <v>15159</v>
      </c>
      <c r="B14662">
        <v>2016</v>
      </c>
      <c r="C14662" t="s">
        <v>9</v>
      </c>
      <c r="D14662">
        <v>47</v>
      </c>
      <c r="E14662">
        <v>1074</v>
      </c>
      <c r="F14662" t="s">
        <v>573</v>
      </c>
      <c r="G14662" t="s">
        <v>11</v>
      </c>
      <c r="H14662" t="s">
        <v>15168</v>
      </c>
    </row>
    <row r="14663" spans="1:8" x14ac:dyDescent="0.35">
      <c r="A14663" t="s">
        <v>15159</v>
      </c>
      <c r="B14663">
        <v>2016</v>
      </c>
      <c r="C14663" t="s">
        <v>9</v>
      </c>
      <c r="D14663">
        <v>33</v>
      </c>
      <c r="E14663">
        <v>1009</v>
      </c>
      <c r="F14663" t="s">
        <v>573</v>
      </c>
      <c r="G14663" t="s">
        <v>11</v>
      </c>
      <c r="H14663" t="s">
        <v>15169</v>
      </c>
    </row>
    <row r="14664" spans="1:8" x14ac:dyDescent="0.35">
      <c r="A14664" t="s">
        <v>15159</v>
      </c>
      <c r="B14664">
        <v>2016</v>
      </c>
      <c r="C14664" t="s">
        <v>9</v>
      </c>
      <c r="D14664">
        <v>39</v>
      </c>
      <c r="E14664">
        <v>757</v>
      </c>
      <c r="F14664" t="s">
        <v>573</v>
      </c>
      <c r="G14664" t="s">
        <v>90</v>
      </c>
      <c r="H14664" t="s">
        <v>15170</v>
      </c>
    </row>
    <row r="14665" spans="1:8" x14ac:dyDescent="0.35">
      <c r="A14665" t="s">
        <v>15159</v>
      </c>
      <c r="B14665">
        <v>2016</v>
      </c>
      <c r="C14665" t="s">
        <v>9</v>
      </c>
      <c r="D14665">
        <v>47</v>
      </c>
      <c r="E14665">
        <v>1064</v>
      </c>
      <c r="F14665" t="s">
        <v>10</v>
      </c>
      <c r="G14665" t="s">
        <v>11</v>
      </c>
      <c r="H14665" t="s">
        <v>15171</v>
      </c>
    </row>
    <row r="14666" spans="1:8" x14ac:dyDescent="0.35">
      <c r="A14666" t="s">
        <v>15159</v>
      </c>
      <c r="B14666">
        <v>2016</v>
      </c>
      <c r="C14666" t="s">
        <v>9</v>
      </c>
      <c r="D14666">
        <v>39</v>
      </c>
      <c r="E14666">
        <v>742</v>
      </c>
      <c r="F14666" t="s">
        <v>573</v>
      </c>
      <c r="G14666" t="s">
        <v>90</v>
      </c>
      <c r="H14666" t="s">
        <v>15172</v>
      </c>
    </row>
    <row r="14667" spans="1:8" x14ac:dyDescent="0.35">
      <c r="A14667" t="s">
        <v>15159</v>
      </c>
      <c r="B14667">
        <v>2016</v>
      </c>
      <c r="C14667" t="s">
        <v>9</v>
      </c>
      <c r="D14667">
        <v>47</v>
      </c>
      <c r="E14667">
        <v>1084</v>
      </c>
      <c r="F14667" t="s">
        <v>10</v>
      </c>
      <c r="G14667" t="s">
        <v>11</v>
      </c>
      <c r="H14667" t="s">
        <v>15173</v>
      </c>
    </row>
    <row r="14668" spans="1:8" x14ac:dyDescent="0.35">
      <c r="A14668" t="s">
        <v>15159</v>
      </c>
      <c r="B14668">
        <v>2016</v>
      </c>
      <c r="C14668" t="s">
        <v>9</v>
      </c>
      <c r="D14668">
        <v>47</v>
      </c>
      <c r="E14668">
        <v>1094</v>
      </c>
      <c r="F14668" t="s">
        <v>10</v>
      </c>
      <c r="G14668" t="s">
        <v>11</v>
      </c>
      <c r="H14668" t="s">
        <v>15174</v>
      </c>
    </row>
    <row r="14669" spans="1:8" x14ac:dyDescent="0.35">
      <c r="A14669" t="s">
        <v>15159</v>
      </c>
      <c r="B14669">
        <v>2016</v>
      </c>
      <c r="C14669" t="s">
        <v>9</v>
      </c>
      <c r="D14669">
        <v>47</v>
      </c>
      <c r="E14669">
        <v>1069</v>
      </c>
      <c r="F14669" t="s">
        <v>10</v>
      </c>
      <c r="G14669" t="s">
        <v>11</v>
      </c>
      <c r="H14669" t="s">
        <v>15175</v>
      </c>
    </row>
    <row r="14670" spans="1:8" x14ac:dyDescent="0.35">
      <c r="A14670" t="s">
        <v>15159</v>
      </c>
      <c r="B14670">
        <v>2016</v>
      </c>
      <c r="C14670" t="s">
        <v>9</v>
      </c>
      <c r="D14670">
        <v>33</v>
      </c>
      <c r="E14670">
        <v>1019</v>
      </c>
      <c r="F14670" t="s">
        <v>10</v>
      </c>
      <c r="G14670" t="s">
        <v>11</v>
      </c>
      <c r="H14670" t="s">
        <v>15176</v>
      </c>
    </row>
    <row r="14671" spans="1:8" x14ac:dyDescent="0.35">
      <c r="A14671" t="s">
        <v>15159</v>
      </c>
      <c r="B14671">
        <v>2016</v>
      </c>
      <c r="C14671" t="s">
        <v>9</v>
      </c>
      <c r="D14671">
        <v>47</v>
      </c>
      <c r="E14671">
        <v>1054</v>
      </c>
      <c r="F14671" t="s">
        <v>10</v>
      </c>
      <c r="G14671" t="s">
        <v>11</v>
      </c>
      <c r="H14671" t="s">
        <v>15177</v>
      </c>
    </row>
    <row r="14672" spans="1:8" x14ac:dyDescent="0.35">
      <c r="A14672" t="s">
        <v>15159</v>
      </c>
      <c r="B14672">
        <v>2016</v>
      </c>
      <c r="C14672" t="s">
        <v>9</v>
      </c>
      <c r="D14672">
        <v>39</v>
      </c>
      <c r="E14672">
        <v>732</v>
      </c>
      <c r="F14672" t="s">
        <v>10</v>
      </c>
      <c r="G14672" t="s">
        <v>90</v>
      </c>
      <c r="H14672" t="s">
        <v>15178</v>
      </c>
    </row>
    <row r="14673" spans="1:8" x14ac:dyDescent="0.35">
      <c r="A14673" t="s">
        <v>15159</v>
      </c>
      <c r="B14673">
        <v>2016</v>
      </c>
      <c r="C14673" t="s">
        <v>9</v>
      </c>
      <c r="D14673">
        <v>47</v>
      </c>
      <c r="E14673">
        <v>1054</v>
      </c>
      <c r="F14673" t="s">
        <v>573</v>
      </c>
      <c r="G14673" t="s">
        <v>11</v>
      </c>
      <c r="H14673" t="s">
        <v>15179</v>
      </c>
    </row>
    <row r="14674" spans="1:8" x14ac:dyDescent="0.35">
      <c r="A14674" t="s">
        <v>15159</v>
      </c>
      <c r="B14674">
        <v>2016</v>
      </c>
      <c r="C14674" t="s">
        <v>9</v>
      </c>
      <c r="D14674">
        <v>39</v>
      </c>
      <c r="E14674">
        <v>722</v>
      </c>
      <c r="F14674" t="s">
        <v>10</v>
      </c>
      <c r="G14674" t="s">
        <v>90</v>
      </c>
      <c r="H14674" t="s">
        <v>15180</v>
      </c>
    </row>
    <row r="14675" spans="1:8" x14ac:dyDescent="0.35">
      <c r="A14675" t="s">
        <v>15159</v>
      </c>
      <c r="B14675">
        <v>2016</v>
      </c>
      <c r="C14675" t="s">
        <v>9</v>
      </c>
      <c r="D14675">
        <v>47</v>
      </c>
      <c r="E14675">
        <v>1048</v>
      </c>
      <c r="F14675" t="s">
        <v>573</v>
      </c>
      <c r="G14675" t="s">
        <v>11</v>
      </c>
      <c r="H14675" t="s">
        <v>15181</v>
      </c>
    </row>
    <row r="14676" spans="1:8" x14ac:dyDescent="0.35">
      <c r="A14676" t="s">
        <v>15159</v>
      </c>
      <c r="B14676">
        <v>2016</v>
      </c>
      <c r="C14676" t="s">
        <v>9</v>
      </c>
      <c r="D14676">
        <v>33</v>
      </c>
      <c r="E14676">
        <v>1019</v>
      </c>
      <c r="F14676" t="s">
        <v>35</v>
      </c>
      <c r="G14676" t="s">
        <v>11</v>
      </c>
      <c r="H14676" t="s">
        <v>15182</v>
      </c>
    </row>
    <row r="14677" spans="1:8" x14ac:dyDescent="0.35">
      <c r="A14677" t="s">
        <v>15159</v>
      </c>
      <c r="B14677">
        <v>2016</v>
      </c>
      <c r="C14677" t="s">
        <v>9</v>
      </c>
      <c r="D14677">
        <v>39</v>
      </c>
      <c r="E14677">
        <v>772</v>
      </c>
      <c r="F14677" t="s">
        <v>573</v>
      </c>
      <c r="G14677" t="s">
        <v>90</v>
      </c>
      <c r="H14677" t="s">
        <v>15183</v>
      </c>
    </row>
    <row r="14678" spans="1:8" x14ac:dyDescent="0.35">
      <c r="A14678" t="s">
        <v>15159</v>
      </c>
      <c r="B14678">
        <v>2016</v>
      </c>
      <c r="C14678" t="s">
        <v>9</v>
      </c>
      <c r="D14678">
        <v>39</v>
      </c>
      <c r="E14678">
        <v>767</v>
      </c>
      <c r="F14678" t="s">
        <v>573</v>
      </c>
      <c r="G14678" t="s">
        <v>90</v>
      </c>
      <c r="H14678" t="s">
        <v>15184</v>
      </c>
    </row>
    <row r="14679" spans="1:8" x14ac:dyDescent="0.35">
      <c r="A14679" t="s">
        <v>15159</v>
      </c>
      <c r="B14679">
        <v>2016</v>
      </c>
      <c r="C14679" t="s">
        <v>9</v>
      </c>
      <c r="D14679">
        <v>39</v>
      </c>
      <c r="E14679">
        <v>767</v>
      </c>
      <c r="F14679" t="s">
        <v>35</v>
      </c>
      <c r="G14679" t="s">
        <v>90</v>
      </c>
      <c r="H14679" t="s">
        <v>15185</v>
      </c>
    </row>
    <row r="14680" spans="1:8" x14ac:dyDescent="0.35">
      <c r="A14680" t="s">
        <v>15159</v>
      </c>
      <c r="B14680">
        <v>2016</v>
      </c>
      <c r="C14680" t="s">
        <v>9</v>
      </c>
      <c r="D14680">
        <v>47</v>
      </c>
      <c r="E14680">
        <v>1079</v>
      </c>
      <c r="F14680" t="s">
        <v>10</v>
      </c>
      <c r="G14680" t="s">
        <v>11</v>
      </c>
      <c r="H14680" t="s">
        <v>15186</v>
      </c>
    </row>
    <row r="14681" spans="1:8" x14ac:dyDescent="0.35">
      <c r="A14681" t="s">
        <v>15159</v>
      </c>
      <c r="B14681">
        <v>2016</v>
      </c>
      <c r="C14681" t="s">
        <v>9</v>
      </c>
      <c r="D14681">
        <v>39</v>
      </c>
      <c r="E14681">
        <v>747</v>
      </c>
      <c r="F14681" t="s">
        <v>573</v>
      </c>
      <c r="G14681" t="s">
        <v>90</v>
      </c>
      <c r="H14681" t="s">
        <v>15187</v>
      </c>
    </row>
    <row r="14682" spans="1:8" x14ac:dyDescent="0.35">
      <c r="A14682" t="s">
        <v>15159</v>
      </c>
      <c r="B14682">
        <v>2016</v>
      </c>
      <c r="C14682" t="s">
        <v>9</v>
      </c>
      <c r="D14682">
        <v>33</v>
      </c>
      <c r="E14682">
        <v>1004</v>
      </c>
      <c r="F14682" t="s">
        <v>10</v>
      </c>
      <c r="G14682" t="s">
        <v>11</v>
      </c>
      <c r="H14682" t="s">
        <v>15188</v>
      </c>
    </row>
    <row r="14683" spans="1:8" x14ac:dyDescent="0.35">
      <c r="A14683" t="s">
        <v>15159</v>
      </c>
      <c r="B14683">
        <v>2016</v>
      </c>
      <c r="C14683" t="s">
        <v>9</v>
      </c>
      <c r="D14683">
        <v>39</v>
      </c>
      <c r="E14683">
        <v>772</v>
      </c>
      <c r="F14683" t="s">
        <v>10</v>
      </c>
      <c r="G14683" t="s">
        <v>90</v>
      </c>
      <c r="H14683" t="s">
        <v>15189</v>
      </c>
    </row>
    <row r="14684" spans="1:8" x14ac:dyDescent="0.35">
      <c r="A14684" t="s">
        <v>15159</v>
      </c>
      <c r="B14684">
        <v>2016</v>
      </c>
      <c r="C14684" t="s">
        <v>9</v>
      </c>
      <c r="D14684">
        <v>39</v>
      </c>
      <c r="E14684">
        <v>752</v>
      </c>
      <c r="F14684" t="s">
        <v>10</v>
      </c>
      <c r="G14684" t="s">
        <v>90</v>
      </c>
      <c r="H14684" t="s">
        <v>15190</v>
      </c>
    </row>
    <row r="14685" spans="1:8" x14ac:dyDescent="0.35">
      <c r="A14685" t="s">
        <v>15159</v>
      </c>
      <c r="B14685">
        <v>2016</v>
      </c>
      <c r="C14685" t="s">
        <v>9</v>
      </c>
      <c r="D14685">
        <v>47</v>
      </c>
      <c r="E14685">
        <v>1059</v>
      </c>
      <c r="F14685" t="s">
        <v>573</v>
      </c>
      <c r="G14685" t="s">
        <v>11</v>
      </c>
      <c r="H14685" t="s">
        <v>15191</v>
      </c>
    </row>
    <row r="14686" spans="1:8" x14ac:dyDescent="0.35">
      <c r="A14686" t="s">
        <v>15159</v>
      </c>
      <c r="B14686">
        <v>2016</v>
      </c>
      <c r="C14686" t="s">
        <v>9</v>
      </c>
      <c r="D14686">
        <v>39</v>
      </c>
      <c r="E14686">
        <v>747</v>
      </c>
      <c r="F14686" t="s">
        <v>35</v>
      </c>
      <c r="G14686" t="s">
        <v>90</v>
      </c>
      <c r="H14686" t="s">
        <v>15192</v>
      </c>
    </row>
    <row r="14687" spans="1:8" x14ac:dyDescent="0.35">
      <c r="A14687" t="s">
        <v>15159</v>
      </c>
      <c r="B14687">
        <v>2016</v>
      </c>
      <c r="C14687" t="s">
        <v>9</v>
      </c>
      <c r="D14687">
        <v>33</v>
      </c>
      <c r="E14687">
        <v>1009</v>
      </c>
      <c r="F14687" t="s">
        <v>35</v>
      </c>
      <c r="G14687" t="s">
        <v>11</v>
      </c>
      <c r="H14687" t="s">
        <v>15193</v>
      </c>
    </row>
    <row r="14688" spans="1:8" x14ac:dyDescent="0.35">
      <c r="A14688" t="s">
        <v>15159</v>
      </c>
      <c r="B14688">
        <v>2016</v>
      </c>
      <c r="C14688" t="s">
        <v>9</v>
      </c>
      <c r="D14688">
        <v>33</v>
      </c>
      <c r="E14688">
        <v>1014</v>
      </c>
      <c r="F14688" t="s">
        <v>35</v>
      </c>
      <c r="G14688" t="s">
        <v>11</v>
      </c>
      <c r="H14688" t="s">
        <v>15194</v>
      </c>
    </row>
    <row r="14689" spans="1:8" x14ac:dyDescent="0.35">
      <c r="A14689" t="s">
        <v>15159</v>
      </c>
      <c r="B14689">
        <v>2016</v>
      </c>
      <c r="C14689" t="s">
        <v>9</v>
      </c>
      <c r="D14689">
        <v>47</v>
      </c>
      <c r="E14689">
        <v>1074</v>
      </c>
      <c r="F14689" t="s">
        <v>35</v>
      </c>
      <c r="G14689" t="s">
        <v>11</v>
      </c>
      <c r="H14689" t="s">
        <v>15195</v>
      </c>
    </row>
    <row r="14690" spans="1:8" x14ac:dyDescent="0.35">
      <c r="A14690" t="s">
        <v>15159</v>
      </c>
      <c r="B14690">
        <v>2016</v>
      </c>
      <c r="C14690" t="s">
        <v>9</v>
      </c>
      <c r="D14690">
        <v>39</v>
      </c>
      <c r="E14690">
        <v>772</v>
      </c>
      <c r="F14690" t="s">
        <v>35</v>
      </c>
      <c r="G14690" t="s">
        <v>90</v>
      </c>
      <c r="H14690" t="s">
        <v>15196</v>
      </c>
    </row>
    <row r="14691" spans="1:8" x14ac:dyDescent="0.35">
      <c r="A14691" t="s">
        <v>15159</v>
      </c>
      <c r="B14691">
        <v>2016</v>
      </c>
      <c r="C14691" t="s">
        <v>9</v>
      </c>
      <c r="D14691">
        <v>47</v>
      </c>
      <c r="E14691">
        <v>1079</v>
      </c>
      <c r="F14691" t="s">
        <v>35</v>
      </c>
      <c r="G14691" t="s">
        <v>11</v>
      </c>
      <c r="H14691" t="s">
        <v>15197</v>
      </c>
    </row>
    <row r="14692" spans="1:8" x14ac:dyDescent="0.35">
      <c r="A14692" t="s">
        <v>15159</v>
      </c>
      <c r="B14692">
        <v>2016</v>
      </c>
      <c r="C14692" t="s">
        <v>9</v>
      </c>
      <c r="D14692">
        <v>47</v>
      </c>
      <c r="E14692">
        <v>1099</v>
      </c>
      <c r="F14692" t="s">
        <v>35</v>
      </c>
      <c r="G14692" t="s">
        <v>11</v>
      </c>
      <c r="H14692" t="s">
        <v>15198</v>
      </c>
    </row>
    <row r="14693" spans="1:8" x14ac:dyDescent="0.35">
      <c r="A14693" t="s">
        <v>15159</v>
      </c>
      <c r="B14693">
        <v>2016</v>
      </c>
      <c r="C14693" t="s">
        <v>9</v>
      </c>
      <c r="D14693">
        <v>39</v>
      </c>
      <c r="E14693">
        <v>767</v>
      </c>
      <c r="F14693" t="s">
        <v>10</v>
      </c>
      <c r="G14693" t="s">
        <v>90</v>
      </c>
      <c r="H14693" t="s">
        <v>15199</v>
      </c>
    </row>
    <row r="14694" spans="1:8" x14ac:dyDescent="0.35">
      <c r="A14694" t="s">
        <v>15159</v>
      </c>
      <c r="B14694">
        <v>2016</v>
      </c>
      <c r="C14694" t="s">
        <v>9</v>
      </c>
      <c r="D14694">
        <v>39</v>
      </c>
      <c r="E14694">
        <v>757</v>
      </c>
      <c r="F14694" t="s">
        <v>10</v>
      </c>
      <c r="G14694" t="s">
        <v>90</v>
      </c>
      <c r="H14694" t="s">
        <v>15200</v>
      </c>
    </row>
    <row r="14695" spans="1:8" x14ac:dyDescent="0.35">
      <c r="A14695" t="s">
        <v>15159</v>
      </c>
      <c r="B14695">
        <v>2016</v>
      </c>
      <c r="C14695" t="s">
        <v>9</v>
      </c>
      <c r="D14695">
        <v>33</v>
      </c>
      <c r="E14695">
        <v>1019</v>
      </c>
      <c r="F14695" t="s">
        <v>573</v>
      </c>
      <c r="G14695" t="s">
        <v>11</v>
      </c>
      <c r="H14695" t="s">
        <v>15201</v>
      </c>
    </row>
    <row r="14696" spans="1:8" x14ac:dyDescent="0.35">
      <c r="A14696" t="s">
        <v>15159</v>
      </c>
      <c r="B14696">
        <v>2016</v>
      </c>
      <c r="C14696" t="s">
        <v>9</v>
      </c>
      <c r="D14696">
        <v>47</v>
      </c>
      <c r="E14696">
        <v>1099</v>
      </c>
      <c r="F14696" t="s">
        <v>10</v>
      </c>
      <c r="G14696" t="s">
        <v>11</v>
      </c>
      <c r="H14696" t="s">
        <v>15202</v>
      </c>
    </row>
    <row r="14697" spans="1:8" x14ac:dyDescent="0.35">
      <c r="A14697" t="s">
        <v>15159</v>
      </c>
      <c r="B14697">
        <v>2016</v>
      </c>
      <c r="C14697" t="s">
        <v>9</v>
      </c>
      <c r="D14697">
        <v>47</v>
      </c>
      <c r="E14697">
        <v>1048</v>
      </c>
      <c r="F14697" t="s">
        <v>10</v>
      </c>
      <c r="G14697" t="s">
        <v>11</v>
      </c>
      <c r="H14697" t="s">
        <v>15203</v>
      </c>
    </row>
    <row r="14698" spans="1:8" x14ac:dyDescent="0.35">
      <c r="A14698" t="s">
        <v>15159</v>
      </c>
      <c r="B14698">
        <v>2016</v>
      </c>
      <c r="C14698" t="s">
        <v>9</v>
      </c>
      <c r="D14698">
        <v>47</v>
      </c>
      <c r="E14698">
        <v>1089</v>
      </c>
      <c r="F14698" t="s">
        <v>10</v>
      </c>
      <c r="G14698" t="s">
        <v>11</v>
      </c>
      <c r="H14698" t="s">
        <v>15204</v>
      </c>
    </row>
    <row r="14699" spans="1:8" x14ac:dyDescent="0.35">
      <c r="A14699" t="s">
        <v>15159</v>
      </c>
      <c r="B14699">
        <v>2016</v>
      </c>
      <c r="C14699" t="s">
        <v>9</v>
      </c>
      <c r="D14699">
        <v>33</v>
      </c>
      <c r="E14699">
        <v>1014</v>
      </c>
      <c r="F14699" t="s">
        <v>573</v>
      </c>
      <c r="G14699" t="s">
        <v>11</v>
      </c>
      <c r="H14699" t="s">
        <v>15205</v>
      </c>
    </row>
    <row r="14700" spans="1:8" x14ac:dyDescent="0.35">
      <c r="A14700" t="s">
        <v>15159</v>
      </c>
      <c r="B14700">
        <v>2016</v>
      </c>
      <c r="C14700" t="s">
        <v>9</v>
      </c>
      <c r="D14700">
        <v>39</v>
      </c>
      <c r="E14700">
        <v>734</v>
      </c>
      <c r="F14700" t="s">
        <v>573</v>
      </c>
      <c r="G14700" t="s">
        <v>90</v>
      </c>
      <c r="H14700" t="s">
        <v>15206</v>
      </c>
    </row>
    <row r="14701" spans="1:8" x14ac:dyDescent="0.35">
      <c r="A14701" t="s">
        <v>15159</v>
      </c>
      <c r="B14701">
        <v>2016</v>
      </c>
      <c r="C14701" t="s">
        <v>9</v>
      </c>
      <c r="D14701">
        <v>33</v>
      </c>
      <c r="E14701">
        <v>1004</v>
      </c>
      <c r="F14701" t="s">
        <v>573</v>
      </c>
      <c r="G14701" t="s">
        <v>11</v>
      </c>
      <c r="H14701" t="s">
        <v>15207</v>
      </c>
    </row>
    <row r="14702" spans="1:8" x14ac:dyDescent="0.35">
      <c r="A14702" t="s">
        <v>15159</v>
      </c>
      <c r="B14702">
        <v>2016</v>
      </c>
      <c r="C14702" t="s">
        <v>9</v>
      </c>
      <c r="D14702">
        <v>47</v>
      </c>
      <c r="E14702">
        <v>1084</v>
      </c>
      <c r="F14702" t="s">
        <v>35</v>
      </c>
      <c r="G14702" t="s">
        <v>11</v>
      </c>
      <c r="H14702" t="s">
        <v>15208</v>
      </c>
    </row>
    <row r="14703" spans="1:8" x14ac:dyDescent="0.35">
      <c r="A14703" t="s">
        <v>15159</v>
      </c>
      <c r="B14703">
        <v>2016</v>
      </c>
      <c r="C14703" t="s">
        <v>9</v>
      </c>
      <c r="D14703">
        <v>47</v>
      </c>
      <c r="E14703">
        <v>1064</v>
      </c>
      <c r="F14703" t="s">
        <v>35</v>
      </c>
      <c r="G14703" t="s">
        <v>11</v>
      </c>
      <c r="H14703" t="s">
        <v>15209</v>
      </c>
    </row>
    <row r="14704" spans="1:8" x14ac:dyDescent="0.35">
      <c r="A14704" t="s">
        <v>15159</v>
      </c>
      <c r="B14704">
        <v>2016</v>
      </c>
      <c r="C14704" t="s">
        <v>9</v>
      </c>
      <c r="D14704">
        <v>39</v>
      </c>
      <c r="E14704">
        <v>727</v>
      </c>
      <c r="F14704" t="s">
        <v>35</v>
      </c>
      <c r="G14704" t="s">
        <v>90</v>
      </c>
      <c r="H14704" t="s">
        <v>15210</v>
      </c>
    </row>
    <row r="14705" spans="1:8" x14ac:dyDescent="0.35">
      <c r="A14705" t="s">
        <v>15159</v>
      </c>
      <c r="B14705">
        <v>2016</v>
      </c>
      <c r="C14705" t="s">
        <v>9</v>
      </c>
      <c r="D14705">
        <v>39</v>
      </c>
      <c r="E14705">
        <v>717</v>
      </c>
      <c r="F14705" t="s">
        <v>35</v>
      </c>
      <c r="G14705" t="s">
        <v>90</v>
      </c>
      <c r="H14705" t="s">
        <v>15211</v>
      </c>
    </row>
    <row r="14706" spans="1:8" x14ac:dyDescent="0.35">
      <c r="A14706" t="s">
        <v>15159</v>
      </c>
      <c r="B14706">
        <v>2016</v>
      </c>
      <c r="C14706" t="s">
        <v>9</v>
      </c>
      <c r="D14706">
        <v>47</v>
      </c>
      <c r="E14706">
        <v>1059</v>
      </c>
      <c r="F14706" t="s">
        <v>35</v>
      </c>
      <c r="G14706" t="s">
        <v>11</v>
      </c>
      <c r="H14706" t="s">
        <v>15212</v>
      </c>
    </row>
    <row r="14707" spans="1:8" x14ac:dyDescent="0.35">
      <c r="A14707" t="s">
        <v>15159</v>
      </c>
      <c r="B14707">
        <v>2016</v>
      </c>
      <c r="C14707" t="s">
        <v>9</v>
      </c>
      <c r="D14707">
        <v>39</v>
      </c>
      <c r="E14707">
        <v>757</v>
      </c>
      <c r="F14707" t="s">
        <v>35</v>
      </c>
      <c r="G14707" t="s">
        <v>90</v>
      </c>
      <c r="H14707" t="s">
        <v>15213</v>
      </c>
    </row>
    <row r="14708" spans="1:8" x14ac:dyDescent="0.35">
      <c r="A14708" t="s">
        <v>15159</v>
      </c>
      <c r="B14708">
        <v>2016</v>
      </c>
      <c r="C14708" t="s">
        <v>9</v>
      </c>
      <c r="D14708">
        <v>47</v>
      </c>
      <c r="E14708">
        <v>1048</v>
      </c>
      <c r="F14708" t="s">
        <v>35</v>
      </c>
      <c r="G14708" t="s">
        <v>11</v>
      </c>
      <c r="H14708" t="s">
        <v>15214</v>
      </c>
    </row>
    <row r="14709" spans="1:8" x14ac:dyDescent="0.35">
      <c r="A14709" t="s">
        <v>15159</v>
      </c>
      <c r="B14709">
        <v>2016</v>
      </c>
      <c r="C14709" t="s">
        <v>9</v>
      </c>
      <c r="D14709">
        <v>47</v>
      </c>
      <c r="E14709">
        <v>1069</v>
      </c>
      <c r="F14709" t="s">
        <v>35</v>
      </c>
      <c r="G14709" t="s">
        <v>11</v>
      </c>
      <c r="H14709" t="s">
        <v>15215</v>
      </c>
    </row>
    <row r="14710" spans="1:8" x14ac:dyDescent="0.35">
      <c r="A14710" t="s">
        <v>15159</v>
      </c>
      <c r="B14710">
        <v>2016</v>
      </c>
      <c r="C14710" t="s">
        <v>9</v>
      </c>
      <c r="D14710">
        <v>47</v>
      </c>
      <c r="E14710">
        <v>1094</v>
      </c>
      <c r="F14710" t="s">
        <v>35</v>
      </c>
      <c r="G14710" t="s">
        <v>11</v>
      </c>
      <c r="H14710" t="s">
        <v>15216</v>
      </c>
    </row>
    <row r="14711" spans="1:8" x14ac:dyDescent="0.35">
      <c r="A14711" t="s">
        <v>15159</v>
      </c>
      <c r="B14711">
        <v>2016</v>
      </c>
      <c r="C14711" t="s">
        <v>9</v>
      </c>
      <c r="D14711">
        <v>47</v>
      </c>
      <c r="E14711">
        <v>1089</v>
      </c>
      <c r="F14711" t="s">
        <v>35</v>
      </c>
      <c r="G14711" t="s">
        <v>11</v>
      </c>
      <c r="H14711" t="s">
        <v>15217</v>
      </c>
    </row>
    <row r="14712" spans="1:8" x14ac:dyDescent="0.35">
      <c r="A14712" t="s">
        <v>15159</v>
      </c>
      <c r="B14712">
        <v>2016</v>
      </c>
      <c r="C14712" t="s">
        <v>9</v>
      </c>
      <c r="D14712">
        <v>47</v>
      </c>
      <c r="E14712">
        <v>1054</v>
      </c>
      <c r="F14712" t="s">
        <v>35</v>
      </c>
      <c r="G14712" t="s">
        <v>11</v>
      </c>
      <c r="H14712" t="s">
        <v>15218</v>
      </c>
    </row>
    <row r="14713" spans="1:8" x14ac:dyDescent="0.35">
      <c r="A14713" t="s">
        <v>15159</v>
      </c>
      <c r="B14713">
        <v>2016</v>
      </c>
      <c r="C14713" t="s">
        <v>9</v>
      </c>
      <c r="D14713">
        <v>47</v>
      </c>
      <c r="E14713">
        <v>1099</v>
      </c>
      <c r="F14713" t="s">
        <v>573</v>
      </c>
      <c r="G14713" t="s">
        <v>11</v>
      </c>
      <c r="H14713" t="s">
        <v>15219</v>
      </c>
    </row>
    <row r="14714" spans="1:8" x14ac:dyDescent="0.35">
      <c r="A14714" t="s">
        <v>15159</v>
      </c>
      <c r="B14714">
        <v>2016</v>
      </c>
      <c r="C14714" t="s">
        <v>9</v>
      </c>
      <c r="D14714">
        <v>39</v>
      </c>
      <c r="E14714">
        <v>717</v>
      </c>
      <c r="F14714" t="s">
        <v>10</v>
      </c>
      <c r="G14714" t="s">
        <v>90</v>
      </c>
      <c r="H14714" t="s">
        <v>15220</v>
      </c>
    </row>
    <row r="14715" spans="1:8" x14ac:dyDescent="0.35">
      <c r="A14715" t="s">
        <v>15159</v>
      </c>
      <c r="B14715">
        <v>2016</v>
      </c>
      <c r="C14715" t="s">
        <v>9</v>
      </c>
      <c r="D14715">
        <v>39</v>
      </c>
      <c r="E14715">
        <v>711</v>
      </c>
      <c r="F14715" t="s">
        <v>10</v>
      </c>
      <c r="G14715" t="s">
        <v>90</v>
      </c>
      <c r="H14715" t="s">
        <v>15221</v>
      </c>
    </row>
    <row r="14716" spans="1:8" x14ac:dyDescent="0.35">
      <c r="A14716" t="s">
        <v>15159</v>
      </c>
      <c r="B14716">
        <v>2016</v>
      </c>
      <c r="C14716" t="s">
        <v>9</v>
      </c>
      <c r="D14716">
        <v>39</v>
      </c>
      <c r="E14716">
        <v>734</v>
      </c>
      <c r="F14716" t="s">
        <v>10</v>
      </c>
      <c r="G14716" t="s">
        <v>90</v>
      </c>
      <c r="H14716" t="s">
        <v>15222</v>
      </c>
    </row>
    <row r="14717" spans="1:8" x14ac:dyDescent="0.35">
      <c r="A14717" t="s">
        <v>15159</v>
      </c>
      <c r="B14717">
        <v>2016</v>
      </c>
      <c r="C14717" t="s">
        <v>9</v>
      </c>
      <c r="D14717">
        <v>39</v>
      </c>
      <c r="E14717">
        <v>742</v>
      </c>
      <c r="F14717" t="s">
        <v>10</v>
      </c>
      <c r="G14717" t="s">
        <v>90</v>
      </c>
      <c r="H14717" t="s">
        <v>15223</v>
      </c>
    </row>
    <row r="14718" spans="1:8" x14ac:dyDescent="0.35">
      <c r="A14718" t="s">
        <v>15159</v>
      </c>
      <c r="B14718">
        <v>2016</v>
      </c>
      <c r="C14718" t="s">
        <v>9</v>
      </c>
      <c r="D14718">
        <v>39</v>
      </c>
      <c r="E14718">
        <v>727</v>
      </c>
      <c r="F14718" t="s">
        <v>10</v>
      </c>
      <c r="G14718" t="s">
        <v>90</v>
      </c>
      <c r="H14718" t="s">
        <v>15224</v>
      </c>
    </row>
    <row r="14719" spans="1:8" x14ac:dyDescent="0.35">
      <c r="A14719" t="s">
        <v>15159</v>
      </c>
      <c r="B14719">
        <v>2016</v>
      </c>
      <c r="C14719" t="s">
        <v>9</v>
      </c>
      <c r="D14719">
        <v>39</v>
      </c>
      <c r="E14719">
        <v>747</v>
      </c>
      <c r="F14719" t="s">
        <v>10</v>
      </c>
      <c r="G14719" t="s">
        <v>90</v>
      </c>
      <c r="H14719" t="s">
        <v>15225</v>
      </c>
    </row>
    <row r="14720" spans="1:8" x14ac:dyDescent="0.35">
      <c r="A14720" t="s">
        <v>15159</v>
      </c>
      <c r="B14720">
        <v>2016</v>
      </c>
      <c r="C14720" t="s">
        <v>9</v>
      </c>
      <c r="D14720">
        <v>39</v>
      </c>
      <c r="E14720">
        <v>762</v>
      </c>
      <c r="F14720" t="s">
        <v>10</v>
      </c>
      <c r="G14720" t="s">
        <v>90</v>
      </c>
      <c r="H14720" t="s">
        <v>15226</v>
      </c>
    </row>
    <row r="14721" spans="1:8" x14ac:dyDescent="0.35">
      <c r="A14721" t="s">
        <v>15159</v>
      </c>
      <c r="B14721">
        <v>2016</v>
      </c>
      <c r="C14721" t="s">
        <v>9</v>
      </c>
      <c r="D14721">
        <v>33</v>
      </c>
      <c r="E14721">
        <v>1009</v>
      </c>
      <c r="F14721" t="s">
        <v>10</v>
      </c>
      <c r="G14721" t="s">
        <v>11</v>
      </c>
      <c r="H14721" t="s">
        <v>15227</v>
      </c>
    </row>
    <row r="14722" spans="1:8" x14ac:dyDescent="0.35">
      <c r="A14722" t="s">
        <v>15159</v>
      </c>
      <c r="B14722">
        <v>2016</v>
      </c>
      <c r="C14722" t="s">
        <v>9</v>
      </c>
      <c r="D14722">
        <v>33</v>
      </c>
      <c r="E14722">
        <v>1014</v>
      </c>
      <c r="F14722" t="s">
        <v>10</v>
      </c>
      <c r="G14722" t="s">
        <v>11</v>
      </c>
      <c r="H14722" t="s">
        <v>15228</v>
      </c>
    </row>
    <row r="14723" spans="1:8" x14ac:dyDescent="0.35">
      <c r="A14723" t="s">
        <v>15159</v>
      </c>
      <c r="B14723">
        <v>2016</v>
      </c>
      <c r="C14723" t="s">
        <v>9</v>
      </c>
      <c r="D14723">
        <v>39</v>
      </c>
      <c r="E14723">
        <v>711</v>
      </c>
      <c r="F14723" t="s">
        <v>573</v>
      </c>
      <c r="G14723" t="s">
        <v>90</v>
      </c>
      <c r="H14723" t="s">
        <v>15229</v>
      </c>
    </row>
    <row r="14724" spans="1:8" x14ac:dyDescent="0.35">
      <c r="A14724" t="s">
        <v>15159</v>
      </c>
      <c r="B14724">
        <v>2016</v>
      </c>
      <c r="C14724" t="s">
        <v>9</v>
      </c>
      <c r="D14724">
        <v>47</v>
      </c>
      <c r="E14724">
        <v>1074</v>
      </c>
      <c r="F14724" t="s">
        <v>10</v>
      </c>
      <c r="G14724" t="s">
        <v>11</v>
      </c>
      <c r="H14724" t="s">
        <v>15230</v>
      </c>
    </row>
    <row r="14725" spans="1:8" x14ac:dyDescent="0.35">
      <c r="A14725" t="s">
        <v>15159</v>
      </c>
      <c r="B14725">
        <v>2016</v>
      </c>
      <c r="C14725" t="s">
        <v>9</v>
      </c>
      <c r="D14725">
        <v>47</v>
      </c>
      <c r="E14725">
        <v>1059</v>
      </c>
      <c r="F14725" t="s">
        <v>10</v>
      </c>
      <c r="G14725" t="s">
        <v>11</v>
      </c>
      <c r="H14725" t="s">
        <v>15231</v>
      </c>
    </row>
    <row r="14726" spans="1:8" x14ac:dyDescent="0.35">
      <c r="A14726" t="s">
        <v>15159</v>
      </c>
      <c r="B14726">
        <v>2016</v>
      </c>
      <c r="C14726" t="s">
        <v>9</v>
      </c>
      <c r="D14726">
        <v>39</v>
      </c>
      <c r="E14726">
        <v>717</v>
      </c>
      <c r="F14726" t="s">
        <v>573</v>
      </c>
      <c r="G14726" t="s">
        <v>90</v>
      </c>
      <c r="H14726" t="s">
        <v>15232</v>
      </c>
    </row>
    <row r="14727" spans="1:8" x14ac:dyDescent="0.35">
      <c r="A14727" t="s">
        <v>15159</v>
      </c>
      <c r="B14727">
        <v>2016</v>
      </c>
      <c r="C14727" t="s">
        <v>9</v>
      </c>
      <c r="D14727">
        <v>39</v>
      </c>
      <c r="E14727">
        <v>722</v>
      </c>
      <c r="F14727" t="s">
        <v>573</v>
      </c>
      <c r="G14727" t="s">
        <v>90</v>
      </c>
      <c r="H14727" t="s">
        <v>15233</v>
      </c>
    </row>
    <row r="14728" spans="1:8" x14ac:dyDescent="0.35">
      <c r="A14728" t="s">
        <v>15159</v>
      </c>
      <c r="B14728">
        <v>2016</v>
      </c>
      <c r="C14728" t="s">
        <v>9</v>
      </c>
      <c r="D14728">
        <v>39</v>
      </c>
      <c r="E14728">
        <v>732</v>
      </c>
      <c r="F14728" t="s">
        <v>573</v>
      </c>
      <c r="G14728" t="s">
        <v>90</v>
      </c>
      <c r="H14728" t="s">
        <v>15234</v>
      </c>
    </row>
    <row r="14729" spans="1:8" x14ac:dyDescent="0.35">
      <c r="A14729" t="s">
        <v>15159</v>
      </c>
      <c r="B14729">
        <v>2016</v>
      </c>
      <c r="C14729" t="s">
        <v>9</v>
      </c>
      <c r="D14729">
        <v>39</v>
      </c>
      <c r="E14729">
        <v>727</v>
      </c>
      <c r="F14729" t="s">
        <v>573</v>
      </c>
      <c r="G14729" t="s">
        <v>90</v>
      </c>
      <c r="H14729" t="s">
        <v>15235</v>
      </c>
    </row>
    <row r="14730" spans="1:8" x14ac:dyDescent="0.35">
      <c r="A14730" t="s">
        <v>15159</v>
      </c>
      <c r="B14730">
        <v>2016</v>
      </c>
      <c r="C14730" t="s">
        <v>9</v>
      </c>
      <c r="D14730">
        <v>39</v>
      </c>
      <c r="E14730">
        <v>762</v>
      </c>
      <c r="F14730" t="s">
        <v>573</v>
      </c>
      <c r="G14730" t="s">
        <v>90</v>
      </c>
      <c r="H14730" t="s">
        <v>15236</v>
      </c>
    </row>
    <row r="14731" spans="1:8" x14ac:dyDescent="0.35">
      <c r="A14731" t="s">
        <v>15159</v>
      </c>
      <c r="B14731">
        <v>2016</v>
      </c>
      <c r="C14731" t="s">
        <v>9</v>
      </c>
      <c r="D14731">
        <v>47</v>
      </c>
      <c r="E14731">
        <v>1069</v>
      </c>
      <c r="F14731" t="s">
        <v>573</v>
      </c>
      <c r="G14731" t="s">
        <v>11</v>
      </c>
      <c r="H14731" t="s">
        <v>15237</v>
      </c>
    </row>
    <row r="14732" spans="1:8" x14ac:dyDescent="0.35">
      <c r="A14732" t="s">
        <v>15159</v>
      </c>
      <c r="B14732">
        <v>2016</v>
      </c>
      <c r="C14732" t="s">
        <v>9</v>
      </c>
      <c r="D14732">
        <v>47</v>
      </c>
      <c r="E14732">
        <v>1094</v>
      </c>
      <c r="F14732" t="s">
        <v>573</v>
      </c>
      <c r="G14732" t="s">
        <v>11</v>
      </c>
      <c r="H14732" t="s">
        <v>15238</v>
      </c>
    </row>
    <row r="14733" spans="1:8" x14ac:dyDescent="0.35">
      <c r="A14733" t="s">
        <v>15159</v>
      </c>
      <c r="B14733">
        <v>2016</v>
      </c>
      <c r="C14733" t="s">
        <v>9</v>
      </c>
      <c r="D14733">
        <v>39</v>
      </c>
      <c r="E14733">
        <v>711</v>
      </c>
      <c r="F14733" t="s">
        <v>35</v>
      </c>
      <c r="G14733" t="s">
        <v>90</v>
      </c>
      <c r="H14733" t="s">
        <v>15239</v>
      </c>
    </row>
    <row r="14734" spans="1:8" x14ac:dyDescent="0.35">
      <c r="A14734" t="s">
        <v>15159</v>
      </c>
      <c r="B14734">
        <v>2016</v>
      </c>
      <c r="C14734" t="s">
        <v>9</v>
      </c>
      <c r="D14734">
        <v>39</v>
      </c>
      <c r="E14734">
        <v>732</v>
      </c>
      <c r="F14734" t="s">
        <v>35</v>
      </c>
      <c r="G14734" t="s">
        <v>90</v>
      </c>
      <c r="H14734" t="s">
        <v>15240</v>
      </c>
    </row>
    <row r="14735" spans="1:8" x14ac:dyDescent="0.35">
      <c r="A14735" t="s">
        <v>15159</v>
      </c>
      <c r="B14735">
        <v>2016</v>
      </c>
      <c r="C14735" t="s">
        <v>9</v>
      </c>
      <c r="D14735">
        <v>39</v>
      </c>
      <c r="E14735">
        <v>734</v>
      </c>
      <c r="F14735" t="s">
        <v>35</v>
      </c>
      <c r="G14735" t="s">
        <v>90</v>
      </c>
      <c r="H14735" t="s">
        <v>15241</v>
      </c>
    </row>
    <row r="14736" spans="1:8" x14ac:dyDescent="0.35">
      <c r="A14736" t="s">
        <v>15159</v>
      </c>
      <c r="B14736">
        <v>2016</v>
      </c>
      <c r="C14736" t="s">
        <v>9</v>
      </c>
      <c r="D14736">
        <v>47</v>
      </c>
      <c r="E14736">
        <v>1079</v>
      </c>
      <c r="F14736" t="s">
        <v>573</v>
      </c>
      <c r="G14736" t="s">
        <v>11</v>
      </c>
      <c r="H14736" t="s">
        <v>15242</v>
      </c>
    </row>
    <row r="14737" spans="1:8" x14ac:dyDescent="0.35">
      <c r="A14737" t="s">
        <v>15159</v>
      </c>
      <c r="B14737">
        <v>2016</v>
      </c>
      <c r="C14737" t="s">
        <v>9</v>
      </c>
      <c r="D14737">
        <v>39</v>
      </c>
      <c r="E14737">
        <v>742</v>
      </c>
      <c r="F14737" t="s">
        <v>35</v>
      </c>
      <c r="G14737" t="s">
        <v>90</v>
      </c>
      <c r="H14737" t="s">
        <v>15243</v>
      </c>
    </row>
    <row r="14738" spans="1:8" x14ac:dyDescent="0.35">
      <c r="A14738" t="s">
        <v>15244</v>
      </c>
      <c r="B14738">
        <v>2016</v>
      </c>
      <c r="C14738" t="s">
        <v>9</v>
      </c>
      <c r="D14738">
        <v>62</v>
      </c>
      <c r="E14738">
        <v>1036</v>
      </c>
      <c r="F14738" t="s">
        <v>573</v>
      </c>
      <c r="G14738" t="s">
        <v>11</v>
      </c>
      <c r="H14738" t="s">
        <v>15245</v>
      </c>
    </row>
    <row r="14739" spans="1:8" x14ac:dyDescent="0.35">
      <c r="A14739" t="s">
        <v>15244</v>
      </c>
      <c r="B14739">
        <v>2016</v>
      </c>
      <c r="C14739" t="s">
        <v>9</v>
      </c>
      <c r="D14739">
        <v>62</v>
      </c>
      <c r="E14739">
        <v>1021</v>
      </c>
      <c r="F14739" t="s">
        <v>35</v>
      </c>
      <c r="G14739" t="s">
        <v>11</v>
      </c>
      <c r="H14739" t="s">
        <v>15246</v>
      </c>
    </row>
    <row r="14740" spans="1:8" x14ac:dyDescent="0.35">
      <c r="A14740" t="s">
        <v>15244</v>
      </c>
      <c r="B14740">
        <v>2016</v>
      </c>
      <c r="C14740" t="s">
        <v>9</v>
      </c>
      <c r="D14740">
        <v>62</v>
      </c>
      <c r="E14740">
        <v>1016</v>
      </c>
      <c r="F14740" t="s">
        <v>10</v>
      </c>
      <c r="G14740" t="s">
        <v>11</v>
      </c>
      <c r="H14740" t="s">
        <v>15247</v>
      </c>
    </row>
    <row r="14741" spans="1:8" x14ac:dyDescent="0.35">
      <c r="A14741" t="s">
        <v>15244</v>
      </c>
      <c r="B14741">
        <v>2016</v>
      </c>
      <c r="C14741" t="s">
        <v>9</v>
      </c>
      <c r="D14741">
        <v>62</v>
      </c>
      <c r="E14741">
        <v>1041</v>
      </c>
      <c r="F14741" t="s">
        <v>10</v>
      </c>
      <c r="G14741" t="s">
        <v>11</v>
      </c>
      <c r="H14741" t="s">
        <v>15248</v>
      </c>
    </row>
    <row r="14742" spans="1:8" x14ac:dyDescent="0.35">
      <c r="A14742" t="s">
        <v>15244</v>
      </c>
      <c r="B14742">
        <v>2016</v>
      </c>
      <c r="C14742" t="s">
        <v>9</v>
      </c>
      <c r="D14742">
        <v>62</v>
      </c>
      <c r="E14742">
        <v>995</v>
      </c>
      <c r="F14742" t="s">
        <v>35</v>
      </c>
      <c r="G14742" t="s">
        <v>11</v>
      </c>
      <c r="H14742" t="s">
        <v>15249</v>
      </c>
    </row>
    <row r="14743" spans="1:8" x14ac:dyDescent="0.35">
      <c r="A14743" t="s">
        <v>15244</v>
      </c>
      <c r="B14743">
        <v>2016</v>
      </c>
      <c r="C14743" t="s">
        <v>9</v>
      </c>
      <c r="D14743">
        <v>62</v>
      </c>
      <c r="E14743">
        <v>1006</v>
      </c>
      <c r="F14743" t="s">
        <v>573</v>
      </c>
      <c r="G14743" t="s">
        <v>11</v>
      </c>
      <c r="H14743" t="s">
        <v>15250</v>
      </c>
    </row>
    <row r="14744" spans="1:8" x14ac:dyDescent="0.35">
      <c r="A14744" t="s">
        <v>15244</v>
      </c>
      <c r="B14744">
        <v>2016</v>
      </c>
      <c r="C14744" t="s">
        <v>9</v>
      </c>
      <c r="D14744">
        <v>62</v>
      </c>
      <c r="E14744">
        <v>995</v>
      </c>
      <c r="F14744" t="s">
        <v>10</v>
      </c>
      <c r="G14744" t="s">
        <v>11</v>
      </c>
      <c r="H14744" t="s">
        <v>15251</v>
      </c>
    </row>
    <row r="14745" spans="1:8" x14ac:dyDescent="0.35">
      <c r="A14745" t="s">
        <v>15244</v>
      </c>
      <c r="B14745">
        <v>2016</v>
      </c>
      <c r="C14745" t="s">
        <v>9</v>
      </c>
      <c r="D14745">
        <v>62</v>
      </c>
      <c r="E14745">
        <v>1001</v>
      </c>
      <c r="F14745" t="s">
        <v>10</v>
      </c>
      <c r="G14745" t="s">
        <v>11</v>
      </c>
      <c r="H14745" t="s">
        <v>15252</v>
      </c>
    </row>
    <row r="14746" spans="1:8" x14ac:dyDescent="0.35">
      <c r="A14746" t="s">
        <v>15244</v>
      </c>
      <c r="B14746">
        <v>2016</v>
      </c>
      <c r="C14746" t="s">
        <v>9</v>
      </c>
      <c r="D14746">
        <v>62</v>
      </c>
      <c r="E14746">
        <v>1006</v>
      </c>
      <c r="F14746" t="s">
        <v>10</v>
      </c>
      <c r="G14746" t="s">
        <v>11</v>
      </c>
      <c r="H14746" t="s">
        <v>15253</v>
      </c>
    </row>
    <row r="14747" spans="1:8" x14ac:dyDescent="0.35">
      <c r="A14747" t="s">
        <v>15244</v>
      </c>
      <c r="B14747">
        <v>2016</v>
      </c>
      <c r="C14747" t="s">
        <v>9</v>
      </c>
      <c r="D14747">
        <v>62</v>
      </c>
      <c r="E14747">
        <v>1026</v>
      </c>
      <c r="F14747" t="s">
        <v>10</v>
      </c>
      <c r="G14747" t="s">
        <v>11</v>
      </c>
      <c r="H14747" t="s">
        <v>15254</v>
      </c>
    </row>
    <row r="14748" spans="1:8" x14ac:dyDescent="0.35">
      <c r="A14748" t="s">
        <v>15244</v>
      </c>
      <c r="B14748">
        <v>2016</v>
      </c>
      <c r="C14748" t="s">
        <v>9</v>
      </c>
      <c r="D14748">
        <v>62</v>
      </c>
      <c r="E14748">
        <v>1031</v>
      </c>
      <c r="F14748" t="s">
        <v>10</v>
      </c>
      <c r="G14748" t="s">
        <v>11</v>
      </c>
      <c r="H14748" t="s">
        <v>15255</v>
      </c>
    </row>
    <row r="14749" spans="1:8" x14ac:dyDescent="0.35">
      <c r="A14749" t="s">
        <v>15244</v>
      </c>
      <c r="B14749">
        <v>2016</v>
      </c>
      <c r="C14749" t="s">
        <v>9</v>
      </c>
      <c r="D14749">
        <v>62</v>
      </c>
      <c r="E14749">
        <v>1031</v>
      </c>
      <c r="F14749" t="s">
        <v>573</v>
      </c>
      <c r="G14749" t="s">
        <v>11</v>
      </c>
      <c r="H14749" t="s">
        <v>15256</v>
      </c>
    </row>
    <row r="14750" spans="1:8" x14ac:dyDescent="0.35">
      <c r="A14750" t="s">
        <v>15244</v>
      </c>
      <c r="B14750">
        <v>2016</v>
      </c>
      <c r="C14750" t="s">
        <v>9</v>
      </c>
      <c r="D14750">
        <v>62</v>
      </c>
      <c r="E14750">
        <v>1011</v>
      </c>
      <c r="F14750" t="s">
        <v>10</v>
      </c>
      <c r="G14750" t="s">
        <v>11</v>
      </c>
      <c r="H14750" t="s">
        <v>15257</v>
      </c>
    </row>
    <row r="14751" spans="1:8" x14ac:dyDescent="0.35">
      <c r="A14751" t="s">
        <v>15244</v>
      </c>
      <c r="B14751">
        <v>2016</v>
      </c>
      <c r="C14751" t="s">
        <v>9</v>
      </c>
      <c r="D14751">
        <v>62</v>
      </c>
      <c r="E14751">
        <v>1016</v>
      </c>
      <c r="F14751" t="s">
        <v>573</v>
      </c>
      <c r="G14751" t="s">
        <v>11</v>
      </c>
      <c r="H14751" t="s">
        <v>15258</v>
      </c>
    </row>
    <row r="14752" spans="1:8" x14ac:dyDescent="0.35">
      <c r="A14752" t="s">
        <v>15244</v>
      </c>
      <c r="B14752">
        <v>2016</v>
      </c>
      <c r="C14752" t="s">
        <v>9</v>
      </c>
      <c r="D14752">
        <v>62</v>
      </c>
      <c r="E14752">
        <v>995</v>
      </c>
      <c r="F14752" t="s">
        <v>573</v>
      </c>
      <c r="G14752" t="s">
        <v>11</v>
      </c>
      <c r="H14752" t="s">
        <v>15259</v>
      </c>
    </row>
    <row r="14753" spans="1:8" x14ac:dyDescent="0.35">
      <c r="A14753" t="s">
        <v>15244</v>
      </c>
      <c r="B14753">
        <v>2016</v>
      </c>
      <c r="C14753" t="s">
        <v>9</v>
      </c>
      <c r="D14753">
        <v>62</v>
      </c>
      <c r="E14753">
        <v>1036</v>
      </c>
      <c r="F14753" t="s">
        <v>10</v>
      </c>
      <c r="G14753" t="s">
        <v>11</v>
      </c>
      <c r="H14753" t="s">
        <v>15260</v>
      </c>
    </row>
    <row r="14754" spans="1:8" x14ac:dyDescent="0.35">
      <c r="A14754" t="s">
        <v>15244</v>
      </c>
      <c r="B14754">
        <v>2016</v>
      </c>
      <c r="C14754" t="s">
        <v>9</v>
      </c>
      <c r="D14754">
        <v>62</v>
      </c>
      <c r="E14754">
        <v>1001</v>
      </c>
      <c r="F14754" t="s">
        <v>573</v>
      </c>
      <c r="G14754" t="s">
        <v>11</v>
      </c>
      <c r="H14754" t="s">
        <v>15261</v>
      </c>
    </row>
    <row r="14755" spans="1:8" x14ac:dyDescent="0.35">
      <c r="A14755" t="s">
        <v>15244</v>
      </c>
      <c r="B14755">
        <v>2016</v>
      </c>
      <c r="C14755" t="s">
        <v>9</v>
      </c>
      <c r="D14755">
        <v>62</v>
      </c>
      <c r="E14755">
        <v>1021</v>
      </c>
      <c r="F14755" t="s">
        <v>573</v>
      </c>
      <c r="G14755" t="s">
        <v>11</v>
      </c>
      <c r="H14755" t="s">
        <v>15262</v>
      </c>
    </row>
    <row r="14756" spans="1:8" x14ac:dyDescent="0.35">
      <c r="A14756" t="s">
        <v>15244</v>
      </c>
      <c r="B14756">
        <v>2016</v>
      </c>
      <c r="C14756" t="s">
        <v>9</v>
      </c>
      <c r="D14756">
        <v>62</v>
      </c>
      <c r="E14756">
        <v>1026</v>
      </c>
      <c r="F14756" t="s">
        <v>35</v>
      </c>
      <c r="G14756" t="s">
        <v>11</v>
      </c>
      <c r="H14756" t="s">
        <v>15263</v>
      </c>
    </row>
    <row r="14757" spans="1:8" x14ac:dyDescent="0.35">
      <c r="A14757" t="s">
        <v>15244</v>
      </c>
      <c r="B14757">
        <v>2016</v>
      </c>
      <c r="C14757" t="s">
        <v>9</v>
      </c>
      <c r="D14757">
        <v>62</v>
      </c>
      <c r="E14757">
        <v>1031</v>
      </c>
      <c r="F14757" t="s">
        <v>35</v>
      </c>
      <c r="G14757" t="s">
        <v>11</v>
      </c>
      <c r="H14757" t="s">
        <v>15264</v>
      </c>
    </row>
    <row r="14758" spans="1:8" x14ac:dyDescent="0.35">
      <c r="A14758" t="s">
        <v>15244</v>
      </c>
      <c r="B14758">
        <v>2016</v>
      </c>
      <c r="C14758" t="s">
        <v>9</v>
      </c>
      <c r="D14758">
        <v>62</v>
      </c>
      <c r="E14758">
        <v>1036</v>
      </c>
      <c r="F14758" t="s">
        <v>35</v>
      </c>
      <c r="G14758" t="s">
        <v>11</v>
      </c>
      <c r="H14758" t="s">
        <v>15265</v>
      </c>
    </row>
    <row r="14759" spans="1:8" x14ac:dyDescent="0.35">
      <c r="A14759" t="s">
        <v>15244</v>
      </c>
      <c r="B14759">
        <v>2016</v>
      </c>
      <c r="C14759" t="s">
        <v>9</v>
      </c>
      <c r="D14759">
        <v>62</v>
      </c>
      <c r="E14759">
        <v>1021</v>
      </c>
      <c r="F14759" t="s">
        <v>10</v>
      </c>
      <c r="G14759" t="s">
        <v>11</v>
      </c>
      <c r="H14759" t="s">
        <v>15266</v>
      </c>
    </row>
    <row r="14760" spans="1:8" x14ac:dyDescent="0.35">
      <c r="A14760" t="s">
        <v>15244</v>
      </c>
      <c r="B14760">
        <v>2016</v>
      </c>
      <c r="C14760" t="s">
        <v>9</v>
      </c>
      <c r="D14760">
        <v>62</v>
      </c>
      <c r="E14760">
        <v>1011</v>
      </c>
      <c r="F14760" t="s">
        <v>35</v>
      </c>
      <c r="G14760" t="s">
        <v>11</v>
      </c>
      <c r="H14760" t="s">
        <v>15267</v>
      </c>
    </row>
    <row r="14761" spans="1:8" x14ac:dyDescent="0.35">
      <c r="A14761" t="s">
        <v>15244</v>
      </c>
      <c r="B14761">
        <v>2016</v>
      </c>
      <c r="C14761" t="s">
        <v>9</v>
      </c>
      <c r="D14761">
        <v>62</v>
      </c>
      <c r="E14761">
        <v>1011</v>
      </c>
      <c r="F14761" t="s">
        <v>573</v>
      </c>
      <c r="G14761" t="s">
        <v>11</v>
      </c>
      <c r="H14761" t="s">
        <v>15268</v>
      </c>
    </row>
    <row r="14762" spans="1:8" x14ac:dyDescent="0.35">
      <c r="A14762" t="s">
        <v>15244</v>
      </c>
      <c r="B14762">
        <v>2016</v>
      </c>
      <c r="C14762" t="s">
        <v>9</v>
      </c>
      <c r="D14762">
        <v>62</v>
      </c>
      <c r="E14762">
        <v>1016</v>
      </c>
      <c r="F14762" t="s">
        <v>35</v>
      </c>
      <c r="G14762" t="s">
        <v>11</v>
      </c>
      <c r="H14762" t="s">
        <v>15269</v>
      </c>
    </row>
    <row r="14763" spans="1:8" x14ac:dyDescent="0.35">
      <c r="A14763" t="s">
        <v>15244</v>
      </c>
      <c r="B14763">
        <v>2016</v>
      </c>
      <c r="C14763" t="s">
        <v>9</v>
      </c>
      <c r="D14763">
        <v>62</v>
      </c>
      <c r="E14763">
        <v>1001</v>
      </c>
      <c r="F14763" t="s">
        <v>35</v>
      </c>
      <c r="G14763" t="s">
        <v>11</v>
      </c>
      <c r="H14763" t="s">
        <v>15270</v>
      </c>
    </row>
    <row r="14764" spans="1:8" x14ac:dyDescent="0.35">
      <c r="A14764" t="s">
        <v>15244</v>
      </c>
      <c r="B14764">
        <v>2016</v>
      </c>
      <c r="C14764" t="s">
        <v>9</v>
      </c>
      <c r="D14764">
        <v>62</v>
      </c>
      <c r="E14764">
        <v>1041</v>
      </c>
      <c r="F14764" t="s">
        <v>35</v>
      </c>
      <c r="G14764" t="s">
        <v>11</v>
      </c>
      <c r="H14764" t="s">
        <v>15271</v>
      </c>
    </row>
    <row r="14765" spans="1:8" x14ac:dyDescent="0.35">
      <c r="A14765" t="s">
        <v>15244</v>
      </c>
      <c r="B14765">
        <v>2016</v>
      </c>
      <c r="C14765" t="s">
        <v>9</v>
      </c>
      <c r="D14765">
        <v>62</v>
      </c>
      <c r="E14765">
        <v>1006</v>
      </c>
      <c r="F14765" t="s">
        <v>35</v>
      </c>
      <c r="G14765" t="s">
        <v>11</v>
      </c>
      <c r="H14765" t="s">
        <v>15272</v>
      </c>
    </row>
    <row r="14766" spans="1:8" x14ac:dyDescent="0.35">
      <c r="A14766" t="s">
        <v>15244</v>
      </c>
      <c r="B14766">
        <v>2016</v>
      </c>
      <c r="C14766" t="s">
        <v>9</v>
      </c>
      <c r="D14766">
        <v>62</v>
      </c>
      <c r="E14766">
        <v>1041</v>
      </c>
      <c r="F14766" t="s">
        <v>573</v>
      </c>
      <c r="G14766" t="s">
        <v>11</v>
      </c>
      <c r="H14766" t="s">
        <v>15273</v>
      </c>
    </row>
    <row r="14767" spans="1:8" x14ac:dyDescent="0.35">
      <c r="A14767" t="s">
        <v>15244</v>
      </c>
      <c r="B14767">
        <v>2016</v>
      </c>
      <c r="C14767" t="s">
        <v>9</v>
      </c>
      <c r="D14767">
        <v>62</v>
      </c>
      <c r="E14767">
        <v>1026</v>
      </c>
      <c r="F14767" t="s">
        <v>573</v>
      </c>
      <c r="G14767" t="s">
        <v>11</v>
      </c>
      <c r="H14767" t="s">
        <v>15274</v>
      </c>
    </row>
    <row r="14768" spans="1:8" x14ac:dyDescent="0.35">
      <c r="A14768" t="s">
        <v>15275</v>
      </c>
      <c r="B14768">
        <v>2016</v>
      </c>
      <c r="C14768" t="s">
        <v>9</v>
      </c>
      <c r="D14768">
        <v>76</v>
      </c>
      <c r="E14768">
        <v>1107</v>
      </c>
      <c r="F14768" t="s">
        <v>35</v>
      </c>
      <c r="G14768" t="s">
        <v>11</v>
      </c>
      <c r="H14768" t="s">
        <v>15276</v>
      </c>
    </row>
    <row r="14769" spans="1:8" x14ac:dyDescent="0.35">
      <c r="A14769" t="s">
        <v>15275</v>
      </c>
      <c r="B14769">
        <v>2016</v>
      </c>
      <c r="C14769" t="s">
        <v>9</v>
      </c>
      <c r="D14769">
        <v>76</v>
      </c>
      <c r="E14769">
        <v>1097</v>
      </c>
      <c r="F14769" t="s">
        <v>573</v>
      </c>
      <c r="G14769" t="s">
        <v>11</v>
      </c>
      <c r="H14769" t="s">
        <v>15277</v>
      </c>
    </row>
    <row r="14770" spans="1:8" x14ac:dyDescent="0.35">
      <c r="A14770" t="s">
        <v>15275</v>
      </c>
      <c r="B14770">
        <v>2016</v>
      </c>
      <c r="C14770" t="s">
        <v>9</v>
      </c>
      <c r="D14770">
        <v>76</v>
      </c>
      <c r="E14770">
        <v>1072</v>
      </c>
      <c r="F14770" t="s">
        <v>573</v>
      </c>
      <c r="G14770" t="s">
        <v>11</v>
      </c>
      <c r="H14770" t="s">
        <v>15278</v>
      </c>
    </row>
    <row r="14771" spans="1:8" x14ac:dyDescent="0.35">
      <c r="A14771" t="s">
        <v>15275</v>
      </c>
      <c r="B14771">
        <v>2016</v>
      </c>
      <c r="C14771" t="s">
        <v>9</v>
      </c>
      <c r="D14771">
        <v>76</v>
      </c>
      <c r="E14771">
        <v>1087</v>
      </c>
      <c r="F14771" t="s">
        <v>10</v>
      </c>
      <c r="G14771" t="s">
        <v>11</v>
      </c>
      <c r="H14771" t="s">
        <v>15279</v>
      </c>
    </row>
    <row r="14772" spans="1:8" x14ac:dyDescent="0.35">
      <c r="A14772" t="s">
        <v>15275</v>
      </c>
      <c r="B14772">
        <v>2016</v>
      </c>
      <c r="C14772" t="s">
        <v>9</v>
      </c>
      <c r="D14772">
        <v>76</v>
      </c>
      <c r="E14772">
        <v>1072</v>
      </c>
      <c r="F14772" t="s">
        <v>10</v>
      </c>
      <c r="G14772" t="s">
        <v>11</v>
      </c>
      <c r="H14772" t="s">
        <v>15280</v>
      </c>
    </row>
    <row r="14773" spans="1:8" x14ac:dyDescent="0.35">
      <c r="A14773" t="s">
        <v>15275</v>
      </c>
      <c r="B14773">
        <v>2016</v>
      </c>
      <c r="C14773" t="s">
        <v>9</v>
      </c>
      <c r="D14773">
        <v>76</v>
      </c>
      <c r="E14773">
        <v>1112</v>
      </c>
      <c r="F14773" t="s">
        <v>35</v>
      </c>
      <c r="G14773" t="s">
        <v>11</v>
      </c>
      <c r="H14773" t="s">
        <v>15281</v>
      </c>
    </row>
    <row r="14774" spans="1:8" x14ac:dyDescent="0.35">
      <c r="A14774" t="s">
        <v>15275</v>
      </c>
      <c r="B14774">
        <v>2016</v>
      </c>
      <c r="C14774" t="s">
        <v>9</v>
      </c>
      <c r="D14774">
        <v>76</v>
      </c>
      <c r="E14774">
        <v>1072</v>
      </c>
      <c r="F14774" t="s">
        <v>35</v>
      </c>
      <c r="G14774" t="s">
        <v>11</v>
      </c>
      <c r="H14774" t="s">
        <v>15282</v>
      </c>
    </row>
    <row r="14775" spans="1:8" x14ac:dyDescent="0.35">
      <c r="A14775" t="s">
        <v>15275</v>
      </c>
      <c r="B14775">
        <v>2016</v>
      </c>
      <c r="C14775" t="s">
        <v>9</v>
      </c>
      <c r="D14775">
        <v>76</v>
      </c>
      <c r="E14775">
        <v>1107</v>
      </c>
      <c r="F14775" t="s">
        <v>10</v>
      </c>
      <c r="G14775" t="s">
        <v>11</v>
      </c>
      <c r="H14775" t="s">
        <v>15283</v>
      </c>
    </row>
    <row r="14776" spans="1:8" x14ac:dyDescent="0.35">
      <c r="A14776" t="s">
        <v>15275</v>
      </c>
      <c r="B14776">
        <v>2016</v>
      </c>
      <c r="C14776" t="s">
        <v>9</v>
      </c>
      <c r="D14776">
        <v>76</v>
      </c>
      <c r="E14776">
        <v>1082</v>
      </c>
      <c r="F14776" t="s">
        <v>573</v>
      </c>
      <c r="G14776" t="s">
        <v>11</v>
      </c>
      <c r="H14776" t="s">
        <v>15284</v>
      </c>
    </row>
    <row r="14777" spans="1:8" x14ac:dyDescent="0.35">
      <c r="A14777" t="s">
        <v>15275</v>
      </c>
      <c r="B14777">
        <v>2016</v>
      </c>
      <c r="C14777" t="s">
        <v>9</v>
      </c>
      <c r="D14777">
        <v>68</v>
      </c>
      <c r="E14777">
        <v>673</v>
      </c>
      <c r="F14777" t="s">
        <v>573</v>
      </c>
      <c r="G14777" t="s">
        <v>90</v>
      </c>
      <c r="H14777" t="s">
        <v>15285</v>
      </c>
    </row>
    <row r="14778" spans="1:8" x14ac:dyDescent="0.35">
      <c r="A14778" t="s">
        <v>15275</v>
      </c>
      <c r="B14778">
        <v>2016</v>
      </c>
      <c r="C14778" t="s">
        <v>9</v>
      </c>
      <c r="D14778">
        <v>76</v>
      </c>
      <c r="E14778">
        <v>1066</v>
      </c>
      <c r="F14778" t="s">
        <v>573</v>
      </c>
      <c r="G14778" t="s">
        <v>11</v>
      </c>
      <c r="H14778" t="s">
        <v>15286</v>
      </c>
    </row>
    <row r="14779" spans="1:8" x14ac:dyDescent="0.35">
      <c r="A14779" t="s">
        <v>15275</v>
      </c>
      <c r="B14779">
        <v>2016</v>
      </c>
      <c r="C14779" t="s">
        <v>9</v>
      </c>
      <c r="D14779">
        <v>76</v>
      </c>
      <c r="E14779">
        <v>1097</v>
      </c>
      <c r="F14779" t="s">
        <v>10</v>
      </c>
      <c r="G14779" t="s">
        <v>11</v>
      </c>
      <c r="H14779" t="s">
        <v>15287</v>
      </c>
    </row>
    <row r="14780" spans="1:8" x14ac:dyDescent="0.35">
      <c r="A14780" t="s">
        <v>15275</v>
      </c>
      <c r="B14780">
        <v>2016</v>
      </c>
      <c r="C14780" t="s">
        <v>9</v>
      </c>
      <c r="D14780">
        <v>76</v>
      </c>
      <c r="E14780">
        <v>1077</v>
      </c>
      <c r="F14780" t="s">
        <v>10</v>
      </c>
      <c r="G14780" t="s">
        <v>11</v>
      </c>
      <c r="H14780" t="s">
        <v>15288</v>
      </c>
    </row>
    <row r="14781" spans="1:8" x14ac:dyDescent="0.35">
      <c r="A14781" t="s">
        <v>15275</v>
      </c>
      <c r="B14781">
        <v>2016</v>
      </c>
      <c r="C14781" t="s">
        <v>9</v>
      </c>
      <c r="D14781">
        <v>76</v>
      </c>
      <c r="E14781">
        <v>1082</v>
      </c>
      <c r="F14781" t="s">
        <v>10</v>
      </c>
      <c r="G14781" t="s">
        <v>11</v>
      </c>
      <c r="H14781" t="s">
        <v>15289</v>
      </c>
    </row>
    <row r="14782" spans="1:8" x14ac:dyDescent="0.35">
      <c r="A14782" t="s">
        <v>15275</v>
      </c>
      <c r="B14782">
        <v>2016</v>
      </c>
      <c r="C14782" t="s">
        <v>9</v>
      </c>
      <c r="D14782">
        <v>76</v>
      </c>
      <c r="E14782">
        <v>1092</v>
      </c>
      <c r="F14782" t="s">
        <v>35</v>
      </c>
      <c r="G14782" t="s">
        <v>11</v>
      </c>
      <c r="H14782" t="s">
        <v>15290</v>
      </c>
    </row>
    <row r="14783" spans="1:8" x14ac:dyDescent="0.35">
      <c r="A14783" t="s">
        <v>15275</v>
      </c>
      <c r="B14783">
        <v>2016</v>
      </c>
      <c r="C14783" t="s">
        <v>9</v>
      </c>
      <c r="D14783">
        <v>76</v>
      </c>
      <c r="E14783">
        <v>1066</v>
      </c>
      <c r="F14783" t="s">
        <v>10</v>
      </c>
      <c r="G14783" t="s">
        <v>11</v>
      </c>
      <c r="H14783" t="s">
        <v>15291</v>
      </c>
    </row>
    <row r="14784" spans="1:8" x14ac:dyDescent="0.35">
      <c r="A14784" t="s">
        <v>15275</v>
      </c>
      <c r="B14784">
        <v>2016</v>
      </c>
      <c r="C14784" t="s">
        <v>9</v>
      </c>
      <c r="D14784">
        <v>76</v>
      </c>
      <c r="E14784">
        <v>1092</v>
      </c>
      <c r="F14784" t="s">
        <v>10</v>
      </c>
      <c r="G14784" t="s">
        <v>11</v>
      </c>
      <c r="H14784" t="s">
        <v>15292</v>
      </c>
    </row>
    <row r="14785" spans="1:8" x14ac:dyDescent="0.35">
      <c r="A14785" t="s">
        <v>15275</v>
      </c>
      <c r="B14785">
        <v>2016</v>
      </c>
      <c r="C14785" t="s">
        <v>9</v>
      </c>
      <c r="D14785">
        <v>76</v>
      </c>
      <c r="E14785">
        <v>1092</v>
      </c>
      <c r="F14785" t="s">
        <v>573</v>
      </c>
      <c r="G14785" t="s">
        <v>11</v>
      </c>
      <c r="H14785" t="s">
        <v>15293</v>
      </c>
    </row>
    <row r="14786" spans="1:8" x14ac:dyDescent="0.35">
      <c r="A14786" t="s">
        <v>15275</v>
      </c>
      <c r="B14786">
        <v>2016</v>
      </c>
      <c r="C14786" t="s">
        <v>9</v>
      </c>
      <c r="D14786">
        <v>76</v>
      </c>
      <c r="E14786">
        <v>1082</v>
      </c>
      <c r="F14786" t="s">
        <v>35</v>
      </c>
      <c r="G14786" t="s">
        <v>11</v>
      </c>
      <c r="H14786" t="s">
        <v>15294</v>
      </c>
    </row>
    <row r="14787" spans="1:8" x14ac:dyDescent="0.35">
      <c r="A14787" t="s">
        <v>15275</v>
      </c>
      <c r="B14787">
        <v>2016</v>
      </c>
      <c r="C14787" t="s">
        <v>9</v>
      </c>
      <c r="D14787">
        <v>76</v>
      </c>
      <c r="E14787">
        <v>1112</v>
      </c>
      <c r="F14787" t="s">
        <v>573</v>
      </c>
      <c r="G14787" t="s">
        <v>11</v>
      </c>
      <c r="H14787" t="s">
        <v>15295</v>
      </c>
    </row>
    <row r="14788" spans="1:8" x14ac:dyDescent="0.35">
      <c r="A14788" t="s">
        <v>15275</v>
      </c>
      <c r="B14788">
        <v>2016</v>
      </c>
      <c r="C14788" t="s">
        <v>9</v>
      </c>
      <c r="D14788">
        <v>76</v>
      </c>
      <c r="E14788">
        <v>1066</v>
      </c>
      <c r="F14788" t="s">
        <v>35</v>
      </c>
      <c r="G14788" t="s">
        <v>11</v>
      </c>
      <c r="H14788" t="s">
        <v>15296</v>
      </c>
    </row>
    <row r="14789" spans="1:8" x14ac:dyDescent="0.35">
      <c r="A14789" t="s">
        <v>15275</v>
      </c>
      <c r="B14789">
        <v>2016</v>
      </c>
      <c r="C14789" t="s">
        <v>9</v>
      </c>
      <c r="D14789">
        <v>76</v>
      </c>
      <c r="E14789">
        <v>1102</v>
      </c>
      <c r="F14789" t="s">
        <v>573</v>
      </c>
      <c r="G14789" t="s">
        <v>11</v>
      </c>
      <c r="H14789" t="s">
        <v>15297</v>
      </c>
    </row>
    <row r="14790" spans="1:8" x14ac:dyDescent="0.35">
      <c r="A14790" t="s">
        <v>15275</v>
      </c>
      <c r="B14790">
        <v>2016</v>
      </c>
      <c r="C14790" t="s">
        <v>9</v>
      </c>
      <c r="D14790">
        <v>76</v>
      </c>
      <c r="E14790">
        <v>1112</v>
      </c>
      <c r="F14790" t="s">
        <v>10</v>
      </c>
      <c r="G14790" t="s">
        <v>11</v>
      </c>
      <c r="H14790" t="s">
        <v>15298</v>
      </c>
    </row>
    <row r="14791" spans="1:8" x14ac:dyDescent="0.35">
      <c r="A14791" t="s">
        <v>15275</v>
      </c>
      <c r="B14791">
        <v>2016</v>
      </c>
      <c r="C14791" t="s">
        <v>9</v>
      </c>
      <c r="D14791">
        <v>76</v>
      </c>
      <c r="E14791">
        <v>1102</v>
      </c>
      <c r="F14791" t="s">
        <v>10</v>
      </c>
      <c r="G14791" t="s">
        <v>11</v>
      </c>
      <c r="H14791" t="s">
        <v>15299</v>
      </c>
    </row>
    <row r="14792" spans="1:8" x14ac:dyDescent="0.35">
      <c r="A14792" t="s">
        <v>15275</v>
      </c>
      <c r="B14792">
        <v>2016</v>
      </c>
      <c r="C14792" t="s">
        <v>9</v>
      </c>
      <c r="D14792">
        <v>76</v>
      </c>
      <c r="E14792">
        <v>1087</v>
      </c>
      <c r="F14792" t="s">
        <v>35</v>
      </c>
      <c r="G14792" t="s">
        <v>11</v>
      </c>
      <c r="H14792" t="s">
        <v>15300</v>
      </c>
    </row>
    <row r="14793" spans="1:8" x14ac:dyDescent="0.35">
      <c r="A14793" t="s">
        <v>15275</v>
      </c>
      <c r="B14793">
        <v>2016</v>
      </c>
      <c r="C14793" t="s">
        <v>9</v>
      </c>
      <c r="D14793">
        <v>76</v>
      </c>
      <c r="E14793">
        <v>1087</v>
      </c>
      <c r="F14793" t="s">
        <v>573</v>
      </c>
      <c r="G14793" t="s">
        <v>11</v>
      </c>
      <c r="H14793" t="s">
        <v>15301</v>
      </c>
    </row>
    <row r="14794" spans="1:8" x14ac:dyDescent="0.35">
      <c r="A14794" t="s">
        <v>15275</v>
      </c>
      <c r="B14794">
        <v>2016</v>
      </c>
      <c r="C14794" t="s">
        <v>9</v>
      </c>
      <c r="D14794">
        <v>76</v>
      </c>
      <c r="E14794">
        <v>1077</v>
      </c>
      <c r="F14794" t="s">
        <v>35</v>
      </c>
      <c r="G14794" t="s">
        <v>11</v>
      </c>
      <c r="H14794" t="s">
        <v>15302</v>
      </c>
    </row>
    <row r="14795" spans="1:8" x14ac:dyDescent="0.35">
      <c r="A14795" t="s">
        <v>15275</v>
      </c>
      <c r="B14795">
        <v>2016</v>
      </c>
      <c r="C14795" t="s">
        <v>9</v>
      </c>
      <c r="D14795">
        <v>76</v>
      </c>
      <c r="E14795">
        <v>1097</v>
      </c>
      <c r="F14795" t="s">
        <v>35</v>
      </c>
      <c r="G14795" t="s">
        <v>11</v>
      </c>
      <c r="H14795" t="s">
        <v>15303</v>
      </c>
    </row>
    <row r="14796" spans="1:8" x14ac:dyDescent="0.35">
      <c r="A14796" t="s">
        <v>15275</v>
      </c>
      <c r="B14796">
        <v>2016</v>
      </c>
      <c r="C14796" t="s">
        <v>9</v>
      </c>
      <c r="D14796">
        <v>76</v>
      </c>
      <c r="E14796">
        <v>1102</v>
      </c>
      <c r="F14796" t="s">
        <v>35</v>
      </c>
      <c r="G14796" t="s">
        <v>11</v>
      </c>
      <c r="H14796" t="s">
        <v>15304</v>
      </c>
    </row>
    <row r="14797" spans="1:8" x14ac:dyDescent="0.35">
      <c r="A14797" t="s">
        <v>15275</v>
      </c>
      <c r="B14797">
        <v>2016</v>
      </c>
      <c r="C14797" t="s">
        <v>9</v>
      </c>
      <c r="D14797">
        <v>76</v>
      </c>
      <c r="E14797">
        <v>1077</v>
      </c>
      <c r="F14797" t="s">
        <v>573</v>
      </c>
      <c r="G14797" t="s">
        <v>11</v>
      </c>
      <c r="H14797" t="s">
        <v>15305</v>
      </c>
    </row>
    <row r="14798" spans="1:8" x14ac:dyDescent="0.35">
      <c r="A14798" t="s">
        <v>15275</v>
      </c>
      <c r="B14798">
        <v>2016</v>
      </c>
      <c r="C14798" t="s">
        <v>9</v>
      </c>
      <c r="D14798">
        <v>76</v>
      </c>
      <c r="E14798">
        <v>1107</v>
      </c>
      <c r="F14798" t="s">
        <v>573</v>
      </c>
      <c r="G14798" t="s">
        <v>11</v>
      </c>
      <c r="H14798" t="s">
        <v>15306</v>
      </c>
    </row>
    <row r="14799" spans="1:8" x14ac:dyDescent="0.35">
      <c r="A14799" t="s">
        <v>15307</v>
      </c>
      <c r="B14799">
        <v>2016</v>
      </c>
      <c r="C14799" t="s">
        <v>9</v>
      </c>
      <c r="D14799">
        <v>91</v>
      </c>
      <c r="E14799">
        <v>1057</v>
      </c>
      <c r="F14799" t="s">
        <v>10</v>
      </c>
      <c r="G14799" t="s">
        <v>11</v>
      </c>
      <c r="H14799" t="s">
        <v>15308</v>
      </c>
    </row>
    <row r="14800" spans="1:8" x14ac:dyDescent="0.35">
      <c r="A14800" t="s">
        <v>15307</v>
      </c>
      <c r="B14800">
        <v>2016</v>
      </c>
      <c r="C14800" t="s">
        <v>9</v>
      </c>
      <c r="D14800">
        <v>91</v>
      </c>
      <c r="E14800">
        <v>1067</v>
      </c>
      <c r="F14800" t="s">
        <v>35</v>
      </c>
      <c r="G14800" t="s">
        <v>11</v>
      </c>
      <c r="H14800" t="s">
        <v>15309</v>
      </c>
    </row>
    <row r="14801" spans="1:8" x14ac:dyDescent="0.35">
      <c r="A14801" t="s">
        <v>15307</v>
      </c>
      <c r="B14801">
        <v>2016</v>
      </c>
      <c r="C14801" t="s">
        <v>9</v>
      </c>
      <c r="D14801">
        <v>91</v>
      </c>
      <c r="E14801">
        <v>1047</v>
      </c>
      <c r="F14801" t="s">
        <v>35</v>
      </c>
      <c r="G14801" t="s">
        <v>11</v>
      </c>
      <c r="H14801" t="s">
        <v>15310</v>
      </c>
    </row>
    <row r="14802" spans="1:8" x14ac:dyDescent="0.35">
      <c r="A14802" t="s">
        <v>15307</v>
      </c>
      <c r="B14802">
        <v>2016</v>
      </c>
      <c r="C14802" t="s">
        <v>9</v>
      </c>
      <c r="D14802">
        <v>91</v>
      </c>
      <c r="E14802">
        <v>1021</v>
      </c>
      <c r="F14802" t="s">
        <v>10</v>
      </c>
      <c r="G14802" t="s">
        <v>11</v>
      </c>
      <c r="H14802" t="s">
        <v>15311</v>
      </c>
    </row>
    <row r="14803" spans="1:8" x14ac:dyDescent="0.35">
      <c r="A14803" t="s">
        <v>15307</v>
      </c>
      <c r="B14803">
        <v>2016</v>
      </c>
      <c r="C14803" t="s">
        <v>9</v>
      </c>
      <c r="D14803">
        <v>91</v>
      </c>
      <c r="E14803">
        <v>1021</v>
      </c>
      <c r="F14803" t="s">
        <v>35</v>
      </c>
      <c r="G14803" t="s">
        <v>11</v>
      </c>
      <c r="H14803" t="s">
        <v>15312</v>
      </c>
    </row>
    <row r="14804" spans="1:8" x14ac:dyDescent="0.35">
      <c r="A14804" t="s">
        <v>15307</v>
      </c>
      <c r="B14804">
        <v>2016</v>
      </c>
      <c r="C14804" t="s">
        <v>9</v>
      </c>
      <c r="D14804">
        <v>83</v>
      </c>
      <c r="E14804">
        <v>730</v>
      </c>
      <c r="F14804" t="s">
        <v>35</v>
      </c>
      <c r="G14804" t="s">
        <v>90</v>
      </c>
      <c r="H14804" t="s">
        <v>15313</v>
      </c>
    </row>
    <row r="14805" spans="1:8" x14ac:dyDescent="0.35">
      <c r="A14805" t="s">
        <v>15307</v>
      </c>
      <c r="B14805">
        <v>2016</v>
      </c>
      <c r="C14805" t="s">
        <v>9</v>
      </c>
      <c r="D14805">
        <v>83</v>
      </c>
      <c r="E14805">
        <v>705</v>
      </c>
      <c r="F14805" t="s">
        <v>35</v>
      </c>
      <c r="G14805" t="s">
        <v>90</v>
      </c>
      <c r="H14805" t="s">
        <v>15314</v>
      </c>
    </row>
    <row r="14806" spans="1:8" x14ac:dyDescent="0.35">
      <c r="A14806" t="s">
        <v>15307</v>
      </c>
      <c r="B14806">
        <v>2016</v>
      </c>
      <c r="C14806" t="s">
        <v>9</v>
      </c>
      <c r="D14806">
        <v>83</v>
      </c>
      <c r="E14806">
        <v>699</v>
      </c>
      <c r="F14806" t="s">
        <v>573</v>
      </c>
      <c r="G14806" t="s">
        <v>90</v>
      </c>
      <c r="H14806" t="s">
        <v>15315</v>
      </c>
    </row>
    <row r="14807" spans="1:8" x14ac:dyDescent="0.35">
      <c r="A14807" t="s">
        <v>15307</v>
      </c>
      <c r="B14807">
        <v>2016</v>
      </c>
      <c r="C14807" t="s">
        <v>9</v>
      </c>
      <c r="D14807">
        <v>91</v>
      </c>
      <c r="E14807">
        <v>1057</v>
      </c>
      <c r="F14807" t="s">
        <v>573</v>
      </c>
      <c r="G14807" t="s">
        <v>11</v>
      </c>
      <c r="H14807" t="s">
        <v>15316</v>
      </c>
    </row>
    <row r="14808" spans="1:8" x14ac:dyDescent="0.35">
      <c r="A14808" t="s">
        <v>15307</v>
      </c>
      <c r="B14808">
        <v>2016</v>
      </c>
      <c r="C14808" t="s">
        <v>9</v>
      </c>
      <c r="D14808">
        <v>91</v>
      </c>
      <c r="E14808">
        <v>1062</v>
      </c>
      <c r="F14808" t="s">
        <v>573</v>
      </c>
      <c r="G14808" t="s">
        <v>11</v>
      </c>
      <c r="H14808" t="s">
        <v>15317</v>
      </c>
    </row>
    <row r="14809" spans="1:8" x14ac:dyDescent="0.35">
      <c r="A14809" t="s">
        <v>15307</v>
      </c>
      <c r="B14809">
        <v>2016</v>
      </c>
      <c r="C14809" t="s">
        <v>9</v>
      </c>
      <c r="D14809">
        <v>91</v>
      </c>
      <c r="E14809">
        <v>1037</v>
      </c>
      <c r="F14809" t="s">
        <v>573</v>
      </c>
      <c r="G14809" t="s">
        <v>11</v>
      </c>
      <c r="H14809" t="s">
        <v>15318</v>
      </c>
    </row>
    <row r="14810" spans="1:8" x14ac:dyDescent="0.35">
      <c r="A14810" t="s">
        <v>15307</v>
      </c>
      <c r="B14810">
        <v>2016</v>
      </c>
      <c r="C14810" t="s">
        <v>9</v>
      </c>
      <c r="D14810">
        <v>83</v>
      </c>
      <c r="E14810">
        <v>720</v>
      </c>
      <c r="F14810" t="s">
        <v>573</v>
      </c>
      <c r="G14810" t="s">
        <v>90</v>
      </c>
      <c r="H14810" t="s">
        <v>15319</v>
      </c>
    </row>
    <row r="14811" spans="1:8" x14ac:dyDescent="0.35">
      <c r="A14811" t="s">
        <v>15307</v>
      </c>
      <c r="B14811">
        <v>2016</v>
      </c>
      <c r="C14811" t="s">
        <v>9</v>
      </c>
      <c r="D14811">
        <v>91</v>
      </c>
      <c r="E14811">
        <v>1052</v>
      </c>
      <c r="F14811" t="s">
        <v>10</v>
      </c>
      <c r="G14811" t="s">
        <v>11</v>
      </c>
      <c r="H14811" t="s">
        <v>15320</v>
      </c>
    </row>
    <row r="14812" spans="1:8" x14ac:dyDescent="0.35">
      <c r="A14812" t="s">
        <v>15307</v>
      </c>
      <c r="B14812">
        <v>2016</v>
      </c>
      <c r="C14812" t="s">
        <v>9</v>
      </c>
      <c r="D14812">
        <v>91</v>
      </c>
      <c r="E14812">
        <v>1037</v>
      </c>
      <c r="F14812" t="s">
        <v>10</v>
      </c>
      <c r="G14812" t="s">
        <v>11</v>
      </c>
      <c r="H14812" t="s">
        <v>15321</v>
      </c>
    </row>
    <row r="14813" spans="1:8" x14ac:dyDescent="0.35">
      <c r="A14813" t="s">
        <v>15307</v>
      </c>
      <c r="B14813">
        <v>2016</v>
      </c>
      <c r="C14813" t="s">
        <v>9</v>
      </c>
      <c r="D14813">
        <v>83</v>
      </c>
      <c r="E14813">
        <v>735</v>
      </c>
      <c r="F14813" t="s">
        <v>10</v>
      </c>
      <c r="G14813" t="s">
        <v>90</v>
      </c>
      <c r="H14813" t="s">
        <v>15322</v>
      </c>
    </row>
    <row r="14814" spans="1:8" x14ac:dyDescent="0.35">
      <c r="A14814" t="s">
        <v>15307</v>
      </c>
      <c r="B14814">
        <v>2016</v>
      </c>
      <c r="C14814" t="s">
        <v>9</v>
      </c>
      <c r="D14814">
        <v>91</v>
      </c>
      <c r="E14814">
        <v>1037</v>
      </c>
      <c r="F14814" t="s">
        <v>35</v>
      </c>
      <c r="G14814" t="s">
        <v>11</v>
      </c>
      <c r="H14814" t="s">
        <v>15323</v>
      </c>
    </row>
    <row r="14815" spans="1:8" x14ac:dyDescent="0.35">
      <c r="A14815" t="s">
        <v>15307</v>
      </c>
      <c r="B14815">
        <v>2016</v>
      </c>
      <c r="C14815" t="s">
        <v>9</v>
      </c>
      <c r="D14815">
        <v>83</v>
      </c>
      <c r="E14815">
        <v>715</v>
      </c>
      <c r="F14815" t="s">
        <v>10</v>
      </c>
      <c r="G14815" t="s">
        <v>90</v>
      </c>
      <c r="H14815" t="s">
        <v>15324</v>
      </c>
    </row>
    <row r="14816" spans="1:8" x14ac:dyDescent="0.35">
      <c r="A14816" t="s">
        <v>15307</v>
      </c>
      <c r="B14816">
        <v>2016</v>
      </c>
      <c r="C14816" t="s">
        <v>9</v>
      </c>
      <c r="D14816">
        <v>83</v>
      </c>
      <c r="E14816">
        <v>720</v>
      </c>
      <c r="F14816" t="s">
        <v>10</v>
      </c>
      <c r="G14816" t="s">
        <v>90</v>
      </c>
      <c r="H14816" t="s">
        <v>15325</v>
      </c>
    </row>
    <row r="14817" spans="1:8" x14ac:dyDescent="0.35">
      <c r="A14817" t="s">
        <v>15307</v>
      </c>
      <c r="B14817">
        <v>2016</v>
      </c>
      <c r="C14817" t="s">
        <v>9</v>
      </c>
      <c r="D14817">
        <v>83</v>
      </c>
      <c r="E14817">
        <v>740</v>
      </c>
      <c r="F14817" t="s">
        <v>573</v>
      </c>
      <c r="G14817" t="s">
        <v>90</v>
      </c>
      <c r="H14817" t="s">
        <v>15326</v>
      </c>
    </row>
    <row r="14818" spans="1:8" x14ac:dyDescent="0.35">
      <c r="A14818" t="s">
        <v>15307</v>
      </c>
      <c r="B14818">
        <v>2016</v>
      </c>
      <c r="C14818" t="s">
        <v>9</v>
      </c>
      <c r="D14818">
        <v>91</v>
      </c>
      <c r="E14818">
        <v>1042</v>
      </c>
      <c r="F14818" t="s">
        <v>35</v>
      </c>
      <c r="G14818" t="s">
        <v>11</v>
      </c>
      <c r="H14818" t="s">
        <v>15327</v>
      </c>
    </row>
    <row r="14819" spans="1:8" x14ac:dyDescent="0.35">
      <c r="A14819" t="s">
        <v>15307</v>
      </c>
      <c r="B14819">
        <v>2016</v>
      </c>
      <c r="C14819" t="s">
        <v>9</v>
      </c>
      <c r="D14819">
        <v>83</v>
      </c>
      <c r="E14819">
        <v>715</v>
      </c>
      <c r="F14819" t="s">
        <v>35</v>
      </c>
      <c r="G14819" t="s">
        <v>90</v>
      </c>
      <c r="H14819" t="s">
        <v>15328</v>
      </c>
    </row>
    <row r="14820" spans="1:8" x14ac:dyDescent="0.35">
      <c r="A14820" t="s">
        <v>15307</v>
      </c>
      <c r="B14820">
        <v>2016</v>
      </c>
      <c r="C14820" t="s">
        <v>9</v>
      </c>
      <c r="D14820">
        <v>91</v>
      </c>
      <c r="E14820">
        <v>1021</v>
      </c>
      <c r="F14820" t="s">
        <v>573</v>
      </c>
      <c r="G14820" t="s">
        <v>11</v>
      </c>
      <c r="H14820" t="s">
        <v>15329</v>
      </c>
    </row>
    <row r="14821" spans="1:8" x14ac:dyDescent="0.35">
      <c r="A14821" t="s">
        <v>15307</v>
      </c>
      <c r="B14821">
        <v>2016</v>
      </c>
      <c r="C14821" t="s">
        <v>9</v>
      </c>
      <c r="D14821">
        <v>91</v>
      </c>
      <c r="E14821">
        <v>1032</v>
      </c>
      <c r="F14821" t="s">
        <v>573</v>
      </c>
      <c r="G14821" t="s">
        <v>11</v>
      </c>
      <c r="H14821" t="s">
        <v>15330</v>
      </c>
    </row>
    <row r="14822" spans="1:8" x14ac:dyDescent="0.35">
      <c r="A14822" t="s">
        <v>15307</v>
      </c>
      <c r="B14822">
        <v>2016</v>
      </c>
      <c r="C14822" t="s">
        <v>9</v>
      </c>
      <c r="D14822">
        <v>91</v>
      </c>
      <c r="E14822">
        <v>1067</v>
      </c>
      <c r="F14822" t="s">
        <v>10</v>
      </c>
      <c r="G14822" t="s">
        <v>11</v>
      </c>
      <c r="H14822" t="s">
        <v>15331</v>
      </c>
    </row>
    <row r="14823" spans="1:8" x14ac:dyDescent="0.35">
      <c r="A14823" t="s">
        <v>15307</v>
      </c>
      <c r="B14823">
        <v>2016</v>
      </c>
      <c r="C14823" t="s">
        <v>9</v>
      </c>
      <c r="D14823">
        <v>91</v>
      </c>
      <c r="E14823">
        <v>1047</v>
      </c>
      <c r="F14823" t="s">
        <v>10</v>
      </c>
      <c r="G14823" t="s">
        <v>11</v>
      </c>
      <c r="H14823" t="s">
        <v>15332</v>
      </c>
    </row>
    <row r="14824" spans="1:8" x14ac:dyDescent="0.35">
      <c r="A14824" t="s">
        <v>15307</v>
      </c>
      <c r="B14824">
        <v>2016</v>
      </c>
      <c r="C14824" t="s">
        <v>9</v>
      </c>
      <c r="D14824">
        <v>83</v>
      </c>
      <c r="E14824">
        <v>725</v>
      </c>
      <c r="F14824" t="s">
        <v>10</v>
      </c>
      <c r="G14824" t="s">
        <v>90</v>
      </c>
      <c r="H14824" t="s">
        <v>15333</v>
      </c>
    </row>
    <row r="14825" spans="1:8" x14ac:dyDescent="0.35">
      <c r="A14825" t="s">
        <v>15307</v>
      </c>
      <c r="B14825">
        <v>2016</v>
      </c>
      <c r="C14825" t="s">
        <v>9</v>
      </c>
      <c r="D14825">
        <v>83</v>
      </c>
      <c r="E14825">
        <v>699</v>
      </c>
      <c r="F14825" t="s">
        <v>10</v>
      </c>
      <c r="G14825" t="s">
        <v>90</v>
      </c>
      <c r="H14825" t="s">
        <v>15334</v>
      </c>
    </row>
    <row r="14826" spans="1:8" x14ac:dyDescent="0.35">
      <c r="A14826" t="s">
        <v>15307</v>
      </c>
      <c r="B14826">
        <v>2016</v>
      </c>
      <c r="C14826" t="s">
        <v>9</v>
      </c>
      <c r="D14826">
        <v>91</v>
      </c>
      <c r="E14826">
        <v>1062</v>
      </c>
      <c r="F14826" t="s">
        <v>10</v>
      </c>
      <c r="G14826" t="s">
        <v>11</v>
      </c>
      <c r="H14826" t="s">
        <v>15335</v>
      </c>
    </row>
    <row r="14827" spans="1:8" x14ac:dyDescent="0.35">
      <c r="A14827" t="s">
        <v>15307</v>
      </c>
      <c r="B14827">
        <v>2016</v>
      </c>
      <c r="C14827" t="s">
        <v>9</v>
      </c>
      <c r="D14827">
        <v>83</v>
      </c>
      <c r="E14827">
        <v>730</v>
      </c>
      <c r="F14827" t="s">
        <v>10</v>
      </c>
      <c r="G14827" t="s">
        <v>90</v>
      </c>
      <c r="H14827" t="s">
        <v>15336</v>
      </c>
    </row>
    <row r="14828" spans="1:8" x14ac:dyDescent="0.35">
      <c r="A14828" t="s">
        <v>15307</v>
      </c>
      <c r="B14828">
        <v>2016</v>
      </c>
      <c r="C14828" t="s">
        <v>9</v>
      </c>
      <c r="D14828">
        <v>91</v>
      </c>
      <c r="E14828">
        <v>1032</v>
      </c>
      <c r="F14828" t="s">
        <v>10</v>
      </c>
      <c r="G14828" t="s">
        <v>11</v>
      </c>
      <c r="H14828" t="s">
        <v>15337</v>
      </c>
    </row>
    <row r="14829" spans="1:8" x14ac:dyDescent="0.35">
      <c r="A14829" t="s">
        <v>15307</v>
      </c>
      <c r="B14829">
        <v>2016</v>
      </c>
      <c r="C14829" t="s">
        <v>9</v>
      </c>
      <c r="D14829">
        <v>83</v>
      </c>
      <c r="E14829">
        <v>730</v>
      </c>
      <c r="F14829" t="s">
        <v>573</v>
      </c>
      <c r="G14829" t="s">
        <v>90</v>
      </c>
      <c r="H14829" t="s">
        <v>15338</v>
      </c>
    </row>
    <row r="14830" spans="1:8" x14ac:dyDescent="0.35">
      <c r="A14830" t="s">
        <v>15307</v>
      </c>
      <c r="B14830">
        <v>2016</v>
      </c>
      <c r="C14830" t="s">
        <v>9</v>
      </c>
      <c r="D14830">
        <v>83</v>
      </c>
      <c r="E14830">
        <v>705</v>
      </c>
      <c r="F14830" t="s">
        <v>573</v>
      </c>
      <c r="G14830" t="s">
        <v>90</v>
      </c>
      <c r="H14830" t="s">
        <v>15339</v>
      </c>
    </row>
    <row r="14831" spans="1:8" x14ac:dyDescent="0.35">
      <c r="A14831" t="s">
        <v>15307</v>
      </c>
      <c r="B14831">
        <v>2016</v>
      </c>
      <c r="C14831" t="s">
        <v>9</v>
      </c>
      <c r="D14831">
        <v>83</v>
      </c>
      <c r="E14831">
        <v>710</v>
      </c>
      <c r="F14831" t="s">
        <v>573</v>
      </c>
      <c r="G14831" t="s">
        <v>90</v>
      </c>
      <c r="H14831" t="s">
        <v>15340</v>
      </c>
    </row>
    <row r="14832" spans="1:8" x14ac:dyDescent="0.35">
      <c r="A14832" t="s">
        <v>15307</v>
      </c>
      <c r="B14832">
        <v>2016</v>
      </c>
      <c r="C14832" t="s">
        <v>9</v>
      </c>
      <c r="D14832">
        <v>83</v>
      </c>
      <c r="E14832">
        <v>715</v>
      </c>
      <c r="F14832" t="s">
        <v>573</v>
      </c>
      <c r="G14832" t="s">
        <v>90</v>
      </c>
      <c r="H14832" t="s">
        <v>15341</v>
      </c>
    </row>
    <row r="14833" spans="1:8" x14ac:dyDescent="0.35">
      <c r="A14833" t="s">
        <v>15307</v>
      </c>
      <c r="B14833">
        <v>2016</v>
      </c>
      <c r="C14833" t="s">
        <v>9</v>
      </c>
      <c r="D14833">
        <v>91</v>
      </c>
      <c r="E14833">
        <v>1047</v>
      </c>
      <c r="F14833" t="s">
        <v>573</v>
      </c>
      <c r="G14833" t="s">
        <v>11</v>
      </c>
      <c r="H14833" t="s">
        <v>15342</v>
      </c>
    </row>
    <row r="14834" spans="1:8" x14ac:dyDescent="0.35">
      <c r="A14834" t="s">
        <v>15307</v>
      </c>
      <c r="B14834">
        <v>2016</v>
      </c>
      <c r="C14834" t="s">
        <v>9</v>
      </c>
      <c r="D14834">
        <v>91</v>
      </c>
      <c r="E14834">
        <v>1042</v>
      </c>
      <c r="F14834" t="s">
        <v>573</v>
      </c>
      <c r="G14834" t="s">
        <v>11</v>
      </c>
      <c r="H14834" t="s">
        <v>15343</v>
      </c>
    </row>
    <row r="14835" spans="1:8" x14ac:dyDescent="0.35">
      <c r="A14835" t="s">
        <v>15307</v>
      </c>
      <c r="B14835">
        <v>2016</v>
      </c>
      <c r="C14835" t="s">
        <v>9</v>
      </c>
      <c r="D14835">
        <v>91</v>
      </c>
      <c r="E14835">
        <v>1052</v>
      </c>
      <c r="F14835" t="s">
        <v>573</v>
      </c>
      <c r="G14835" t="s">
        <v>11</v>
      </c>
      <c r="H14835" t="s">
        <v>15344</v>
      </c>
    </row>
    <row r="14836" spans="1:8" x14ac:dyDescent="0.35">
      <c r="A14836" t="s">
        <v>15307</v>
      </c>
      <c r="B14836">
        <v>2016</v>
      </c>
      <c r="C14836" t="s">
        <v>9</v>
      </c>
      <c r="D14836">
        <v>83</v>
      </c>
      <c r="E14836">
        <v>699</v>
      </c>
      <c r="F14836" t="s">
        <v>35</v>
      </c>
      <c r="G14836" t="s">
        <v>90</v>
      </c>
      <c r="H14836" t="s">
        <v>15345</v>
      </c>
    </row>
    <row r="14837" spans="1:8" x14ac:dyDescent="0.35">
      <c r="A14837" t="s">
        <v>15307</v>
      </c>
      <c r="B14837">
        <v>2016</v>
      </c>
      <c r="C14837" t="s">
        <v>9</v>
      </c>
      <c r="D14837">
        <v>83</v>
      </c>
      <c r="E14837">
        <v>735</v>
      </c>
      <c r="F14837" t="s">
        <v>35</v>
      </c>
      <c r="G14837" t="s">
        <v>90</v>
      </c>
      <c r="H14837" t="s">
        <v>15346</v>
      </c>
    </row>
    <row r="14838" spans="1:8" x14ac:dyDescent="0.35">
      <c r="A14838" t="s">
        <v>15307</v>
      </c>
      <c r="B14838">
        <v>2016</v>
      </c>
      <c r="C14838" t="s">
        <v>9</v>
      </c>
      <c r="D14838">
        <v>83</v>
      </c>
      <c r="E14838">
        <v>725</v>
      </c>
      <c r="F14838" t="s">
        <v>35</v>
      </c>
      <c r="G14838" t="s">
        <v>90</v>
      </c>
      <c r="H14838" t="s">
        <v>15347</v>
      </c>
    </row>
    <row r="14839" spans="1:8" x14ac:dyDescent="0.35">
      <c r="A14839" t="s">
        <v>15307</v>
      </c>
      <c r="B14839">
        <v>2016</v>
      </c>
      <c r="C14839" t="s">
        <v>9</v>
      </c>
      <c r="D14839">
        <v>83</v>
      </c>
      <c r="E14839">
        <v>740</v>
      </c>
      <c r="F14839" t="s">
        <v>35</v>
      </c>
      <c r="G14839" t="s">
        <v>90</v>
      </c>
      <c r="H14839" t="s">
        <v>15348</v>
      </c>
    </row>
    <row r="14840" spans="1:8" x14ac:dyDescent="0.35">
      <c r="A14840" t="s">
        <v>15307</v>
      </c>
      <c r="B14840">
        <v>2016</v>
      </c>
      <c r="C14840" t="s">
        <v>9</v>
      </c>
      <c r="D14840">
        <v>91</v>
      </c>
      <c r="E14840">
        <v>1057</v>
      </c>
      <c r="F14840" t="s">
        <v>35</v>
      </c>
      <c r="G14840" t="s">
        <v>11</v>
      </c>
      <c r="H14840" t="s">
        <v>15349</v>
      </c>
    </row>
    <row r="14841" spans="1:8" x14ac:dyDescent="0.35">
      <c r="A14841" t="s">
        <v>15307</v>
      </c>
      <c r="B14841">
        <v>2016</v>
      </c>
      <c r="C14841" t="s">
        <v>9</v>
      </c>
      <c r="D14841">
        <v>91</v>
      </c>
      <c r="E14841">
        <v>1027</v>
      </c>
      <c r="F14841" t="s">
        <v>10</v>
      </c>
      <c r="G14841" t="s">
        <v>11</v>
      </c>
      <c r="H14841" t="s">
        <v>15350</v>
      </c>
    </row>
    <row r="14842" spans="1:8" x14ac:dyDescent="0.35">
      <c r="A14842" t="s">
        <v>15307</v>
      </c>
      <c r="B14842">
        <v>2016</v>
      </c>
      <c r="C14842" t="s">
        <v>9</v>
      </c>
      <c r="D14842">
        <v>83</v>
      </c>
      <c r="E14842">
        <v>740</v>
      </c>
      <c r="F14842" t="s">
        <v>10</v>
      </c>
      <c r="G14842" t="s">
        <v>90</v>
      </c>
      <c r="H14842" t="s">
        <v>15351</v>
      </c>
    </row>
    <row r="14843" spans="1:8" x14ac:dyDescent="0.35">
      <c r="A14843" t="s">
        <v>15307</v>
      </c>
      <c r="B14843">
        <v>2016</v>
      </c>
      <c r="C14843" t="s">
        <v>9</v>
      </c>
      <c r="D14843">
        <v>83</v>
      </c>
      <c r="E14843">
        <v>735</v>
      </c>
      <c r="F14843" t="s">
        <v>573</v>
      </c>
      <c r="G14843" t="s">
        <v>90</v>
      </c>
      <c r="H14843" t="s">
        <v>15352</v>
      </c>
    </row>
    <row r="14844" spans="1:8" x14ac:dyDescent="0.35">
      <c r="A14844" t="s">
        <v>15307</v>
      </c>
      <c r="B14844">
        <v>2016</v>
      </c>
      <c r="C14844" t="s">
        <v>9</v>
      </c>
      <c r="D14844">
        <v>83</v>
      </c>
      <c r="E14844">
        <v>725</v>
      </c>
      <c r="F14844" t="s">
        <v>573</v>
      </c>
      <c r="G14844" t="s">
        <v>90</v>
      </c>
      <c r="H14844" t="s">
        <v>15353</v>
      </c>
    </row>
    <row r="14845" spans="1:8" x14ac:dyDescent="0.35">
      <c r="A14845" t="s">
        <v>15307</v>
      </c>
      <c r="B14845">
        <v>2016</v>
      </c>
      <c r="C14845" t="s">
        <v>9</v>
      </c>
      <c r="D14845">
        <v>83</v>
      </c>
      <c r="E14845">
        <v>720</v>
      </c>
      <c r="F14845" t="s">
        <v>35</v>
      </c>
      <c r="G14845" t="s">
        <v>90</v>
      </c>
      <c r="H14845" t="s">
        <v>15354</v>
      </c>
    </row>
    <row r="14846" spans="1:8" x14ac:dyDescent="0.35">
      <c r="A14846" t="s">
        <v>15307</v>
      </c>
      <c r="B14846">
        <v>2016</v>
      </c>
      <c r="C14846" t="s">
        <v>9</v>
      </c>
      <c r="D14846">
        <v>83</v>
      </c>
      <c r="E14846">
        <v>710</v>
      </c>
      <c r="F14846" t="s">
        <v>35</v>
      </c>
      <c r="G14846" t="s">
        <v>90</v>
      </c>
      <c r="H14846" t="s">
        <v>15355</v>
      </c>
    </row>
    <row r="14847" spans="1:8" x14ac:dyDescent="0.35">
      <c r="A14847" t="s">
        <v>15307</v>
      </c>
      <c r="B14847">
        <v>2016</v>
      </c>
      <c r="C14847" t="s">
        <v>9</v>
      </c>
      <c r="D14847">
        <v>91</v>
      </c>
      <c r="E14847">
        <v>1032</v>
      </c>
      <c r="F14847" t="s">
        <v>35</v>
      </c>
      <c r="G14847" t="s">
        <v>11</v>
      </c>
      <c r="H14847" t="s">
        <v>15356</v>
      </c>
    </row>
    <row r="14848" spans="1:8" x14ac:dyDescent="0.35">
      <c r="A14848" t="s">
        <v>15307</v>
      </c>
      <c r="B14848">
        <v>2016</v>
      </c>
      <c r="C14848" t="s">
        <v>9</v>
      </c>
      <c r="D14848">
        <v>91</v>
      </c>
      <c r="E14848">
        <v>1027</v>
      </c>
      <c r="F14848" t="s">
        <v>35</v>
      </c>
      <c r="G14848" t="s">
        <v>11</v>
      </c>
      <c r="H14848" t="s">
        <v>15357</v>
      </c>
    </row>
    <row r="14849" spans="1:8" x14ac:dyDescent="0.35">
      <c r="A14849" t="s">
        <v>15307</v>
      </c>
      <c r="B14849">
        <v>2016</v>
      </c>
      <c r="C14849" t="s">
        <v>9</v>
      </c>
      <c r="D14849">
        <v>91</v>
      </c>
      <c r="E14849">
        <v>1052</v>
      </c>
      <c r="F14849" t="s">
        <v>35</v>
      </c>
      <c r="G14849" t="s">
        <v>11</v>
      </c>
      <c r="H14849" t="s">
        <v>15358</v>
      </c>
    </row>
    <row r="14850" spans="1:8" x14ac:dyDescent="0.35">
      <c r="A14850" t="s">
        <v>15307</v>
      </c>
      <c r="B14850">
        <v>2016</v>
      </c>
      <c r="C14850" t="s">
        <v>9</v>
      </c>
      <c r="D14850">
        <v>91</v>
      </c>
      <c r="E14850">
        <v>1042</v>
      </c>
      <c r="F14850" t="s">
        <v>10</v>
      </c>
      <c r="G14850" t="s">
        <v>11</v>
      </c>
      <c r="H14850" t="s">
        <v>15359</v>
      </c>
    </row>
    <row r="14851" spans="1:8" x14ac:dyDescent="0.35">
      <c r="A14851" t="s">
        <v>15307</v>
      </c>
      <c r="B14851">
        <v>2016</v>
      </c>
      <c r="C14851" t="s">
        <v>9</v>
      </c>
      <c r="D14851">
        <v>91</v>
      </c>
      <c r="E14851">
        <v>1027</v>
      </c>
      <c r="F14851" t="s">
        <v>573</v>
      </c>
      <c r="G14851" t="s">
        <v>11</v>
      </c>
      <c r="H14851" t="s">
        <v>15360</v>
      </c>
    </row>
    <row r="14852" spans="1:8" x14ac:dyDescent="0.35">
      <c r="A14852" t="s">
        <v>15307</v>
      </c>
      <c r="B14852">
        <v>2016</v>
      </c>
      <c r="C14852" t="s">
        <v>9</v>
      </c>
      <c r="D14852">
        <v>91</v>
      </c>
      <c r="E14852">
        <v>1067</v>
      </c>
      <c r="F14852" t="s">
        <v>573</v>
      </c>
      <c r="G14852" t="s">
        <v>11</v>
      </c>
      <c r="H14852" t="s">
        <v>15361</v>
      </c>
    </row>
    <row r="14853" spans="1:8" x14ac:dyDescent="0.35">
      <c r="A14853" t="s">
        <v>15307</v>
      </c>
      <c r="B14853">
        <v>2016</v>
      </c>
      <c r="C14853" t="s">
        <v>9</v>
      </c>
      <c r="D14853">
        <v>83</v>
      </c>
      <c r="E14853">
        <v>710</v>
      </c>
      <c r="F14853" t="s">
        <v>10</v>
      </c>
      <c r="G14853" t="s">
        <v>90</v>
      </c>
      <c r="H14853" t="s">
        <v>15362</v>
      </c>
    </row>
    <row r="14854" spans="1:8" x14ac:dyDescent="0.35">
      <c r="A14854" t="s">
        <v>15307</v>
      </c>
      <c r="B14854">
        <v>2016</v>
      </c>
      <c r="C14854" t="s">
        <v>9</v>
      </c>
      <c r="D14854">
        <v>83</v>
      </c>
      <c r="E14854">
        <v>705</v>
      </c>
      <c r="F14854" t="s">
        <v>10</v>
      </c>
      <c r="G14854" t="s">
        <v>90</v>
      </c>
      <c r="H14854" t="s">
        <v>15363</v>
      </c>
    </row>
    <row r="14855" spans="1:8" x14ac:dyDescent="0.35">
      <c r="A14855" t="s">
        <v>15364</v>
      </c>
      <c r="B14855">
        <v>2016</v>
      </c>
      <c r="C14855" t="s">
        <v>9</v>
      </c>
      <c r="D14855">
        <v>105</v>
      </c>
      <c r="E14855">
        <v>1110</v>
      </c>
      <c r="F14855" t="s">
        <v>35</v>
      </c>
      <c r="G14855" t="s">
        <v>11</v>
      </c>
      <c r="H14855" t="s">
        <v>15365</v>
      </c>
    </row>
    <row r="14856" spans="1:8" x14ac:dyDescent="0.35">
      <c r="A14856" t="s">
        <v>15364</v>
      </c>
      <c r="B14856">
        <v>2016</v>
      </c>
      <c r="C14856" t="s">
        <v>9</v>
      </c>
      <c r="D14856">
        <v>105</v>
      </c>
      <c r="E14856">
        <v>1105</v>
      </c>
      <c r="F14856" t="s">
        <v>35</v>
      </c>
      <c r="G14856" t="s">
        <v>11</v>
      </c>
      <c r="H14856" t="s">
        <v>15366</v>
      </c>
    </row>
    <row r="14857" spans="1:8" x14ac:dyDescent="0.35">
      <c r="A14857" t="s">
        <v>15364</v>
      </c>
      <c r="B14857">
        <v>2016</v>
      </c>
      <c r="C14857" t="s">
        <v>9</v>
      </c>
      <c r="D14857">
        <v>105</v>
      </c>
      <c r="E14857">
        <v>1100</v>
      </c>
      <c r="F14857" t="s">
        <v>10</v>
      </c>
      <c r="G14857" t="s">
        <v>11</v>
      </c>
      <c r="H14857" t="s">
        <v>15367</v>
      </c>
    </row>
    <row r="14858" spans="1:8" x14ac:dyDescent="0.35">
      <c r="A14858" t="s">
        <v>15364</v>
      </c>
      <c r="B14858">
        <v>2016</v>
      </c>
      <c r="C14858" t="s">
        <v>9</v>
      </c>
      <c r="D14858">
        <v>105</v>
      </c>
      <c r="E14858">
        <v>1105</v>
      </c>
      <c r="F14858" t="s">
        <v>10</v>
      </c>
      <c r="G14858" t="s">
        <v>11</v>
      </c>
      <c r="H14858" t="s">
        <v>15368</v>
      </c>
    </row>
    <row r="14859" spans="1:8" x14ac:dyDescent="0.35">
      <c r="A14859" t="s">
        <v>15364</v>
      </c>
      <c r="B14859">
        <v>2016</v>
      </c>
      <c r="C14859" t="s">
        <v>9</v>
      </c>
      <c r="D14859">
        <v>105</v>
      </c>
      <c r="E14859">
        <v>1110</v>
      </c>
      <c r="F14859" t="s">
        <v>10</v>
      </c>
      <c r="G14859" t="s">
        <v>11</v>
      </c>
      <c r="H14859" t="s">
        <v>15369</v>
      </c>
    </row>
    <row r="14860" spans="1:8" x14ac:dyDescent="0.35">
      <c r="A14860" t="s">
        <v>15364</v>
      </c>
      <c r="B14860">
        <v>2016</v>
      </c>
      <c r="C14860" t="s">
        <v>9</v>
      </c>
      <c r="D14860">
        <v>105</v>
      </c>
      <c r="E14860">
        <v>1110</v>
      </c>
      <c r="F14860" t="s">
        <v>573</v>
      </c>
      <c r="G14860" t="s">
        <v>11</v>
      </c>
      <c r="H14860" t="s">
        <v>15370</v>
      </c>
    </row>
    <row r="14861" spans="1:8" x14ac:dyDescent="0.35">
      <c r="A14861" t="s">
        <v>15364</v>
      </c>
      <c r="B14861">
        <v>2016</v>
      </c>
      <c r="C14861" t="s">
        <v>9</v>
      </c>
      <c r="D14861">
        <v>105</v>
      </c>
      <c r="E14861">
        <v>1100</v>
      </c>
      <c r="F14861" t="s">
        <v>35</v>
      </c>
      <c r="G14861" t="s">
        <v>11</v>
      </c>
      <c r="H14861" t="s">
        <v>15371</v>
      </c>
    </row>
    <row r="14862" spans="1:8" x14ac:dyDescent="0.35">
      <c r="A14862" t="s">
        <v>15364</v>
      </c>
      <c r="B14862">
        <v>2016</v>
      </c>
      <c r="C14862" t="s">
        <v>9</v>
      </c>
      <c r="D14862">
        <v>105</v>
      </c>
      <c r="E14862">
        <v>1105</v>
      </c>
      <c r="F14862" t="s">
        <v>573</v>
      </c>
      <c r="G14862" t="s">
        <v>11</v>
      </c>
      <c r="H14862" t="s">
        <v>15372</v>
      </c>
    </row>
    <row r="14863" spans="1:8" x14ac:dyDescent="0.35">
      <c r="A14863" t="s">
        <v>15364</v>
      </c>
      <c r="B14863">
        <v>2016</v>
      </c>
      <c r="C14863" t="s">
        <v>9</v>
      </c>
      <c r="D14863">
        <v>105</v>
      </c>
      <c r="E14863">
        <v>1100</v>
      </c>
      <c r="F14863" t="s">
        <v>573</v>
      </c>
      <c r="G14863" t="s">
        <v>11</v>
      </c>
      <c r="H14863" t="s">
        <v>15373</v>
      </c>
    </row>
    <row r="14864" spans="1:8" x14ac:dyDescent="0.35">
      <c r="A14864" t="s">
        <v>15374</v>
      </c>
      <c r="B14864">
        <v>2016</v>
      </c>
      <c r="C14864" t="s">
        <v>9</v>
      </c>
      <c r="D14864">
        <v>149</v>
      </c>
      <c r="E14864">
        <v>1060</v>
      </c>
      <c r="F14864" t="s">
        <v>573</v>
      </c>
      <c r="G14864" t="s">
        <v>11</v>
      </c>
      <c r="H14864" t="s">
        <v>15375</v>
      </c>
    </row>
    <row r="14865" spans="1:8" x14ac:dyDescent="0.35">
      <c r="A14865" t="s">
        <v>15374</v>
      </c>
      <c r="B14865">
        <v>2016</v>
      </c>
      <c r="C14865" t="s">
        <v>9</v>
      </c>
      <c r="D14865">
        <v>149</v>
      </c>
      <c r="E14865">
        <v>1090</v>
      </c>
      <c r="F14865" t="s">
        <v>573</v>
      </c>
      <c r="G14865" t="s">
        <v>11</v>
      </c>
      <c r="H14865" t="s">
        <v>15376</v>
      </c>
    </row>
    <row r="14866" spans="1:8" x14ac:dyDescent="0.35">
      <c r="A14866" t="s">
        <v>15374</v>
      </c>
      <c r="B14866">
        <v>2016</v>
      </c>
      <c r="C14866" t="s">
        <v>9</v>
      </c>
      <c r="D14866">
        <v>149</v>
      </c>
      <c r="E14866">
        <v>1085</v>
      </c>
      <c r="F14866" t="s">
        <v>573</v>
      </c>
      <c r="G14866" t="s">
        <v>11</v>
      </c>
      <c r="H14866" t="s">
        <v>15377</v>
      </c>
    </row>
    <row r="14867" spans="1:8" x14ac:dyDescent="0.35">
      <c r="A14867" t="s">
        <v>15374</v>
      </c>
      <c r="B14867">
        <v>2016</v>
      </c>
      <c r="C14867" t="s">
        <v>9</v>
      </c>
      <c r="D14867">
        <v>141</v>
      </c>
      <c r="E14867">
        <v>714</v>
      </c>
      <c r="F14867" t="s">
        <v>35</v>
      </c>
      <c r="G14867" t="s">
        <v>90</v>
      </c>
      <c r="H14867" t="s">
        <v>15378</v>
      </c>
    </row>
    <row r="14868" spans="1:8" x14ac:dyDescent="0.35">
      <c r="A14868" t="s">
        <v>15374</v>
      </c>
      <c r="B14868">
        <v>2016</v>
      </c>
      <c r="C14868" t="s">
        <v>9</v>
      </c>
      <c r="D14868">
        <v>141</v>
      </c>
      <c r="E14868">
        <v>740</v>
      </c>
      <c r="F14868" t="s">
        <v>35</v>
      </c>
      <c r="G14868" t="s">
        <v>90</v>
      </c>
      <c r="H14868" t="s">
        <v>15379</v>
      </c>
    </row>
    <row r="14869" spans="1:8" x14ac:dyDescent="0.35">
      <c r="A14869" t="s">
        <v>15374</v>
      </c>
      <c r="B14869">
        <v>2016</v>
      </c>
      <c r="C14869" t="s">
        <v>9</v>
      </c>
      <c r="D14869">
        <v>149</v>
      </c>
      <c r="E14869">
        <v>1075</v>
      </c>
      <c r="F14869" t="s">
        <v>35</v>
      </c>
      <c r="G14869" t="s">
        <v>11</v>
      </c>
      <c r="H14869" t="s">
        <v>15380</v>
      </c>
    </row>
    <row r="14870" spans="1:8" x14ac:dyDescent="0.35">
      <c r="A14870" t="s">
        <v>15374</v>
      </c>
      <c r="B14870">
        <v>2016</v>
      </c>
      <c r="C14870" t="s">
        <v>9</v>
      </c>
      <c r="D14870">
        <v>141</v>
      </c>
      <c r="E14870">
        <v>745</v>
      </c>
      <c r="F14870" t="s">
        <v>35</v>
      </c>
      <c r="G14870" t="s">
        <v>90</v>
      </c>
      <c r="H14870" t="s">
        <v>15381</v>
      </c>
    </row>
    <row r="14871" spans="1:8" x14ac:dyDescent="0.35">
      <c r="A14871" t="s">
        <v>15374</v>
      </c>
      <c r="B14871">
        <v>2016</v>
      </c>
      <c r="C14871" t="s">
        <v>9</v>
      </c>
      <c r="D14871">
        <v>141</v>
      </c>
      <c r="E14871">
        <v>765</v>
      </c>
      <c r="F14871" t="s">
        <v>573</v>
      </c>
      <c r="G14871" t="s">
        <v>90</v>
      </c>
      <c r="H14871" t="s">
        <v>15382</v>
      </c>
    </row>
    <row r="14872" spans="1:8" x14ac:dyDescent="0.35">
      <c r="A14872" t="s">
        <v>15374</v>
      </c>
      <c r="B14872">
        <v>2016</v>
      </c>
      <c r="C14872" t="s">
        <v>9</v>
      </c>
      <c r="D14872">
        <v>141</v>
      </c>
      <c r="E14872">
        <v>770</v>
      </c>
      <c r="F14872" t="s">
        <v>573</v>
      </c>
      <c r="G14872" t="s">
        <v>90</v>
      </c>
      <c r="H14872" t="s">
        <v>15383</v>
      </c>
    </row>
    <row r="14873" spans="1:8" x14ac:dyDescent="0.35">
      <c r="A14873" t="s">
        <v>15374</v>
      </c>
      <c r="B14873">
        <v>2016</v>
      </c>
      <c r="C14873" t="s">
        <v>9</v>
      </c>
      <c r="D14873">
        <v>149</v>
      </c>
      <c r="E14873">
        <v>1075</v>
      </c>
      <c r="F14873" t="s">
        <v>573</v>
      </c>
      <c r="G14873" t="s">
        <v>11</v>
      </c>
      <c r="H14873" t="s">
        <v>15384</v>
      </c>
    </row>
    <row r="14874" spans="1:8" x14ac:dyDescent="0.35">
      <c r="A14874" t="s">
        <v>15374</v>
      </c>
      <c r="B14874">
        <v>2016</v>
      </c>
      <c r="C14874" t="s">
        <v>9</v>
      </c>
      <c r="D14874">
        <v>141</v>
      </c>
      <c r="E14874">
        <v>745</v>
      </c>
      <c r="F14874" t="s">
        <v>573</v>
      </c>
      <c r="G14874" t="s">
        <v>90</v>
      </c>
      <c r="H14874" t="s">
        <v>15385</v>
      </c>
    </row>
    <row r="14875" spans="1:8" x14ac:dyDescent="0.35">
      <c r="A14875" t="s">
        <v>15374</v>
      </c>
      <c r="B14875">
        <v>2016</v>
      </c>
      <c r="C14875" t="s">
        <v>9</v>
      </c>
      <c r="D14875">
        <v>141</v>
      </c>
      <c r="E14875">
        <v>775</v>
      </c>
      <c r="F14875" t="s">
        <v>35</v>
      </c>
      <c r="G14875" t="s">
        <v>90</v>
      </c>
      <c r="H14875" t="s">
        <v>15386</v>
      </c>
    </row>
    <row r="14876" spans="1:8" x14ac:dyDescent="0.35">
      <c r="A14876" t="s">
        <v>15374</v>
      </c>
      <c r="B14876">
        <v>2016</v>
      </c>
      <c r="C14876" t="s">
        <v>9</v>
      </c>
      <c r="D14876">
        <v>149</v>
      </c>
      <c r="E14876">
        <v>1065</v>
      </c>
      <c r="F14876" t="s">
        <v>10</v>
      </c>
      <c r="G14876" t="s">
        <v>11</v>
      </c>
      <c r="H14876" t="s">
        <v>15387</v>
      </c>
    </row>
    <row r="14877" spans="1:8" x14ac:dyDescent="0.35">
      <c r="A14877" t="s">
        <v>15374</v>
      </c>
      <c r="B14877">
        <v>2016</v>
      </c>
      <c r="C14877" t="s">
        <v>9</v>
      </c>
      <c r="D14877">
        <v>141</v>
      </c>
      <c r="E14877">
        <v>765</v>
      </c>
      <c r="F14877" t="s">
        <v>10</v>
      </c>
      <c r="G14877" t="s">
        <v>90</v>
      </c>
      <c r="H14877" t="s">
        <v>15388</v>
      </c>
    </row>
    <row r="14878" spans="1:8" x14ac:dyDescent="0.35">
      <c r="A14878" t="s">
        <v>15374</v>
      </c>
      <c r="B14878">
        <v>2016</v>
      </c>
      <c r="C14878" t="s">
        <v>9</v>
      </c>
      <c r="D14878">
        <v>141</v>
      </c>
      <c r="E14878">
        <v>770</v>
      </c>
      <c r="F14878" t="s">
        <v>10</v>
      </c>
      <c r="G14878" t="s">
        <v>90</v>
      </c>
      <c r="H14878" t="s">
        <v>15389</v>
      </c>
    </row>
    <row r="14879" spans="1:8" x14ac:dyDescent="0.35">
      <c r="A14879" t="s">
        <v>15374</v>
      </c>
      <c r="B14879">
        <v>2016</v>
      </c>
      <c r="C14879" t="s">
        <v>9</v>
      </c>
      <c r="D14879">
        <v>141</v>
      </c>
      <c r="E14879">
        <v>745</v>
      </c>
      <c r="F14879" t="s">
        <v>10</v>
      </c>
      <c r="G14879" t="s">
        <v>90</v>
      </c>
      <c r="H14879" t="s">
        <v>15390</v>
      </c>
    </row>
    <row r="14880" spans="1:8" x14ac:dyDescent="0.35">
      <c r="A14880" t="s">
        <v>15374</v>
      </c>
      <c r="B14880">
        <v>2016</v>
      </c>
      <c r="C14880" t="s">
        <v>9</v>
      </c>
      <c r="D14880">
        <v>141</v>
      </c>
      <c r="E14880">
        <v>725</v>
      </c>
      <c r="F14880" t="s">
        <v>10</v>
      </c>
      <c r="G14880" t="s">
        <v>90</v>
      </c>
      <c r="H14880" t="s">
        <v>15391</v>
      </c>
    </row>
    <row r="14881" spans="1:8" x14ac:dyDescent="0.35">
      <c r="A14881" t="s">
        <v>15374</v>
      </c>
      <c r="B14881">
        <v>2016</v>
      </c>
      <c r="C14881" t="s">
        <v>9</v>
      </c>
      <c r="D14881">
        <v>141</v>
      </c>
      <c r="E14881">
        <v>730</v>
      </c>
      <c r="F14881" t="s">
        <v>10</v>
      </c>
      <c r="G14881" t="s">
        <v>90</v>
      </c>
      <c r="H14881" t="s">
        <v>15392</v>
      </c>
    </row>
    <row r="14882" spans="1:8" x14ac:dyDescent="0.35">
      <c r="A14882" t="s">
        <v>15374</v>
      </c>
      <c r="B14882">
        <v>2016</v>
      </c>
      <c r="C14882" t="s">
        <v>9</v>
      </c>
      <c r="D14882">
        <v>141</v>
      </c>
      <c r="E14882">
        <v>725</v>
      </c>
      <c r="F14882" t="s">
        <v>573</v>
      </c>
      <c r="G14882" t="s">
        <v>90</v>
      </c>
      <c r="H14882" t="s">
        <v>15393</v>
      </c>
    </row>
    <row r="14883" spans="1:8" x14ac:dyDescent="0.35">
      <c r="A14883" t="s">
        <v>15374</v>
      </c>
      <c r="B14883">
        <v>2016</v>
      </c>
      <c r="C14883" t="s">
        <v>9</v>
      </c>
      <c r="D14883">
        <v>141</v>
      </c>
      <c r="E14883">
        <v>735</v>
      </c>
      <c r="F14883" t="s">
        <v>573</v>
      </c>
      <c r="G14883" t="s">
        <v>90</v>
      </c>
      <c r="H14883" t="s">
        <v>15394</v>
      </c>
    </row>
    <row r="14884" spans="1:8" x14ac:dyDescent="0.35">
      <c r="A14884" t="s">
        <v>15374</v>
      </c>
      <c r="B14884">
        <v>2016</v>
      </c>
      <c r="C14884" t="s">
        <v>9</v>
      </c>
      <c r="D14884">
        <v>141</v>
      </c>
      <c r="E14884">
        <v>775</v>
      </c>
      <c r="F14884" t="s">
        <v>10</v>
      </c>
      <c r="G14884" t="s">
        <v>90</v>
      </c>
      <c r="H14884" t="s">
        <v>15395</v>
      </c>
    </row>
    <row r="14885" spans="1:8" x14ac:dyDescent="0.35">
      <c r="A14885" t="s">
        <v>15374</v>
      </c>
      <c r="B14885">
        <v>2016</v>
      </c>
      <c r="C14885" t="s">
        <v>9</v>
      </c>
      <c r="D14885">
        <v>141</v>
      </c>
      <c r="E14885">
        <v>755</v>
      </c>
      <c r="F14885" t="s">
        <v>573</v>
      </c>
      <c r="G14885" t="s">
        <v>90</v>
      </c>
      <c r="H14885" t="s">
        <v>15396</v>
      </c>
    </row>
    <row r="14886" spans="1:8" x14ac:dyDescent="0.35">
      <c r="A14886" t="s">
        <v>15374</v>
      </c>
      <c r="B14886">
        <v>2016</v>
      </c>
      <c r="C14886" t="s">
        <v>9</v>
      </c>
      <c r="D14886">
        <v>149</v>
      </c>
      <c r="E14886">
        <v>1080</v>
      </c>
      <c r="F14886" t="s">
        <v>10</v>
      </c>
      <c r="G14886" t="s">
        <v>11</v>
      </c>
      <c r="H14886" t="s">
        <v>15397</v>
      </c>
    </row>
    <row r="14887" spans="1:8" x14ac:dyDescent="0.35">
      <c r="A14887" t="s">
        <v>15374</v>
      </c>
      <c r="B14887">
        <v>2016</v>
      </c>
      <c r="C14887" t="s">
        <v>9</v>
      </c>
      <c r="D14887">
        <v>141</v>
      </c>
      <c r="E14887">
        <v>730</v>
      </c>
      <c r="F14887" t="s">
        <v>573</v>
      </c>
      <c r="G14887" t="s">
        <v>90</v>
      </c>
      <c r="H14887" t="s">
        <v>15398</v>
      </c>
    </row>
    <row r="14888" spans="1:8" x14ac:dyDescent="0.35">
      <c r="A14888" t="s">
        <v>15374</v>
      </c>
      <c r="B14888">
        <v>2016</v>
      </c>
      <c r="C14888" t="s">
        <v>9</v>
      </c>
      <c r="D14888">
        <v>141</v>
      </c>
      <c r="E14888">
        <v>755</v>
      </c>
      <c r="F14888" t="s">
        <v>10</v>
      </c>
      <c r="G14888" t="s">
        <v>90</v>
      </c>
      <c r="H14888" t="s">
        <v>15399</v>
      </c>
    </row>
    <row r="14889" spans="1:8" x14ac:dyDescent="0.35">
      <c r="A14889" t="s">
        <v>15374</v>
      </c>
      <c r="B14889">
        <v>2016</v>
      </c>
      <c r="C14889" t="s">
        <v>9</v>
      </c>
      <c r="D14889">
        <v>141</v>
      </c>
      <c r="E14889">
        <v>735</v>
      </c>
      <c r="F14889" t="s">
        <v>10</v>
      </c>
      <c r="G14889" t="s">
        <v>90</v>
      </c>
      <c r="H14889" t="s">
        <v>15400</v>
      </c>
    </row>
    <row r="14890" spans="1:8" x14ac:dyDescent="0.35">
      <c r="A14890" t="s">
        <v>15374</v>
      </c>
      <c r="B14890">
        <v>2016</v>
      </c>
      <c r="C14890" t="s">
        <v>9</v>
      </c>
      <c r="D14890">
        <v>141</v>
      </c>
      <c r="E14890">
        <v>740</v>
      </c>
      <c r="F14890" t="s">
        <v>10</v>
      </c>
      <c r="G14890" t="s">
        <v>90</v>
      </c>
      <c r="H14890" t="s">
        <v>15401</v>
      </c>
    </row>
    <row r="14891" spans="1:8" x14ac:dyDescent="0.35">
      <c r="A14891" t="s">
        <v>15374</v>
      </c>
      <c r="B14891">
        <v>2016</v>
      </c>
      <c r="C14891" t="s">
        <v>9</v>
      </c>
      <c r="D14891">
        <v>149</v>
      </c>
      <c r="E14891">
        <v>1075</v>
      </c>
      <c r="F14891" t="s">
        <v>10</v>
      </c>
      <c r="G14891" t="s">
        <v>11</v>
      </c>
      <c r="H14891" t="s">
        <v>15402</v>
      </c>
    </row>
    <row r="14892" spans="1:8" x14ac:dyDescent="0.35">
      <c r="A14892" t="s">
        <v>15374</v>
      </c>
      <c r="B14892">
        <v>2016</v>
      </c>
      <c r="C14892" t="s">
        <v>9</v>
      </c>
      <c r="D14892">
        <v>149</v>
      </c>
      <c r="E14892">
        <v>1060</v>
      </c>
      <c r="F14892" t="s">
        <v>10</v>
      </c>
      <c r="G14892" t="s">
        <v>11</v>
      </c>
      <c r="H14892" t="s">
        <v>15403</v>
      </c>
    </row>
    <row r="14893" spans="1:8" x14ac:dyDescent="0.35">
      <c r="A14893" t="s">
        <v>15374</v>
      </c>
      <c r="B14893">
        <v>2016</v>
      </c>
      <c r="C14893" t="s">
        <v>9</v>
      </c>
      <c r="D14893">
        <v>149</v>
      </c>
      <c r="E14893">
        <v>1090</v>
      </c>
      <c r="F14893" t="s">
        <v>10</v>
      </c>
      <c r="G14893" t="s">
        <v>11</v>
      </c>
      <c r="H14893" t="s">
        <v>15404</v>
      </c>
    </row>
    <row r="14894" spans="1:8" x14ac:dyDescent="0.35">
      <c r="A14894" t="s">
        <v>15374</v>
      </c>
      <c r="B14894">
        <v>2016</v>
      </c>
      <c r="C14894" t="s">
        <v>9</v>
      </c>
      <c r="D14894">
        <v>141</v>
      </c>
      <c r="E14894">
        <v>775</v>
      </c>
      <c r="F14894" t="s">
        <v>573</v>
      </c>
      <c r="G14894" t="s">
        <v>90</v>
      </c>
      <c r="H14894" t="s">
        <v>15405</v>
      </c>
    </row>
    <row r="14895" spans="1:8" x14ac:dyDescent="0.35">
      <c r="A14895" t="s">
        <v>15374</v>
      </c>
      <c r="B14895">
        <v>2016</v>
      </c>
      <c r="C14895" t="s">
        <v>9</v>
      </c>
      <c r="D14895">
        <v>149</v>
      </c>
      <c r="E14895">
        <v>1100</v>
      </c>
      <c r="F14895" t="s">
        <v>10</v>
      </c>
      <c r="G14895" t="s">
        <v>11</v>
      </c>
      <c r="H14895" t="s">
        <v>15406</v>
      </c>
    </row>
    <row r="14896" spans="1:8" x14ac:dyDescent="0.35">
      <c r="A14896" t="s">
        <v>15374</v>
      </c>
      <c r="B14896">
        <v>2016</v>
      </c>
      <c r="C14896" t="s">
        <v>9</v>
      </c>
      <c r="D14896">
        <v>141</v>
      </c>
      <c r="E14896">
        <v>740</v>
      </c>
      <c r="F14896" t="s">
        <v>573</v>
      </c>
      <c r="G14896" t="s">
        <v>90</v>
      </c>
      <c r="H14896" t="s">
        <v>15407</v>
      </c>
    </row>
    <row r="14897" spans="1:8" x14ac:dyDescent="0.35">
      <c r="A14897" t="s">
        <v>15374</v>
      </c>
      <c r="B14897">
        <v>2016</v>
      </c>
      <c r="C14897" t="s">
        <v>9</v>
      </c>
      <c r="D14897">
        <v>149</v>
      </c>
      <c r="E14897">
        <v>1065</v>
      </c>
      <c r="F14897" t="s">
        <v>573</v>
      </c>
      <c r="G14897" t="s">
        <v>11</v>
      </c>
      <c r="H14897" t="s">
        <v>15408</v>
      </c>
    </row>
    <row r="14898" spans="1:8" x14ac:dyDescent="0.35">
      <c r="A14898" t="s">
        <v>15374</v>
      </c>
      <c r="B14898">
        <v>2016</v>
      </c>
      <c r="C14898" t="s">
        <v>9</v>
      </c>
      <c r="D14898">
        <v>141</v>
      </c>
      <c r="E14898">
        <v>760</v>
      </c>
      <c r="F14898" t="s">
        <v>573</v>
      </c>
      <c r="G14898" t="s">
        <v>90</v>
      </c>
      <c r="H14898" t="s">
        <v>15409</v>
      </c>
    </row>
    <row r="14899" spans="1:8" x14ac:dyDescent="0.35">
      <c r="A14899" t="s">
        <v>15374</v>
      </c>
      <c r="B14899">
        <v>2016</v>
      </c>
      <c r="C14899" t="s">
        <v>9</v>
      </c>
      <c r="D14899">
        <v>149</v>
      </c>
      <c r="E14899">
        <v>1085</v>
      </c>
      <c r="F14899" t="s">
        <v>10</v>
      </c>
      <c r="G14899" t="s">
        <v>11</v>
      </c>
      <c r="H14899" t="s">
        <v>15410</v>
      </c>
    </row>
    <row r="14900" spans="1:8" x14ac:dyDescent="0.35">
      <c r="A14900" t="s">
        <v>15374</v>
      </c>
      <c r="B14900">
        <v>2016</v>
      </c>
      <c r="C14900" t="s">
        <v>9</v>
      </c>
      <c r="D14900">
        <v>141</v>
      </c>
      <c r="E14900">
        <v>760</v>
      </c>
      <c r="F14900" t="s">
        <v>10</v>
      </c>
      <c r="G14900" t="s">
        <v>90</v>
      </c>
      <c r="H14900" t="s">
        <v>15411</v>
      </c>
    </row>
    <row r="14901" spans="1:8" x14ac:dyDescent="0.35">
      <c r="A14901" t="s">
        <v>15374</v>
      </c>
      <c r="B14901">
        <v>2016</v>
      </c>
      <c r="C14901" t="s">
        <v>9</v>
      </c>
      <c r="D14901">
        <v>141</v>
      </c>
      <c r="E14901">
        <v>720</v>
      </c>
      <c r="F14901" t="s">
        <v>573</v>
      </c>
      <c r="G14901" t="s">
        <v>90</v>
      </c>
      <c r="H14901" t="s">
        <v>15412</v>
      </c>
    </row>
    <row r="14902" spans="1:8" x14ac:dyDescent="0.35">
      <c r="A14902" t="s">
        <v>15374</v>
      </c>
      <c r="B14902">
        <v>2016</v>
      </c>
      <c r="C14902" t="s">
        <v>9</v>
      </c>
      <c r="D14902">
        <v>149</v>
      </c>
      <c r="E14902">
        <v>1070</v>
      </c>
      <c r="F14902" t="s">
        <v>10</v>
      </c>
      <c r="G14902" t="s">
        <v>11</v>
      </c>
      <c r="H14902" t="s">
        <v>15413</v>
      </c>
    </row>
    <row r="14903" spans="1:8" x14ac:dyDescent="0.35">
      <c r="A14903" t="s">
        <v>15374</v>
      </c>
      <c r="B14903">
        <v>2016</v>
      </c>
      <c r="C14903" t="s">
        <v>9</v>
      </c>
      <c r="D14903">
        <v>149</v>
      </c>
      <c r="E14903">
        <v>1110</v>
      </c>
      <c r="F14903" t="s">
        <v>10</v>
      </c>
      <c r="G14903" t="s">
        <v>11</v>
      </c>
      <c r="H14903" t="s">
        <v>15414</v>
      </c>
    </row>
    <row r="14904" spans="1:8" x14ac:dyDescent="0.35">
      <c r="A14904" t="s">
        <v>15374</v>
      </c>
      <c r="B14904">
        <v>2016</v>
      </c>
      <c r="C14904" t="s">
        <v>9</v>
      </c>
      <c r="D14904">
        <v>149</v>
      </c>
      <c r="E14904">
        <v>1080</v>
      </c>
      <c r="F14904" t="s">
        <v>573</v>
      </c>
      <c r="G14904" t="s">
        <v>11</v>
      </c>
      <c r="H14904" t="s">
        <v>15415</v>
      </c>
    </row>
    <row r="14905" spans="1:8" x14ac:dyDescent="0.35">
      <c r="A14905" t="s">
        <v>15374</v>
      </c>
      <c r="B14905">
        <v>2016</v>
      </c>
      <c r="C14905" t="s">
        <v>9</v>
      </c>
      <c r="D14905">
        <v>141</v>
      </c>
      <c r="E14905">
        <v>750</v>
      </c>
      <c r="F14905" t="s">
        <v>573</v>
      </c>
      <c r="G14905" t="s">
        <v>90</v>
      </c>
      <c r="H14905" t="s">
        <v>15416</v>
      </c>
    </row>
    <row r="14906" spans="1:8" x14ac:dyDescent="0.35">
      <c r="A14906" t="s">
        <v>15374</v>
      </c>
      <c r="B14906">
        <v>2016</v>
      </c>
      <c r="C14906" t="s">
        <v>9</v>
      </c>
      <c r="D14906">
        <v>149</v>
      </c>
      <c r="E14906">
        <v>1070</v>
      </c>
      <c r="F14906" t="s">
        <v>573</v>
      </c>
      <c r="G14906" t="s">
        <v>11</v>
      </c>
      <c r="H14906" t="s">
        <v>15417</v>
      </c>
    </row>
    <row r="14907" spans="1:8" x14ac:dyDescent="0.35">
      <c r="A14907" t="s">
        <v>15374</v>
      </c>
      <c r="B14907">
        <v>2016</v>
      </c>
      <c r="C14907" t="s">
        <v>9</v>
      </c>
      <c r="D14907">
        <v>141</v>
      </c>
      <c r="E14907">
        <v>714</v>
      </c>
      <c r="F14907" t="s">
        <v>573</v>
      </c>
      <c r="G14907" t="s">
        <v>90</v>
      </c>
      <c r="H14907" t="s">
        <v>15418</v>
      </c>
    </row>
    <row r="14908" spans="1:8" x14ac:dyDescent="0.35">
      <c r="A14908" t="s">
        <v>15374</v>
      </c>
      <c r="B14908">
        <v>2016</v>
      </c>
      <c r="C14908" t="s">
        <v>9</v>
      </c>
      <c r="D14908">
        <v>141</v>
      </c>
      <c r="E14908">
        <v>770</v>
      </c>
      <c r="F14908" t="s">
        <v>35</v>
      </c>
      <c r="G14908" t="s">
        <v>90</v>
      </c>
      <c r="H14908" t="s">
        <v>15419</v>
      </c>
    </row>
    <row r="14909" spans="1:8" x14ac:dyDescent="0.35">
      <c r="A14909" t="s">
        <v>15374</v>
      </c>
      <c r="B14909">
        <v>2016</v>
      </c>
      <c r="C14909" t="s">
        <v>9</v>
      </c>
      <c r="D14909">
        <v>149</v>
      </c>
      <c r="E14909">
        <v>1110</v>
      </c>
      <c r="F14909" t="s">
        <v>573</v>
      </c>
      <c r="G14909" t="s">
        <v>11</v>
      </c>
      <c r="H14909" t="s">
        <v>15420</v>
      </c>
    </row>
    <row r="14910" spans="1:8" x14ac:dyDescent="0.35">
      <c r="A14910" t="s">
        <v>15374</v>
      </c>
      <c r="B14910">
        <v>2016</v>
      </c>
      <c r="C14910" t="s">
        <v>9</v>
      </c>
      <c r="D14910">
        <v>141</v>
      </c>
      <c r="E14910">
        <v>760</v>
      </c>
      <c r="F14910" t="s">
        <v>35</v>
      </c>
      <c r="G14910" t="s">
        <v>90</v>
      </c>
      <c r="H14910" t="s">
        <v>15421</v>
      </c>
    </row>
    <row r="14911" spans="1:8" x14ac:dyDescent="0.35">
      <c r="A14911" t="s">
        <v>15374</v>
      </c>
      <c r="B14911">
        <v>2016</v>
      </c>
      <c r="C14911" t="s">
        <v>9</v>
      </c>
      <c r="D14911">
        <v>149</v>
      </c>
      <c r="E14911">
        <v>1060</v>
      </c>
      <c r="F14911" t="s">
        <v>35</v>
      </c>
      <c r="G14911" t="s">
        <v>11</v>
      </c>
      <c r="H14911" t="s">
        <v>15422</v>
      </c>
    </row>
    <row r="14912" spans="1:8" x14ac:dyDescent="0.35">
      <c r="A14912" t="s">
        <v>15374</v>
      </c>
      <c r="B14912">
        <v>2016</v>
      </c>
      <c r="C14912" t="s">
        <v>9</v>
      </c>
      <c r="D14912">
        <v>149</v>
      </c>
      <c r="E14912">
        <v>1085</v>
      </c>
      <c r="F14912" t="s">
        <v>35</v>
      </c>
      <c r="G14912" t="s">
        <v>11</v>
      </c>
      <c r="H14912" t="s">
        <v>15423</v>
      </c>
    </row>
    <row r="14913" spans="1:8" x14ac:dyDescent="0.35">
      <c r="A14913" t="s">
        <v>15374</v>
      </c>
      <c r="B14913">
        <v>2016</v>
      </c>
      <c r="C14913" t="s">
        <v>9</v>
      </c>
      <c r="D14913">
        <v>149</v>
      </c>
      <c r="E14913">
        <v>1080</v>
      </c>
      <c r="F14913" t="s">
        <v>35</v>
      </c>
      <c r="G14913" t="s">
        <v>11</v>
      </c>
      <c r="H14913" t="s">
        <v>15424</v>
      </c>
    </row>
    <row r="14914" spans="1:8" x14ac:dyDescent="0.35">
      <c r="A14914" t="s">
        <v>15374</v>
      </c>
      <c r="B14914">
        <v>2016</v>
      </c>
      <c r="C14914" t="s">
        <v>9</v>
      </c>
      <c r="D14914">
        <v>149</v>
      </c>
      <c r="E14914">
        <v>1105</v>
      </c>
      <c r="F14914" t="s">
        <v>35</v>
      </c>
      <c r="G14914" t="s">
        <v>11</v>
      </c>
      <c r="H14914" t="s">
        <v>15425</v>
      </c>
    </row>
    <row r="14915" spans="1:8" x14ac:dyDescent="0.35">
      <c r="A14915" t="s">
        <v>15374</v>
      </c>
      <c r="B14915">
        <v>2016</v>
      </c>
      <c r="C14915" t="s">
        <v>9</v>
      </c>
      <c r="D14915">
        <v>141</v>
      </c>
      <c r="E14915">
        <v>725</v>
      </c>
      <c r="F14915" t="s">
        <v>35</v>
      </c>
      <c r="G14915" t="s">
        <v>90</v>
      </c>
      <c r="H14915" t="s">
        <v>15426</v>
      </c>
    </row>
    <row r="14916" spans="1:8" x14ac:dyDescent="0.35">
      <c r="A14916" t="s">
        <v>15374</v>
      </c>
      <c r="B14916">
        <v>2016</v>
      </c>
      <c r="C14916" t="s">
        <v>9</v>
      </c>
      <c r="D14916">
        <v>141</v>
      </c>
      <c r="E14916">
        <v>765</v>
      </c>
      <c r="F14916" t="s">
        <v>35</v>
      </c>
      <c r="G14916" t="s">
        <v>90</v>
      </c>
      <c r="H14916" t="s">
        <v>15427</v>
      </c>
    </row>
    <row r="14917" spans="1:8" x14ac:dyDescent="0.35">
      <c r="A14917" t="s">
        <v>15374</v>
      </c>
      <c r="B14917">
        <v>2016</v>
      </c>
      <c r="C14917" t="s">
        <v>9</v>
      </c>
      <c r="D14917">
        <v>141</v>
      </c>
      <c r="E14917">
        <v>755</v>
      </c>
      <c r="F14917" t="s">
        <v>35</v>
      </c>
      <c r="G14917" t="s">
        <v>90</v>
      </c>
      <c r="H14917" t="s">
        <v>15428</v>
      </c>
    </row>
    <row r="14918" spans="1:8" x14ac:dyDescent="0.35">
      <c r="A14918" t="s">
        <v>15374</v>
      </c>
      <c r="B14918">
        <v>2016</v>
      </c>
      <c r="C14918" t="s">
        <v>9</v>
      </c>
      <c r="D14918">
        <v>141</v>
      </c>
      <c r="E14918">
        <v>720</v>
      </c>
      <c r="F14918" t="s">
        <v>35</v>
      </c>
      <c r="G14918" t="s">
        <v>90</v>
      </c>
      <c r="H14918" t="s">
        <v>15429</v>
      </c>
    </row>
    <row r="14919" spans="1:8" x14ac:dyDescent="0.35">
      <c r="A14919" t="s">
        <v>15374</v>
      </c>
      <c r="B14919">
        <v>2016</v>
      </c>
      <c r="C14919" t="s">
        <v>9</v>
      </c>
      <c r="D14919">
        <v>149</v>
      </c>
      <c r="E14919">
        <v>1105</v>
      </c>
      <c r="F14919" t="s">
        <v>573</v>
      </c>
      <c r="G14919" t="s">
        <v>11</v>
      </c>
      <c r="H14919" t="s">
        <v>15430</v>
      </c>
    </row>
    <row r="14920" spans="1:8" x14ac:dyDescent="0.35">
      <c r="A14920" t="s">
        <v>15374</v>
      </c>
      <c r="B14920">
        <v>2016</v>
      </c>
      <c r="C14920" t="s">
        <v>9</v>
      </c>
      <c r="D14920">
        <v>149</v>
      </c>
      <c r="E14920">
        <v>1100</v>
      </c>
      <c r="F14920" t="s">
        <v>573</v>
      </c>
      <c r="G14920" t="s">
        <v>11</v>
      </c>
      <c r="H14920" t="s">
        <v>15431</v>
      </c>
    </row>
    <row r="14921" spans="1:8" x14ac:dyDescent="0.35">
      <c r="A14921" t="s">
        <v>15374</v>
      </c>
      <c r="B14921">
        <v>2016</v>
      </c>
      <c r="C14921" t="s">
        <v>9</v>
      </c>
      <c r="D14921">
        <v>149</v>
      </c>
      <c r="E14921">
        <v>1070</v>
      </c>
      <c r="F14921" t="s">
        <v>35</v>
      </c>
      <c r="G14921" t="s">
        <v>11</v>
      </c>
      <c r="H14921" t="s">
        <v>15432</v>
      </c>
    </row>
    <row r="14922" spans="1:8" x14ac:dyDescent="0.35">
      <c r="A14922" t="s">
        <v>15374</v>
      </c>
      <c r="B14922">
        <v>2016</v>
      </c>
      <c r="C14922" t="s">
        <v>9</v>
      </c>
      <c r="D14922">
        <v>149</v>
      </c>
      <c r="E14922">
        <v>1095</v>
      </c>
      <c r="F14922" t="s">
        <v>10</v>
      </c>
      <c r="G14922" t="s">
        <v>11</v>
      </c>
      <c r="H14922" t="s">
        <v>15433</v>
      </c>
    </row>
    <row r="14923" spans="1:8" x14ac:dyDescent="0.35">
      <c r="A14923" t="s">
        <v>15374</v>
      </c>
      <c r="B14923">
        <v>2016</v>
      </c>
      <c r="C14923" t="s">
        <v>9</v>
      </c>
      <c r="D14923">
        <v>149</v>
      </c>
      <c r="E14923">
        <v>1105</v>
      </c>
      <c r="F14923" t="s">
        <v>10</v>
      </c>
      <c r="G14923" t="s">
        <v>11</v>
      </c>
      <c r="H14923" t="s">
        <v>15434</v>
      </c>
    </row>
    <row r="14924" spans="1:8" x14ac:dyDescent="0.35">
      <c r="A14924" t="s">
        <v>15374</v>
      </c>
      <c r="B14924">
        <v>2016</v>
      </c>
      <c r="C14924" t="s">
        <v>9</v>
      </c>
      <c r="D14924">
        <v>141</v>
      </c>
      <c r="E14924">
        <v>750</v>
      </c>
      <c r="F14924" t="s">
        <v>10</v>
      </c>
      <c r="G14924" t="s">
        <v>90</v>
      </c>
      <c r="H14924" t="s">
        <v>15435</v>
      </c>
    </row>
    <row r="14925" spans="1:8" x14ac:dyDescent="0.35">
      <c r="A14925" t="s">
        <v>15374</v>
      </c>
      <c r="B14925">
        <v>2016</v>
      </c>
      <c r="C14925" t="s">
        <v>9</v>
      </c>
      <c r="D14925">
        <v>141</v>
      </c>
      <c r="E14925">
        <v>750</v>
      </c>
      <c r="F14925" t="s">
        <v>35</v>
      </c>
      <c r="G14925" t="s">
        <v>90</v>
      </c>
      <c r="H14925" t="s">
        <v>15436</v>
      </c>
    </row>
    <row r="14926" spans="1:8" x14ac:dyDescent="0.35">
      <c r="A14926" t="s">
        <v>15374</v>
      </c>
      <c r="B14926">
        <v>2016</v>
      </c>
      <c r="C14926" t="s">
        <v>9</v>
      </c>
      <c r="D14926">
        <v>149</v>
      </c>
      <c r="E14926">
        <v>1065</v>
      </c>
      <c r="F14926" t="s">
        <v>35</v>
      </c>
      <c r="G14926" t="s">
        <v>11</v>
      </c>
      <c r="H14926" t="s">
        <v>15437</v>
      </c>
    </row>
    <row r="14927" spans="1:8" x14ac:dyDescent="0.35">
      <c r="A14927" t="s">
        <v>15374</v>
      </c>
      <c r="B14927">
        <v>2016</v>
      </c>
      <c r="C14927" t="s">
        <v>9</v>
      </c>
      <c r="D14927">
        <v>141</v>
      </c>
      <c r="E14927">
        <v>720</v>
      </c>
      <c r="F14927" t="s">
        <v>10</v>
      </c>
      <c r="G14927" t="s">
        <v>90</v>
      </c>
      <c r="H14927" t="s">
        <v>15438</v>
      </c>
    </row>
    <row r="14928" spans="1:8" x14ac:dyDescent="0.35">
      <c r="A14928" t="s">
        <v>15374</v>
      </c>
      <c r="B14928">
        <v>2016</v>
      </c>
      <c r="C14928" t="s">
        <v>9</v>
      </c>
      <c r="D14928">
        <v>149</v>
      </c>
      <c r="E14928">
        <v>1090</v>
      </c>
      <c r="F14928" t="s">
        <v>35</v>
      </c>
      <c r="G14928" t="s">
        <v>11</v>
      </c>
      <c r="H14928" t="s">
        <v>15439</v>
      </c>
    </row>
    <row r="14929" spans="1:8" x14ac:dyDescent="0.35">
      <c r="A14929" t="s">
        <v>15374</v>
      </c>
      <c r="B14929">
        <v>2016</v>
      </c>
      <c r="C14929" t="s">
        <v>9</v>
      </c>
      <c r="D14929">
        <v>149</v>
      </c>
      <c r="E14929">
        <v>1095</v>
      </c>
      <c r="F14929" t="s">
        <v>35</v>
      </c>
      <c r="G14929" t="s">
        <v>11</v>
      </c>
      <c r="H14929" t="s">
        <v>15440</v>
      </c>
    </row>
    <row r="14930" spans="1:8" x14ac:dyDescent="0.35">
      <c r="A14930" t="s">
        <v>15374</v>
      </c>
      <c r="B14930">
        <v>2016</v>
      </c>
      <c r="C14930" t="s">
        <v>9</v>
      </c>
      <c r="D14930">
        <v>149</v>
      </c>
      <c r="E14930">
        <v>1110</v>
      </c>
      <c r="F14930" t="s">
        <v>35</v>
      </c>
      <c r="G14930" t="s">
        <v>11</v>
      </c>
      <c r="H14930" t="s">
        <v>15441</v>
      </c>
    </row>
    <row r="14931" spans="1:8" x14ac:dyDescent="0.35">
      <c r="A14931" t="s">
        <v>15374</v>
      </c>
      <c r="B14931">
        <v>2016</v>
      </c>
      <c r="C14931" t="s">
        <v>9</v>
      </c>
      <c r="D14931">
        <v>149</v>
      </c>
      <c r="E14931">
        <v>1095</v>
      </c>
      <c r="F14931" t="s">
        <v>573</v>
      </c>
      <c r="G14931" t="s">
        <v>11</v>
      </c>
      <c r="H14931" t="s">
        <v>15442</v>
      </c>
    </row>
    <row r="14932" spans="1:8" x14ac:dyDescent="0.35">
      <c r="A14932" t="s">
        <v>15374</v>
      </c>
      <c r="B14932">
        <v>2016</v>
      </c>
      <c r="C14932" t="s">
        <v>9</v>
      </c>
      <c r="D14932">
        <v>149</v>
      </c>
      <c r="E14932">
        <v>1100</v>
      </c>
      <c r="F14932" t="s">
        <v>35</v>
      </c>
      <c r="G14932" t="s">
        <v>11</v>
      </c>
      <c r="H14932" t="s">
        <v>15443</v>
      </c>
    </row>
    <row r="14933" spans="1:8" x14ac:dyDescent="0.35">
      <c r="A14933" t="s">
        <v>15374</v>
      </c>
      <c r="B14933">
        <v>2016</v>
      </c>
      <c r="C14933" t="s">
        <v>9</v>
      </c>
      <c r="D14933">
        <v>141</v>
      </c>
      <c r="E14933">
        <v>714</v>
      </c>
      <c r="F14933" t="s">
        <v>10</v>
      </c>
      <c r="G14933" t="s">
        <v>90</v>
      </c>
      <c r="H14933" t="s">
        <v>15444</v>
      </c>
    </row>
    <row r="14934" spans="1:8" x14ac:dyDescent="0.35">
      <c r="A14934" t="s">
        <v>15445</v>
      </c>
      <c r="B14934">
        <v>2016</v>
      </c>
      <c r="C14934" t="s">
        <v>9</v>
      </c>
      <c r="D14934">
        <v>18</v>
      </c>
      <c r="E14934">
        <v>1053</v>
      </c>
      <c r="F14934" t="s">
        <v>10</v>
      </c>
      <c r="G14934" t="s">
        <v>11</v>
      </c>
      <c r="H14934" t="s">
        <v>15446</v>
      </c>
    </row>
    <row r="14935" spans="1:8" x14ac:dyDescent="0.35">
      <c r="A14935" t="s">
        <v>15445</v>
      </c>
      <c r="B14935">
        <v>2016</v>
      </c>
      <c r="C14935" t="s">
        <v>9</v>
      </c>
      <c r="D14935">
        <v>18</v>
      </c>
      <c r="E14935">
        <v>1053</v>
      </c>
      <c r="F14935" t="s">
        <v>573</v>
      </c>
      <c r="G14935" t="s">
        <v>11</v>
      </c>
      <c r="H14935" t="s">
        <v>15447</v>
      </c>
    </row>
    <row r="14936" spans="1:8" x14ac:dyDescent="0.35">
      <c r="A14936" t="s">
        <v>15445</v>
      </c>
      <c r="B14936">
        <v>2016</v>
      </c>
      <c r="C14936" t="s">
        <v>9</v>
      </c>
      <c r="D14936">
        <v>18</v>
      </c>
      <c r="E14936">
        <v>1053</v>
      </c>
      <c r="F14936" t="s">
        <v>35</v>
      </c>
      <c r="G14936" t="s">
        <v>11</v>
      </c>
      <c r="H14936" t="s">
        <v>15448</v>
      </c>
    </row>
    <row r="14937" spans="1:8" x14ac:dyDescent="0.35">
      <c r="A14937" t="s">
        <v>15449</v>
      </c>
      <c r="B14937">
        <v>2016</v>
      </c>
      <c r="C14937" t="s">
        <v>9</v>
      </c>
      <c r="D14937">
        <v>39</v>
      </c>
      <c r="E14937">
        <v>704</v>
      </c>
      <c r="F14937" t="s">
        <v>10</v>
      </c>
      <c r="G14937" t="s">
        <v>90</v>
      </c>
      <c r="H14937" t="s">
        <v>15450</v>
      </c>
    </row>
    <row r="14938" spans="1:8" x14ac:dyDescent="0.35">
      <c r="A14938" t="s">
        <v>15449</v>
      </c>
      <c r="B14938">
        <v>2016</v>
      </c>
      <c r="C14938" t="s">
        <v>9</v>
      </c>
      <c r="D14938">
        <v>39</v>
      </c>
      <c r="E14938">
        <v>704</v>
      </c>
      <c r="F14938" t="s">
        <v>35</v>
      </c>
      <c r="G14938" t="s">
        <v>90</v>
      </c>
      <c r="H14938" t="s">
        <v>15451</v>
      </c>
    </row>
    <row r="14939" spans="1:8" x14ac:dyDescent="0.35">
      <c r="A14939" t="s">
        <v>15449</v>
      </c>
      <c r="B14939">
        <v>2016</v>
      </c>
      <c r="C14939" t="s">
        <v>9</v>
      </c>
      <c r="D14939">
        <v>39</v>
      </c>
      <c r="E14939">
        <v>693</v>
      </c>
      <c r="F14939" t="s">
        <v>35</v>
      </c>
      <c r="G14939" t="s">
        <v>90</v>
      </c>
      <c r="H14939" t="s">
        <v>15452</v>
      </c>
    </row>
    <row r="14940" spans="1:8" x14ac:dyDescent="0.35">
      <c r="A14940" t="s">
        <v>15449</v>
      </c>
      <c r="B14940">
        <v>2016</v>
      </c>
      <c r="C14940" t="s">
        <v>9</v>
      </c>
      <c r="D14940">
        <v>39</v>
      </c>
      <c r="E14940">
        <v>724</v>
      </c>
      <c r="F14940" t="s">
        <v>10</v>
      </c>
      <c r="G14940" t="s">
        <v>90</v>
      </c>
      <c r="H14940" t="s">
        <v>15453</v>
      </c>
    </row>
    <row r="14941" spans="1:8" x14ac:dyDescent="0.35">
      <c r="A14941" t="s">
        <v>15449</v>
      </c>
      <c r="B14941">
        <v>2016</v>
      </c>
      <c r="C14941" t="s">
        <v>9</v>
      </c>
      <c r="D14941">
        <v>39</v>
      </c>
      <c r="E14941">
        <v>731</v>
      </c>
      <c r="F14941" t="s">
        <v>573</v>
      </c>
      <c r="G14941" t="s">
        <v>90</v>
      </c>
      <c r="H14941" t="s">
        <v>15454</v>
      </c>
    </row>
    <row r="14942" spans="1:8" x14ac:dyDescent="0.35">
      <c r="A14942" t="s">
        <v>15449</v>
      </c>
      <c r="B14942">
        <v>2016</v>
      </c>
      <c r="C14942" t="s">
        <v>9</v>
      </c>
      <c r="D14942">
        <v>39</v>
      </c>
      <c r="E14942">
        <v>731</v>
      </c>
      <c r="F14942" t="s">
        <v>35</v>
      </c>
      <c r="G14942" t="s">
        <v>90</v>
      </c>
      <c r="H14942" t="s">
        <v>15455</v>
      </c>
    </row>
    <row r="14943" spans="1:8" x14ac:dyDescent="0.35">
      <c r="A14943" t="s">
        <v>15449</v>
      </c>
      <c r="B14943">
        <v>2016</v>
      </c>
      <c r="C14943" t="s">
        <v>9</v>
      </c>
      <c r="D14943">
        <v>39</v>
      </c>
      <c r="E14943">
        <v>711</v>
      </c>
      <c r="F14943" t="s">
        <v>10</v>
      </c>
      <c r="G14943" t="s">
        <v>90</v>
      </c>
      <c r="H14943" t="s">
        <v>15456</v>
      </c>
    </row>
    <row r="14944" spans="1:8" x14ac:dyDescent="0.35">
      <c r="A14944" t="s">
        <v>15449</v>
      </c>
      <c r="B14944">
        <v>2016</v>
      </c>
      <c r="C14944" t="s">
        <v>9</v>
      </c>
      <c r="D14944">
        <v>39</v>
      </c>
      <c r="E14944">
        <v>699</v>
      </c>
      <c r="F14944" t="s">
        <v>10</v>
      </c>
      <c r="G14944" t="s">
        <v>90</v>
      </c>
      <c r="H14944" t="s">
        <v>15457</v>
      </c>
    </row>
    <row r="14945" spans="1:8" x14ac:dyDescent="0.35">
      <c r="A14945" t="s">
        <v>15449</v>
      </c>
      <c r="B14945">
        <v>2016</v>
      </c>
      <c r="C14945" t="s">
        <v>9</v>
      </c>
      <c r="D14945">
        <v>39</v>
      </c>
      <c r="E14945">
        <v>719</v>
      </c>
      <c r="F14945" t="s">
        <v>10</v>
      </c>
      <c r="G14945" t="s">
        <v>90</v>
      </c>
      <c r="H14945" t="s">
        <v>15458</v>
      </c>
    </row>
    <row r="14946" spans="1:8" x14ac:dyDescent="0.35">
      <c r="A14946" t="s">
        <v>15449</v>
      </c>
      <c r="B14946">
        <v>2016</v>
      </c>
      <c r="C14946" t="s">
        <v>9</v>
      </c>
      <c r="D14946">
        <v>39</v>
      </c>
      <c r="E14946">
        <v>714</v>
      </c>
      <c r="F14946" t="s">
        <v>10</v>
      </c>
      <c r="G14946" t="s">
        <v>90</v>
      </c>
      <c r="H14946" t="s">
        <v>15459</v>
      </c>
    </row>
    <row r="14947" spans="1:8" x14ac:dyDescent="0.35">
      <c r="A14947" t="s">
        <v>15449</v>
      </c>
      <c r="B14947">
        <v>2016</v>
      </c>
      <c r="C14947" t="s">
        <v>9</v>
      </c>
      <c r="D14947">
        <v>39</v>
      </c>
      <c r="E14947">
        <v>744</v>
      </c>
      <c r="F14947" t="s">
        <v>10</v>
      </c>
      <c r="G14947" t="s">
        <v>90</v>
      </c>
      <c r="H14947" t="s">
        <v>15460</v>
      </c>
    </row>
    <row r="14948" spans="1:8" x14ac:dyDescent="0.35">
      <c r="A14948" t="s">
        <v>15449</v>
      </c>
      <c r="B14948">
        <v>2016</v>
      </c>
      <c r="C14948" t="s">
        <v>9</v>
      </c>
      <c r="D14948">
        <v>39</v>
      </c>
      <c r="E14948">
        <v>704</v>
      </c>
      <c r="F14948" t="s">
        <v>573</v>
      </c>
      <c r="G14948" t="s">
        <v>90</v>
      </c>
      <c r="H14948" t="s">
        <v>15461</v>
      </c>
    </row>
    <row r="14949" spans="1:8" x14ac:dyDescent="0.35">
      <c r="A14949" t="s">
        <v>15449</v>
      </c>
      <c r="B14949">
        <v>2016</v>
      </c>
      <c r="C14949" t="s">
        <v>9</v>
      </c>
      <c r="D14949">
        <v>39</v>
      </c>
      <c r="E14949">
        <v>714</v>
      </c>
      <c r="F14949" t="s">
        <v>573</v>
      </c>
      <c r="G14949" t="s">
        <v>90</v>
      </c>
      <c r="H14949" t="s">
        <v>15462</v>
      </c>
    </row>
    <row r="14950" spans="1:8" x14ac:dyDescent="0.35">
      <c r="A14950" t="s">
        <v>15449</v>
      </c>
      <c r="B14950">
        <v>2016</v>
      </c>
      <c r="C14950" t="s">
        <v>9</v>
      </c>
      <c r="D14950">
        <v>39</v>
      </c>
      <c r="E14950">
        <v>724</v>
      </c>
      <c r="F14950" t="s">
        <v>35</v>
      </c>
      <c r="G14950" t="s">
        <v>90</v>
      </c>
      <c r="H14950" t="s">
        <v>15463</v>
      </c>
    </row>
    <row r="14951" spans="1:8" x14ac:dyDescent="0.35">
      <c r="A14951" t="s">
        <v>15449</v>
      </c>
      <c r="B14951">
        <v>2016</v>
      </c>
      <c r="C14951" t="s">
        <v>9</v>
      </c>
      <c r="D14951">
        <v>39</v>
      </c>
      <c r="E14951">
        <v>739</v>
      </c>
      <c r="F14951" t="s">
        <v>10</v>
      </c>
      <c r="G14951" t="s">
        <v>90</v>
      </c>
      <c r="H14951" t="s">
        <v>15464</v>
      </c>
    </row>
    <row r="14952" spans="1:8" x14ac:dyDescent="0.35">
      <c r="A14952" t="s">
        <v>15449</v>
      </c>
      <c r="B14952">
        <v>2016</v>
      </c>
      <c r="C14952" t="s">
        <v>9</v>
      </c>
      <c r="D14952">
        <v>39</v>
      </c>
      <c r="E14952">
        <v>739</v>
      </c>
      <c r="F14952" t="s">
        <v>35</v>
      </c>
      <c r="G14952" t="s">
        <v>90</v>
      </c>
      <c r="H14952" t="s">
        <v>15465</v>
      </c>
    </row>
    <row r="14953" spans="1:8" x14ac:dyDescent="0.35">
      <c r="A14953" t="s">
        <v>15449</v>
      </c>
      <c r="B14953">
        <v>2016</v>
      </c>
      <c r="C14953" t="s">
        <v>9</v>
      </c>
      <c r="D14953">
        <v>39</v>
      </c>
      <c r="E14953">
        <v>693</v>
      </c>
      <c r="F14953" t="s">
        <v>10</v>
      </c>
      <c r="G14953" t="s">
        <v>90</v>
      </c>
      <c r="H14953" t="s">
        <v>15466</v>
      </c>
    </row>
    <row r="14954" spans="1:8" x14ac:dyDescent="0.35">
      <c r="A14954" t="s">
        <v>15449</v>
      </c>
      <c r="B14954">
        <v>2016</v>
      </c>
      <c r="C14954" t="s">
        <v>9</v>
      </c>
      <c r="D14954">
        <v>39</v>
      </c>
      <c r="E14954">
        <v>699</v>
      </c>
      <c r="F14954" t="s">
        <v>35</v>
      </c>
      <c r="G14954" t="s">
        <v>90</v>
      </c>
      <c r="H14954" t="s">
        <v>15467</v>
      </c>
    </row>
    <row r="14955" spans="1:8" x14ac:dyDescent="0.35">
      <c r="A14955" t="s">
        <v>15449</v>
      </c>
      <c r="B14955">
        <v>2016</v>
      </c>
      <c r="C14955" t="s">
        <v>9</v>
      </c>
      <c r="D14955">
        <v>39</v>
      </c>
      <c r="E14955">
        <v>714</v>
      </c>
      <c r="F14955" t="s">
        <v>35</v>
      </c>
      <c r="G14955" t="s">
        <v>90</v>
      </c>
      <c r="H14955" t="s">
        <v>15468</v>
      </c>
    </row>
    <row r="14956" spans="1:8" x14ac:dyDescent="0.35">
      <c r="A14956" t="s">
        <v>15449</v>
      </c>
      <c r="B14956">
        <v>2016</v>
      </c>
      <c r="C14956" t="s">
        <v>9</v>
      </c>
      <c r="D14956">
        <v>39</v>
      </c>
      <c r="E14956">
        <v>719</v>
      </c>
      <c r="F14956" t="s">
        <v>35</v>
      </c>
      <c r="G14956" t="s">
        <v>90</v>
      </c>
      <c r="H14956" t="s">
        <v>15469</v>
      </c>
    </row>
    <row r="14957" spans="1:8" x14ac:dyDescent="0.35">
      <c r="A14957" t="s">
        <v>15449</v>
      </c>
      <c r="B14957">
        <v>2016</v>
      </c>
      <c r="C14957" t="s">
        <v>9</v>
      </c>
      <c r="D14957">
        <v>39</v>
      </c>
      <c r="E14957">
        <v>711</v>
      </c>
      <c r="F14957" t="s">
        <v>35</v>
      </c>
      <c r="G14957" t="s">
        <v>90</v>
      </c>
      <c r="H14957" t="s">
        <v>15470</v>
      </c>
    </row>
    <row r="14958" spans="1:8" x14ac:dyDescent="0.35">
      <c r="A14958" t="s">
        <v>15449</v>
      </c>
      <c r="B14958">
        <v>2016</v>
      </c>
      <c r="C14958" t="s">
        <v>9</v>
      </c>
      <c r="D14958">
        <v>39</v>
      </c>
      <c r="E14958">
        <v>736</v>
      </c>
      <c r="F14958" t="s">
        <v>35</v>
      </c>
      <c r="G14958" t="s">
        <v>90</v>
      </c>
      <c r="H14958" t="s">
        <v>15471</v>
      </c>
    </row>
    <row r="14959" spans="1:8" x14ac:dyDescent="0.35">
      <c r="A14959" t="s">
        <v>15449</v>
      </c>
      <c r="B14959">
        <v>2016</v>
      </c>
      <c r="C14959" t="s">
        <v>9</v>
      </c>
      <c r="D14959">
        <v>39</v>
      </c>
      <c r="E14959">
        <v>744</v>
      </c>
      <c r="F14959" t="s">
        <v>35</v>
      </c>
      <c r="G14959" t="s">
        <v>90</v>
      </c>
      <c r="H14959" t="s">
        <v>15472</v>
      </c>
    </row>
    <row r="14960" spans="1:8" x14ac:dyDescent="0.35">
      <c r="A14960" t="s">
        <v>15449</v>
      </c>
      <c r="B14960">
        <v>2016</v>
      </c>
      <c r="C14960" t="s">
        <v>9</v>
      </c>
      <c r="D14960">
        <v>39</v>
      </c>
      <c r="E14960">
        <v>736</v>
      </c>
      <c r="F14960" t="s">
        <v>10</v>
      </c>
      <c r="G14960" t="s">
        <v>90</v>
      </c>
      <c r="H14960" t="s">
        <v>15473</v>
      </c>
    </row>
    <row r="14961" spans="1:8" x14ac:dyDescent="0.35">
      <c r="A14961" t="s">
        <v>15449</v>
      </c>
      <c r="B14961">
        <v>2016</v>
      </c>
      <c r="C14961" t="s">
        <v>9</v>
      </c>
      <c r="D14961">
        <v>39</v>
      </c>
      <c r="E14961">
        <v>731</v>
      </c>
      <c r="F14961" t="s">
        <v>10</v>
      </c>
      <c r="G14961" t="s">
        <v>90</v>
      </c>
      <c r="H14961" t="s">
        <v>15474</v>
      </c>
    </row>
    <row r="14962" spans="1:8" x14ac:dyDescent="0.35">
      <c r="A14962" t="s">
        <v>15449</v>
      </c>
      <c r="B14962">
        <v>2016</v>
      </c>
      <c r="C14962" t="s">
        <v>9</v>
      </c>
      <c r="D14962">
        <v>39</v>
      </c>
      <c r="E14962">
        <v>719</v>
      </c>
      <c r="F14962" t="s">
        <v>573</v>
      </c>
      <c r="G14962" t="s">
        <v>90</v>
      </c>
      <c r="H14962" t="s">
        <v>15475</v>
      </c>
    </row>
    <row r="14963" spans="1:8" x14ac:dyDescent="0.35">
      <c r="A14963" t="s">
        <v>15449</v>
      </c>
      <c r="B14963">
        <v>2016</v>
      </c>
      <c r="C14963" t="s">
        <v>9</v>
      </c>
      <c r="D14963">
        <v>39</v>
      </c>
      <c r="E14963">
        <v>736</v>
      </c>
      <c r="F14963" t="s">
        <v>573</v>
      </c>
      <c r="G14963" t="s">
        <v>90</v>
      </c>
      <c r="H14963" t="s">
        <v>15476</v>
      </c>
    </row>
    <row r="14964" spans="1:8" x14ac:dyDescent="0.35">
      <c r="A14964" t="s">
        <v>15477</v>
      </c>
      <c r="B14964">
        <v>2016</v>
      </c>
      <c r="C14964" t="s">
        <v>15478</v>
      </c>
      <c r="D14964">
        <v>141</v>
      </c>
      <c r="E14964">
        <v>672</v>
      </c>
      <c r="F14964" t="s">
        <v>10</v>
      </c>
      <c r="G14964" t="s">
        <v>90</v>
      </c>
      <c r="H14964" t="s">
        <v>15479</v>
      </c>
    </row>
    <row r="14965" spans="1:8" x14ac:dyDescent="0.35">
      <c r="A14965" t="s">
        <v>15477</v>
      </c>
      <c r="B14965">
        <v>2016</v>
      </c>
      <c r="C14965" t="s">
        <v>15478</v>
      </c>
      <c r="D14965">
        <v>141</v>
      </c>
      <c r="E14965">
        <v>677</v>
      </c>
      <c r="F14965" t="s">
        <v>573</v>
      </c>
      <c r="G14965" t="s">
        <v>90</v>
      </c>
      <c r="H14965" t="s">
        <v>15480</v>
      </c>
    </row>
    <row r="14966" spans="1:8" x14ac:dyDescent="0.35">
      <c r="A14966" t="s">
        <v>15477</v>
      </c>
      <c r="B14966">
        <v>2016</v>
      </c>
      <c r="C14966" t="s">
        <v>15478</v>
      </c>
      <c r="D14966">
        <v>141</v>
      </c>
      <c r="E14966">
        <v>677</v>
      </c>
      <c r="F14966" t="s">
        <v>10</v>
      </c>
      <c r="G14966" t="s">
        <v>90</v>
      </c>
      <c r="H14966" t="s">
        <v>15481</v>
      </c>
    </row>
    <row r="14967" spans="1:8" x14ac:dyDescent="0.35">
      <c r="A14967" t="s">
        <v>15477</v>
      </c>
      <c r="B14967">
        <v>2016</v>
      </c>
      <c r="C14967" t="s">
        <v>15478</v>
      </c>
      <c r="D14967">
        <v>141</v>
      </c>
      <c r="E14967">
        <v>682</v>
      </c>
      <c r="F14967" t="s">
        <v>35</v>
      </c>
      <c r="G14967" t="s">
        <v>90</v>
      </c>
      <c r="H14967" t="s">
        <v>15482</v>
      </c>
    </row>
    <row r="14968" spans="1:8" x14ac:dyDescent="0.35">
      <c r="A14968" t="s">
        <v>15477</v>
      </c>
      <c r="B14968">
        <v>2016</v>
      </c>
      <c r="C14968" t="s">
        <v>15478</v>
      </c>
      <c r="D14968">
        <v>141</v>
      </c>
      <c r="E14968">
        <v>687</v>
      </c>
      <c r="F14968" t="s">
        <v>35</v>
      </c>
      <c r="G14968" t="s">
        <v>90</v>
      </c>
      <c r="H14968" t="s">
        <v>15483</v>
      </c>
    </row>
    <row r="14969" spans="1:8" x14ac:dyDescent="0.35">
      <c r="A14969" t="s">
        <v>15477</v>
      </c>
      <c r="B14969">
        <v>2016</v>
      </c>
      <c r="C14969" t="s">
        <v>15478</v>
      </c>
      <c r="D14969">
        <v>141</v>
      </c>
      <c r="E14969">
        <v>687</v>
      </c>
      <c r="F14969" t="s">
        <v>573</v>
      </c>
      <c r="G14969" t="s">
        <v>90</v>
      </c>
      <c r="H14969" t="s">
        <v>15484</v>
      </c>
    </row>
    <row r="14970" spans="1:8" x14ac:dyDescent="0.35">
      <c r="A14970" t="s">
        <v>15477</v>
      </c>
      <c r="B14970">
        <v>2016</v>
      </c>
      <c r="C14970" t="s">
        <v>15478</v>
      </c>
      <c r="D14970">
        <v>141</v>
      </c>
      <c r="E14970">
        <v>687</v>
      </c>
      <c r="F14970" t="s">
        <v>10</v>
      </c>
      <c r="G14970" t="s">
        <v>90</v>
      </c>
      <c r="H14970" t="s">
        <v>15485</v>
      </c>
    </row>
    <row r="14971" spans="1:8" x14ac:dyDescent="0.35">
      <c r="A14971" t="s">
        <v>15477</v>
      </c>
      <c r="B14971">
        <v>2016</v>
      </c>
      <c r="C14971" t="s">
        <v>15478</v>
      </c>
      <c r="D14971">
        <v>141</v>
      </c>
      <c r="E14971">
        <v>697</v>
      </c>
      <c r="F14971" t="s">
        <v>573</v>
      </c>
      <c r="G14971" t="s">
        <v>90</v>
      </c>
      <c r="H14971" t="s">
        <v>15486</v>
      </c>
    </row>
    <row r="14972" spans="1:8" x14ac:dyDescent="0.35">
      <c r="A14972" t="s">
        <v>15477</v>
      </c>
      <c r="B14972">
        <v>2016</v>
      </c>
      <c r="C14972" t="s">
        <v>15478</v>
      </c>
      <c r="D14972">
        <v>141</v>
      </c>
      <c r="E14972">
        <v>707</v>
      </c>
      <c r="F14972" t="s">
        <v>35</v>
      </c>
      <c r="G14972" t="s">
        <v>90</v>
      </c>
      <c r="H14972" t="s">
        <v>15487</v>
      </c>
    </row>
    <row r="14973" spans="1:8" x14ac:dyDescent="0.35">
      <c r="A14973" t="s">
        <v>15477</v>
      </c>
      <c r="B14973">
        <v>2016</v>
      </c>
      <c r="C14973" t="s">
        <v>15478</v>
      </c>
      <c r="D14973">
        <v>141</v>
      </c>
      <c r="E14973">
        <v>707</v>
      </c>
      <c r="F14973" t="s">
        <v>573</v>
      </c>
      <c r="G14973" t="s">
        <v>90</v>
      </c>
      <c r="H14973" t="s">
        <v>15488</v>
      </c>
    </row>
    <row r="14974" spans="1:8" x14ac:dyDescent="0.35">
      <c r="A14974" t="s">
        <v>15477</v>
      </c>
      <c r="B14974">
        <v>2016</v>
      </c>
      <c r="C14974" t="s">
        <v>15478</v>
      </c>
      <c r="D14974">
        <v>141</v>
      </c>
      <c r="E14974">
        <v>702</v>
      </c>
      <c r="F14974" t="s">
        <v>10</v>
      </c>
      <c r="G14974" t="s">
        <v>90</v>
      </c>
      <c r="H14974" t="s">
        <v>15489</v>
      </c>
    </row>
    <row r="14975" spans="1:8" x14ac:dyDescent="0.35">
      <c r="A14975" t="s">
        <v>15477</v>
      </c>
      <c r="B14975">
        <v>2016</v>
      </c>
      <c r="C14975" t="s">
        <v>15478</v>
      </c>
      <c r="D14975">
        <v>141</v>
      </c>
      <c r="E14975">
        <v>702</v>
      </c>
      <c r="F14975" t="s">
        <v>35</v>
      </c>
      <c r="G14975" t="s">
        <v>90</v>
      </c>
      <c r="H14975" t="s">
        <v>15490</v>
      </c>
    </row>
    <row r="14976" spans="1:8" x14ac:dyDescent="0.35">
      <c r="A14976" t="s">
        <v>15477</v>
      </c>
      <c r="B14976">
        <v>2016</v>
      </c>
      <c r="C14976" t="s">
        <v>15478</v>
      </c>
      <c r="D14976">
        <v>141</v>
      </c>
      <c r="E14976">
        <v>697</v>
      </c>
      <c r="F14976" t="s">
        <v>10</v>
      </c>
      <c r="G14976" t="s">
        <v>90</v>
      </c>
      <c r="H14976" t="s">
        <v>15491</v>
      </c>
    </row>
    <row r="14977" spans="1:8" x14ac:dyDescent="0.35">
      <c r="A14977" t="s">
        <v>15477</v>
      </c>
      <c r="B14977">
        <v>2016</v>
      </c>
      <c r="C14977" t="s">
        <v>15478</v>
      </c>
      <c r="D14977">
        <v>141</v>
      </c>
      <c r="E14977">
        <v>697</v>
      </c>
      <c r="F14977" t="s">
        <v>35</v>
      </c>
      <c r="G14977" t="s">
        <v>90</v>
      </c>
      <c r="H14977" t="s">
        <v>15492</v>
      </c>
    </row>
    <row r="14978" spans="1:8" x14ac:dyDescent="0.35">
      <c r="A14978" t="s">
        <v>15477</v>
      </c>
      <c r="B14978">
        <v>2016</v>
      </c>
      <c r="C14978" t="s">
        <v>15478</v>
      </c>
      <c r="D14978">
        <v>141</v>
      </c>
      <c r="E14978">
        <v>707</v>
      </c>
      <c r="F14978" t="s">
        <v>10</v>
      </c>
      <c r="G14978" t="s">
        <v>90</v>
      </c>
      <c r="H14978" t="s">
        <v>15493</v>
      </c>
    </row>
    <row r="14979" spans="1:8" x14ac:dyDescent="0.35">
      <c r="A14979" t="s">
        <v>15477</v>
      </c>
      <c r="B14979">
        <v>2016</v>
      </c>
      <c r="C14979" t="s">
        <v>15478</v>
      </c>
      <c r="D14979">
        <v>141</v>
      </c>
      <c r="E14979">
        <v>692</v>
      </c>
      <c r="F14979" t="s">
        <v>10</v>
      </c>
      <c r="G14979" t="s">
        <v>90</v>
      </c>
      <c r="H14979" t="s">
        <v>15494</v>
      </c>
    </row>
    <row r="14980" spans="1:8" x14ac:dyDescent="0.35">
      <c r="A14980" t="s">
        <v>15477</v>
      </c>
      <c r="B14980">
        <v>2016</v>
      </c>
      <c r="C14980" t="s">
        <v>15478</v>
      </c>
      <c r="D14980">
        <v>141</v>
      </c>
      <c r="E14980">
        <v>692</v>
      </c>
      <c r="F14980" t="s">
        <v>35</v>
      </c>
      <c r="G14980" t="s">
        <v>90</v>
      </c>
      <c r="H14980" t="s">
        <v>15495</v>
      </c>
    </row>
    <row r="14981" spans="1:8" x14ac:dyDescent="0.35">
      <c r="A14981" t="s">
        <v>15477</v>
      </c>
      <c r="B14981">
        <v>2016</v>
      </c>
      <c r="C14981" t="s">
        <v>15478</v>
      </c>
      <c r="D14981">
        <v>141</v>
      </c>
      <c r="E14981">
        <v>682</v>
      </c>
      <c r="F14981" t="s">
        <v>10</v>
      </c>
      <c r="G14981" t="s">
        <v>90</v>
      </c>
      <c r="H14981" t="s">
        <v>15496</v>
      </c>
    </row>
    <row r="14982" spans="1:8" x14ac:dyDescent="0.35">
      <c r="A14982" t="s">
        <v>15477</v>
      </c>
      <c r="B14982">
        <v>2016</v>
      </c>
      <c r="C14982" t="s">
        <v>15478</v>
      </c>
      <c r="D14982">
        <v>141</v>
      </c>
      <c r="E14982">
        <v>692</v>
      </c>
      <c r="F14982" t="s">
        <v>573</v>
      </c>
      <c r="G14982" t="s">
        <v>90</v>
      </c>
      <c r="H14982" t="s">
        <v>15497</v>
      </c>
    </row>
    <row r="14983" spans="1:8" x14ac:dyDescent="0.35">
      <c r="A14983" t="s">
        <v>15477</v>
      </c>
      <c r="B14983">
        <v>2016</v>
      </c>
      <c r="C14983" t="s">
        <v>15478</v>
      </c>
      <c r="D14983">
        <v>141</v>
      </c>
      <c r="E14983">
        <v>682</v>
      </c>
      <c r="F14983" t="s">
        <v>573</v>
      </c>
      <c r="G14983" t="s">
        <v>90</v>
      </c>
      <c r="H14983" t="s">
        <v>15498</v>
      </c>
    </row>
    <row r="14984" spans="1:8" x14ac:dyDescent="0.35">
      <c r="A14984" t="s">
        <v>15477</v>
      </c>
      <c r="B14984">
        <v>2016</v>
      </c>
      <c r="C14984" t="s">
        <v>15478</v>
      </c>
      <c r="D14984">
        <v>141</v>
      </c>
      <c r="E14984">
        <v>677</v>
      </c>
      <c r="F14984" t="s">
        <v>35</v>
      </c>
      <c r="G14984" t="s">
        <v>90</v>
      </c>
      <c r="H14984" t="s">
        <v>15499</v>
      </c>
    </row>
    <row r="14985" spans="1:8" x14ac:dyDescent="0.35">
      <c r="A14985" t="s">
        <v>15477</v>
      </c>
      <c r="B14985">
        <v>2016</v>
      </c>
      <c r="C14985" t="s">
        <v>15478</v>
      </c>
      <c r="D14985">
        <v>141</v>
      </c>
      <c r="E14985">
        <v>672</v>
      </c>
      <c r="F14985" t="s">
        <v>35</v>
      </c>
      <c r="G14985" t="s">
        <v>90</v>
      </c>
      <c r="H14985" t="s">
        <v>15500</v>
      </c>
    </row>
    <row r="14986" spans="1:8" x14ac:dyDescent="0.35">
      <c r="A14986" t="s">
        <v>15501</v>
      </c>
      <c r="B14986">
        <v>2016</v>
      </c>
      <c r="C14986" t="s">
        <v>15478</v>
      </c>
      <c r="D14986">
        <v>156</v>
      </c>
      <c r="E14986">
        <v>696</v>
      </c>
      <c r="F14986" t="s">
        <v>35</v>
      </c>
      <c r="G14986" t="s">
        <v>90</v>
      </c>
      <c r="H14986" t="s">
        <v>15502</v>
      </c>
    </row>
    <row r="14987" spans="1:8" x14ac:dyDescent="0.35">
      <c r="A14987" t="s">
        <v>15501</v>
      </c>
      <c r="B14987">
        <v>2016</v>
      </c>
      <c r="C14987" t="s">
        <v>15478</v>
      </c>
      <c r="D14987">
        <v>156</v>
      </c>
      <c r="E14987">
        <v>686</v>
      </c>
      <c r="F14987" t="s">
        <v>10</v>
      </c>
      <c r="G14987" t="s">
        <v>90</v>
      </c>
      <c r="H14987" t="s">
        <v>15503</v>
      </c>
    </row>
    <row r="14988" spans="1:8" x14ac:dyDescent="0.35">
      <c r="A14988" t="s">
        <v>15501</v>
      </c>
      <c r="B14988">
        <v>2016</v>
      </c>
      <c r="C14988" t="s">
        <v>15478</v>
      </c>
      <c r="D14988">
        <v>156</v>
      </c>
      <c r="E14988">
        <v>686</v>
      </c>
      <c r="F14988" t="s">
        <v>35</v>
      </c>
      <c r="G14988" t="s">
        <v>90</v>
      </c>
      <c r="H14988" t="s">
        <v>15504</v>
      </c>
    </row>
    <row r="14989" spans="1:8" x14ac:dyDescent="0.35">
      <c r="A14989" t="s">
        <v>15501</v>
      </c>
      <c r="B14989">
        <v>2016</v>
      </c>
      <c r="C14989" t="s">
        <v>15478</v>
      </c>
      <c r="D14989">
        <v>156</v>
      </c>
      <c r="E14989">
        <v>691</v>
      </c>
      <c r="F14989" t="s">
        <v>10</v>
      </c>
      <c r="G14989" t="s">
        <v>90</v>
      </c>
      <c r="H14989" t="s">
        <v>15505</v>
      </c>
    </row>
    <row r="14990" spans="1:8" x14ac:dyDescent="0.35">
      <c r="A14990" t="s">
        <v>15501</v>
      </c>
      <c r="B14990">
        <v>2016</v>
      </c>
      <c r="C14990" t="s">
        <v>15478</v>
      </c>
      <c r="D14990">
        <v>156</v>
      </c>
      <c r="E14990">
        <v>706</v>
      </c>
      <c r="F14990" t="s">
        <v>573</v>
      </c>
      <c r="G14990" t="s">
        <v>90</v>
      </c>
      <c r="H14990" t="s">
        <v>15506</v>
      </c>
    </row>
    <row r="14991" spans="1:8" x14ac:dyDescent="0.35">
      <c r="A14991" t="s">
        <v>15501</v>
      </c>
      <c r="B14991">
        <v>2016</v>
      </c>
      <c r="C14991" t="s">
        <v>9</v>
      </c>
      <c r="D14991">
        <v>68</v>
      </c>
      <c r="E14991">
        <v>766</v>
      </c>
      <c r="F14991" t="s">
        <v>10</v>
      </c>
      <c r="G14991" t="s">
        <v>90</v>
      </c>
      <c r="H14991" t="s">
        <v>15507</v>
      </c>
    </row>
    <row r="14992" spans="1:8" x14ac:dyDescent="0.35">
      <c r="A14992" t="s">
        <v>15501</v>
      </c>
      <c r="B14992">
        <v>2016</v>
      </c>
      <c r="C14992" t="s">
        <v>15478</v>
      </c>
      <c r="D14992">
        <v>156</v>
      </c>
      <c r="E14992">
        <v>676</v>
      </c>
      <c r="F14992" t="s">
        <v>10</v>
      </c>
      <c r="G14992" t="s">
        <v>90</v>
      </c>
      <c r="H14992" t="s">
        <v>15508</v>
      </c>
    </row>
    <row r="14993" spans="1:8" x14ac:dyDescent="0.35">
      <c r="A14993" t="s">
        <v>15501</v>
      </c>
      <c r="B14993">
        <v>2016</v>
      </c>
      <c r="C14993" t="s">
        <v>9</v>
      </c>
      <c r="D14993">
        <v>68</v>
      </c>
      <c r="E14993">
        <v>766</v>
      </c>
      <c r="F14993" t="s">
        <v>573</v>
      </c>
      <c r="G14993" t="s">
        <v>90</v>
      </c>
      <c r="H14993" t="s">
        <v>15509</v>
      </c>
    </row>
    <row r="14994" spans="1:8" x14ac:dyDescent="0.35">
      <c r="A14994" t="s">
        <v>15501</v>
      </c>
      <c r="B14994">
        <v>2016</v>
      </c>
      <c r="C14994" t="s">
        <v>15478</v>
      </c>
      <c r="D14994">
        <v>156</v>
      </c>
      <c r="E14994">
        <v>706</v>
      </c>
      <c r="F14994" t="s">
        <v>35</v>
      </c>
      <c r="G14994" t="s">
        <v>90</v>
      </c>
      <c r="H14994" t="s">
        <v>15510</v>
      </c>
    </row>
    <row r="14995" spans="1:8" x14ac:dyDescent="0.35">
      <c r="A14995" t="s">
        <v>15501</v>
      </c>
      <c r="B14995">
        <v>2016</v>
      </c>
      <c r="C14995" t="s">
        <v>15478</v>
      </c>
      <c r="D14995">
        <v>156</v>
      </c>
      <c r="E14995">
        <v>706</v>
      </c>
      <c r="F14995" t="s">
        <v>10</v>
      </c>
      <c r="G14995" t="s">
        <v>90</v>
      </c>
      <c r="H14995" t="s">
        <v>15511</v>
      </c>
    </row>
    <row r="14996" spans="1:8" x14ac:dyDescent="0.35">
      <c r="A14996" t="s">
        <v>15501</v>
      </c>
      <c r="B14996">
        <v>2016</v>
      </c>
      <c r="C14996" t="s">
        <v>15478</v>
      </c>
      <c r="D14996">
        <v>156</v>
      </c>
      <c r="E14996">
        <v>701</v>
      </c>
      <c r="F14996" t="s">
        <v>35</v>
      </c>
      <c r="G14996" t="s">
        <v>90</v>
      </c>
      <c r="H14996" t="s">
        <v>15512</v>
      </c>
    </row>
    <row r="14997" spans="1:8" x14ac:dyDescent="0.35">
      <c r="A14997" t="s">
        <v>15501</v>
      </c>
      <c r="B14997">
        <v>2016</v>
      </c>
      <c r="C14997" t="s">
        <v>15478</v>
      </c>
      <c r="D14997">
        <v>156</v>
      </c>
      <c r="E14997">
        <v>666</v>
      </c>
      <c r="F14997" t="s">
        <v>35</v>
      </c>
      <c r="G14997" t="s">
        <v>90</v>
      </c>
      <c r="H14997" t="s">
        <v>15513</v>
      </c>
    </row>
    <row r="14998" spans="1:8" x14ac:dyDescent="0.35">
      <c r="A14998" t="s">
        <v>15501</v>
      </c>
      <c r="B14998">
        <v>2016</v>
      </c>
      <c r="C14998" t="s">
        <v>15478</v>
      </c>
      <c r="D14998">
        <v>156</v>
      </c>
      <c r="E14998">
        <v>661</v>
      </c>
      <c r="F14998" t="s">
        <v>35</v>
      </c>
      <c r="G14998" t="s">
        <v>90</v>
      </c>
      <c r="H14998" t="s">
        <v>15514</v>
      </c>
    </row>
    <row r="14999" spans="1:8" x14ac:dyDescent="0.35">
      <c r="A14999" t="s">
        <v>15501</v>
      </c>
      <c r="B14999">
        <v>2016</v>
      </c>
      <c r="C14999" t="s">
        <v>15478</v>
      </c>
      <c r="D14999">
        <v>156</v>
      </c>
      <c r="E14999">
        <v>716</v>
      </c>
      <c r="F14999" t="s">
        <v>10</v>
      </c>
      <c r="G14999" t="s">
        <v>90</v>
      </c>
      <c r="H14999" t="s">
        <v>15515</v>
      </c>
    </row>
    <row r="15000" spans="1:8" x14ac:dyDescent="0.35">
      <c r="A15000" t="s">
        <v>15501</v>
      </c>
      <c r="B15000">
        <v>2016</v>
      </c>
      <c r="C15000" t="s">
        <v>15478</v>
      </c>
      <c r="D15000">
        <v>156</v>
      </c>
      <c r="E15000">
        <v>671</v>
      </c>
      <c r="F15000" t="s">
        <v>573</v>
      </c>
      <c r="G15000" t="s">
        <v>90</v>
      </c>
      <c r="H15000" t="s">
        <v>15516</v>
      </c>
    </row>
    <row r="15001" spans="1:8" x14ac:dyDescent="0.35">
      <c r="A15001" t="s">
        <v>15501</v>
      </c>
      <c r="B15001">
        <v>2016</v>
      </c>
      <c r="C15001" t="s">
        <v>15478</v>
      </c>
      <c r="D15001">
        <v>156</v>
      </c>
      <c r="E15001">
        <v>711</v>
      </c>
      <c r="F15001" t="s">
        <v>10</v>
      </c>
      <c r="G15001" t="s">
        <v>90</v>
      </c>
      <c r="H15001" t="s">
        <v>15517</v>
      </c>
    </row>
    <row r="15002" spans="1:8" x14ac:dyDescent="0.35">
      <c r="A15002" t="s">
        <v>15501</v>
      </c>
      <c r="B15002">
        <v>2016</v>
      </c>
      <c r="C15002" t="s">
        <v>15478</v>
      </c>
      <c r="D15002">
        <v>156</v>
      </c>
      <c r="E15002">
        <v>671</v>
      </c>
      <c r="F15002" t="s">
        <v>10</v>
      </c>
      <c r="G15002" t="s">
        <v>90</v>
      </c>
      <c r="H15002" t="s">
        <v>15518</v>
      </c>
    </row>
    <row r="15003" spans="1:8" x14ac:dyDescent="0.35">
      <c r="A15003" t="s">
        <v>15501</v>
      </c>
      <c r="B15003">
        <v>2016</v>
      </c>
      <c r="C15003" t="s">
        <v>15478</v>
      </c>
      <c r="D15003">
        <v>156</v>
      </c>
      <c r="E15003">
        <v>711</v>
      </c>
      <c r="F15003" t="s">
        <v>35</v>
      </c>
      <c r="G15003" t="s">
        <v>90</v>
      </c>
      <c r="H15003" t="s">
        <v>15519</v>
      </c>
    </row>
    <row r="15004" spans="1:8" x14ac:dyDescent="0.35">
      <c r="A15004" t="s">
        <v>15501</v>
      </c>
      <c r="B15004">
        <v>2016</v>
      </c>
      <c r="C15004" t="s">
        <v>15478</v>
      </c>
      <c r="D15004">
        <v>156</v>
      </c>
      <c r="E15004">
        <v>711</v>
      </c>
      <c r="F15004" t="s">
        <v>573</v>
      </c>
      <c r="G15004" t="s">
        <v>90</v>
      </c>
      <c r="H15004" t="s">
        <v>15520</v>
      </c>
    </row>
    <row r="15005" spans="1:8" x14ac:dyDescent="0.35">
      <c r="A15005" t="s">
        <v>15501</v>
      </c>
      <c r="B15005">
        <v>2016</v>
      </c>
      <c r="C15005" t="s">
        <v>15478</v>
      </c>
      <c r="D15005">
        <v>156</v>
      </c>
      <c r="E15005">
        <v>671</v>
      </c>
      <c r="F15005" t="s">
        <v>35</v>
      </c>
      <c r="G15005" t="s">
        <v>90</v>
      </c>
      <c r="H15005" t="s">
        <v>15521</v>
      </c>
    </row>
    <row r="15006" spans="1:8" x14ac:dyDescent="0.35">
      <c r="A15006" t="s">
        <v>15501</v>
      </c>
      <c r="B15006">
        <v>2016</v>
      </c>
      <c r="C15006" t="s">
        <v>15478</v>
      </c>
      <c r="D15006">
        <v>156</v>
      </c>
      <c r="E15006">
        <v>716</v>
      </c>
      <c r="F15006" t="s">
        <v>35</v>
      </c>
      <c r="G15006" t="s">
        <v>90</v>
      </c>
      <c r="H15006" t="s">
        <v>15522</v>
      </c>
    </row>
    <row r="15007" spans="1:8" x14ac:dyDescent="0.35">
      <c r="A15007" t="s">
        <v>15501</v>
      </c>
      <c r="B15007">
        <v>2016</v>
      </c>
      <c r="C15007" t="s">
        <v>15478</v>
      </c>
      <c r="D15007">
        <v>156</v>
      </c>
      <c r="E15007">
        <v>661</v>
      </c>
      <c r="F15007" t="s">
        <v>10</v>
      </c>
      <c r="G15007" t="s">
        <v>90</v>
      </c>
      <c r="H15007" t="s">
        <v>15523</v>
      </c>
    </row>
    <row r="15008" spans="1:8" x14ac:dyDescent="0.35">
      <c r="A15008" t="s">
        <v>15501</v>
      </c>
      <c r="B15008">
        <v>2016</v>
      </c>
      <c r="C15008" t="s">
        <v>15478</v>
      </c>
      <c r="D15008">
        <v>156</v>
      </c>
      <c r="E15008">
        <v>666</v>
      </c>
      <c r="F15008" t="s">
        <v>10</v>
      </c>
      <c r="G15008" t="s">
        <v>90</v>
      </c>
      <c r="H15008" t="s">
        <v>15524</v>
      </c>
    </row>
    <row r="15009" spans="1:8" x14ac:dyDescent="0.35">
      <c r="A15009" t="s">
        <v>15501</v>
      </c>
      <c r="B15009">
        <v>2016</v>
      </c>
      <c r="C15009" t="s">
        <v>15478</v>
      </c>
      <c r="D15009">
        <v>156</v>
      </c>
      <c r="E15009">
        <v>681</v>
      </c>
      <c r="F15009" t="s">
        <v>35</v>
      </c>
      <c r="G15009" t="s">
        <v>90</v>
      </c>
      <c r="H15009" t="s">
        <v>15525</v>
      </c>
    </row>
    <row r="15010" spans="1:8" x14ac:dyDescent="0.35">
      <c r="A15010" t="s">
        <v>15501</v>
      </c>
      <c r="B15010">
        <v>2016</v>
      </c>
      <c r="C15010" t="s">
        <v>15478</v>
      </c>
      <c r="D15010">
        <v>156</v>
      </c>
      <c r="E15010">
        <v>681</v>
      </c>
      <c r="F15010" t="s">
        <v>10</v>
      </c>
      <c r="G15010" t="s">
        <v>90</v>
      </c>
      <c r="H15010" t="s">
        <v>15526</v>
      </c>
    </row>
    <row r="15011" spans="1:8" x14ac:dyDescent="0.35">
      <c r="A15011" t="s">
        <v>15501</v>
      </c>
      <c r="B15011">
        <v>2016</v>
      </c>
      <c r="C15011" t="s">
        <v>15478</v>
      </c>
      <c r="D15011">
        <v>156</v>
      </c>
      <c r="E15011">
        <v>691</v>
      </c>
      <c r="F15011" t="s">
        <v>35</v>
      </c>
      <c r="G15011" t="s">
        <v>90</v>
      </c>
      <c r="H15011" t="s">
        <v>15527</v>
      </c>
    </row>
    <row r="15012" spans="1:8" x14ac:dyDescent="0.35">
      <c r="A15012" t="s">
        <v>15501</v>
      </c>
      <c r="B15012">
        <v>2016</v>
      </c>
      <c r="C15012" t="s">
        <v>15478</v>
      </c>
      <c r="D15012">
        <v>156</v>
      </c>
      <c r="E15012">
        <v>716</v>
      </c>
      <c r="F15012" t="s">
        <v>573</v>
      </c>
      <c r="G15012" t="s">
        <v>90</v>
      </c>
      <c r="H15012" t="s">
        <v>15528</v>
      </c>
    </row>
    <row r="15013" spans="1:8" x14ac:dyDescent="0.35">
      <c r="A15013" t="s">
        <v>15501</v>
      </c>
      <c r="B15013">
        <v>2016</v>
      </c>
      <c r="C15013" t="s">
        <v>15478</v>
      </c>
      <c r="D15013">
        <v>156</v>
      </c>
      <c r="E15013">
        <v>696</v>
      </c>
      <c r="F15013" t="s">
        <v>10</v>
      </c>
      <c r="G15013" t="s">
        <v>90</v>
      </c>
      <c r="H15013" t="s">
        <v>15529</v>
      </c>
    </row>
    <row r="15014" spans="1:8" x14ac:dyDescent="0.35">
      <c r="A15014" t="s">
        <v>15501</v>
      </c>
      <c r="B15014">
        <v>2016</v>
      </c>
      <c r="C15014" t="s">
        <v>15478</v>
      </c>
      <c r="D15014">
        <v>156</v>
      </c>
      <c r="E15014">
        <v>686</v>
      </c>
      <c r="F15014" t="s">
        <v>573</v>
      </c>
      <c r="G15014" t="s">
        <v>90</v>
      </c>
      <c r="H15014" t="s">
        <v>15530</v>
      </c>
    </row>
    <row r="15015" spans="1:8" x14ac:dyDescent="0.35">
      <c r="A15015" t="s">
        <v>15501</v>
      </c>
      <c r="B15015">
        <v>2016</v>
      </c>
      <c r="C15015" t="s">
        <v>15478</v>
      </c>
      <c r="D15015">
        <v>156</v>
      </c>
      <c r="E15015">
        <v>676</v>
      </c>
      <c r="F15015" t="s">
        <v>573</v>
      </c>
      <c r="G15015" t="s">
        <v>90</v>
      </c>
      <c r="H15015" t="s">
        <v>15531</v>
      </c>
    </row>
    <row r="15016" spans="1:8" x14ac:dyDescent="0.35">
      <c r="A15016" t="s">
        <v>15501</v>
      </c>
      <c r="B15016">
        <v>2016</v>
      </c>
      <c r="C15016" t="s">
        <v>15478</v>
      </c>
      <c r="D15016">
        <v>156</v>
      </c>
      <c r="E15016">
        <v>701</v>
      </c>
      <c r="F15016" t="s">
        <v>10</v>
      </c>
      <c r="G15016" t="s">
        <v>90</v>
      </c>
      <c r="H15016" t="s">
        <v>15532</v>
      </c>
    </row>
    <row r="15017" spans="1:8" x14ac:dyDescent="0.35">
      <c r="A15017" t="s">
        <v>15501</v>
      </c>
      <c r="B15017">
        <v>2016</v>
      </c>
      <c r="C15017" t="s">
        <v>15478</v>
      </c>
      <c r="D15017">
        <v>156</v>
      </c>
      <c r="E15017">
        <v>676</v>
      </c>
      <c r="F15017" t="s">
        <v>35</v>
      </c>
      <c r="G15017" t="s">
        <v>90</v>
      </c>
      <c r="H15017" t="s">
        <v>15533</v>
      </c>
    </row>
    <row r="15018" spans="1:8" x14ac:dyDescent="0.35">
      <c r="A15018" t="s">
        <v>15501</v>
      </c>
      <c r="B15018">
        <v>2016</v>
      </c>
      <c r="C15018" t="s">
        <v>9</v>
      </c>
      <c r="D15018">
        <v>68</v>
      </c>
      <c r="E15018">
        <v>766</v>
      </c>
      <c r="F15018" t="s">
        <v>35</v>
      </c>
      <c r="G15018" t="s">
        <v>90</v>
      </c>
      <c r="H15018" t="s">
        <v>15534</v>
      </c>
    </row>
    <row r="15019" spans="1:8" x14ac:dyDescent="0.35">
      <c r="A15019" t="s">
        <v>15535</v>
      </c>
      <c r="B15019">
        <v>2016</v>
      </c>
      <c r="C15019" t="s">
        <v>15478</v>
      </c>
      <c r="D15019">
        <v>170</v>
      </c>
      <c r="E15019">
        <v>704</v>
      </c>
      <c r="F15019" t="s">
        <v>10</v>
      </c>
      <c r="G15019" t="s">
        <v>90</v>
      </c>
      <c r="H15019" t="s">
        <v>15536</v>
      </c>
    </row>
    <row r="15020" spans="1:8" x14ac:dyDescent="0.35">
      <c r="A15020" t="s">
        <v>15535</v>
      </c>
      <c r="B15020">
        <v>2016</v>
      </c>
      <c r="C15020" t="s">
        <v>15478</v>
      </c>
      <c r="D15020">
        <v>170</v>
      </c>
      <c r="E15020">
        <v>709</v>
      </c>
      <c r="F15020" t="s">
        <v>10</v>
      </c>
      <c r="G15020" t="s">
        <v>90</v>
      </c>
      <c r="H15020" t="s">
        <v>15537</v>
      </c>
    </row>
    <row r="15021" spans="1:8" x14ac:dyDescent="0.35">
      <c r="A15021" t="s">
        <v>15535</v>
      </c>
      <c r="B15021">
        <v>2016</v>
      </c>
      <c r="C15021" t="s">
        <v>15478</v>
      </c>
      <c r="D15021">
        <v>170</v>
      </c>
      <c r="E15021">
        <v>714</v>
      </c>
      <c r="F15021" t="s">
        <v>10</v>
      </c>
      <c r="G15021" t="s">
        <v>90</v>
      </c>
      <c r="H15021" t="s">
        <v>15538</v>
      </c>
    </row>
    <row r="15022" spans="1:8" x14ac:dyDescent="0.35">
      <c r="A15022" t="s">
        <v>15535</v>
      </c>
      <c r="B15022">
        <v>2016</v>
      </c>
      <c r="C15022" t="s">
        <v>15478</v>
      </c>
      <c r="D15022">
        <v>170</v>
      </c>
      <c r="E15022">
        <v>709</v>
      </c>
      <c r="F15022" t="s">
        <v>35</v>
      </c>
      <c r="G15022" t="s">
        <v>90</v>
      </c>
      <c r="H15022" t="s">
        <v>15539</v>
      </c>
    </row>
    <row r="15023" spans="1:8" x14ac:dyDescent="0.35">
      <c r="A15023" t="s">
        <v>15535</v>
      </c>
      <c r="B15023">
        <v>2016</v>
      </c>
      <c r="C15023" t="s">
        <v>15478</v>
      </c>
      <c r="D15023">
        <v>170</v>
      </c>
      <c r="E15023">
        <v>719</v>
      </c>
      <c r="F15023" t="s">
        <v>35</v>
      </c>
      <c r="G15023" t="s">
        <v>90</v>
      </c>
      <c r="H15023" t="s">
        <v>15540</v>
      </c>
    </row>
    <row r="15024" spans="1:8" x14ac:dyDescent="0.35">
      <c r="A15024" t="s">
        <v>15535</v>
      </c>
      <c r="B15024">
        <v>2016</v>
      </c>
      <c r="C15024" t="s">
        <v>15478</v>
      </c>
      <c r="D15024">
        <v>170</v>
      </c>
      <c r="E15024">
        <v>709</v>
      </c>
      <c r="F15024" t="s">
        <v>573</v>
      </c>
      <c r="G15024" t="s">
        <v>90</v>
      </c>
      <c r="H15024" t="s">
        <v>15541</v>
      </c>
    </row>
    <row r="15025" spans="1:8" x14ac:dyDescent="0.35">
      <c r="A15025" t="s">
        <v>15535</v>
      </c>
      <c r="B15025">
        <v>2016</v>
      </c>
      <c r="C15025" t="s">
        <v>15478</v>
      </c>
      <c r="D15025">
        <v>170</v>
      </c>
      <c r="E15025">
        <v>714</v>
      </c>
      <c r="F15025" t="s">
        <v>35</v>
      </c>
      <c r="G15025" t="s">
        <v>90</v>
      </c>
      <c r="H15025" t="s">
        <v>15542</v>
      </c>
    </row>
    <row r="15026" spans="1:8" x14ac:dyDescent="0.35">
      <c r="A15026" t="s">
        <v>15535</v>
      </c>
      <c r="B15026">
        <v>2016</v>
      </c>
      <c r="C15026" t="s">
        <v>15478</v>
      </c>
      <c r="D15026">
        <v>170</v>
      </c>
      <c r="E15026">
        <v>694</v>
      </c>
      <c r="F15026" t="s">
        <v>35</v>
      </c>
      <c r="G15026" t="s">
        <v>90</v>
      </c>
      <c r="H15026" t="s">
        <v>15543</v>
      </c>
    </row>
    <row r="15027" spans="1:8" x14ac:dyDescent="0.35">
      <c r="A15027" t="s">
        <v>15535</v>
      </c>
      <c r="B15027">
        <v>2016</v>
      </c>
      <c r="C15027" t="s">
        <v>15478</v>
      </c>
      <c r="D15027">
        <v>170</v>
      </c>
      <c r="E15027">
        <v>719</v>
      </c>
      <c r="F15027" t="s">
        <v>10</v>
      </c>
      <c r="G15027" t="s">
        <v>90</v>
      </c>
      <c r="H15027" t="s">
        <v>15544</v>
      </c>
    </row>
    <row r="15028" spans="1:8" x14ac:dyDescent="0.35">
      <c r="A15028" t="s">
        <v>15535</v>
      </c>
      <c r="B15028">
        <v>2016</v>
      </c>
      <c r="C15028" t="s">
        <v>15478</v>
      </c>
      <c r="D15028">
        <v>170</v>
      </c>
      <c r="E15028">
        <v>699</v>
      </c>
      <c r="F15028" t="s">
        <v>35</v>
      </c>
      <c r="G15028" t="s">
        <v>90</v>
      </c>
      <c r="H15028" t="s">
        <v>15545</v>
      </c>
    </row>
    <row r="15029" spans="1:8" x14ac:dyDescent="0.35">
      <c r="A15029" t="s">
        <v>15535</v>
      </c>
      <c r="B15029">
        <v>2016</v>
      </c>
      <c r="C15029" t="s">
        <v>15478</v>
      </c>
      <c r="D15029">
        <v>170</v>
      </c>
      <c r="E15029">
        <v>684</v>
      </c>
      <c r="F15029" t="s">
        <v>35</v>
      </c>
      <c r="G15029" t="s">
        <v>90</v>
      </c>
      <c r="H15029" t="s">
        <v>15546</v>
      </c>
    </row>
    <row r="15030" spans="1:8" x14ac:dyDescent="0.35">
      <c r="A15030" t="s">
        <v>15535</v>
      </c>
      <c r="B15030">
        <v>2016</v>
      </c>
      <c r="C15030" t="s">
        <v>15478</v>
      </c>
      <c r="D15030">
        <v>170</v>
      </c>
      <c r="E15030">
        <v>689</v>
      </c>
      <c r="F15030" t="s">
        <v>10</v>
      </c>
      <c r="G15030" t="s">
        <v>90</v>
      </c>
      <c r="H15030" t="s">
        <v>15547</v>
      </c>
    </row>
    <row r="15031" spans="1:8" x14ac:dyDescent="0.35">
      <c r="A15031" t="s">
        <v>15535</v>
      </c>
      <c r="B15031">
        <v>2016</v>
      </c>
      <c r="C15031" t="s">
        <v>15478</v>
      </c>
      <c r="D15031">
        <v>170</v>
      </c>
      <c r="E15031">
        <v>704</v>
      </c>
      <c r="F15031" t="s">
        <v>573</v>
      </c>
      <c r="G15031" t="s">
        <v>90</v>
      </c>
      <c r="H15031" t="s">
        <v>15548</v>
      </c>
    </row>
    <row r="15032" spans="1:8" x14ac:dyDescent="0.35">
      <c r="A15032" t="s">
        <v>15535</v>
      </c>
      <c r="B15032">
        <v>2016</v>
      </c>
      <c r="C15032" t="s">
        <v>15478</v>
      </c>
      <c r="D15032">
        <v>170</v>
      </c>
      <c r="E15032">
        <v>699</v>
      </c>
      <c r="F15032" t="s">
        <v>10</v>
      </c>
      <c r="G15032" t="s">
        <v>90</v>
      </c>
      <c r="H15032" t="s">
        <v>15549</v>
      </c>
    </row>
    <row r="15033" spans="1:8" x14ac:dyDescent="0.35">
      <c r="A15033" t="s">
        <v>15535</v>
      </c>
      <c r="B15033">
        <v>2016</v>
      </c>
      <c r="C15033" t="s">
        <v>15478</v>
      </c>
      <c r="D15033">
        <v>170</v>
      </c>
      <c r="E15033">
        <v>679</v>
      </c>
      <c r="F15033" t="s">
        <v>35</v>
      </c>
      <c r="G15033" t="s">
        <v>90</v>
      </c>
      <c r="H15033" t="s">
        <v>15550</v>
      </c>
    </row>
    <row r="15034" spans="1:8" x14ac:dyDescent="0.35">
      <c r="A15034" t="s">
        <v>15535</v>
      </c>
      <c r="B15034">
        <v>2016</v>
      </c>
      <c r="C15034" t="s">
        <v>15478</v>
      </c>
      <c r="D15034">
        <v>170</v>
      </c>
      <c r="E15034">
        <v>674</v>
      </c>
      <c r="F15034" t="s">
        <v>35</v>
      </c>
      <c r="G15034" t="s">
        <v>90</v>
      </c>
      <c r="H15034" t="s">
        <v>15551</v>
      </c>
    </row>
    <row r="15035" spans="1:8" x14ac:dyDescent="0.35">
      <c r="A15035" t="s">
        <v>15535</v>
      </c>
      <c r="B15035">
        <v>2016</v>
      </c>
      <c r="C15035" t="s">
        <v>15478</v>
      </c>
      <c r="D15035">
        <v>170</v>
      </c>
      <c r="E15035">
        <v>674</v>
      </c>
      <c r="F15035" t="s">
        <v>10</v>
      </c>
      <c r="G15035" t="s">
        <v>90</v>
      </c>
      <c r="H15035" t="s">
        <v>15552</v>
      </c>
    </row>
    <row r="15036" spans="1:8" x14ac:dyDescent="0.35">
      <c r="A15036" t="s">
        <v>15535</v>
      </c>
      <c r="B15036">
        <v>2016</v>
      </c>
      <c r="C15036" t="s">
        <v>15478</v>
      </c>
      <c r="D15036">
        <v>170</v>
      </c>
      <c r="E15036">
        <v>674</v>
      </c>
      <c r="F15036" t="s">
        <v>573</v>
      </c>
      <c r="G15036" t="s">
        <v>90</v>
      </c>
      <c r="H15036" t="s">
        <v>15553</v>
      </c>
    </row>
    <row r="15037" spans="1:8" x14ac:dyDescent="0.35">
      <c r="A15037" t="s">
        <v>15535</v>
      </c>
      <c r="B15037">
        <v>2016</v>
      </c>
      <c r="C15037" t="s">
        <v>15478</v>
      </c>
      <c r="D15037">
        <v>170</v>
      </c>
      <c r="E15037">
        <v>694</v>
      </c>
      <c r="F15037" t="s">
        <v>10</v>
      </c>
      <c r="G15037" t="s">
        <v>90</v>
      </c>
      <c r="H15037" t="s">
        <v>15554</v>
      </c>
    </row>
    <row r="15038" spans="1:8" x14ac:dyDescent="0.35">
      <c r="A15038" t="s">
        <v>15535</v>
      </c>
      <c r="B15038">
        <v>2016</v>
      </c>
      <c r="C15038" t="s">
        <v>15478</v>
      </c>
      <c r="D15038">
        <v>170</v>
      </c>
      <c r="E15038">
        <v>679</v>
      </c>
      <c r="F15038" t="s">
        <v>10</v>
      </c>
      <c r="G15038" t="s">
        <v>90</v>
      </c>
      <c r="H15038" t="s">
        <v>15555</v>
      </c>
    </row>
    <row r="15039" spans="1:8" x14ac:dyDescent="0.35">
      <c r="A15039" t="s">
        <v>15535</v>
      </c>
      <c r="B15039">
        <v>2016</v>
      </c>
      <c r="C15039" t="s">
        <v>15478</v>
      </c>
      <c r="D15039">
        <v>170</v>
      </c>
      <c r="E15039">
        <v>684</v>
      </c>
      <c r="F15039" t="s">
        <v>10</v>
      </c>
      <c r="G15039" t="s">
        <v>90</v>
      </c>
      <c r="H15039" t="s">
        <v>15556</v>
      </c>
    </row>
    <row r="15040" spans="1:8" x14ac:dyDescent="0.35">
      <c r="A15040" t="s">
        <v>15535</v>
      </c>
      <c r="B15040">
        <v>2016</v>
      </c>
      <c r="C15040" t="s">
        <v>15478</v>
      </c>
      <c r="D15040">
        <v>170</v>
      </c>
      <c r="E15040">
        <v>689</v>
      </c>
      <c r="F15040" t="s">
        <v>35</v>
      </c>
      <c r="G15040" t="s">
        <v>90</v>
      </c>
      <c r="H15040" t="s">
        <v>15557</v>
      </c>
    </row>
    <row r="15041" spans="1:8" x14ac:dyDescent="0.35">
      <c r="A15041" t="s">
        <v>15535</v>
      </c>
      <c r="B15041">
        <v>2016</v>
      </c>
      <c r="C15041" t="s">
        <v>15478</v>
      </c>
      <c r="D15041">
        <v>170</v>
      </c>
      <c r="E15041">
        <v>679</v>
      </c>
      <c r="F15041" t="s">
        <v>573</v>
      </c>
      <c r="G15041" t="s">
        <v>90</v>
      </c>
      <c r="H15041" t="s">
        <v>15558</v>
      </c>
    </row>
    <row r="15042" spans="1:8" x14ac:dyDescent="0.35">
      <c r="A15042" t="s">
        <v>15535</v>
      </c>
      <c r="B15042">
        <v>2016</v>
      </c>
      <c r="C15042" t="s">
        <v>15478</v>
      </c>
      <c r="D15042">
        <v>170</v>
      </c>
      <c r="E15042">
        <v>704</v>
      </c>
      <c r="F15042" t="s">
        <v>35</v>
      </c>
      <c r="G15042" t="s">
        <v>90</v>
      </c>
      <c r="H15042" t="s">
        <v>15559</v>
      </c>
    </row>
    <row r="15043" spans="1:8" x14ac:dyDescent="0.35">
      <c r="A15043" t="s">
        <v>15560</v>
      </c>
      <c r="B15043">
        <v>2016</v>
      </c>
      <c r="C15043" t="s">
        <v>15478</v>
      </c>
      <c r="D15043">
        <v>10</v>
      </c>
      <c r="E15043">
        <v>757</v>
      </c>
      <c r="F15043" t="s">
        <v>35</v>
      </c>
      <c r="G15043" t="s">
        <v>90</v>
      </c>
      <c r="H15043" t="s">
        <v>15561</v>
      </c>
    </row>
    <row r="15044" spans="1:8" x14ac:dyDescent="0.35">
      <c r="A15044" t="s">
        <v>15560</v>
      </c>
      <c r="B15044">
        <v>2016</v>
      </c>
      <c r="C15044" t="s">
        <v>15478</v>
      </c>
      <c r="D15044">
        <v>10</v>
      </c>
      <c r="E15044">
        <v>667</v>
      </c>
      <c r="F15044" t="s">
        <v>35</v>
      </c>
      <c r="G15044" t="s">
        <v>90</v>
      </c>
      <c r="H15044" t="s">
        <v>15562</v>
      </c>
    </row>
    <row r="15045" spans="1:8" x14ac:dyDescent="0.35">
      <c r="A15045" t="s">
        <v>15560</v>
      </c>
      <c r="B15045">
        <v>2016</v>
      </c>
      <c r="C15045" t="s">
        <v>15478</v>
      </c>
      <c r="D15045">
        <v>10</v>
      </c>
      <c r="E15045">
        <v>707</v>
      </c>
      <c r="F15045" t="s">
        <v>573</v>
      </c>
      <c r="G15045" t="s">
        <v>90</v>
      </c>
      <c r="H15045" t="s">
        <v>15563</v>
      </c>
    </row>
    <row r="15046" spans="1:8" x14ac:dyDescent="0.35">
      <c r="A15046" t="s">
        <v>15560</v>
      </c>
      <c r="B15046">
        <v>2016</v>
      </c>
      <c r="C15046" t="s">
        <v>15478</v>
      </c>
      <c r="D15046">
        <v>10</v>
      </c>
      <c r="E15046">
        <v>672</v>
      </c>
      <c r="F15046" t="s">
        <v>35</v>
      </c>
      <c r="G15046" t="s">
        <v>90</v>
      </c>
      <c r="H15046" t="s">
        <v>15564</v>
      </c>
    </row>
    <row r="15047" spans="1:8" x14ac:dyDescent="0.35">
      <c r="A15047" t="s">
        <v>15560</v>
      </c>
      <c r="B15047">
        <v>2016</v>
      </c>
      <c r="C15047" t="s">
        <v>15478</v>
      </c>
      <c r="D15047">
        <v>10</v>
      </c>
      <c r="E15047">
        <v>712</v>
      </c>
      <c r="F15047" t="s">
        <v>573</v>
      </c>
      <c r="G15047" t="s">
        <v>90</v>
      </c>
      <c r="H15047" t="s">
        <v>15565</v>
      </c>
    </row>
    <row r="15048" spans="1:8" x14ac:dyDescent="0.35">
      <c r="A15048" t="s">
        <v>15560</v>
      </c>
      <c r="B15048">
        <v>2016</v>
      </c>
      <c r="C15048" t="s">
        <v>15478</v>
      </c>
      <c r="D15048">
        <v>10</v>
      </c>
      <c r="E15048">
        <v>672</v>
      </c>
      <c r="F15048" t="s">
        <v>10</v>
      </c>
      <c r="G15048" t="s">
        <v>90</v>
      </c>
      <c r="H15048" t="s">
        <v>15566</v>
      </c>
    </row>
    <row r="15049" spans="1:8" x14ac:dyDescent="0.35">
      <c r="A15049" t="s">
        <v>15560</v>
      </c>
      <c r="B15049">
        <v>2016</v>
      </c>
      <c r="C15049" t="s">
        <v>15478</v>
      </c>
      <c r="D15049">
        <v>10</v>
      </c>
      <c r="E15049">
        <v>682</v>
      </c>
      <c r="F15049" t="s">
        <v>35</v>
      </c>
      <c r="G15049" t="s">
        <v>90</v>
      </c>
      <c r="H15049" t="s">
        <v>15567</v>
      </c>
    </row>
    <row r="15050" spans="1:8" x14ac:dyDescent="0.35">
      <c r="A15050" t="s">
        <v>15560</v>
      </c>
      <c r="B15050">
        <v>2016</v>
      </c>
      <c r="C15050" t="s">
        <v>15478</v>
      </c>
      <c r="D15050">
        <v>10</v>
      </c>
      <c r="E15050">
        <v>717</v>
      </c>
      <c r="F15050" t="s">
        <v>35</v>
      </c>
      <c r="G15050" t="s">
        <v>90</v>
      </c>
      <c r="H15050" t="s">
        <v>15568</v>
      </c>
    </row>
    <row r="15051" spans="1:8" x14ac:dyDescent="0.35">
      <c r="A15051" t="s">
        <v>15560</v>
      </c>
      <c r="B15051">
        <v>2016</v>
      </c>
      <c r="C15051" t="s">
        <v>15478</v>
      </c>
      <c r="D15051">
        <v>10</v>
      </c>
      <c r="E15051">
        <v>722</v>
      </c>
      <c r="F15051" t="s">
        <v>573</v>
      </c>
      <c r="G15051" t="s">
        <v>90</v>
      </c>
      <c r="H15051" t="s">
        <v>15569</v>
      </c>
    </row>
    <row r="15052" spans="1:8" x14ac:dyDescent="0.35">
      <c r="A15052" t="s">
        <v>15560</v>
      </c>
      <c r="B15052">
        <v>2016</v>
      </c>
      <c r="C15052" t="s">
        <v>15478</v>
      </c>
      <c r="D15052">
        <v>10</v>
      </c>
      <c r="E15052">
        <v>667</v>
      </c>
      <c r="F15052" t="s">
        <v>10</v>
      </c>
      <c r="G15052" t="s">
        <v>90</v>
      </c>
      <c r="H15052" t="s">
        <v>15570</v>
      </c>
    </row>
    <row r="15053" spans="1:8" x14ac:dyDescent="0.35">
      <c r="A15053" t="s">
        <v>15560</v>
      </c>
      <c r="B15053">
        <v>2016</v>
      </c>
      <c r="C15053" t="s">
        <v>15478</v>
      </c>
      <c r="D15053">
        <v>10</v>
      </c>
      <c r="E15053">
        <v>677</v>
      </c>
      <c r="F15053" t="s">
        <v>573</v>
      </c>
      <c r="G15053" t="s">
        <v>90</v>
      </c>
      <c r="H15053" t="s">
        <v>15571</v>
      </c>
    </row>
    <row r="15054" spans="1:8" x14ac:dyDescent="0.35">
      <c r="A15054" t="s">
        <v>15560</v>
      </c>
      <c r="B15054">
        <v>2016</v>
      </c>
      <c r="C15054" t="s">
        <v>15478</v>
      </c>
      <c r="D15054">
        <v>10</v>
      </c>
      <c r="E15054">
        <v>707</v>
      </c>
      <c r="F15054" t="s">
        <v>10</v>
      </c>
      <c r="G15054" t="s">
        <v>90</v>
      </c>
      <c r="H15054" t="s">
        <v>15572</v>
      </c>
    </row>
    <row r="15055" spans="1:8" x14ac:dyDescent="0.35">
      <c r="A15055" t="s">
        <v>15560</v>
      </c>
      <c r="B15055">
        <v>2016</v>
      </c>
      <c r="C15055" t="s">
        <v>15478</v>
      </c>
      <c r="D15055">
        <v>10</v>
      </c>
      <c r="E15055">
        <v>737</v>
      </c>
      <c r="F15055" t="s">
        <v>35</v>
      </c>
      <c r="G15055" t="s">
        <v>90</v>
      </c>
      <c r="H15055" t="s">
        <v>15573</v>
      </c>
    </row>
    <row r="15056" spans="1:8" x14ac:dyDescent="0.35">
      <c r="A15056" t="s">
        <v>15560</v>
      </c>
      <c r="B15056">
        <v>2016</v>
      </c>
      <c r="C15056" t="s">
        <v>15478</v>
      </c>
      <c r="D15056">
        <v>10</v>
      </c>
      <c r="E15056">
        <v>702</v>
      </c>
      <c r="F15056" t="s">
        <v>35</v>
      </c>
      <c r="G15056" t="s">
        <v>90</v>
      </c>
      <c r="H15056" t="s">
        <v>15574</v>
      </c>
    </row>
    <row r="15057" spans="1:8" x14ac:dyDescent="0.35">
      <c r="A15057" t="s">
        <v>15560</v>
      </c>
      <c r="B15057">
        <v>2016</v>
      </c>
      <c r="C15057" t="s">
        <v>15478</v>
      </c>
      <c r="D15057">
        <v>10</v>
      </c>
      <c r="E15057">
        <v>702</v>
      </c>
      <c r="F15057" t="s">
        <v>10</v>
      </c>
      <c r="G15057" t="s">
        <v>90</v>
      </c>
      <c r="H15057" t="s">
        <v>15575</v>
      </c>
    </row>
    <row r="15058" spans="1:8" x14ac:dyDescent="0.35">
      <c r="A15058" t="s">
        <v>15560</v>
      </c>
      <c r="B15058">
        <v>2016</v>
      </c>
      <c r="C15058" t="s">
        <v>15478</v>
      </c>
      <c r="D15058">
        <v>10</v>
      </c>
      <c r="E15058">
        <v>692</v>
      </c>
      <c r="F15058" t="s">
        <v>573</v>
      </c>
      <c r="G15058" t="s">
        <v>90</v>
      </c>
      <c r="H15058" t="s">
        <v>15576</v>
      </c>
    </row>
    <row r="15059" spans="1:8" x14ac:dyDescent="0.35">
      <c r="A15059" t="s">
        <v>15560</v>
      </c>
      <c r="B15059">
        <v>2016</v>
      </c>
      <c r="C15059" t="s">
        <v>15478</v>
      </c>
      <c r="D15059">
        <v>10</v>
      </c>
      <c r="E15059">
        <v>692</v>
      </c>
      <c r="F15059" t="s">
        <v>10</v>
      </c>
      <c r="G15059" t="s">
        <v>90</v>
      </c>
      <c r="H15059" t="s">
        <v>15577</v>
      </c>
    </row>
    <row r="15060" spans="1:8" x14ac:dyDescent="0.35">
      <c r="A15060" t="s">
        <v>15560</v>
      </c>
      <c r="B15060">
        <v>2016</v>
      </c>
      <c r="C15060" t="s">
        <v>15478</v>
      </c>
      <c r="D15060">
        <v>10</v>
      </c>
      <c r="E15060">
        <v>697</v>
      </c>
      <c r="F15060" t="s">
        <v>35</v>
      </c>
      <c r="G15060" t="s">
        <v>90</v>
      </c>
      <c r="H15060" t="s">
        <v>15578</v>
      </c>
    </row>
    <row r="15061" spans="1:8" x14ac:dyDescent="0.35">
      <c r="A15061" t="s">
        <v>15560</v>
      </c>
      <c r="B15061">
        <v>2016</v>
      </c>
      <c r="C15061" t="s">
        <v>15478</v>
      </c>
      <c r="D15061">
        <v>10</v>
      </c>
      <c r="E15061">
        <v>697</v>
      </c>
      <c r="F15061" t="s">
        <v>573</v>
      </c>
      <c r="G15061" t="s">
        <v>90</v>
      </c>
      <c r="H15061" t="s">
        <v>15579</v>
      </c>
    </row>
    <row r="15062" spans="1:8" x14ac:dyDescent="0.35">
      <c r="A15062" t="s">
        <v>15560</v>
      </c>
      <c r="B15062">
        <v>2016</v>
      </c>
      <c r="C15062" t="s">
        <v>15478</v>
      </c>
      <c r="D15062">
        <v>10</v>
      </c>
      <c r="E15062">
        <v>687</v>
      </c>
      <c r="F15062" t="s">
        <v>10</v>
      </c>
      <c r="G15062" t="s">
        <v>90</v>
      </c>
      <c r="H15062" t="s">
        <v>15580</v>
      </c>
    </row>
    <row r="15063" spans="1:8" x14ac:dyDescent="0.35">
      <c r="A15063" t="s">
        <v>15560</v>
      </c>
      <c r="B15063">
        <v>2016</v>
      </c>
      <c r="C15063" t="s">
        <v>15478</v>
      </c>
      <c r="D15063">
        <v>10</v>
      </c>
      <c r="E15063">
        <v>702</v>
      </c>
      <c r="F15063" t="s">
        <v>573</v>
      </c>
      <c r="G15063" t="s">
        <v>90</v>
      </c>
      <c r="H15063" t="s">
        <v>15581</v>
      </c>
    </row>
    <row r="15064" spans="1:8" x14ac:dyDescent="0.35">
      <c r="A15064" t="s">
        <v>15560</v>
      </c>
      <c r="B15064">
        <v>2016</v>
      </c>
      <c r="C15064" t="s">
        <v>15478</v>
      </c>
      <c r="D15064">
        <v>10</v>
      </c>
      <c r="E15064">
        <v>687</v>
      </c>
      <c r="F15064" t="s">
        <v>573</v>
      </c>
      <c r="G15064" t="s">
        <v>90</v>
      </c>
      <c r="H15064" t="s">
        <v>15582</v>
      </c>
    </row>
    <row r="15065" spans="1:8" x14ac:dyDescent="0.35">
      <c r="A15065" t="s">
        <v>15560</v>
      </c>
      <c r="B15065">
        <v>2016</v>
      </c>
      <c r="C15065" t="s">
        <v>15478</v>
      </c>
      <c r="D15065">
        <v>10</v>
      </c>
      <c r="E15065">
        <v>677</v>
      </c>
      <c r="F15065" t="s">
        <v>35</v>
      </c>
      <c r="G15065" t="s">
        <v>90</v>
      </c>
      <c r="H15065" t="s">
        <v>15583</v>
      </c>
    </row>
    <row r="15066" spans="1:8" x14ac:dyDescent="0.35">
      <c r="A15066" t="s">
        <v>15560</v>
      </c>
      <c r="B15066">
        <v>2016</v>
      </c>
      <c r="C15066" t="s">
        <v>15478</v>
      </c>
      <c r="D15066">
        <v>10</v>
      </c>
      <c r="E15066">
        <v>707</v>
      </c>
      <c r="F15066" t="s">
        <v>35</v>
      </c>
      <c r="G15066" t="s">
        <v>90</v>
      </c>
      <c r="H15066" t="s">
        <v>15584</v>
      </c>
    </row>
    <row r="15067" spans="1:8" x14ac:dyDescent="0.35">
      <c r="A15067" t="s">
        <v>15560</v>
      </c>
      <c r="B15067">
        <v>2016</v>
      </c>
      <c r="C15067" t="s">
        <v>15478</v>
      </c>
      <c r="D15067">
        <v>10</v>
      </c>
      <c r="E15067">
        <v>712</v>
      </c>
      <c r="F15067" t="s">
        <v>35</v>
      </c>
      <c r="G15067" t="s">
        <v>90</v>
      </c>
      <c r="H15067" t="s">
        <v>15585</v>
      </c>
    </row>
    <row r="15068" spans="1:8" x14ac:dyDescent="0.35">
      <c r="A15068" t="s">
        <v>15560</v>
      </c>
      <c r="B15068">
        <v>2016</v>
      </c>
      <c r="C15068" t="s">
        <v>15478</v>
      </c>
      <c r="D15068">
        <v>10</v>
      </c>
      <c r="E15068">
        <v>697</v>
      </c>
      <c r="F15068" t="s">
        <v>10</v>
      </c>
      <c r="G15068" t="s">
        <v>90</v>
      </c>
      <c r="H15068" t="s">
        <v>15586</v>
      </c>
    </row>
    <row r="15069" spans="1:8" x14ac:dyDescent="0.35">
      <c r="A15069" t="s">
        <v>15560</v>
      </c>
      <c r="B15069">
        <v>2016</v>
      </c>
      <c r="C15069" t="s">
        <v>15478</v>
      </c>
      <c r="D15069">
        <v>10</v>
      </c>
      <c r="E15069">
        <v>687</v>
      </c>
      <c r="F15069" t="s">
        <v>35</v>
      </c>
      <c r="G15069" t="s">
        <v>90</v>
      </c>
      <c r="H15069" t="s">
        <v>15587</v>
      </c>
    </row>
    <row r="15070" spans="1:8" x14ac:dyDescent="0.35">
      <c r="A15070" t="s">
        <v>15560</v>
      </c>
      <c r="B15070">
        <v>2016</v>
      </c>
      <c r="C15070" t="s">
        <v>15478</v>
      </c>
      <c r="D15070">
        <v>10</v>
      </c>
      <c r="E15070">
        <v>667</v>
      </c>
      <c r="F15070" t="s">
        <v>573</v>
      </c>
      <c r="G15070" t="s">
        <v>90</v>
      </c>
      <c r="H15070" t="s">
        <v>15588</v>
      </c>
    </row>
    <row r="15071" spans="1:8" x14ac:dyDescent="0.35">
      <c r="A15071" t="s">
        <v>15560</v>
      </c>
      <c r="B15071">
        <v>2016</v>
      </c>
      <c r="C15071" t="s">
        <v>15478</v>
      </c>
      <c r="D15071">
        <v>10</v>
      </c>
      <c r="E15071">
        <v>662</v>
      </c>
      <c r="F15071" t="s">
        <v>573</v>
      </c>
      <c r="G15071" t="s">
        <v>90</v>
      </c>
      <c r="H15071" t="s">
        <v>15589</v>
      </c>
    </row>
    <row r="15072" spans="1:8" x14ac:dyDescent="0.35">
      <c r="A15072" t="s">
        <v>15560</v>
      </c>
      <c r="B15072">
        <v>2016</v>
      </c>
      <c r="C15072" t="s">
        <v>15478</v>
      </c>
      <c r="D15072">
        <v>10</v>
      </c>
      <c r="E15072">
        <v>722</v>
      </c>
      <c r="F15072" t="s">
        <v>10</v>
      </c>
      <c r="G15072" t="s">
        <v>90</v>
      </c>
      <c r="H15072" t="s">
        <v>15590</v>
      </c>
    </row>
    <row r="15073" spans="1:8" x14ac:dyDescent="0.35">
      <c r="A15073" t="s">
        <v>15560</v>
      </c>
      <c r="B15073">
        <v>2016</v>
      </c>
      <c r="C15073" t="s">
        <v>15478</v>
      </c>
      <c r="D15073">
        <v>10</v>
      </c>
      <c r="E15073">
        <v>722</v>
      </c>
      <c r="F15073" t="s">
        <v>35</v>
      </c>
      <c r="G15073" t="s">
        <v>90</v>
      </c>
      <c r="H15073" t="s">
        <v>15591</v>
      </c>
    </row>
    <row r="15074" spans="1:8" x14ac:dyDescent="0.35">
      <c r="A15074" t="s">
        <v>15560</v>
      </c>
      <c r="B15074">
        <v>2016</v>
      </c>
      <c r="C15074" t="s">
        <v>15478</v>
      </c>
      <c r="D15074">
        <v>10</v>
      </c>
      <c r="E15074">
        <v>712</v>
      </c>
      <c r="F15074" t="s">
        <v>10</v>
      </c>
      <c r="G15074" t="s">
        <v>90</v>
      </c>
      <c r="H15074" t="s">
        <v>15592</v>
      </c>
    </row>
    <row r="15075" spans="1:8" x14ac:dyDescent="0.35">
      <c r="A15075" t="s">
        <v>15560</v>
      </c>
      <c r="B15075">
        <v>2016</v>
      </c>
      <c r="C15075" t="s">
        <v>15478</v>
      </c>
      <c r="D15075">
        <v>10</v>
      </c>
      <c r="E15075">
        <v>727</v>
      </c>
      <c r="F15075" t="s">
        <v>573</v>
      </c>
      <c r="G15075" t="s">
        <v>90</v>
      </c>
      <c r="H15075" t="s">
        <v>15593</v>
      </c>
    </row>
    <row r="15076" spans="1:8" x14ac:dyDescent="0.35">
      <c r="A15076" t="s">
        <v>15560</v>
      </c>
      <c r="B15076">
        <v>2016</v>
      </c>
      <c r="C15076" t="s">
        <v>15478</v>
      </c>
      <c r="D15076">
        <v>10</v>
      </c>
      <c r="E15076">
        <v>717</v>
      </c>
      <c r="F15076" t="s">
        <v>10</v>
      </c>
      <c r="G15076" t="s">
        <v>90</v>
      </c>
      <c r="H15076" t="s">
        <v>15594</v>
      </c>
    </row>
    <row r="15077" spans="1:8" x14ac:dyDescent="0.35">
      <c r="A15077" t="s">
        <v>15560</v>
      </c>
      <c r="B15077">
        <v>2016</v>
      </c>
      <c r="C15077" t="s">
        <v>15478</v>
      </c>
      <c r="D15077">
        <v>10</v>
      </c>
      <c r="E15077">
        <v>682</v>
      </c>
      <c r="F15077" t="s">
        <v>10</v>
      </c>
      <c r="G15077" t="s">
        <v>90</v>
      </c>
      <c r="H15077" t="s">
        <v>15595</v>
      </c>
    </row>
    <row r="15078" spans="1:8" x14ac:dyDescent="0.35">
      <c r="A15078" t="s">
        <v>15560</v>
      </c>
      <c r="B15078">
        <v>2016</v>
      </c>
      <c r="C15078" t="s">
        <v>15478</v>
      </c>
      <c r="D15078">
        <v>10</v>
      </c>
      <c r="E15078">
        <v>662</v>
      </c>
      <c r="F15078" t="s">
        <v>10</v>
      </c>
      <c r="G15078" t="s">
        <v>90</v>
      </c>
      <c r="H15078" t="s">
        <v>15596</v>
      </c>
    </row>
    <row r="15079" spans="1:8" x14ac:dyDescent="0.35">
      <c r="A15079" t="s">
        <v>15560</v>
      </c>
      <c r="B15079">
        <v>2016</v>
      </c>
      <c r="C15079" t="s">
        <v>15478</v>
      </c>
      <c r="D15079">
        <v>10</v>
      </c>
      <c r="E15079">
        <v>732</v>
      </c>
      <c r="F15079" t="s">
        <v>573</v>
      </c>
      <c r="G15079" t="s">
        <v>90</v>
      </c>
      <c r="H15079" t="s">
        <v>15597</v>
      </c>
    </row>
    <row r="15080" spans="1:8" x14ac:dyDescent="0.35">
      <c r="A15080" t="s">
        <v>15560</v>
      </c>
      <c r="B15080">
        <v>2016</v>
      </c>
      <c r="C15080" t="s">
        <v>15478</v>
      </c>
      <c r="D15080">
        <v>10</v>
      </c>
      <c r="E15080">
        <v>732</v>
      </c>
      <c r="F15080" t="s">
        <v>10</v>
      </c>
      <c r="G15080" t="s">
        <v>90</v>
      </c>
      <c r="H15080" t="s">
        <v>15598</v>
      </c>
    </row>
    <row r="15081" spans="1:8" x14ac:dyDescent="0.35">
      <c r="A15081" t="s">
        <v>15560</v>
      </c>
      <c r="B15081">
        <v>2016</v>
      </c>
      <c r="C15081" t="s">
        <v>15478</v>
      </c>
      <c r="D15081">
        <v>10</v>
      </c>
      <c r="E15081">
        <v>737</v>
      </c>
      <c r="F15081" t="s">
        <v>573</v>
      </c>
      <c r="G15081" t="s">
        <v>90</v>
      </c>
      <c r="H15081" t="s">
        <v>15599</v>
      </c>
    </row>
    <row r="15082" spans="1:8" x14ac:dyDescent="0.35">
      <c r="A15082" t="s">
        <v>15560</v>
      </c>
      <c r="B15082">
        <v>2016</v>
      </c>
      <c r="C15082" t="s">
        <v>15478</v>
      </c>
      <c r="D15082">
        <v>10</v>
      </c>
      <c r="E15082">
        <v>762</v>
      </c>
      <c r="F15082" t="s">
        <v>10</v>
      </c>
      <c r="G15082" t="s">
        <v>90</v>
      </c>
      <c r="H15082" t="s">
        <v>15600</v>
      </c>
    </row>
    <row r="15083" spans="1:8" x14ac:dyDescent="0.35">
      <c r="A15083" t="s">
        <v>15560</v>
      </c>
      <c r="B15083">
        <v>2016</v>
      </c>
      <c r="C15083" t="s">
        <v>15478</v>
      </c>
      <c r="D15083">
        <v>10</v>
      </c>
      <c r="E15083">
        <v>747</v>
      </c>
      <c r="F15083" t="s">
        <v>573</v>
      </c>
      <c r="G15083" t="s">
        <v>90</v>
      </c>
      <c r="H15083" t="s">
        <v>15601</v>
      </c>
    </row>
    <row r="15084" spans="1:8" x14ac:dyDescent="0.35">
      <c r="A15084" t="s">
        <v>15560</v>
      </c>
      <c r="B15084">
        <v>2016</v>
      </c>
      <c r="C15084" t="s">
        <v>15478</v>
      </c>
      <c r="D15084">
        <v>10</v>
      </c>
      <c r="E15084">
        <v>747</v>
      </c>
      <c r="F15084" t="s">
        <v>35</v>
      </c>
      <c r="G15084" t="s">
        <v>90</v>
      </c>
      <c r="H15084" t="s">
        <v>15602</v>
      </c>
    </row>
    <row r="15085" spans="1:8" x14ac:dyDescent="0.35">
      <c r="A15085" t="s">
        <v>15560</v>
      </c>
      <c r="B15085">
        <v>2016</v>
      </c>
      <c r="C15085" t="s">
        <v>15478</v>
      </c>
      <c r="D15085">
        <v>10</v>
      </c>
      <c r="E15085">
        <v>752</v>
      </c>
      <c r="F15085" t="s">
        <v>573</v>
      </c>
      <c r="G15085" t="s">
        <v>90</v>
      </c>
      <c r="H15085" t="s">
        <v>15603</v>
      </c>
    </row>
    <row r="15086" spans="1:8" x14ac:dyDescent="0.35">
      <c r="A15086" t="s">
        <v>15560</v>
      </c>
      <c r="B15086">
        <v>2016</v>
      </c>
      <c r="C15086" t="s">
        <v>15478</v>
      </c>
      <c r="D15086">
        <v>10</v>
      </c>
      <c r="E15086">
        <v>747</v>
      </c>
      <c r="F15086" t="s">
        <v>10</v>
      </c>
      <c r="G15086" t="s">
        <v>90</v>
      </c>
      <c r="H15086" t="s">
        <v>15604</v>
      </c>
    </row>
    <row r="15087" spans="1:8" x14ac:dyDescent="0.35">
      <c r="A15087" t="s">
        <v>15560</v>
      </c>
      <c r="B15087">
        <v>2016</v>
      </c>
      <c r="C15087" t="s">
        <v>15478</v>
      </c>
      <c r="D15087">
        <v>10</v>
      </c>
      <c r="E15087">
        <v>752</v>
      </c>
      <c r="F15087" t="s">
        <v>10</v>
      </c>
      <c r="G15087" t="s">
        <v>90</v>
      </c>
      <c r="H15087" t="s">
        <v>15605</v>
      </c>
    </row>
    <row r="15088" spans="1:8" x14ac:dyDescent="0.35">
      <c r="A15088" t="s">
        <v>15560</v>
      </c>
      <c r="B15088">
        <v>2016</v>
      </c>
      <c r="C15088" t="s">
        <v>15478</v>
      </c>
      <c r="D15088">
        <v>10</v>
      </c>
      <c r="E15088">
        <v>752</v>
      </c>
      <c r="F15088" t="s">
        <v>35</v>
      </c>
      <c r="G15088" t="s">
        <v>90</v>
      </c>
      <c r="H15088" t="s">
        <v>15606</v>
      </c>
    </row>
    <row r="15089" spans="1:8" x14ac:dyDescent="0.35">
      <c r="A15089" t="s">
        <v>15560</v>
      </c>
      <c r="B15089">
        <v>2016</v>
      </c>
      <c r="C15089" t="s">
        <v>15478</v>
      </c>
      <c r="D15089">
        <v>10</v>
      </c>
      <c r="E15089">
        <v>762</v>
      </c>
      <c r="F15089" t="s">
        <v>35</v>
      </c>
      <c r="G15089" t="s">
        <v>90</v>
      </c>
      <c r="H15089" t="s">
        <v>15607</v>
      </c>
    </row>
    <row r="15090" spans="1:8" x14ac:dyDescent="0.35">
      <c r="A15090" t="s">
        <v>15560</v>
      </c>
      <c r="B15090">
        <v>2016</v>
      </c>
      <c r="C15090" t="s">
        <v>15478</v>
      </c>
      <c r="D15090">
        <v>10</v>
      </c>
      <c r="E15090">
        <v>662</v>
      </c>
      <c r="F15090" t="s">
        <v>35</v>
      </c>
      <c r="G15090" t="s">
        <v>90</v>
      </c>
      <c r="H15090" t="s">
        <v>15608</v>
      </c>
    </row>
    <row r="15091" spans="1:8" x14ac:dyDescent="0.35">
      <c r="A15091" t="s">
        <v>15560</v>
      </c>
      <c r="B15091">
        <v>2016</v>
      </c>
      <c r="C15091" t="s">
        <v>15478</v>
      </c>
      <c r="D15091">
        <v>10</v>
      </c>
      <c r="E15091">
        <v>742</v>
      </c>
      <c r="F15091" t="s">
        <v>35</v>
      </c>
      <c r="G15091" t="s">
        <v>90</v>
      </c>
      <c r="H15091" t="s">
        <v>15609</v>
      </c>
    </row>
    <row r="15092" spans="1:8" x14ac:dyDescent="0.35">
      <c r="A15092" t="s">
        <v>15560</v>
      </c>
      <c r="B15092">
        <v>2016</v>
      </c>
      <c r="C15092" t="s">
        <v>15478</v>
      </c>
      <c r="D15092">
        <v>10</v>
      </c>
      <c r="E15092">
        <v>692</v>
      </c>
      <c r="F15092" t="s">
        <v>35</v>
      </c>
      <c r="G15092" t="s">
        <v>90</v>
      </c>
      <c r="H15092" t="s">
        <v>15610</v>
      </c>
    </row>
    <row r="15093" spans="1:8" x14ac:dyDescent="0.35">
      <c r="A15093" t="s">
        <v>15560</v>
      </c>
      <c r="B15093">
        <v>2016</v>
      </c>
      <c r="C15093" t="s">
        <v>15478</v>
      </c>
      <c r="D15093">
        <v>10</v>
      </c>
      <c r="E15093">
        <v>727</v>
      </c>
      <c r="F15093" t="s">
        <v>10</v>
      </c>
      <c r="G15093" t="s">
        <v>90</v>
      </c>
      <c r="H15093" t="s">
        <v>15611</v>
      </c>
    </row>
    <row r="15094" spans="1:8" x14ac:dyDescent="0.35">
      <c r="A15094" t="s">
        <v>15560</v>
      </c>
      <c r="B15094">
        <v>2016</v>
      </c>
      <c r="C15094" t="s">
        <v>15478</v>
      </c>
      <c r="D15094">
        <v>10</v>
      </c>
      <c r="E15094">
        <v>682</v>
      </c>
      <c r="F15094" t="s">
        <v>573</v>
      </c>
      <c r="G15094" t="s">
        <v>90</v>
      </c>
      <c r="H15094" t="s">
        <v>15612</v>
      </c>
    </row>
    <row r="15095" spans="1:8" x14ac:dyDescent="0.35">
      <c r="A15095" t="s">
        <v>15560</v>
      </c>
      <c r="B15095">
        <v>2016</v>
      </c>
      <c r="C15095" t="s">
        <v>15478</v>
      </c>
      <c r="D15095">
        <v>10</v>
      </c>
      <c r="E15095">
        <v>727</v>
      </c>
      <c r="F15095" t="s">
        <v>35</v>
      </c>
      <c r="G15095" t="s">
        <v>90</v>
      </c>
      <c r="H15095" t="s">
        <v>15613</v>
      </c>
    </row>
    <row r="15096" spans="1:8" x14ac:dyDescent="0.35">
      <c r="A15096" t="s">
        <v>15560</v>
      </c>
      <c r="B15096">
        <v>2016</v>
      </c>
      <c r="C15096" t="s">
        <v>15478</v>
      </c>
      <c r="D15096">
        <v>10</v>
      </c>
      <c r="E15096">
        <v>762</v>
      </c>
      <c r="F15096" t="s">
        <v>573</v>
      </c>
      <c r="G15096" t="s">
        <v>90</v>
      </c>
      <c r="H15096" t="s">
        <v>15614</v>
      </c>
    </row>
    <row r="15097" spans="1:8" x14ac:dyDescent="0.35">
      <c r="A15097" t="s">
        <v>15560</v>
      </c>
      <c r="B15097">
        <v>2016</v>
      </c>
      <c r="C15097" t="s">
        <v>15478</v>
      </c>
      <c r="D15097">
        <v>10</v>
      </c>
      <c r="E15097">
        <v>757</v>
      </c>
      <c r="F15097" t="s">
        <v>10</v>
      </c>
      <c r="G15097" t="s">
        <v>90</v>
      </c>
      <c r="H15097" t="s">
        <v>15615</v>
      </c>
    </row>
    <row r="15098" spans="1:8" x14ac:dyDescent="0.35">
      <c r="A15098" t="s">
        <v>15560</v>
      </c>
      <c r="B15098">
        <v>2016</v>
      </c>
      <c r="C15098" t="s">
        <v>15478</v>
      </c>
      <c r="D15098">
        <v>10</v>
      </c>
      <c r="E15098">
        <v>757</v>
      </c>
      <c r="F15098" t="s">
        <v>573</v>
      </c>
      <c r="G15098" t="s">
        <v>90</v>
      </c>
      <c r="H15098" t="s">
        <v>15616</v>
      </c>
    </row>
    <row r="15099" spans="1:8" x14ac:dyDescent="0.35">
      <c r="A15099" t="s">
        <v>15560</v>
      </c>
      <c r="B15099">
        <v>2016</v>
      </c>
      <c r="C15099" t="s">
        <v>15478</v>
      </c>
      <c r="D15099">
        <v>10</v>
      </c>
      <c r="E15099">
        <v>717</v>
      </c>
      <c r="F15099" t="s">
        <v>573</v>
      </c>
      <c r="G15099" t="s">
        <v>90</v>
      </c>
      <c r="H15099" t="s">
        <v>15617</v>
      </c>
    </row>
    <row r="15100" spans="1:8" x14ac:dyDescent="0.35">
      <c r="A15100" t="s">
        <v>15560</v>
      </c>
      <c r="B15100">
        <v>2016</v>
      </c>
      <c r="C15100" t="s">
        <v>15478</v>
      </c>
      <c r="D15100">
        <v>10</v>
      </c>
      <c r="E15100">
        <v>677</v>
      </c>
      <c r="F15100" t="s">
        <v>10</v>
      </c>
      <c r="G15100" t="s">
        <v>90</v>
      </c>
      <c r="H15100" t="s">
        <v>15618</v>
      </c>
    </row>
    <row r="15101" spans="1:8" x14ac:dyDescent="0.35">
      <c r="A15101" t="s">
        <v>15560</v>
      </c>
      <c r="B15101">
        <v>2016</v>
      </c>
      <c r="C15101" t="s">
        <v>15478</v>
      </c>
      <c r="D15101">
        <v>10</v>
      </c>
      <c r="E15101">
        <v>742</v>
      </c>
      <c r="F15101" t="s">
        <v>10</v>
      </c>
      <c r="G15101" t="s">
        <v>90</v>
      </c>
      <c r="H15101" t="s">
        <v>15619</v>
      </c>
    </row>
    <row r="15102" spans="1:8" x14ac:dyDescent="0.35">
      <c r="A15102" t="s">
        <v>15560</v>
      </c>
      <c r="B15102">
        <v>2016</v>
      </c>
      <c r="C15102" t="s">
        <v>15478</v>
      </c>
      <c r="D15102">
        <v>10</v>
      </c>
      <c r="E15102">
        <v>732</v>
      </c>
      <c r="F15102" t="s">
        <v>35</v>
      </c>
      <c r="G15102" t="s">
        <v>90</v>
      </c>
      <c r="H15102" t="s">
        <v>15620</v>
      </c>
    </row>
    <row r="15103" spans="1:8" x14ac:dyDescent="0.35">
      <c r="A15103" t="s">
        <v>15560</v>
      </c>
      <c r="B15103">
        <v>2016</v>
      </c>
      <c r="C15103" t="s">
        <v>15478</v>
      </c>
      <c r="D15103">
        <v>10</v>
      </c>
      <c r="E15103">
        <v>742</v>
      </c>
      <c r="F15103" t="s">
        <v>573</v>
      </c>
      <c r="G15103" t="s">
        <v>90</v>
      </c>
      <c r="H15103" t="s">
        <v>15621</v>
      </c>
    </row>
    <row r="15104" spans="1:8" x14ac:dyDescent="0.35">
      <c r="A15104" t="s">
        <v>15560</v>
      </c>
      <c r="B15104">
        <v>2016</v>
      </c>
      <c r="C15104" t="s">
        <v>15478</v>
      </c>
      <c r="D15104">
        <v>10</v>
      </c>
      <c r="E15104">
        <v>737</v>
      </c>
      <c r="F15104" t="s">
        <v>10</v>
      </c>
      <c r="G15104" t="s">
        <v>90</v>
      </c>
      <c r="H15104" t="s">
        <v>15622</v>
      </c>
    </row>
    <row r="15105" spans="1:8" x14ac:dyDescent="0.35">
      <c r="A15105" t="s">
        <v>15623</v>
      </c>
      <c r="B15105">
        <v>2016</v>
      </c>
      <c r="C15105" t="s">
        <v>15478</v>
      </c>
      <c r="D15105">
        <v>39</v>
      </c>
      <c r="E15105">
        <v>687</v>
      </c>
      <c r="F15105" t="s">
        <v>35</v>
      </c>
      <c r="G15105" t="s">
        <v>90</v>
      </c>
      <c r="H15105" t="s">
        <v>15624</v>
      </c>
    </row>
    <row r="15106" spans="1:8" x14ac:dyDescent="0.35">
      <c r="A15106" t="s">
        <v>15623</v>
      </c>
      <c r="B15106">
        <v>2016</v>
      </c>
      <c r="C15106" t="s">
        <v>15478</v>
      </c>
      <c r="D15106">
        <v>39</v>
      </c>
      <c r="E15106">
        <v>682</v>
      </c>
      <c r="F15106" t="s">
        <v>35</v>
      </c>
      <c r="G15106" t="s">
        <v>90</v>
      </c>
      <c r="H15106" t="s">
        <v>15625</v>
      </c>
    </row>
    <row r="15107" spans="1:8" x14ac:dyDescent="0.35">
      <c r="A15107" t="s">
        <v>15623</v>
      </c>
      <c r="B15107">
        <v>2016</v>
      </c>
      <c r="C15107" t="s">
        <v>15478</v>
      </c>
      <c r="D15107">
        <v>39</v>
      </c>
      <c r="E15107">
        <v>672</v>
      </c>
      <c r="F15107" t="s">
        <v>10</v>
      </c>
      <c r="G15107" t="s">
        <v>90</v>
      </c>
      <c r="H15107" t="s">
        <v>15626</v>
      </c>
    </row>
    <row r="15108" spans="1:8" x14ac:dyDescent="0.35">
      <c r="A15108" t="s">
        <v>15623</v>
      </c>
      <c r="B15108">
        <v>2016</v>
      </c>
      <c r="C15108" t="s">
        <v>15478</v>
      </c>
      <c r="D15108">
        <v>39</v>
      </c>
      <c r="E15108">
        <v>672</v>
      </c>
      <c r="F15108" t="s">
        <v>573</v>
      </c>
      <c r="G15108" t="s">
        <v>90</v>
      </c>
      <c r="H15108" t="s">
        <v>15627</v>
      </c>
    </row>
    <row r="15109" spans="1:8" x14ac:dyDescent="0.35">
      <c r="A15109" t="s">
        <v>15623</v>
      </c>
      <c r="B15109">
        <v>2016</v>
      </c>
      <c r="C15109" t="s">
        <v>15478</v>
      </c>
      <c r="D15109">
        <v>39</v>
      </c>
      <c r="E15109">
        <v>677</v>
      </c>
      <c r="F15109" t="s">
        <v>10</v>
      </c>
      <c r="G15109" t="s">
        <v>90</v>
      </c>
      <c r="H15109" t="s">
        <v>15628</v>
      </c>
    </row>
    <row r="15110" spans="1:8" x14ac:dyDescent="0.35">
      <c r="A15110" t="s">
        <v>15623</v>
      </c>
      <c r="B15110">
        <v>2016</v>
      </c>
      <c r="C15110" t="s">
        <v>15478</v>
      </c>
      <c r="D15110">
        <v>39</v>
      </c>
      <c r="E15110">
        <v>672</v>
      </c>
      <c r="F15110" t="s">
        <v>35</v>
      </c>
      <c r="G15110" t="s">
        <v>90</v>
      </c>
      <c r="H15110" t="s">
        <v>15629</v>
      </c>
    </row>
    <row r="15111" spans="1:8" x14ac:dyDescent="0.35">
      <c r="A15111" t="s">
        <v>15623</v>
      </c>
      <c r="B15111">
        <v>2016</v>
      </c>
      <c r="C15111" t="s">
        <v>15478</v>
      </c>
      <c r="D15111">
        <v>39</v>
      </c>
      <c r="E15111">
        <v>667</v>
      </c>
      <c r="F15111" t="s">
        <v>10</v>
      </c>
      <c r="G15111" t="s">
        <v>90</v>
      </c>
      <c r="H15111" t="s">
        <v>15630</v>
      </c>
    </row>
    <row r="15112" spans="1:8" x14ac:dyDescent="0.35">
      <c r="A15112" t="s">
        <v>15623</v>
      </c>
      <c r="B15112">
        <v>2016</v>
      </c>
      <c r="C15112" t="s">
        <v>15478</v>
      </c>
      <c r="D15112">
        <v>39</v>
      </c>
      <c r="E15112">
        <v>692</v>
      </c>
      <c r="F15112" t="s">
        <v>35</v>
      </c>
      <c r="G15112" t="s">
        <v>90</v>
      </c>
      <c r="H15112" t="s">
        <v>15631</v>
      </c>
    </row>
    <row r="15113" spans="1:8" x14ac:dyDescent="0.35">
      <c r="A15113" t="s">
        <v>15623</v>
      </c>
      <c r="B15113">
        <v>2016</v>
      </c>
      <c r="C15113" t="s">
        <v>15478</v>
      </c>
      <c r="D15113">
        <v>39</v>
      </c>
      <c r="E15113">
        <v>692</v>
      </c>
      <c r="F15113" t="s">
        <v>10</v>
      </c>
      <c r="G15113" t="s">
        <v>90</v>
      </c>
      <c r="H15113" t="s">
        <v>15632</v>
      </c>
    </row>
    <row r="15114" spans="1:8" x14ac:dyDescent="0.35">
      <c r="A15114" t="s">
        <v>15623</v>
      </c>
      <c r="B15114">
        <v>2016</v>
      </c>
      <c r="C15114" t="s">
        <v>15478</v>
      </c>
      <c r="D15114">
        <v>39</v>
      </c>
      <c r="E15114">
        <v>667</v>
      </c>
      <c r="F15114" t="s">
        <v>35</v>
      </c>
      <c r="G15114" t="s">
        <v>90</v>
      </c>
      <c r="H15114" t="s">
        <v>15633</v>
      </c>
    </row>
    <row r="15115" spans="1:8" x14ac:dyDescent="0.35">
      <c r="A15115" t="s">
        <v>15623</v>
      </c>
      <c r="B15115">
        <v>2016</v>
      </c>
      <c r="C15115" t="s">
        <v>15478</v>
      </c>
      <c r="D15115">
        <v>39</v>
      </c>
      <c r="E15115">
        <v>692</v>
      </c>
      <c r="F15115" t="s">
        <v>573</v>
      </c>
      <c r="G15115" t="s">
        <v>90</v>
      </c>
      <c r="H15115" t="s">
        <v>15634</v>
      </c>
    </row>
    <row r="15116" spans="1:8" x14ac:dyDescent="0.35">
      <c r="A15116" t="s">
        <v>15623</v>
      </c>
      <c r="B15116">
        <v>2016</v>
      </c>
      <c r="C15116" t="s">
        <v>15478</v>
      </c>
      <c r="D15116">
        <v>39</v>
      </c>
      <c r="E15116">
        <v>687</v>
      </c>
      <c r="F15116" t="s">
        <v>10</v>
      </c>
      <c r="G15116" t="s">
        <v>90</v>
      </c>
      <c r="H15116" t="s">
        <v>15635</v>
      </c>
    </row>
    <row r="15117" spans="1:8" x14ac:dyDescent="0.35">
      <c r="A15117" t="s">
        <v>15623</v>
      </c>
      <c r="B15117">
        <v>2016</v>
      </c>
      <c r="C15117" t="s">
        <v>15478</v>
      </c>
      <c r="D15117">
        <v>39</v>
      </c>
      <c r="E15117">
        <v>677</v>
      </c>
      <c r="F15117" t="s">
        <v>35</v>
      </c>
      <c r="G15117" t="s">
        <v>90</v>
      </c>
      <c r="H15117" t="s">
        <v>15636</v>
      </c>
    </row>
    <row r="15118" spans="1:8" x14ac:dyDescent="0.35">
      <c r="A15118" t="s">
        <v>15623</v>
      </c>
      <c r="B15118">
        <v>2016</v>
      </c>
      <c r="C15118" t="s">
        <v>15478</v>
      </c>
      <c r="D15118">
        <v>39</v>
      </c>
      <c r="E15118">
        <v>682</v>
      </c>
      <c r="F15118" t="s">
        <v>10</v>
      </c>
      <c r="G15118" t="s">
        <v>90</v>
      </c>
      <c r="H15118" t="s">
        <v>15637</v>
      </c>
    </row>
    <row r="15119" spans="1:8" x14ac:dyDescent="0.35">
      <c r="A15119" t="s">
        <v>15638</v>
      </c>
      <c r="B15119">
        <v>2016</v>
      </c>
      <c r="C15119" t="s">
        <v>9</v>
      </c>
      <c r="D15119">
        <v>141</v>
      </c>
      <c r="E15119">
        <v>708</v>
      </c>
      <c r="F15119" t="s">
        <v>35</v>
      </c>
      <c r="G15119" t="s">
        <v>90</v>
      </c>
      <c r="H15119" t="s">
        <v>15639</v>
      </c>
    </row>
    <row r="15120" spans="1:8" x14ac:dyDescent="0.35">
      <c r="A15120" t="s">
        <v>15638</v>
      </c>
      <c r="B15120">
        <v>2016</v>
      </c>
      <c r="C15120" t="s">
        <v>9</v>
      </c>
      <c r="D15120">
        <v>141</v>
      </c>
      <c r="E15120">
        <v>708</v>
      </c>
      <c r="F15120" t="s">
        <v>10</v>
      </c>
      <c r="G15120" t="s">
        <v>90</v>
      </c>
      <c r="H15120" t="s">
        <v>15640</v>
      </c>
    </row>
    <row r="15121" spans="1:8" x14ac:dyDescent="0.35">
      <c r="A15121" t="s">
        <v>15641</v>
      </c>
      <c r="B15121">
        <v>2016</v>
      </c>
      <c r="C15121" t="s">
        <v>15478</v>
      </c>
      <c r="D15121">
        <v>68</v>
      </c>
      <c r="E15121">
        <v>777</v>
      </c>
      <c r="F15121" t="s">
        <v>35</v>
      </c>
      <c r="G15121" t="s">
        <v>90</v>
      </c>
      <c r="H15121" t="s">
        <v>15642</v>
      </c>
    </row>
    <row r="15122" spans="1:8" x14ac:dyDescent="0.35">
      <c r="A15122" t="s">
        <v>15641</v>
      </c>
      <c r="B15122">
        <v>2016</v>
      </c>
      <c r="C15122" t="s">
        <v>15478</v>
      </c>
      <c r="D15122">
        <v>68</v>
      </c>
      <c r="E15122">
        <v>772</v>
      </c>
      <c r="F15122" t="s">
        <v>35</v>
      </c>
      <c r="G15122" t="s">
        <v>90</v>
      </c>
      <c r="H15122" t="s">
        <v>15643</v>
      </c>
    </row>
    <row r="15123" spans="1:8" x14ac:dyDescent="0.35">
      <c r="A15123" t="s">
        <v>15641</v>
      </c>
      <c r="B15123">
        <v>2016</v>
      </c>
      <c r="C15123" t="s">
        <v>15478</v>
      </c>
      <c r="D15123">
        <v>68</v>
      </c>
      <c r="E15123">
        <v>692</v>
      </c>
      <c r="F15123" t="s">
        <v>573</v>
      </c>
      <c r="G15123" t="s">
        <v>90</v>
      </c>
      <c r="H15123" t="s">
        <v>15644</v>
      </c>
    </row>
    <row r="15124" spans="1:8" x14ac:dyDescent="0.35">
      <c r="A15124" t="s">
        <v>15641</v>
      </c>
      <c r="B15124">
        <v>2016</v>
      </c>
      <c r="C15124" t="s">
        <v>15478</v>
      </c>
      <c r="D15124">
        <v>68</v>
      </c>
      <c r="E15124">
        <v>702</v>
      </c>
      <c r="F15124" t="s">
        <v>35</v>
      </c>
      <c r="G15124" t="s">
        <v>90</v>
      </c>
      <c r="H15124" t="s">
        <v>15645</v>
      </c>
    </row>
    <row r="15125" spans="1:8" x14ac:dyDescent="0.35">
      <c r="A15125" t="s">
        <v>15641</v>
      </c>
      <c r="B15125">
        <v>2016</v>
      </c>
      <c r="C15125" t="s">
        <v>15478</v>
      </c>
      <c r="D15125">
        <v>68</v>
      </c>
      <c r="E15125">
        <v>727</v>
      </c>
      <c r="F15125" t="s">
        <v>10</v>
      </c>
      <c r="G15125" t="s">
        <v>90</v>
      </c>
      <c r="H15125" t="s">
        <v>15646</v>
      </c>
    </row>
    <row r="15126" spans="1:8" x14ac:dyDescent="0.35">
      <c r="A15126" t="s">
        <v>15641</v>
      </c>
      <c r="B15126">
        <v>2016</v>
      </c>
      <c r="C15126" t="s">
        <v>15478</v>
      </c>
      <c r="D15126">
        <v>68</v>
      </c>
      <c r="E15126">
        <v>712</v>
      </c>
      <c r="F15126" t="s">
        <v>10</v>
      </c>
      <c r="G15126" t="s">
        <v>90</v>
      </c>
      <c r="H15126" t="s">
        <v>15647</v>
      </c>
    </row>
    <row r="15127" spans="1:8" x14ac:dyDescent="0.35">
      <c r="A15127" t="s">
        <v>15641</v>
      </c>
      <c r="B15127">
        <v>2016</v>
      </c>
      <c r="C15127" t="s">
        <v>15478</v>
      </c>
      <c r="D15127">
        <v>68</v>
      </c>
      <c r="E15127">
        <v>707</v>
      </c>
      <c r="F15127" t="s">
        <v>35</v>
      </c>
      <c r="G15127" t="s">
        <v>90</v>
      </c>
      <c r="H15127" t="s">
        <v>15648</v>
      </c>
    </row>
    <row r="15128" spans="1:8" x14ac:dyDescent="0.35">
      <c r="A15128" t="s">
        <v>15641</v>
      </c>
      <c r="B15128">
        <v>2016</v>
      </c>
      <c r="C15128" t="s">
        <v>15478</v>
      </c>
      <c r="D15128">
        <v>68</v>
      </c>
      <c r="E15128">
        <v>717</v>
      </c>
      <c r="F15128" t="s">
        <v>35</v>
      </c>
      <c r="G15128" t="s">
        <v>90</v>
      </c>
      <c r="H15128" t="s">
        <v>15649</v>
      </c>
    </row>
    <row r="15129" spans="1:8" x14ac:dyDescent="0.35">
      <c r="A15129" t="s">
        <v>15641</v>
      </c>
      <c r="B15129">
        <v>2016</v>
      </c>
      <c r="C15129" t="s">
        <v>15478</v>
      </c>
      <c r="D15129">
        <v>68</v>
      </c>
      <c r="E15129">
        <v>722</v>
      </c>
      <c r="F15129" t="s">
        <v>573</v>
      </c>
      <c r="G15129" t="s">
        <v>90</v>
      </c>
      <c r="H15129" t="s">
        <v>15650</v>
      </c>
    </row>
    <row r="15130" spans="1:8" x14ac:dyDescent="0.35">
      <c r="A15130" t="s">
        <v>15641</v>
      </c>
      <c r="B15130">
        <v>2016</v>
      </c>
      <c r="C15130" t="s">
        <v>15478</v>
      </c>
      <c r="D15130">
        <v>68</v>
      </c>
      <c r="E15130">
        <v>722</v>
      </c>
      <c r="F15130" t="s">
        <v>35</v>
      </c>
      <c r="G15130" t="s">
        <v>90</v>
      </c>
      <c r="H15130" t="s">
        <v>15651</v>
      </c>
    </row>
    <row r="15131" spans="1:8" x14ac:dyDescent="0.35">
      <c r="A15131" t="s">
        <v>15641</v>
      </c>
      <c r="B15131">
        <v>2016</v>
      </c>
      <c r="C15131" t="s">
        <v>15478</v>
      </c>
      <c r="D15131">
        <v>68</v>
      </c>
      <c r="E15131">
        <v>677</v>
      </c>
      <c r="F15131" t="s">
        <v>35</v>
      </c>
      <c r="G15131" t="s">
        <v>90</v>
      </c>
      <c r="H15131" t="s">
        <v>15652</v>
      </c>
    </row>
    <row r="15132" spans="1:8" x14ac:dyDescent="0.35">
      <c r="A15132" t="s">
        <v>15641</v>
      </c>
      <c r="B15132">
        <v>2016</v>
      </c>
      <c r="C15132" t="s">
        <v>15478</v>
      </c>
      <c r="D15132">
        <v>68</v>
      </c>
      <c r="E15132">
        <v>712</v>
      </c>
      <c r="F15132" t="s">
        <v>573</v>
      </c>
      <c r="G15132" t="s">
        <v>90</v>
      </c>
      <c r="H15132" t="s">
        <v>15653</v>
      </c>
    </row>
    <row r="15133" spans="1:8" x14ac:dyDescent="0.35">
      <c r="A15133" t="s">
        <v>15641</v>
      </c>
      <c r="B15133">
        <v>2016</v>
      </c>
      <c r="C15133" t="s">
        <v>15478</v>
      </c>
      <c r="D15133">
        <v>68</v>
      </c>
      <c r="E15133">
        <v>707</v>
      </c>
      <c r="F15133" t="s">
        <v>573</v>
      </c>
      <c r="G15133" t="s">
        <v>90</v>
      </c>
      <c r="H15133" t="s">
        <v>15654</v>
      </c>
    </row>
    <row r="15134" spans="1:8" x14ac:dyDescent="0.35">
      <c r="A15134" t="s">
        <v>15641</v>
      </c>
      <c r="B15134">
        <v>2016</v>
      </c>
      <c r="C15134" t="s">
        <v>15478</v>
      </c>
      <c r="D15134">
        <v>68</v>
      </c>
      <c r="E15134">
        <v>777</v>
      </c>
      <c r="F15134" t="s">
        <v>10</v>
      </c>
      <c r="G15134" t="s">
        <v>90</v>
      </c>
      <c r="H15134" t="s">
        <v>15655</v>
      </c>
    </row>
    <row r="15135" spans="1:8" x14ac:dyDescent="0.35">
      <c r="A15135" t="s">
        <v>15641</v>
      </c>
      <c r="B15135">
        <v>2016</v>
      </c>
      <c r="C15135" t="s">
        <v>15478</v>
      </c>
      <c r="D15135">
        <v>68</v>
      </c>
      <c r="E15135">
        <v>692</v>
      </c>
      <c r="F15135" t="s">
        <v>10</v>
      </c>
      <c r="G15135" t="s">
        <v>90</v>
      </c>
      <c r="H15135" t="s">
        <v>15656</v>
      </c>
    </row>
    <row r="15136" spans="1:8" x14ac:dyDescent="0.35">
      <c r="A15136" t="s">
        <v>15641</v>
      </c>
      <c r="B15136">
        <v>2016</v>
      </c>
      <c r="C15136" t="s">
        <v>15478</v>
      </c>
      <c r="D15136">
        <v>68</v>
      </c>
      <c r="E15136">
        <v>687</v>
      </c>
      <c r="F15136" t="s">
        <v>10</v>
      </c>
      <c r="G15136" t="s">
        <v>90</v>
      </c>
      <c r="H15136" t="s">
        <v>15657</v>
      </c>
    </row>
    <row r="15137" spans="1:8" x14ac:dyDescent="0.35">
      <c r="A15137" t="s">
        <v>15641</v>
      </c>
      <c r="B15137">
        <v>2016</v>
      </c>
      <c r="C15137" t="s">
        <v>15478</v>
      </c>
      <c r="D15137">
        <v>68</v>
      </c>
      <c r="E15137">
        <v>766</v>
      </c>
      <c r="F15137" t="s">
        <v>10</v>
      </c>
      <c r="G15137" t="s">
        <v>90</v>
      </c>
      <c r="H15137" t="s">
        <v>15658</v>
      </c>
    </row>
    <row r="15138" spans="1:8" x14ac:dyDescent="0.35">
      <c r="A15138" t="s">
        <v>15641</v>
      </c>
      <c r="B15138">
        <v>2016</v>
      </c>
      <c r="C15138" t="s">
        <v>15478</v>
      </c>
      <c r="D15138">
        <v>68</v>
      </c>
      <c r="E15138">
        <v>772</v>
      </c>
      <c r="F15138" t="s">
        <v>10</v>
      </c>
      <c r="G15138" t="s">
        <v>90</v>
      </c>
      <c r="H15138" t="s">
        <v>15659</v>
      </c>
    </row>
    <row r="15139" spans="1:8" x14ac:dyDescent="0.35">
      <c r="A15139" t="s">
        <v>15641</v>
      </c>
      <c r="B15139">
        <v>2016</v>
      </c>
      <c r="C15139" t="s">
        <v>15478</v>
      </c>
      <c r="D15139">
        <v>68</v>
      </c>
      <c r="E15139">
        <v>692</v>
      </c>
      <c r="F15139" t="s">
        <v>35</v>
      </c>
      <c r="G15139" t="s">
        <v>90</v>
      </c>
      <c r="H15139" t="s">
        <v>15660</v>
      </c>
    </row>
    <row r="15140" spans="1:8" x14ac:dyDescent="0.35">
      <c r="A15140" t="s">
        <v>15641</v>
      </c>
      <c r="B15140">
        <v>2016</v>
      </c>
      <c r="C15140" t="s">
        <v>15478</v>
      </c>
      <c r="D15140">
        <v>68</v>
      </c>
      <c r="E15140">
        <v>677</v>
      </c>
      <c r="F15140" t="s">
        <v>573</v>
      </c>
      <c r="G15140" t="s">
        <v>90</v>
      </c>
      <c r="H15140" t="s">
        <v>15661</v>
      </c>
    </row>
    <row r="15141" spans="1:8" x14ac:dyDescent="0.35">
      <c r="A15141" t="s">
        <v>15641</v>
      </c>
      <c r="B15141">
        <v>2016</v>
      </c>
      <c r="C15141" t="s">
        <v>15478</v>
      </c>
      <c r="D15141">
        <v>68</v>
      </c>
      <c r="E15141">
        <v>712</v>
      </c>
      <c r="F15141" t="s">
        <v>35</v>
      </c>
      <c r="G15141" t="s">
        <v>90</v>
      </c>
      <c r="H15141" t="s">
        <v>15662</v>
      </c>
    </row>
    <row r="15142" spans="1:8" x14ac:dyDescent="0.35">
      <c r="A15142" t="s">
        <v>15641</v>
      </c>
      <c r="B15142">
        <v>2016</v>
      </c>
      <c r="C15142" t="s">
        <v>15478</v>
      </c>
      <c r="D15142">
        <v>68</v>
      </c>
      <c r="E15142">
        <v>722</v>
      </c>
      <c r="F15142" t="s">
        <v>10</v>
      </c>
      <c r="G15142" t="s">
        <v>90</v>
      </c>
      <c r="H15142" t="s">
        <v>15663</v>
      </c>
    </row>
    <row r="15143" spans="1:8" x14ac:dyDescent="0.35">
      <c r="A15143" t="s">
        <v>15641</v>
      </c>
      <c r="B15143">
        <v>2016</v>
      </c>
      <c r="C15143" t="s">
        <v>15478</v>
      </c>
      <c r="D15143">
        <v>68</v>
      </c>
      <c r="E15143">
        <v>697</v>
      </c>
      <c r="F15143" t="s">
        <v>35</v>
      </c>
      <c r="G15143" t="s">
        <v>90</v>
      </c>
      <c r="H15143" t="s">
        <v>15664</v>
      </c>
    </row>
    <row r="15144" spans="1:8" x14ac:dyDescent="0.35">
      <c r="A15144" t="s">
        <v>15641</v>
      </c>
      <c r="B15144">
        <v>2016</v>
      </c>
      <c r="C15144" t="s">
        <v>15478</v>
      </c>
      <c r="D15144">
        <v>68</v>
      </c>
      <c r="E15144">
        <v>717</v>
      </c>
      <c r="F15144" t="s">
        <v>10</v>
      </c>
      <c r="G15144" t="s">
        <v>90</v>
      </c>
      <c r="H15144" t="s">
        <v>15665</v>
      </c>
    </row>
    <row r="15145" spans="1:8" x14ac:dyDescent="0.35">
      <c r="A15145" t="s">
        <v>15641</v>
      </c>
      <c r="B15145">
        <v>2016</v>
      </c>
      <c r="C15145" t="s">
        <v>15478</v>
      </c>
      <c r="D15145">
        <v>68</v>
      </c>
      <c r="E15145">
        <v>766</v>
      </c>
      <c r="F15145" t="s">
        <v>35</v>
      </c>
      <c r="G15145" t="s">
        <v>90</v>
      </c>
      <c r="H15145" t="s">
        <v>15666</v>
      </c>
    </row>
    <row r="15146" spans="1:8" x14ac:dyDescent="0.35">
      <c r="A15146" t="s">
        <v>15641</v>
      </c>
      <c r="B15146">
        <v>2016</v>
      </c>
      <c r="C15146" t="s">
        <v>15478</v>
      </c>
      <c r="D15146">
        <v>68</v>
      </c>
      <c r="E15146">
        <v>766</v>
      </c>
      <c r="F15146" t="s">
        <v>573</v>
      </c>
      <c r="G15146" t="s">
        <v>90</v>
      </c>
      <c r="H15146" t="s">
        <v>15667</v>
      </c>
    </row>
    <row r="15147" spans="1:8" x14ac:dyDescent="0.35">
      <c r="A15147" t="s">
        <v>15641</v>
      </c>
      <c r="B15147">
        <v>2016</v>
      </c>
      <c r="C15147" t="s">
        <v>15478</v>
      </c>
      <c r="D15147">
        <v>68</v>
      </c>
      <c r="E15147">
        <v>702</v>
      </c>
      <c r="F15147" t="s">
        <v>10</v>
      </c>
      <c r="G15147" t="s">
        <v>90</v>
      </c>
      <c r="H15147" t="s">
        <v>15668</v>
      </c>
    </row>
    <row r="15148" spans="1:8" x14ac:dyDescent="0.35">
      <c r="A15148" t="s">
        <v>15641</v>
      </c>
      <c r="B15148">
        <v>2016</v>
      </c>
      <c r="C15148" t="s">
        <v>15478</v>
      </c>
      <c r="D15148">
        <v>68</v>
      </c>
      <c r="E15148">
        <v>677</v>
      </c>
      <c r="F15148" t="s">
        <v>10</v>
      </c>
      <c r="G15148" t="s">
        <v>90</v>
      </c>
      <c r="H15148" t="s">
        <v>15669</v>
      </c>
    </row>
    <row r="15149" spans="1:8" x14ac:dyDescent="0.35">
      <c r="A15149" t="s">
        <v>15641</v>
      </c>
      <c r="B15149">
        <v>2016</v>
      </c>
      <c r="C15149" t="s">
        <v>15478</v>
      </c>
      <c r="D15149">
        <v>68</v>
      </c>
      <c r="E15149">
        <v>682</v>
      </c>
      <c r="F15149" t="s">
        <v>10</v>
      </c>
      <c r="G15149" t="s">
        <v>90</v>
      </c>
      <c r="H15149" t="s">
        <v>15670</v>
      </c>
    </row>
    <row r="15150" spans="1:8" x14ac:dyDescent="0.35">
      <c r="A15150" t="s">
        <v>15641</v>
      </c>
      <c r="B15150">
        <v>2016</v>
      </c>
      <c r="C15150" t="s">
        <v>15478</v>
      </c>
      <c r="D15150">
        <v>68</v>
      </c>
      <c r="E15150">
        <v>727</v>
      </c>
      <c r="F15150" t="s">
        <v>35</v>
      </c>
      <c r="G15150" t="s">
        <v>90</v>
      </c>
      <c r="H15150" t="s">
        <v>15671</v>
      </c>
    </row>
    <row r="15151" spans="1:8" x14ac:dyDescent="0.35">
      <c r="A15151" t="s">
        <v>15641</v>
      </c>
      <c r="B15151">
        <v>2016</v>
      </c>
      <c r="C15151" t="s">
        <v>15478</v>
      </c>
      <c r="D15151">
        <v>68</v>
      </c>
      <c r="E15151">
        <v>687</v>
      </c>
      <c r="F15151" t="s">
        <v>35</v>
      </c>
      <c r="G15151" t="s">
        <v>90</v>
      </c>
      <c r="H15151" t="s">
        <v>15672</v>
      </c>
    </row>
    <row r="15152" spans="1:8" x14ac:dyDescent="0.35">
      <c r="A15152" t="s">
        <v>15641</v>
      </c>
      <c r="B15152">
        <v>2016</v>
      </c>
      <c r="C15152" t="s">
        <v>15478</v>
      </c>
      <c r="D15152">
        <v>68</v>
      </c>
      <c r="E15152">
        <v>707</v>
      </c>
      <c r="F15152" t="s">
        <v>10</v>
      </c>
      <c r="G15152" t="s">
        <v>90</v>
      </c>
      <c r="H15152" t="s">
        <v>15673</v>
      </c>
    </row>
    <row r="15153" spans="1:8" x14ac:dyDescent="0.35">
      <c r="A15153" t="s">
        <v>15641</v>
      </c>
      <c r="B15153">
        <v>2016</v>
      </c>
      <c r="C15153" t="s">
        <v>15478</v>
      </c>
      <c r="D15153">
        <v>68</v>
      </c>
      <c r="E15153">
        <v>682</v>
      </c>
      <c r="F15153" t="s">
        <v>35</v>
      </c>
      <c r="G15153" t="s">
        <v>90</v>
      </c>
      <c r="H15153" t="s">
        <v>15674</v>
      </c>
    </row>
    <row r="15154" spans="1:8" x14ac:dyDescent="0.35">
      <c r="A15154" t="s">
        <v>15641</v>
      </c>
      <c r="B15154">
        <v>2016</v>
      </c>
      <c r="C15154" t="s">
        <v>15478</v>
      </c>
      <c r="D15154">
        <v>68</v>
      </c>
      <c r="E15154">
        <v>777</v>
      </c>
      <c r="F15154" t="s">
        <v>573</v>
      </c>
      <c r="G15154" t="s">
        <v>90</v>
      </c>
      <c r="H15154" t="s">
        <v>15675</v>
      </c>
    </row>
    <row r="15155" spans="1:8" x14ac:dyDescent="0.35">
      <c r="A15155" t="s">
        <v>15641</v>
      </c>
      <c r="B15155">
        <v>2016</v>
      </c>
      <c r="C15155" t="s">
        <v>15478</v>
      </c>
      <c r="D15155">
        <v>68</v>
      </c>
      <c r="E15155">
        <v>697</v>
      </c>
      <c r="F15155" t="s">
        <v>10</v>
      </c>
      <c r="G15155" t="s">
        <v>90</v>
      </c>
      <c r="H15155" t="s">
        <v>15676</v>
      </c>
    </row>
    <row r="15156" spans="1:8" x14ac:dyDescent="0.35">
      <c r="A15156" t="s">
        <v>15677</v>
      </c>
      <c r="B15156">
        <v>2016</v>
      </c>
      <c r="C15156" t="s">
        <v>15478</v>
      </c>
      <c r="D15156">
        <v>83</v>
      </c>
      <c r="E15156">
        <v>720</v>
      </c>
      <c r="F15156" t="s">
        <v>35</v>
      </c>
      <c r="G15156" t="s">
        <v>90</v>
      </c>
      <c r="H15156" t="s">
        <v>15678</v>
      </c>
    </row>
    <row r="15157" spans="1:8" x14ac:dyDescent="0.35">
      <c r="A15157" t="s">
        <v>15677</v>
      </c>
      <c r="B15157">
        <v>2016</v>
      </c>
      <c r="C15157" t="s">
        <v>15478</v>
      </c>
      <c r="D15157">
        <v>83</v>
      </c>
      <c r="E15157">
        <v>680</v>
      </c>
      <c r="F15157" t="s">
        <v>35</v>
      </c>
      <c r="G15157" t="s">
        <v>90</v>
      </c>
      <c r="H15157" t="s">
        <v>15679</v>
      </c>
    </row>
    <row r="15158" spans="1:8" x14ac:dyDescent="0.35">
      <c r="A15158" t="s">
        <v>15677</v>
      </c>
      <c r="B15158">
        <v>2016</v>
      </c>
      <c r="C15158" t="s">
        <v>15478</v>
      </c>
      <c r="D15158">
        <v>83</v>
      </c>
      <c r="E15158">
        <v>720</v>
      </c>
      <c r="F15158" t="s">
        <v>573</v>
      </c>
      <c r="G15158" t="s">
        <v>90</v>
      </c>
      <c r="H15158" t="s">
        <v>15680</v>
      </c>
    </row>
    <row r="15159" spans="1:8" x14ac:dyDescent="0.35">
      <c r="A15159" t="s">
        <v>15677</v>
      </c>
      <c r="B15159">
        <v>2016</v>
      </c>
      <c r="C15159" t="s">
        <v>15478</v>
      </c>
      <c r="D15159">
        <v>83</v>
      </c>
      <c r="E15159">
        <v>725</v>
      </c>
      <c r="F15159" t="s">
        <v>35</v>
      </c>
      <c r="G15159" t="s">
        <v>90</v>
      </c>
      <c r="H15159" t="s">
        <v>15681</v>
      </c>
    </row>
    <row r="15160" spans="1:8" x14ac:dyDescent="0.35">
      <c r="A15160" t="s">
        <v>15677</v>
      </c>
      <c r="B15160">
        <v>2016</v>
      </c>
      <c r="C15160" t="s">
        <v>15478</v>
      </c>
      <c r="D15160">
        <v>83</v>
      </c>
      <c r="E15160">
        <v>710</v>
      </c>
      <c r="F15160" t="s">
        <v>10</v>
      </c>
      <c r="G15160" t="s">
        <v>90</v>
      </c>
      <c r="H15160" t="s">
        <v>15682</v>
      </c>
    </row>
    <row r="15161" spans="1:8" x14ac:dyDescent="0.35">
      <c r="A15161" t="s">
        <v>15677</v>
      </c>
      <c r="B15161">
        <v>2016</v>
      </c>
      <c r="C15161" t="s">
        <v>15478</v>
      </c>
      <c r="D15161">
        <v>83</v>
      </c>
      <c r="E15161">
        <v>705</v>
      </c>
      <c r="F15161" t="s">
        <v>35</v>
      </c>
      <c r="G15161" t="s">
        <v>90</v>
      </c>
      <c r="H15161" t="s">
        <v>15683</v>
      </c>
    </row>
    <row r="15162" spans="1:8" x14ac:dyDescent="0.35">
      <c r="A15162" t="s">
        <v>15677</v>
      </c>
      <c r="B15162">
        <v>2016</v>
      </c>
      <c r="C15162" t="s">
        <v>15478</v>
      </c>
      <c r="D15162">
        <v>83</v>
      </c>
      <c r="E15162">
        <v>705</v>
      </c>
      <c r="F15162" t="s">
        <v>573</v>
      </c>
      <c r="G15162" t="s">
        <v>90</v>
      </c>
      <c r="H15162" t="s">
        <v>15684</v>
      </c>
    </row>
    <row r="15163" spans="1:8" x14ac:dyDescent="0.35">
      <c r="A15163" t="s">
        <v>15677</v>
      </c>
      <c r="B15163">
        <v>2016</v>
      </c>
      <c r="C15163" t="s">
        <v>15478</v>
      </c>
      <c r="D15163">
        <v>83</v>
      </c>
      <c r="E15163">
        <v>710</v>
      </c>
      <c r="F15163" t="s">
        <v>35</v>
      </c>
      <c r="G15163" t="s">
        <v>90</v>
      </c>
      <c r="H15163" t="s">
        <v>15685</v>
      </c>
    </row>
    <row r="15164" spans="1:8" x14ac:dyDescent="0.35">
      <c r="A15164" t="s">
        <v>15677</v>
      </c>
      <c r="B15164">
        <v>2016</v>
      </c>
      <c r="C15164" t="s">
        <v>15478</v>
      </c>
      <c r="D15164">
        <v>83</v>
      </c>
      <c r="E15164">
        <v>725</v>
      </c>
      <c r="F15164" t="s">
        <v>10</v>
      </c>
      <c r="G15164" t="s">
        <v>90</v>
      </c>
      <c r="H15164" t="s">
        <v>15686</v>
      </c>
    </row>
    <row r="15165" spans="1:8" x14ac:dyDescent="0.35">
      <c r="A15165" t="s">
        <v>15677</v>
      </c>
      <c r="B15165">
        <v>2016</v>
      </c>
      <c r="C15165" t="s">
        <v>15478</v>
      </c>
      <c r="D15165">
        <v>83</v>
      </c>
      <c r="E15165">
        <v>680</v>
      </c>
      <c r="F15165" t="s">
        <v>10</v>
      </c>
      <c r="G15165" t="s">
        <v>90</v>
      </c>
      <c r="H15165" t="s">
        <v>15687</v>
      </c>
    </row>
    <row r="15166" spans="1:8" x14ac:dyDescent="0.35">
      <c r="A15166" t="s">
        <v>15677</v>
      </c>
      <c r="B15166">
        <v>2016</v>
      </c>
      <c r="C15166" t="s">
        <v>15478</v>
      </c>
      <c r="D15166">
        <v>83</v>
      </c>
      <c r="E15166">
        <v>685</v>
      </c>
      <c r="F15166" t="s">
        <v>10</v>
      </c>
      <c r="G15166" t="s">
        <v>90</v>
      </c>
      <c r="H15166" t="s">
        <v>15688</v>
      </c>
    </row>
    <row r="15167" spans="1:8" x14ac:dyDescent="0.35">
      <c r="A15167" t="s">
        <v>15677</v>
      </c>
      <c r="B15167">
        <v>2016</v>
      </c>
      <c r="C15167" t="s">
        <v>15478</v>
      </c>
      <c r="D15167">
        <v>83</v>
      </c>
      <c r="E15167">
        <v>720</v>
      </c>
      <c r="F15167" t="s">
        <v>10</v>
      </c>
      <c r="G15167" t="s">
        <v>90</v>
      </c>
      <c r="H15167" t="s">
        <v>15689</v>
      </c>
    </row>
    <row r="15168" spans="1:8" x14ac:dyDescent="0.35">
      <c r="A15168" t="s">
        <v>15677</v>
      </c>
      <c r="B15168">
        <v>2016</v>
      </c>
      <c r="C15168" t="s">
        <v>15478</v>
      </c>
      <c r="D15168">
        <v>83</v>
      </c>
      <c r="E15168">
        <v>660</v>
      </c>
      <c r="F15168" t="s">
        <v>573</v>
      </c>
      <c r="G15168" t="s">
        <v>90</v>
      </c>
      <c r="H15168" t="s">
        <v>15690</v>
      </c>
    </row>
    <row r="15169" spans="1:8" x14ac:dyDescent="0.35">
      <c r="A15169" t="s">
        <v>15677</v>
      </c>
      <c r="B15169">
        <v>2016</v>
      </c>
      <c r="C15169" t="s">
        <v>15478</v>
      </c>
      <c r="D15169">
        <v>83</v>
      </c>
      <c r="E15169">
        <v>695</v>
      </c>
      <c r="F15169" t="s">
        <v>10</v>
      </c>
      <c r="G15169" t="s">
        <v>90</v>
      </c>
      <c r="H15169" t="s">
        <v>15691</v>
      </c>
    </row>
    <row r="15170" spans="1:8" x14ac:dyDescent="0.35">
      <c r="A15170" t="s">
        <v>15677</v>
      </c>
      <c r="B15170">
        <v>2016</v>
      </c>
      <c r="C15170" t="s">
        <v>15478</v>
      </c>
      <c r="D15170">
        <v>83</v>
      </c>
      <c r="E15170">
        <v>665</v>
      </c>
      <c r="F15170" t="s">
        <v>35</v>
      </c>
      <c r="G15170" t="s">
        <v>90</v>
      </c>
      <c r="H15170" t="s">
        <v>15692</v>
      </c>
    </row>
    <row r="15171" spans="1:8" x14ac:dyDescent="0.35">
      <c r="A15171" t="s">
        <v>15677</v>
      </c>
      <c r="B15171">
        <v>2016</v>
      </c>
      <c r="C15171" t="s">
        <v>15478</v>
      </c>
      <c r="D15171">
        <v>83</v>
      </c>
      <c r="E15171">
        <v>665</v>
      </c>
      <c r="F15171" t="s">
        <v>10</v>
      </c>
      <c r="G15171" t="s">
        <v>90</v>
      </c>
      <c r="H15171" t="s">
        <v>15693</v>
      </c>
    </row>
    <row r="15172" spans="1:8" x14ac:dyDescent="0.35">
      <c r="A15172" t="s">
        <v>15677</v>
      </c>
      <c r="B15172">
        <v>2016</v>
      </c>
      <c r="C15172" t="s">
        <v>15478</v>
      </c>
      <c r="D15172">
        <v>83</v>
      </c>
      <c r="E15172">
        <v>690</v>
      </c>
      <c r="F15172" t="s">
        <v>35</v>
      </c>
      <c r="G15172" t="s">
        <v>90</v>
      </c>
      <c r="H15172" t="s">
        <v>15694</v>
      </c>
    </row>
    <row r="15173" spans="1:8" x14ac:dyDescent="0.35">
      <c r="A15173" t="s">
        <v>15677</v>
      </c>
      <c r="B15173">
        <v>2016</v>
      </c>
      <c r="C15173" t="s">
        <v>15478</v>
      </c>
      <c r="D15173">
        <v>83</v>
      </c>
      <c r="E15173">
        <v>735</v>
      </c>
      <c r="F15173" t="s">
        <v>10</v>
      </c>
      <c r="G15173" t="s">
        <v>90</v>
      </c>
      <c r="H15173" t="s">
        <v>15695</v>
      </c>
    </row>
    <row r="15174" spans="1:8" x14ac:dyDescent="0.35">
      <c r="A15174" t="s">
        <v>15677</v>
      </c>
      <c r="B15174">
        <v>2016</v>
      </c>
      <c r="C15174" t="s">
        <v>15478</v>
      </c>
      <c r="D15174">
        <v>83</v>
      </c>
      <c r="E15174">
        <v>670</v>
      </c>
      <c r="F15174" t="s">
        <v>35</v>
      </c>
      <c r="G15174" t="s">
        <v>90</v>
      </c>
      <c r="H15174" t="s">
        <v>15696</v>
      </c>
    </row>
    <row r="15175" spans="1:8" x14ac:dyDescent="0.35">
      <c r="A15175" t="s">
        <v>15677</v>
      </c>
      <c r="B15175">
        <v>2016</v>
      </c>
      <c r="C15175" t="s">
        <v>15478</v>
      </c>
      <c r="D15175">
        <v>83</v>
      </c>
      <c r="E15175">
        <v>670</v>
      </c>
      <c r="F15175" t="s">
        <v>10</v>
      </c>
      <c r="G15175" t="s">
        <v>90</v>
      </c>
      <c r="H15175" t="s">
        <v>15697</v>
      </c>
    </row>
    <row r="15176" spans="1:8" x14ac:dyDescent="0.35">
      <c r="A15176" t="s">
        <v>15677</v>
      </c>
      <c r="B15176">
        <v>2016</v>
      </c>
      <c r="C15176" t="s">
        <v>15478</v>
      </c>
      <c r="D15176">
        <v>83</v>
      </c>
      <c r="E15176">
        <v>740</v>
      </c>
      <c r="F15176" t="s">
        <v>35</v>
      </c>
      <c r="G15176" t="s">
        <v>90</v>
      </c>
      <c r="H15176" t="s">
        <v>15698</v>
      </c>
    </row>
    <row r="15177" spans="1:8" x14ac:dyDescent="0.35">
      <c r="A15177" t="s">
        <v>15677</v>
      </c>
      <c r="B15177">
        <v>2016</v>
      </c>
      <c r="C15177" t="s">
        <v>15478</v>
      </c>
      <c r="D15177">
        <v>83</v>
      </c>
      <c r="E15177">
        <v>740</v>
      </c>
      <c r="F15177" t="s">
        <v>573</v>
      </c>
      <c r="G15177" t="s">
        <v>90</v>
      </c>
      <c r="H15177" t="s">
        <v>15699</v>
      </c>
    </row>
    <row r="15178" spans="1:8" x14ac:dyDescent="0.35">
      <c r="A15178" t="s">
        <v>15677</v>
      </c>
      <c r="B15178">
        <v>2016</v>
      </c>
      <c r="C15178" t="s">
        <v>15478</v>
      </c>
      <c r="D15178">
        <v>83</v>
      </c>
      <c r="E15178">
        <v>695</v>
      </c>
      <c r="F15178" t="s">
        <v>35</v>
      </c>
      <c r="G15178" t="s">
        <v>90</v>
      </c>
      <c r="H15178" t="s">
        <v>15700</v>
      </c>
    </row>
    <row r="15179" spans="1:8" x14ac:dyDescent="0.35">
      <c r="A15179" t="s">
        <v>15677</v>
      </c>
      <c r="B15179">
        <v>2016</v>
      </c>
      <c r="C15179" t="s">
        <v>15478</v>
      </c>
      <c r="D15179">
        <v>83</v>
      </c>
      <c r="E15179">
        <v>690</v>
      </c>
      <c r="F15179" t="s">
        <v>10</v>
      </c>
      <c r="G15179" t="s">
        <v>90</v>
      </c>
      <c r="H15179" t="s">
        <v>15701</v>
      </c>
    </row>
    <row r="15180" spans="1:8" x14ac:dyDescent="0.35">
      <c r="A15180" t="s">
        <v>15677</v>
      </c>
      <c r="B15180">
        <v>2016</v>
      </c>
      <c r="C15180" t="s">
        <v>15478</v>
      </c>
      <c r="D15180">
        <v>83</v>
      </c>
      <c r="E15180">
        <v>675</v>
      </c>
      <c r="F15180" t="s">
        <v>573</v>
      </c>
      <c r="G15180" t="s">
        <v>90</v>
      </c>
      <c r="H15180" t="s">
        <v>15702</v>
      </c>
    </row>
    <row r="15181" spans="1:8" x14ac:dyDescent="0.35">
      <c r="A15181" t="s">
        <v>15677</v>
      </c>
      <c r="B15181">
        <v>2016</v>
      </c>
      <c r="C15181" t="s">
        <v>15478</v>
      </c>
      <c r="D15181">
        <v>83</v>
      </c>
      <c r="E15181">
        <v>675</v>
      </c>
      <c r="F15181" t="s">
        <v>35</v>
      </c>
      <c r="G15181" t="s">
        <v>90</v>
      </c>
      <c r="H15181" t="s">
        <v>15703</v>
      </c>
    </row>
    <row r="15182" spans="1:8" x14ac:dyDescent="0.35">
      <c r="A15182" t="s">
        <v>15677</v>
      </c>
      <c r="B15182">
        <v>2016</v>
      </c>
      <c r="C15182" t="s">
        <v>15478</v>
      </c>
      <c r="D15182">
        <v>83</v>
      </c>
      <c r="E15182">
        <v>735</v>
      </c>
      <c r="F15182" t="s">
        <v>35</v>
      </c>
      <c r="G15182" t="s">
        <v>90</v>
      </c>
      <c r="H15182" t="s">
        <v>15704</v>
      </c>
    </row>
    <row r="15183" spans="1:8" x14ac:dyDescent="0.35">
      <c r="A15183" t="s">
        <v>15677</v>
      </c>
      <c r="B15183">
        <v>2016</v>
      </c>
      <c r="C15183" t="s">
        <v>15478</v>
      </c>
      <c r="D15183">
        <v>83</v>
      </c>
      <c r="E15183">
        <v>715</v>
      </c>
      <c r="F15183" t="s">
        <v>35</v>
      </c>
      <c r="G15183" t="s">
        <v>90</v>
      </c>
      <c r="H15183" t="s">
        <v>15705</v>
      </c>
    </row>
    <row r="15184" spans="1:8" x14ac:dyDescent="0.35">
      <c r="A15184" t="s">
        <v>15677</v>
      </c>
      <c r="B15184">
        <v>2016</v>
      </c>
      <c r="C15184" t="s">
        <v>15478</v>
      </c>
      <c r="D15184">
        <v>83</v>
      </c>
      <c r="E15184">
        <v>740</v>
      </c>
      <c r="F15184" t="s">
        <v>10</v>
      </c>
      <c r="G15184" t="s">
        <v>90</v>
      </c>
      <c r="H15184" t="s">
        <v>15706</v>
      </c>
    </row>
    <row r="15185" spans="1:8" x14ac:dyDescent="0.35">
      <c r="A15185" t="s">
        <v>15677</v>
      </c>
      <c r="B15185">
        <v>2016</v>
      </c>
      <c r="C15185" t="s">
        <v>15478</v>
      </c>
      <c r="D15185">
        <v>83</v>
      </c>
      <c r="E15185">
        <v>705</v>
      </c>
      <c r="F15185" t="s">
        <v>10</v>
      </c>
      <c r="G15185" t="s">
        <v>90</v>
      </c>
      <c r="H15185" t="s">
        <v>15707</v>
      </c>
    </row>
    <row r="15186" spans="1:8" x14ac:dyDescent="0.35">
      <c r="A15186" t="s">
        <v>15677</v>
      </c>
      <c r="B15186">
        <v>2016</v>
      </c>
      <c r="C15186" t="s">
        <v>15478</v>
      </c>
      <c r="D15186">
        <v>83</v>
      </c>
      <c r="E15186">
        <v>715</v>
      </c>
      <c r="F15186" t="s">
        <v>10</v>
      </c>
      <c r="G15186" t="s">
        <v>90</v>
      </c>
      <c r="H15186" t="s">
        <v>15708</v>
      </c>
    </row>
    <row r="15187" spans="1:8" x14ac:dyDescent="0.35">
      <c r="A15187" t="s">
        <v>15677</v>
      </c>
      <c r="B15187">
        <v>2016</v>
      </c>
      <c r="C15187" t="s">
        <v>15478</v>
      </c>
      <c r="D15187">
        <v>83</v>
      </c>
      <c r="E15187">
        <v>700</v>
      </c>
      <c r="F15187" t="s">
        <v>573</v>
      </c>
      <c r="G15187" t="s">
        <v>90</v>
      </c>
      <c r="H15187" t="s">
        <v>15709</v>
      </c>
    </row>
    <row r="15188" spans="1:8" x14ac:dyDescent="0.35">
      <c r="A15188" t="s">
        <v>15677</v>
      </c>
      <c r="B15188">
        <v>2016</v>
      </c>
      <c r="C15188" t="s">
        <v>15478</v>
      </c>
      <c r="D15188">
        <v>83</v>
      </c>
      <c r="E15188">
        <v>675</v>
      </c>
      <c r="F15188" t="s">
        <v>10</v>
      </c>
      <c r="G15188" t="s">
        <v>90</v>
      </c>
      <c r="H15188" t="s">
        <v>15710</v>
      </c>
    </row>
    <row r="15189" spans="1:8" x14ac:dyDescent="0.35">
      <c r="A15189" t="s">
        <v>15677</v>
      </c>
      <c r="B15189">
        <v>2016</v>
      </c>
      <c r="C15189" t="s">
        <v>15478</v>
      </c>
      <c r="D15189">
        <v>83</v>
      </c>
      <c r="E15189">
        <v>685</v>
      </c>
      <c r="F15189" t="s">
        <v>35</v>
      </c>
      <c r="G15189" t="s">
        <v>90</v>
      </c>
      <c r="H15189" t="s">
        <v>15711</v>
      </c>
    </row>
    <row r="15190" spans="1:8" x14ac:dyDescent="0.35">
      <c r="A15190" t="s">
        <v>15677</v>
      </c>
      <c r="B15190">
        <v>2016</v>
      </c>
      <c r="C15190" t="s">
        <v>15478</v>
      </c>
      <c r="D15190">
        <v>83</v>
      </c>
      <c r="E15190">
        <v>700</v>
      </c>
      <c r="F15190" t="s">
        <v>10</v>
      </c>
      <c r="G15190" t="s">
        <v>90</v>
      </c>
      <c r="H15190" t="s">
        <v>15712</v>
      </c>
    </row>
    <row r="15191" spans="1:8" x14ac:dyDescent="0.35">
      <c r="A15191" t="s">
        <v>15677</v>
      </c>
      <c r="B15191">
        <v>2016</v>
      </c>
      <c r="C15191" t="s">
        <v>15478</v>
      </c>
      <c r="D15191">
        <v>83</v>
      </c>
      <c r="E15191">
        <v>730</v>
      </c>
      <c r="F15191" t="s">
        <v>10</v>
      </c>
      <c r="G15191" t="s">
        <v>90</v>
      </c>
      <c r="H15191" t="s">
        <v>15713</v>
      </c>
    </row>
    <row r="15192" spans="1:8" x14ac:dyDescent="0.35">
      <c r="A15192" t="s">
        <v>15677</v>
      </c>
      <c r="B15192">
        <v>2016</v>
      </c>
      <c r="C15192" t="s">
        <v>15478</v>
      </c>
      <c r="D15192">
        <v>83</v>
      </c>
      <c r="E15192">
        <v>700</v>
      </c>
      <c r="F15192" t="s">
        <v>35</v>
      </c>
      <c r="G15192" t="s">
        <v>90</v>
      </c>
      <c r="H15192" t="s">
        <v>15714</v>
      </c>
    </row>
    <row r="15193" spans="1:8" x14ac:dyDescent="0.35">
      <c r="A15193" t="s">
        <v>15677</v>
      </c>
      <c r="B15193">
        <v>2016</v>
      </c>
      <c r="C15193" t="s">
        <v>15478</v>
      </c>
      <c r="D15193">
        <v>83</v>
      </c>
      <c r="E15193">
        <v>730</v>
      </c>
      <c r="F15193" t="s">
        <v>35</v>
      </c>
      <c r="G15193" t="s">
        <v>90</v>
      </c>
      <c r="H15193" t="s">
        <v>15715</v>
      </c>
    </row>
    <row r="15194" spans="1:8" x14ac:dyDescent="0.35">
      <c r="A15194" t="s">
        <v>15716</v>
      </c>
      <c r="B15194">
        <v>2016</v>
      </c>
      <c r="C15194" t="s">
        <v>9</v>
      </c>
      <c r="D15194">
        <v>18</v>
      </c>
      <c r="E15194">
        <v>1029</v>
      </c>
      <c r="F15194" t="s">
        <v>35</v>
      </c>
      <c r="G15194" t="s">
        <v>11</v>
      </c>
      <c r="H15194" t="s">
        <v>15717</v>
      </c>
    </row>
    <row r="15195" spans="1:8" x14ac:dyDescent="0.35">
      <c r="A15195" t="s">
        <v>15716</v>
      </c>
      <c r="B15195">
        <v>2016</v>
      </c>
      <c r="C15195" t="s">
        <v>9</v>
      </c>
      <c r="D15195">
        <v>18</v>
      </c>
      <c r="E15195">
        <v>1050</v>
      </c>
      <c r="F15195" t="s">
        <v>573</v>
      </c>
      <c r="G15195" t="s">
        <v>11</v>
      </c>
      <c r="H15195" t="s">
        <v>15718</v>
      </c>
    </row>
    <row r="15196" spans="1:8" x14ac:dyDescent="0.35">
      <c r="A15196" t="s">
        <v>15716</v>
      </c>
      <c r="B15196">
        <v>2016</v>
      </c>
      <c r="C15196" t="s">
        <v>9</v>
      </c>
      <c r="D15196">
        <v>18</v>
      </c>
      <c r="E15196">
        <v>1050</v>
      </c>
      <c r="F15196" t="s">
        <v>10</v>
      </c>
      <c r="G15196" t="s">
        <v>11</v>
      </c>
      <c r="H15196" t="s">
        <v>15719</v>
      </c>
    </row>
    <row r="15197" spans="1:8" x14ac:dyDescent="0.35">
      <c r="A15197" t="s">
        <v>15716</v>
      </c>
      <c r="B15197">
        <v>2016</v>
      </c>
      <c r="C15197" t="s">
        <v>9</v>
      </c>
      <c r="D15197">
        <v>18</v>
      </c>
      <c r="E15197">
        <v>1050</v>
      </c>
      <c r="F15197" t="s">
        <v>35</v>
      </c>
      <c r="G15197" t="s">
        <v>11</v>
      </c>
      <c r="H15197" t="s">
        <v>15720</v>
      </c>
    </row>
    <row r="15198" spans="1:8" x14ac:dyDescent="0.35">
      <c r="A15198" t="s">
        <v>15716</v>
      </c>
      <c r="B15198">
        <v>2016</v>
      </c>
      <c r="C15198" t="s">
        <v>15478</v>
      </c>
      <c r="D15198">
        <v>97</v>
      </c>
      <c r="E15198">
        <v>685</v>
      </c>
      <c r="F15198" t="s">
        <v>573</v>
      </c>
      <c r="G15198" t="s">
        <v>90</v>
      </c>
      <c r="H15198" t="s">
        <v>15721</v>
      </c>
    </row>
    <row r="15199" spans="1:8" x14ac:dyDescent="0.35">
      <c r="A15199" t="s">
        <v>15716</v>
      </c>
      <c r="B15199">
        <v>2016</v>
      </c>
      <c r="C15199" t="s">
        <v>15478</v>
      </c>
      <c r="D15199">
        <v>97</v>
      </c>
      <c r="E15199">
        <v>685</v>
      </c>
      <c r="F15199" t="s">
        <v>35</v>
      </c>
      <c r="G15199" t="s">
        <v>90</v>
      </c>
      <c r="H15199" t="s">
        <v>15722</v>
      </c>
    </row>
    <row r="15200" spans="1:8" x14ac:dyDescent="0.35">
      <c r="A15200" t="s">
        <v>15716</v>
      </c>
      <c r="B15200">
        <v>2016</v>
      </c>
      <c r="C15200" t="s">
        <v>15478</v>
      </c>
      <c r="D15200">
        <v>97</v>
      </c>
      <c r="E15200">
        <v>781</v>
      </c>
      <c r="F15200" t="s">
        <v>10</v>
      </c>
      <c r="G15200" t="s">
        <v>90</v>
      </c>
      <c r="H15200" t="s">
        <v>15723</v>
      </c>
    </row>
    <row r="15201" spans="1:8" x14ac:dyDescent="0.35">
      <c r="A15201" t="s">
        <v>15716</v>
      </c>
      <c r="B15201">
        <v>2016</v>
      </c>
      <c r="C15201" t="s">
        <v>15478</v>
      </c>
      <c r="D15201">
        <v>97</v>
      </c>
      <c r="E15201">
        <v>680</v>
      </c>
      <c r="F15201" t="s">
        <v>10</v>
      </c>
      <c r="G15201" t="s">
        <v>90</v>
      </c>
      <c r="H15201" t="s">
        <v>15724</v>
      </c>
    </row>
    <row r="15202" spans="1:8" x14ac:dyDescent="0.35">
      <c r="A15202" t="s">
        <v>15716</v>
      </c>
      <c r="B15202">
        <v>2016</v>
      </c>
      <c r="C15202" t="s">
        <v>15478</v>
      </c>
      <c r="D15202">
        <v>97</v>
      </c>
      <c r="E15202">
        <v>715</v>
      </c>
      <c r="F15202" t="s">
        <v>573</v>
      </c>
      <c r="G15202" t="s">
        <v>90</v>
      </c>
      <c r="H15202" t="s">
        <v>15725</v>
      </c>
    </row>
    <row r="15203" spans="1:8" x14ac:dyDescent="0.35">
      <c r="A15203" t="s">
        <v>15716</v>
      </c>
      <c r="B15203">
        <v>2016</v>
      </c>
      <c r="C15203" t="s">
        <v>15478</v>
      </c>
      <c r="D15203">
        <v>97</v>
      </c>
      <c r="E15203">
        <v>710</v>
      </c>
      <c r="F15203" t="s">
        <v>10</v>
      </c>
      <c r="G15203" t="s">
        <v>90</v>
      </c>
      <c r="H15203" t="s">
        <v>15726</v>
      </c>
    </row>
    <row r="15204" spans="1:8" x14ac:dyDescent="0.35">
      <c r="A15204" t="s">
        <v>15716</v>
      </c>
      <c r="B15204">
        <v>2016</v>
      </c>
      <c r="C15204" t="s">
        <v>15478</v>
      </c>
      <c r="D15204">
        <v>97</v>
      </c>
      <c r="E15204">
        <v>710</v>
      </c>
      <c r="F15204" t="s">
        <v>573</v>
      </c>
      <c r="G15204" t="s">
        <v>90</v>
      </c>
      <c r="H15204" t="s">
        <v>15727</v>
      </c>
    </row>
    <row r="15205" spans="1:8" x14ac:dyDescent="0.35">
      <c r="A15205" t="s">
        <v>15716</v>
      </c>
      <c r="B15205">
        <v>2016</v>
      </c>
      <c r="C15205" t="s">
        <v>9</v>
      </c>
      <c r="D15205">
        <v>18</v>
      </c>
      <c r="E15205">
        <v>1035</v>
      </c>
      <c r="F15205" t="s">
        <v>573</v>
      </c>
      <c r="G15205" t="s">
        <v>11</v>
      </c>
      <c r="H15205" t="s">
        <v>15728</v>
      </c>
    </row>
    <row r="15206" spans="1:8" x14ac:dyDescent="0.35">
      <c r="A15206" t="s">
        <v>15716</v>
      </c>
      <c r="B15206">
        <v>2016</v>
      </c>
      <c r="C15206" t="s">
        <v>9</v>
      </c>
      <c r="D15206">
        <v>18</v>
      </c>
      <c r="E15206">
        <v>1075</v>
      </c>
      <c r="F15206" t="s">
        <v>10</v>
      </c>
      <c r="G15206" t="s">
        <v>11</v>
      </c>
      <c r="H15206" t="s">
        <v>15729</v>
      </c>
    </row>
    <row r="15207" spans="1:8" x14ac:dyDescent="0.35">
      <c r="A15207" t="s">
        <v>15716</v>
      </c>
      <c r="B15207">
        <v>2016</v>
      </c>
      <c r="C15207" t="s">
        <v>15478</v>
      </c>
      <c r="D15207">
        <v>97</v>
      </c>
      <c r="E15207">
        <v>680</v>
      </c>
      <c r="F15207" t="s">
        <v>573</v>
      </c>
      <c r="G15207" t="s">
        <v>90</v>
      </c>
      <c r="H15207" t="s">
        <v>15730</v>
      </c>
    </row>
    <row r="15208" spans="1:8" x14ac:dyDescent="0.35">
      <c r="A15208" t="s">
        <v>15716</v>
      </c>
      <c r="B15208">
        <v>2016</v>
      </c>
      <c r="C15208" t="s">
        <v>15478</v>
      </c>
      <c r="D15208">
        <v>97</v>
      </c>
      <c r="E15208">
        <v>715</v>
      </c>
      <c r="F15208" t="s">
        <v>35</v>
      </c>
      <c r="G15208" t="s">
        <v>90</v>
      </c>
      <c r="H15208" t="s">
        <v>15731</v>
      </c>
    </row>
    <row r="15209" spans="1:8" x14ac:dyDescent="0.35">
      <c r="A15209" t="s">
        <v>15716</v>
      </c>
      <c r="B15209">
        <v>2016</v>
      </c>
      <c r="C15209" t="s">
        <v>15478</v>
      </c>
      <c r="D15209">
        <v>97</v>
      </c>
      <c r="E15209">
        <v>710</v>
      </c>
      <c r="F15209" t="s">
        <v>35</v>
      </c>
      <c r="G15209" t="s">
        <v>90</v>
      </c>
      <c r="H15209" t="s">
        <v>15732</v>
      </c>
    </row>
    <row r="15210" spans="1:8" x14ac:dyDescent="0.35">
      <c r="A15210" t="s">
        <v>15716</v>
      </c>
      <c r="B15210">
        <v>2016</v>
      </c>
      <c r="C15210" t="s">
        <v>9</v>
      </c>
      <c r="D15210">
        <v>18</v>
      </c>
      <c r="E15210">
        <v>1035</v>
      </c>
      <c r="F15210" t="s">
        <v>10</v>
      </c>
      <c r="G15210" t="s">
        <v>11</v>
      </c>
      <c r="H15210" t="s">
        <v>15733</v>
      </c>
    </row>
    <row r="15211" spans="1:8" x14ac:dyDescent="0.35">
      <c r="A15211" t="s">
        <v>15716</v>
      </c>
      <c r="B15211">
        <v>2016</v>
      </c>
      <c r="C15211" t="s">
        <v>9</v>
      </c>
      <c r="D15211">
        <v>18</v>
      </c>
      <c r="E15211">
        <v>1029</v>
      </c>
      <c r="F15211" t="s">
        <v>10</v>
      </c>
      <c r="G15211" t="s">
        <v>11</v>
      </c>
      <c r="H15211" t="s">
        <v>15734</v>
      </c>
    </row>
    <row r="15212" spans="1:8" x14ac:dyDescent="0.35">
      <c r="A15212" t="s">
        <v>15716</v>
      </c>
      <c r="B15212">
        <v>2016</v>
      </c>
      <c r="C15212" t="s">
        <v>9</v>
      </c>
      <c r="D15212">
        <v>18</v>
      </c>
      <c r="E15212">
        <v>1065</v>
      </c>
      <c r="F15212" t="s">
        <v>10</v>
      </c>
      <c r="G15212" t="s">
        <v>11</v>
      </c>
      <c r="H15212" t="s">
        <v>15735</v>
      </c>
    </row>
    <row r="15213" spans="1:8" x14ac:dyDescent="0.35">
      <c r="A15213" t="s">
        <v>15716</v>
      </c>
      <c r="B15213">
        <v>2016</v>
      </c>
      <c r="C15213" t="s">
        <v>9</v>
      </c>
      <c r="D15213">
        <v>18</v>
      </c>
      <c r="E15213">
        <v>1070</v>
      </c>
      <c r="F15213" t="s">
        <v>10</v>
      </c>
      <c r="G15213" t="s">
        <v>11</v>
      </c>
      <c r="H15213" t="s">
        <v>15736</v>
      </c>
    </row>
    <row r="15214" spans="1:8" x14ac:dyDescent="0.35">
      <c r="A15214" t="s">
        <v>15716</v>
      </c>
      <c r="B15214">
        <v>2016</v>
      </c>
      <c r="C15214" t="s">
        <v>9</v>
      </c>
      <c r="D15214">
        <v>18</v>
      </c>
      <c r="E15214">
        <v>1029</v>
      </c>
      <c r="F15214" t="s">
        <v>573</v>
      </c>
      <c r="G15214" t="s">
        <v>11</v>
      </c>
      <c r="H15214" t="s">
        <v>15737</v>
      </c>
    </row>
    <row r="15215" spans="1:8" x14ac:dyDescent="0.35">
      <c r="A15215" t="s">
        <v>15716</v>
      </c>
      <c r="B15215">
        <v>2016</v>
      </c>
      <c r="C15215" t="s">
        <v>9</v>
      </c>
      <c r="D15215">
        <v>18</v>
      </c>
      <c r="E15215">
        <v>1055</v>
      </c>
      <c r="F15215" t="s">
        <v>573</v>
      </c>
      <c r="G15215" t="s">
        <v>11</v>
      </c>
      <c r="H15215" t="s">
        <v>15738</v>
      </c>
    </row>
    <row r="15216" spans="1:8" x14ac:dyDescent="0.35">
      <c r="A15216" t="s">
        <v>15716</v>
      </c>
      <c r="B15216">
        <v>2016</v>
      </c>
      <c r="C15216" t="s">
        <v>9</v>
      </c>
      <c r="D15216">
        <v>18</v>
      </c>
      <c r="E15216">
        <v>1065</v>
      </c>
      <c r="F15216" t="s">
        <v>573</v>
      </c>
      <c r="G15216" t="s">
        <v>11</v>
      </c>
      <c r="H15216" t="s">
        <v>15739</v>
      </c>
    </row>
    <row r="15217" spans="1:8" x14ac:dyDescent="0.35">
      <c r="A15217" t="s">
        <v>15716</v>
      </c>
      <c r="B15217">
        <v>2016</v>
      </c>
      <c r="C15217" t="s">
        <v>9</v>
      </c>
      <c r="D15217">
        <v>18</v>
      </c>
      <c r="E15217">
        <v>1040</v>
      </c>
      <c r="F15217" t="s">
        <v>35</v>
      </c>
      <c r="G15217" t="s">
        <v>11</v>
      </c>
      <c r="H15217" t="s">
        <v>15740</v>
      </c>
    </row>
    <row r="15218" spans="1:8" x14ac:dyDescent="0.35">
      <c r="A15218" t="s">
        <v>15716</v>
      </c>
      <c r="B15218">
        <v>2016</v>
      </c>
      <c r="C15218" t="s">
        <v>15478</v>
      </c>
      <c r="D15218">
        <v>97</v>
      </c>
      <c r="E15218">
        <v>775</v>
      </c>
      <c r="F15218" t="s">
        <v>10</v>
      </c>
      <c r="G15218" t="s">
        <v>90</v>
      </c>
      <c r="H15218" t="s">
        <v>15741</v>
      </c>
    </row>
    <row r="15219" spans="1:8" x14ac:dyDescent="0.35">
      <c r="A15219" t="s">
        <v>15716</v>
      </c>
      <c r="B15219">
        <v>2016</v>
      </c>
      <c r="C15219" t="s">
        <v>9</v>
      </c>
      <c r="D15219">
        <v>18</v>
      </c>
      <c r="E15219">
        <v>1060</v>
      </c>
      <c r="F15219" t="s">
        <v>573</v>
      </c>
      <c r="G15219" t="s">
        <v>11</v>
      </c>
      <c r="H15219" t="s">
        <v>15742</v>
      </c>
    </row>
    <row r="15220" spans="1:8" x14ac:dyDescent="0.35">
      <c r="A15220" t="s">
        <v>15716</v>
      </c>
      <c r="B15220">
        <v>2016</v>
      </c>
      <c r="C15220" t="s">
        <v>9</v>
      </c>
      <c r="D15220">
        <v>18</v>
      </c>
      <c r="E15220">
        <v>1075</v>
      </c>
      <c r="F15220" t="s">
        <v>573</v>
      </c>
      <c r="G15220" t="s">
        <v>11</v>
      </c>
      <c r="H15220" t="s">
        <v>15743</v>
      </c>
    </row>
    <row r="15221" spans="1:8" x14ac:dyDescent="0.35">
      <c r="A15221" t="s">
        <v>15716</v>
      </c>
      <c r="B15221">
        <v>2016</v>
      </c>
      <c r="C15221" t="s">
        <v>9</v>
      </c>
      <c r="D15221">
        <v>18</v>
      </c>
      <c r="E15221">
        <v>1065</v>
      </c>
      <c r="F15221" t="s">
        <v>35</v>
      </c>
      <c r="G15221" t="s">
        <v>11</v>
      </c>
      <c r="H15221" t="s">
        <v>15744</v>
      </c>
    </row>
    <row r="15222" spans="1:8" x14ac:dyDescent="0.35">
      <c r="A15222" t="s">
        <v>15716</v>
      </c>
      <c r="B15222">
        <v>2016</v>
      </c>
      <c r="C15222" t="s">
        <v>9</v>
      </c>
      <c r="D15222">
        <v>18</v>
      </c>
      <c r="E15222">
        <v>1060</v>
      </c>
      <c r="F15222" t="s">
        <v>10</v>
      </c>
      <c r="G15222" t="s">
        <v>11</v>
      </c>
      <c r="H15222" t="s">
        <v>15745</v>
      </c>
    </row>
    <row r="15223" spans="1:8" x14ac:dyDescent="0.35">
      <c r="A15223" t="s">
        <v>15716</v>
      </c>
      <c r="B15223">
        <v>2016</v>
      </c>
      <c r="C15223" t="s">
        <v>9</v>
      </c>
      <c r="D15223">
        <v>18</v>
      </c>
      <c r="E15223">
        <v>1055</v>
      </c>
      <c r="F15223" t="s">
        <v>10</v>
      </c>
      <c r="G15223" t="s">
        <v>11</v>
      </c>
      <c r="H15223" t="s">
        <v>15746</v>
      </c>
    </row>
    <row r="15224" spans="1:8" x14ac:dyDescent="0.35">
      <c r="A15224" t="s">
        <v>15716</v>
      </c>
      <c r="B15224">
        <v>2016</v>
      </c>
      <c r="C15224" t="s">
        <v>9</v>
      </c>
      <c r="D15224">
        <v>18</v>
      </c>
      <c r="E15224">
        <v>1045</v>
      </c>
      <c r="F15224" t="s">
        <v>35</v>
      </c>
      <c r="G15224" t="s">
        <v>11</v>
      </c>
      <c r="H15224" t="s">
        <v>15747</v>
      </c>
    </row>
    <row r="15225" spans="1:8" x14ac:dyDescent="0.35">
      <c r="A15225" t="s">
        <v>15716</v>
      </c>
      <c r="B15225">
        <v>2016</v>
      </c>
      <c r="C15225" t="s">
        <v>9</v>
      </c>
      <c r="D15225">
        <v>18</v>
      </c>
      <c r="E15225">
        <v>1045</v>
      </c>
      <c r="F15225" t="s">
        <v>573</v>
      </c>
      <c r="G15225" t="s">
        <v>11</v>
      </c>
      <c r="H15225" t="s">
        <v>15748</v>
      </c>
    </row>
    <row r="15226" spans="1:8" x14ac:dyDescent="0.35">
      <c r="A15226" t="s">
        <v>15716</v>
      </c>
      <c r="B15226">
        <v>2016</v>
      </c>
      <c r="C15226" t="s">
        <v>9</v>
      </c>
      <c r="D15226">
        <v>18</v>
      </c>
      <c r="E15226">
        <v>1035</v>
      </c>
      <c r="F15226" t="s">
        <v>35</v>
      </c>
      <c r="G15226" t="s">
        <v>11</v>
      </c>
      <c r="H15226" t="s">
        <v>15749</v>
      </c>
    </row>
    <row r="15227" spans="1:8" x14ac:dyDescent="0.35">
      <c r="A15227" t="s">
        <v>15716</v>
      </c>
      <c r="B15227">
        <v>2016</v>
      </c>
      <c r="C15227" t="s">
        <v>9</v>
      </c>
      <c r="D15227">
        <v>18</v>
      </c>
      <c r="E15227">
        <v>1055</v>
      </c>
      <c r="F15227" t="s">
        <v>35</v>
      </c>
      <c r="G15227" t="s">
        <v>11</v>
      </c>
      <c r="H15227" t="s">
        <v>15750</v>
      </c>
    </row>
    <row r="15228" spans="1:8" x14ac:dyDescent="0.35">
      <c r="A15228" t="s">
        <v>15716</v>
      </c>
      <c r="B15228">
        <v>2016</v>
      </c>
      <c r="C15228" t="s">
        <v>9</v>
      </c>
      <c r="D15228">
        <v>18</v>
      </c>
      <c r="E15228">
        <v>1075</v>
      </c>
      <c r="F15228" t="s">
        <v>35</v>
      </c>
      <c r="G15228" t="s">
        <v>11</v>
      </c>
      <c r="H15228" t="s">
        <v>15751</v>
      </c>
    </row>
    <row r="15229" spans="1:8" x14ac:dyDescent="0.35">
      <c r="A15229" t="s">
        <v>15716</v>
      </c>
      <c r="B15229">
        <v>2016</v>
      </c>
      <c r="C15229" t="s">
        <v>15478</v>
      </c>
      <c r="D15229">
        <v>97</v>
      </c>
      <c r="E15229">
        <v>685</v>
      </c>
      <c r="F15229" t="s">
        <v>10</v>
      </c>
      <c r="G15229" t="s">
        <v>90</v>
      </c>
      <c r="H15229" t="s">
        <v>15752</v>
      </c>
    </row>
    <row r="15230" spans="1:8" x14ac:dyDescent="0.35">
      <c r="A15230" t="s">
        <v>15716</v>
      </c>
      <c r="B15230">
        <v>2016</v>
      </c>
      <c r="C15230" t="s">
        <v>15478</v>
      </c>
      <c r="D15230">
        <v>97</v>
      </c>
      <c r="E15230">
        <v>690</v>
      </c>
      <c r="F15230" t="s">
        <v>35</v>
      </c>
      <c r="G15230" t="s">
        <v>90</v>
      </c>
      <c r="H15230" t="s">
        <v>15753</v>
      </c>
    </row>
    <row r="15231" spans="1:8" x14ac:dyDescent="0.35">
      <c r="A15231" t="s">
        <v>15716</v>
      </c>
      <c r="B15231">
        <v>2016</v>
      </c>
      <c r="C15231" t="s">
        <v>15478</v>
      </c>
      <c r="D15231">
        <v>97</v>
      </c>
      <c r="E15231">
        <v>675</v>
      </c>
      <c r="F15231" t="s">
        <v>35</v>
      </c>
      <c r="G15231" t="s">
        <v>90</v>
      </c>
      <c r="H15231" t="s">
        <v>15754</v>
      </c>
    </row>
    <row r="15232" spans="1:8" x14ac:dyDescent="0.35">
      <c r="A15232" t="s">
        <v>15716</v>
      </c>
      <c r="B15232">
        <v>2016</v>
      </c>
      <c r="C15232" t="s">
        <v>15478</v>
      </c>
      <c r="D15232">
        <v>97</v>
      </c>
      <c r="E15232">
        <v>715</v>
      </c>
      <c r="F15232" t="s">
        <v>10</v>
      </c>
      <c r="G15232" t="s">
        <v>90</v>
      </c>
      <c r="H15232" t="s">
        <v>15755</v>
      </c>
    </row>
    <row r="15233" spans="1:8" x14ac:dyDescent="0.35">
      <c r="A15233" t="s">
        <v>15716</v>
      </c>
      <c r="B15233">
        <v>2016</v>
      </c>
      <c r="C15233" t="s">
        <v>15478</v>
      </c>
      <c r="D15233">
        <v>97</v>
      </c>
      <c r="E15233">
        <v>690</v>
      </c>
      <c r="F15233" t="s">
        <v>10</v>
      </c>
      <c r="G15233" t="s">
        <v>90</v>
      </c>
      <c r="H15233" t="s">
        <v>15756</v>
      </c>
    </row>
    <row r="15234" spans="1:8" x14ac:dyDescent="0.35">
      <c r="A15234" t="s">
        <v>15716</v>
      </c>
      <c r="B15234">
        <v>2016</v>
      </c>
      <c r="C15234" t="s">
        <v>15478</v>
      </c>
      <c r="D15234">
        <v>97</v>
      </c>
      <c r="E15234">
        <v>675</v>
      </c>
      <c r="F15234" t="s">
        <v>573</v>
      </c>
      <c r="G15234" t="s">
        <v>90</v>
      </c>
      <c r="H15234" t="s">
        <v>15757</v>
      </c>
    </row>
    <row r="15235" spans="1:8" x14ac:dyDescent="0.35">
      <c r="A15235" t="s">
        <v>15716</v>
      </c>
      <c r="B15235">
        <v>2016</v>
      </c>
      <c r="C15235" t="s">
        <v>9</v>
      </c>
      <c r="D15235">
        <v>18</v>
      </c>
      <c r="E15235">
        <v>1070</v>
      </c>
      <c r="F15235" t="s">
        <v>573</v>
      </c>
      <c r="G15235" t="s">
        <v>11</v>
      </c>
      <c r="H15235" t="s">
        <v>15758</v>
      </c>
    </row>
    <row r="15236" spans="1:8" x14ac:dyDescent="0.35">
      <c r="A15236" t="s">
        <v>15716</v>
      </c>
      <c r="B15236">
        <v>2016</v>
      </c>
      <c r="C15236" t="s">
        <v>9</v>
      </c>
      <c r="D15236">
        <v>18</v>
      </c>
      <c r="E15236">
        <v>1040</v>
      </c>
      <c r="F15236" t="s">
        <v>10</v>
      </c>
      <c r="G15236" t="s">
        <v>11</v>
      </c>
      <c r="H15236" t="s">
        <v>15759</v>
      </c>
    </row>
    <row r="15237" spans="1:8" x14ac:dyDescent="0.35">
      <c r="A15237" t="s">
        <v>15716</v>
      </c>
      <c r="B15237">
        <v>2016</v>
      </c>
      <c r="C15237" t="s">
        <v>9</v>
      </c>
      <c r="D15237">
        <v>18</v>
      </c>
      <c r="E15237">
        <v>1045</v>
      </c>
      <c r="F15237" t="s">
        <v>10</v>
      </c>
      <c r="G15237" t="s">
        <v>11</v>
      </c>
      <c r="H15237" t="s">
        <v>15760</v>
      </c>
    </row>
    <row r="15238" spans="1:8" x14ac:dyDescent="0.35">
      <c r="A15238" t="s">
        <v>15716</v>
      </c>
      <c r="B15238">
        <v>2016</v>
      </c>
      <c r="C15238" t="s">
        <v>15478</v>
      </c>
      <c r="D15238">
        <v>97</v>
      </c>
      <c r="E15238">
        <v>680</v>
      </c>
      <c r="F15238" t="s">
        <v>35</v>
      </c>
      <c r="G15238" t="s">
        <v>90</v>
      </c>
      <c r="H15238" t="s">
        <v>15761</v>
      </c>
    </row>
    <row r="15239" spans="1:8" x14ac:dyDescent="0.35">
      <c r="A15239" t="s">
        <v>15716</v>
      </c>
      <c r="B15239">
        <v>2016</v>
      </c>
      <c r="C15239" t="s">
        <v>15478</v>
      </c>
      <c r="D15239">
        <v>97</v>
      </c>
      <c r="E15239">
        <v>705</v>
      </c>
      <c r="F15239" t="s">
        <v>573</v>
      </c>
      <c r="G15239" t="s">
        <v>90</v>
      </c>
      <c r="H15239" t="s">
        <v>15762</v>
      </c>
    </row>
    <row r="15240" spans="1:8" x14ac:dyDescent="0.35">
      <c r="A15240" t="s">
        <v>15716</v>
      </c>
      <c r="B15240">
        <v>2016</v>
      </c>
      <c r="C15240" t="s">
        <v>15478</v>
      </c>
      <c r="D15240">
        <v>97</v>
      </c>
      <c r="E15240">
        <v>775</v>
      </c>
      <c r="F15240" t="s">
        <v>573</v>
      </c>
      <c r="G15240" t="s">
        <v>90</v>
      </c>
      <c r="H15240" t="s">
        <v>15763</v>
      </c>
    </row>
    <row r="15241" spans="1:8" x14ac:dyDescent="0.35">
      <c r="A15241" t="s">
        <v>15716</v>
      </c>
      <c r="B15241">
        <v>2016</v>
      </c>
      <c r="C15241" t="s">
        <v>15478</v>
      </c>
      <c r="D15241">
        <v>97</v>
      </c>
      <c r="E15241">
        <v>781</v>
      </c>
      <c r="F15241" t="s">
        <v>573</v>
      </c>
      <c r="G15241" t="s">
        <v>90</v>
      </c>
      <c r="H15241" t="s">
        <v>15764</v>
      </c>
    </row>
    <row r="15242" spans="1:8" x14ac:dyDescent="0.35">
      <c r="A15242" t="s">
        <v>15716</v>
      </c>
      <c r="B15242">
        <v>2016</v>
      </c>
      <c r="C15242" t="s">
        <v>15478</v>
      </c>
      <c r="D15242">
        <v>97</v>
      </c>
      <c r="E15242">
        <v>781</v>
      </c>
      <c r="F15242" t="s">
        <v>35</v>
      </c>
      <c r="G15242" t="s">
        <v>90</v>
      </c>
      <c r="H15242" t="s">
        <v>15765</v>
      </c>
    </row>
    <row r="15243" spans="1:8" x14ac:dyDescent="0.35">
      <c r="A15243" t="s">
        <v>15716</v>
      </c>
      <c r="B15243">
        <v>2016</v>
      </c>
      <c r="C15243" t="s">
        <v>15478</v>
      </c>
      <c r="D15243">
        <v>97</v>
      </c>
      <c r="E15243">
        <v>775</v>
      </c>
      <c r="F15243" t="s">
        <v>35</v>
      </c>
      <c r="G15243" t="s">
        <v>90</v>
      </c>
      <c r="H15243" t="s">
        <v>15766</v>
      </c>
    </row>
    <row r="15244" spans="1:8" x14ac:dyDescent="0.35">
      <c r="A15244" t="s">
        <v>15716</v>
      </c>
      <c r="B15244">
        <v>2016</v>
      </c>
      <c r="C15244" t="s">
        <v>9</v>
      </c>
      <c r="D15244">
        <v>18</v>
      </c>
      <c r="E15244">
        <v>1040</v>
      </c>
      <c r="F15244" t="s">
        <v>573</v>
      </c>
      <c r="G15244" t="s">
        <v>11</v>
      </c>
      <c r="H15244" t="s">
        <v>15767</v>
      </c>
    </row>
    <row r="15245" spans="1:8" x14ac:dyDescent="0.35">
      <c r="A15245" t="s">
        <v>15716</v>
      </c>
      <c r="B15245">
        <v>2016</v>
      </c>
      <c r="C15245" t="s">
        <v>9</v>
      </c>
      <c r="D15245">
        <v>18</v>
      </c>
      <c r="E15245">
        <v>1060</v>
      </c>
      <c r="F15245" t="s">
        <v>35</v>
      </c>
      <c r="G15245" t="s">
        <v>11</v>
      </c>
      <c r="H15245" t="s">
        <v>15768</v>
      </c>
    </row>
    <row r="15246" spans="1:8" x14ac:dyDescent="0.35">
      <c r="A15246" t="s">
        <v>15716</v>
      </c>
      <c r="B15246">
        <v>2016</v>
      </c>
      <c r="C15246" t="s">
        <v>9</v>
      </c>
      <c r="D15246">
        <v>18</v>
      </c>
      <c r="E15246">
        <v>1070</v>
      </c>
      <c r="F15246" t="s">
        <v>35</v>
      </c>
      <c r="G15246" t="s">
        <v>11</v>
      </c>
      <c r="H15246" t="s">
        <v>15769</v>
      </c>
    </row>
    <row r="15247" spans="1:8" x14ac:dyDescent="0.35">
      <c r="A15247" t="s">
        <v>15716</v>
      </c>
      <c r="B15247">
        <v>2016</v>
      </c>
      <c r="C15247" t="s">
        <v>15478</v>
      </c>
      <c r="D15247">
        <v>97</v>
      </c>
      <c r="E15247">
        <v>675</v>
      </c>
      <c r="F15247" t="s">
        <v>10</v>
      </c>
      <c r="G15247" t="s">
        <v>90</v>
      </c>
      <c r="H15247" t="s">
        <v>15770</v>
      </c>
    </row>
    <row r="15248" spans="1:8" x14ac:dyDescent="0.35">
      <c r="A15248" t="s">
        <v>15771</v>
      </c>
      <c r="B15248">
        <v>2016</v>
      </c>
      <c r="C15248" t="s">
        <v>15478</v>
      </c>
      <c r="D15248">
        <v>112</v>
      </c>
      <c r="E15248">
        <v>699</v>
      </c>
      <c r="F15248" t="s">
        <v>35</v>
      </c>
      <c r="G15248" t="s">
        <v>90</v>
      </c>
      <c r="H15248" t="s">
        <v>15772</v>
      </c>
    </row>
    <row r="15249" spans="1:8" x14ac:dyDescent="0.35">
      <c r="A15249" t="s">
        <v>15771</v>
      </c>
      <c r="B15249">
        <v>2016</v>
      </c>
      <c r="C15249" t="s">
        <v>15478</v>
      </c>
      <c r="D15249">
        <v>112</v>
      </c>
      <c r="E15249">
        <v>699</v>
      </c>
      <c r="F15249" t="s">
        <v>10</v>
      </c>
      <c r="G15249" t="s">
        <v>90</v>
      </c>
      <c r="H15249" t="s">
        <v>15773</v>
      </c>
    </row>
    <row r="15250" spans="1:8" x14ac:dyDescent="0.35">
      <c r="A15250" t="s">
        <v>15771</v>
      </c>
      <c r="B15250">
        <v>2016</v>
      </c>
      <c r="C15250" t="s">
        <v>15478</v>
      </c>
      <c r="D15250">
        <v>112</v>
      </c>
      <c r="E15250">
        <v>764</v>
      </c>
      <c r="F15250" t="s">
        <v>10</v>
      </c>
      <c r="G15250" t="s">
        <v>90</v>
      </c>
      <c r="H15250" t="s">
        <v>15774</v>
      </c>
    </row>
    <row r="15251" spans="1:8" x14ac:dyDescent="0.35">
      <c r="A15251" t="s">
        <v>15771</v>
      </c>
      <c r="B15251">
        <v>2016</v>
      </c>
      <c r="C15251" t="s">
        <v>15478</v>
      </c>
      <c r="D15251">
        <v>112</v>
      </c>
      <c r="E15251">
        <v>764</v>
      </c>
      <c r="F15251" t="s">
        <v>35</v>
      </c>
      <c r="G15251" t="s">
        <v>90</v>
      </c>
      <c r="H15251" t="s">
        <v>15775</v>
      </c>
    </row>
    <row r="15252" spans="1:8" x14ac:dyDescent="0.35">
      <c r="A15252" t="s">
        <v>15771</v>
      </c>
      <c r="B15252">
        <v>2016</v>
      </c>
      <c r="C15252" t="s">
        <v>15478</v>
      </c>
      <c r="D15252">
        <v>112</v>
      </c>
      <c r="E15252">
        <v>759</v>
      </c>
      <c r="F15252" t="s">
        <v>10</v>
      </c>
      <c r="G15252" t="s">
        <v>90</v>
      </c>
      <c r="H15252" t="s">
        <v>15776</v>
      </c>
    </row>
    <row r="15253" spans="1:8" x14ac:dyDescent="0.35">
      <c r="A15253" t="s">
        <v>15771</v>
      </c>
      <c r="B15253">
        <v>2016</v>
      </c>
      <c r="C15253" t="s">
        <v>15478</v>
      </c>
      <c r="D15253">
        <v>112</v>
      </c>
      <c r="E15253">
        <v>759</v>
      </c>
      <c r="F15253" t="s">
        <v>573</v>
      </c>
      <c r="G15253" t="s">
        <v>90</v>
      </c>
      <c r="H15253" t="s">
        <v>15777</v>
      </c>
    </row>
    <row r="15254" spans="1:8" x14ac:dyDescent="0.35">
      <c r="A15254" t="s">
        <v>15771</v>
      </c>
      <c r="B15254">
        <v>2016</v>
      </c>
      <c r="C15254" t="s">
        <v>15478</v>
      </c>
      <c r="D15254">
        <v>112</v>
      </c>
      <c r="E15254">
        <v>754</v>
      </c>
      <c r="F15254" t="s">
        <v>35</v>
      </c>
      <c r="G15254" t="s">
        <v>90</v>
      </c>
      <c r="H15254" t="s">
        <v>15778</v>
      </c>
    </row>
    <row r="15255" spans="1:8" x14ac:dyDescent="0.35">
      <c r="A15255" t="s">
        <v>15771</v>
      </c>
      <c r="B15255">
        <v>2016</v>
      </c>
      <c r="C15255" t="s">
        <v>15478</v>
      </c>
      <c r="D15255">
        <v>112</v>
      </c>
      <c r="E15255">
        <v>749</v>
      </c>
      <c r="F15255" t="s">
        <v>10</v>
      </c>
      <c r="G15255" t="s">
        <v>90</v>
      </c>
      <c r="H15255" t="s">
        <v>15779</v>
      </c>
    </row>
    <row r="15256" spans="1:8" x14ac:dyDescent="0.35">
      <c r="A15256" t="s">
        <v>15771</v>
      </c>
      <c r="B15256">
        <v>2016</v>
      </c>
      <c r="C15256" t="s">
        <v>15478</v>
      </c>
      <c r="D15256">
        <v>112</v>
      </c>
      <c r="E15256">
        <v>749</v>
      </c>
      <c r="F15256" t="s">
        <v>573</v>
      </c>
      <c r="G15256" t="s">
        <v>90</v>
      </c>
      <c r="H15256" t="s">
        <v>15780</v>
      </c>
    </row>
    <row r="15257" spans="1:8" x14ac:dyDescent="0.35">
      <c r="A15257" t="s">
        <v>15771</v>
      </c>
      <c r="B15257">
        <v>2016</v>
      </c>
      <c r="C15257" t="s">
        <v>15478</v>
      </c>
      <c r="D15257">
        <v>112</v>
      </c>
      <c r="E15257">
        <v>724</v>
      </c>
      <c r="F15257" t="s">
        <v>573</v>
      </c>
      <c r="G15257" t="s">
        <v>90</v>
      </c>
      <c r="H15257" t="s">
        <v>15781</v>
      </c>
    </row>
    <row r="15258" spans="1:8" x14ac:dyDescent="0.35">
      <c r="A15258" t="s">
        <v>15771</v>
      </c>
      <c r="B15258">
        <v>2016</v>
      </c>
      <c r="C15258" t="s">
        <v>15478</v>
      </c>
      <c r="D15258">
        <v>112</v>
      </c>
      <c r="E15258">
        <v>719</v>
      </c>
      <c r="F15258" t="s">
        <v>35</v>
      </c>
      <c r="G15258" t="s">
        <v>90</v>
      </c>
      <c r="H15258" t="s">
        <v>15782</v>
      </c>
    </row>
    <row r="15259" spans="1:8" x14ac:dyDescent="0.35">
      <c r="A15259" t="s">
        <v>15771</v>
      </c>
      <c r="B15259">
        <v>2016</v>
      </c>
      <c r="C15259" t="s">
        <v>15478</v>
      </c>
      <c r="D15259">
        <v>112</v>
      </c>
      <c r="E15259">
        <v>739</v>
      </c>
      <c r="F15259" t="s">
        <v>10</v>
      </c>
      <c r="G15259" t="s">
        <v>90</v>
      </c>
      <c r="H15259" t="s">
        <v>15783</v>
      </c>
    </row>
    <row r="15260" spans="1:8" x14ac:dyDescent="0.35">
      <c r="A15260" t="s">
        <v>15771</v>
      </c>
      <c r="B15260">
        <v>2016</v>
      </c>
      <c r="C15260" t="s">
        <v>15478</v>
      </c>
      <c r="D15260">
        <v>112</v>
      </c>
      <c r="E15260">
        <v>739</v>
      </c>
      <c r="F15260" t="s">
        <v>573</v>
      </c>
      <c r="G15260" t="s">
        <v>90</v>
      </c>
      <c r="H15260" t="s">
        <v>15784</v>
      </c>
    </row>
    <row r="15261" spans="1:8" x14ac:dyDescent="0.35">
      <c r="A15261" t="s">
        <v>15771</v>
      </c>
      <c r="B15261">
        <v>2016</v>
      </c>
      <c r="C15261" t="s">
        <v>15478</v>
      </c>
      <c r="D15261">
        <v>112</v>
      </c>
      <c r="E15261">
        <v>734</v>
      </c>
      <c r="F15261" t="s">
        <v>35</v>
      </c>
      <c r="G15261" t="s">
        <v>90</v>
      </c>
      <c r="H15261" t="s">
        <v>15785</v>
      </c>
    </row>
    <row r="15262" spans="1:8" x14ac:dyDescent="0.35">
      <c r="A15262" t="s">
        <v>15771</v>
      </c>
      <c r="B15262">
        <v>2016</v>
      </c>
      <c r="C15262" t="s">
        <v>15478</v>
      </c>
      <c r="D15262">
        <v>112</v>
      </c>
      <c r="E15262">
        <v>729</v>
      </c>
      <c r="F15262" t="s">
        <v>10</v>
      </c>
      <c r="G15262" t="s">
        <v>90</v>
      </c>
      <c r="H15262" t="s">
        <v>15786</v>
      </c>
    </row>
    <row r="15263" spans="1:8" x14ac:dyDescent="0.35">
      <c r="A15263" t="s">
        <v>15771</v>
      </c>
      <c r="B15263">
        <v>2016</v>
      </c>
      <c r="C15263" t="s">
        <v>15478</v>
      </c>
      <c r="D15263">
        <v>112</v>
      </c>
      <c r="E15263">
        <v>729</v>
      </c>
      <c r="F15263" t="s">
        <v>573</v>
      </c>
      <c r="G15263" t="s">
        <v>90</v>
      </c>
      <c r="H15263" t="s">
        <v>15787</v>
      </c>
    </row>
    <row r="15264" spans="1:8" x14ac:dyDescent="0.35">
      <c r="A15264" t="s">
        <v>15771</v>
      </c>
      <c r="B15264">
        <v>2016</v>
      </c>
      <c r="C15264" t="s">
        <v>15478</v>
      </c>
      <c r="D15264">
        <v>112</v>
      </c>
      <c r="E15264">
        <v>724</v>
      </c>
      <c r="F15264" t="s">
        <v>35</v>
      </c>
      <c r="G15264" t="s">
        <v>90</v>
      </c>
      <c r="H15264" t="s">
        <v>15788</v>
      </c>
    </row>
    <row r="15265" spans="1:8" x14ac:dyDescent="0.35">
      <c r="A15265" t="s">
        <v>15771</v>
      </c>
      <c r="B15265">
        <v>2016</v>
      </c>
      <c r="C15265" t="s">
        <v>15478</v>
      </c>
      <c r="D15265">
        <v>112</v>
      </c>
      <c r="E15265">
        <v>719</v>
      </c>
      <c r="F15265" t="s">
        <v>10</v>
      </c>
      <c r="G15265" t="s">
        <v>90</v>
      </c>
      <c r="H15265" t="s">
        <v>15789</v>
      </c>
    </row>
    <row r="15266" spans="1:8" x14ac:dyDescent="0.35">
      <c r="A15266" t="s">
        <v>15771</v>
      </c>
      <c r="B15266">
        <v>2016</v>
      </c>
      <c r="C15266" t="s">
        <v>15478</v>
      </c>
      <c r="D15266">
        <v>112</v>
      </c>
      <c r="E15266">
        <v>719</v>
      </c>
      <c r="F15266" t="s">
        <v>573</v>
      </c>
      <c r="G15266" t="s">
        <v>90</v>
      </c>
      <c r="H15266" t="s">
        <v>15790</v>
      </c>
    </row>
    <row r="15267" spans="1:8" x14ac:dyDescent="0.35">
      <c r="A15267" t="s">
        <v>15771</v>
      </c>
      <c r="B15267">
        <v>2016</v>
      </c>
      <c r="C15267" t="s">
        <v>15478</v>
      </c>
      <c r="D15267">
        <v>112</v>
      </c>
      <c r="E15267">
        <v>714</v>
      </c>
      <c r="F15267" t="s">
        <v>35</v>
      </c>
      <c r="G15267" t="s">
        <v>90</v>
      </c>
      <c r="H15267" t="s">
        <v>15791</v>
      </c>
    </row>
    <row r="15268" spans="1:8" x14ac:dyDescent="0.35">
      <c r="A15268" t="s">
        <v>15771</v>
      </c>
      <c r="B15268">
        <v>2016</v>
      </c>
      <c r="C15268" t="s">
        <v>15478</v>
      </c>
      <c r="D15268">
        <v>112</v>
      </c>
      <c r="E15268">
        <v>709</v>
      </c>
      <c r="F15268" t="s">
        <v>10</v>
      </c>
      <c r="G15268" t="s">
        <v>90</v>
      </c>
      <c r="H15268" t="s">
        <v>15792</v>
      </c>
    </row>
    <row r="15269" spans="1:8" x14ac:dyDescent="0.35">
      <c r="A15269" t="s">
        <v>15771</v>
      </c>
      <c r="B15269">
        <v>2016</v>
      </c>
      <c r="C15269" t="s">
        <v>15478</v>
      </c>
      <c r="D15269">
        <v>112</v>
      </c>
      <c r="E15269">
        <v>709</v>
      </c>
      <c r="F15269" t="s">
        <v>573</v>
      </c>
      <c r="G15269" t="s">
        <v>90</v>
      </c>
      <c r="H15269" t="s">
        <v>15793</v>
      </c>
    </row>
    <row r="15270" spans="1:8" x14ac:dyDescent="0.35">
      <c r="A15270" t="s">
        <v>15771</v>
      </c>
      <c r="B15270">
        <v>2016</v>
      </c>
      <c r="C15270" t="s">
        <v>15478</v>
      </c>
      <c r="D15270">
        <v>112</v>
      </c>
      <c r="E15270">
        <v>704</v>
      </c>
      <c r="F15270" t="s">
        <v>35</v>
      </c>
      <c r="G15270" t="s">
        <v>90</v>
      </c>
      <c r="H15270" t="s">
        <v>15794</v>
      </c>
    </row>
    <row r="15271" spans="1:8" x14ac:dyDescent="0.35">
      <c r="A15271" t="s">
        <v>15771</v>
      </c>
      <c r="B15271">
        <v>2016</v>
      </c>
      <c r="C15271" t="s">
        <v>15478</v>
      </c>
      <c r="D15271">
        <v>112</v>
      </c>
      <c r="E15271">
        <v>714</v>
      </c>
      <c r="F15271" t="s">
        <v>10</v>
      </c>
      <c r="G15271" t="s">
        <v>90</v>
      </c>
      <c r="H15271" t="s">
        <v>15795</v>
      </c>
    </row>
    <row r="15272" spans="1:8" x14ac:dyDescent="0.35">
      <c r="A15272" t="s">
        <v>15771</v>
      </c>
      <c r="B15272">
        <v>2016</v>
      </c>
      <c r="C15272" t="s">
        <v>15478</v>
      </c>
      <c r="D15272">
        <v>112</v>
      </c>
      <c r="E15272">
        <v>664</v>
      </c>
      <c r="F15272" t="s">
        <v>573</v>
      </c>
      <c r="G15272" t="s">
        <v>90</v>
      </c>
      <c r="H15272" t="s">
        <v>15796</v>
      </c>
    </row>
    <row r="15273" spans="1:8" x14ac:dyDescent="0.35">
      <c r="A15273" t="s">
        <v>15771</v>
      </c>
      <c r="B15273">
        <v>2016</v>
      </c>
      <c r="C15273" t="s">
        <v>15478</v>
      </c>
      <c r="D15273">
        <v>112</v>
      </c>
      <c r="E15273">
        <v>699</v>
      </c>
      <c r="F15273" t="s">
        <v>573</v>
      </c>
      <c r="G15273" t="s">
        <v>90</v>
      </c>
      <c r="H15273" t="s">
        <v>15797</v>
      </c>
    </row>
    <row r="15274" spans="1:8" x14ac:dyDescent="0.35">
      <c r="A15274" t="s">
        <v>15771</v>
      </c>
      <c r="B15274">
        <v>2016</v>
      </c>
      <c r="C15274" t="s">
        <v>15478</v>
      </c>
      <c r="D15274">
        <v>112</v>
      </c>
      <c r="E15274">
        <v>714</v>
      </c>
      <c r="F15274" t="s">
        <v>573</v>
      </c>
      <c r="G15274" t="s">
        <v>90</v>
      </c>
      <c r="H15274" t="s">
        <v>15798</v>
      </c>
    </row>
    <row r="15275" spans="1:8" x14ac:dyDescent="0.35">
      <c r="A15275" t="s">
        <v>15771</v>
      </c>
      <c r="B15275">
        <v>2016</v>
      </c>
      <c r="C15275" t="s">
        <v>15478</v>
      </c>
      <c r="D15275">
        <v>112</v>
      </c>
      <c r="E15275">
        <v>694</v>
      </c>
      <c r="F15275" t="s">
        <v>35</v>
      </c>
      <c r="G15275" t="s">
        <v>90</v>
      </c>
      <c r="H15275" t="s">
        <v>15799</v>
      </c>
    </row>
    <row r="15276" spans="1:8" x14ac:dyDescent="0.35">
      <c r="A15276" t="s">
        <v>15771</v>
      </c>
      <c r="B15276">
        <v>2016</v>
      </c>
      <c r="C15276" t="s">
        <v>15478</v>
      </c>
      <c r="D15276">
        <v>112</v>
      </c>
      <c r="E15276">
        <v>709</v>
      </c>
      <c r="F15276" t="s">
        <v>35</v>
      </c>
      <c r="G15276" t="s">
        <v>90</v>
      </c>
      <c r="H15276" t="s">
        <v>15800</v>
      </c>
    </row>
    <row r="15277" spans="1:8" x14ac:dyDescent="0.35">
      <c r="A15277" t="s">
        <v>15771</v>
      </c>
      <c r="B15277">
        <v>2016</v>
      </c>
      <c r="C15277" t="s">
        <v>15478</v>
      </c>
      <c r="D15277">
        <v>112</v>
      </c>
      <c r="E15277">
        <v>704</v>
      </c>
      <c r="F15277" t="s">
        <v>10</v>
      </c>
      <c r="G15277" t="s">
        <v>90</v>
      </c>
      <c r="H15277" t="s">
        <v>15801</v>
      </c>
    </row>
    <row r="15278" spans="1:8" x14ac:dyDescent="0.35">
      <c r="A15278" t="s">
        <v>15771</v>
      </c>
      <c r="B15278">
        <v>2016</v>
      </c>
      <c r="C15278" t="s">
        <v>15478</v>
      </c>
      <c r="D15278">
        <v>112</v>
      </c>
      <c r="E15278">
        <v>689</v>
      </c>
      <c r="F15278" t="s">
        <v>573</v>
      </c>
      <c r="G15278" t="s">
        <v>90</v>
      </c>
      <c r="H15278" t="s">
        <v>15802</v>
      </c>
    </row>
    <row r="15279" spans="1:8" x14ac:dyDescent="0.35">
      <c r="A15279" t="s">
        <v>15771</v>
      </c>
      <c r="B15279">
        <v>2016</v>
      </c>
      <c r="C15279" t="s">
        <v>15478</v>
      </c>
      <c r="D15279">
        <v>112</v>
      </c>
      <c r="E15279">
        <v>704</v>
      </c>
      <c r="F15279" t="s">
        <v>573</v>
      </c>
      <c r="G15279" t="s">
        <v>90</v>
      </c>
      <c r="H15279" t="s">
        <v>15803</v>
      </c>
    </row>
    <row r="15280" spans="1:8" x14ac:dyDescent="0.35">
      <c r="A15280" t="s">
        <v>15771</v>
      </c>
      <c r="B15280">
        <v>2016</v>
      </c>
      <c r="C15280" t="s">
        <v>15478</v>
      </c>
      <c r="D15280">
        <v>112</v>
      </c>
      <c r="E15280">
        <v>684</v>
      </c>
      <c r="F15280" t="s">
        <v>35</v>
      </c>
      <c r="G15280" t="s">
        <v>90</v>
      </c>
      <c r="H15280" t="s">
        <v>15804</v>
      </c>
    </row>
    <row r="15281" spans="1:8" x14ac:dyDescent="0.35">
      <c r="A15281" t="s">
        <v>15771</v>
      </c>
      <c r="B15281">
        <v>2016</v>
      </c>
      <c r="C15281" t="s">
        <v>15478</v>
      </c>
      <c r="D15281">
        <v>112</v>
      </c>
      <c r="E15281">
        <v>679</v>
      </c>
      <c r="F15281" t="s">
        <v>10</v>
      </c>
      <c r="G15281" t="s">
        <v>90</v>
      </c>
      <c r="H15281" t="s">
        <v>15805</v>
      </c>
    </row>
    <row r="15282" spans="1:8" x14ac:dyDescent="0.35">
      <c r="A15282" t="s">
        <v>15771</v>
      </c>
      <c r="B15282">
        <v>2016</v>
      </c>
      <c r="C15282" t="s">
        <v>15478</v>
      </c>
      <c r="D15282">
        <v>112</v>
      </c>
      <c r="E15282">
        <v>679</v>
      </c>
      <c r="F15282" t="s">
        <v>573</v>
      </c>
      <c r="G15282" t="s">
        <v>90</v>
      </c>
      <c r="H15282" t="s">
        <v>15806</v>
      </c>
    </row>
    <row r="15283" spans="1:8" x14ac:dyDescent="0.35">
      <c r="A15283" t="s">
        <v>15771</v>
      </c>
      <c r="B15283">
        <v>2016</v>
      </c>
      <c r="C15283" t="s">
        <v>15478</v>
      </c>
      <c r="D15283">
        <v>112</v>
      </c>
      <c r="E15283">
        <v>674</v>
      </c>
      <c r="F15283" t="s">
        <v>35</v>
      </c>
      <c r="G15283" t="s">
        <v>90</v>
      </c>
      <c r="H15283" t="s">
        <v>15807</v>
      </c>
    </row>
    <row r="15284" spans="1:8" x14ac:dyDescent="0.35">
      <c r="A15284" t="s">
        <v>15771</v>
      </c>
      <c r="B15284">
        <v>2016</v>
      </c>
      <c r="C15284" t="s">
        <v>15478</v>
      </c>
      <c r="D15284">
        <v>112</v>
      </c>
      <c r="E15284">
        <v>669</v>
      </c>
      <c r="F15284" t="s">
        <v>10</v>
      </c>
      <c r="G15284" t="s">
        <v>90</v>
      </c>
      <c r="H15284" t="s">
        <v>15808</v>
      </c>
    </row>
    <row r="15285" spans="1:8" x14ac:dyDescent="0.35">
      <c r="A15285" t="s">
        <v>15771</v>
      </c>
      <c r="B15285">
        <v>2016</v>
      </c>
      <c r="C15285" t="s">
        <v>15478</v>
      </c>
      <c r="D15285">
        <v>112</v>
      </c>
      <c r="E15285">
        <v>669</v>
      </c>
      <c r="F15285" t="s">
        <v>573</v>
      </c>
      <c r="G15285" t="s">
        <v>90</v>
      </c>
      <c r="H15285" t="s">
        <v>15809</v>
      </c>
    </row>
    <row r="15286" spans="1:8" x14ac:dyDescent="0.35">
      <c r="A15286" t="s">
        <v>15771</v>
      </c>
      <c r="B15286">
        <v>2016</v>
      </c>
      <c r="C15286" t="s">
        <v>15478</v>
      </c>
      <c r="D15286">
        <v>112</v>
      </c>
      <c r="E15286">
        <v>664</v>
      </c>
      <c r="F15286" t="s">
        <v>10</v>
      </c>
      <c r="G15286" t="s">
        <v>90</v>
      </c>
      <c r="H15286" t="s">
        <v>15810</v>
      </c>
    </row>
    <row r="15287" spans="1:8" x14ac:dyDescent="0.35">
      <c r="A15287" t="s">
        <v>15771</v>
      </c>
      <c r="B15287">
        <v>2016</v>
      </c>
      <c r="C15287" t="s">
        <v>15478</v>
      </c>
      <c r="D15287">
        <v>112</v>
      </c>
      <c r="E15287">
        <v>694</v>
      </c>
      <c r="F15287" t="s">
        <v>573</v>
      </c>
      <c r="G15287" t="s">
        <v>90</v>
      </c>
      <c r="H15287" t="s">
        <v>15811</v>
      </c>
    </row>
    <row r="15288" spans="1:8" x14ac:dyDescent="0.35">
      <c r="A15288" t="s">
        <v>15771</v>
      </c>
      <c r="B15288">
        <v>2016</v>
      </c>
      <c r="C15288" t="s">
        <v>15478</v>
      </c>
      <c r="D15288">
        <v>112</v>
      </c>
      <c r="E15288">
        <v>669</v>
      </c>
      <c r="F15288" t="s">
        <v>35</v>
      </c>
      <c r="G15288" t="s">
        <v>90</v>
      </c>
      <c r="H15288" t="s">
        <v>15812</v>
      </c>
    </row>
    <row r="15289" spans="1:8" x14ac:dyDescent="0.35">
      <c r="A15289" t="s">
        <v>15771</v>
      </c>
      <c r="B15289">
        <v>2016</v>
      </c>
      <c r="C15289" t="s">
        <v>15478</v>
      </c>
      <c r="D15289">
        <v>112</v>
      </c>
      <c r="E15289">
        <v>689</v>
      </c>
      <c r="F15289" t="s">
        <v>10</v>
      </c>
      <c r="G15289" t="s">
        <v>90</v>
      </c>
      <c r="H15289" t="s">
        <v>15813</v>
      </c>
    </row>
    <row r="15290" spans="1:8" x14ac:dyDescent="0.35">
      <c r="A15290" t="s">
        <v>15771</v>
      </c>
      <c r="B15290">
        <v>2016</v>
      </c>
      <c r="C15290" t="s">
        <v>15478</v>
      </c>
      <c r="D15290">
        <v>112</v>
      </c>
      <c r="E15290">
        <v>684</v>
      </c>
      <c r="F15290" t="s">
        <v>573</v>
      </c>
      <c r="G15290" t="s">
        <v>90</v>
      </c>
      <c r="H15290" t="s">
        <v>15814</v>
      </c>
    </row>
    <row r="15291" spans="1:8" x14ac:dyDescent="0.35">
      <c r="A15291" t="s">
        <v>15771</v>
      </c>
      <c r="B15291">
        <v>2016</v>
      </c>
      <c r="C15291" t="s">
        <v>15478</v>
      </c>
      <c r="D15291">
        <v>112</v>
      </c>
      <c r="E15291">
        <v>674</v>
      </c>
      <c r="F15291" t="s">
        <v>573</v>
      </c>
      <c r="G15291" t="s">
        <v>90</v>
      </c>
      <c r="H15291" t="s">
        <v>15815</v>
      </c>
    </row>
    <row r="15292" spans="1:8" x14ac:dyDescent="0.35">
      <c r="A15292" t="s">
        <v>15771</v>
      </c>
      <c r="B15292">
        <v>2016</v>
      </c>
      <c r="C15292" t="s">
        <v>15478</v>
      </c>
      <c r="D15292">
        <v>112</v>
      </c>
      <c r="E15292">
        <v>674</v>
      </c>
      <c r="F15292" t="s">
        <v>10</v>
      </c>
      <c r="G15292" t="s">
        <v>90</v>
      </c>
      <c r="H15292" t="s">
        <v>15816</v>
      </c>
    </row>
    <row r="15293" spans="1:8" x14ac:dyDescent="0.35">
      <c r="A15293" t="s">
        <v>15771</v>
      </c>
      <c r="B15293">
        <v>2016</v>
      </c>
      <c r="C15293" t="s">
        <v>15478</v>
      </c>
      <c r="D15293">
        <v>112</v>
      </c>
      <c r="E15293">
        <v>679</v>
      </c>
      <c r="F15293" t="s">
        <v>35</v>
      </c>
      <c r="G15293" t="s">
        <v>90</v>
      </c>
      <c r="H15293" t="s">
        <v>15817</v>
      </c>
    </row>
    <row r="15294" spans="1:8" x14ac:dyDescent="0.35">
      <c r="A15294" t="s">
        <v>15771</v>
      </c>
      <c r="B15294">
        <v>2016</v>
      </c>
      <c r="C15294" t="s">
        <v>15478</v>
      </c>
      <c r="D15294">
        <v>112</v>
      </c>
      <c r="E15294">
        <v>684</v>
      </c>
      <c r="F15294" t="s">
        <v>10</v>
      </c>
      <c r="G15294" t="s">
        <v>90</v>
      </c>
      <c r="H15294" t="s">
        <v>15818</v>
      </c>
    </row>
    <row r="15295" spans="1:8" x14ac:dyDescent="0.35">
      <c r="A15295" t="s">
        <v>15771</v>
      </c>
      <c r="B15295">
        <v>2016</v>
      </c>
      <c r="C15295" t="s">
        <v>15478</v>
      </c>
      <c r="D15295">
        <v>112</v>
      </c>
      <c r="E15295">
        <v>689</v>
      </c>
      <c r="F15295" t="s">
        <v>35</v>
      </c>
      <c r="G15295" t="s">
        <v>90</v>
      </c>
      <c r="H15295" t="s">
        <v>15819</v>
      </c>
    </row>
    <row r="15296" spans="1:8" x14ac:dyDescent="0.35">
      <c r="A15296" t="s">
        <v>15771</v>
      </c>
      <c r="B15296">
        <v>2016</v>
      </c>
      <c r="C15296" t="s">
        <v>15478</v>
      </c>
      <c r="D15296">
        <v>112</v>
      </c>
      <c r="E15296">
        <v>694</v>
      </c>
      <c r="F15296" t="s">
        <v>10</v>
      </c>
      <c r="G15296" t="s">
        <v>90</v>
      </c>
      <c r="H15296" t="s">
        <v>15820</v>
      </c>
    </row>
    <row r="15297" spans="1:8" x14ac:dyDescent="0.35">
      <c r="A15297" t="s">
        <v>15771</v>
      </c>
      <c r="B15297">
        <v>2016</v>
      </c>
      <c r="C15297" t="s">
        <v>15478</v>
      </c>
      <c r="D15297">
        <v>112</v>
      </c>
      <c r="E15297">
        <v>664</v>
      </c>
      <c r="F15297" t="s">
        <v>35</v>
      </c>
      <c r="G15297" t="s">
        <v>90</v>
      </c>
      <c r="H15297" t="s">
        <v>15821</v>
      </c>
    </row>
    <row r="15298" spans="1:8" x14ac:dyDescent="0.35">
      <c r="A15298" t="s">
        <v>15771</v>
      </c>
      <c r="B15298">
        <v>2016</v>
      </c>
      <c r="C15298" t="s">
        <v>15478</v>
      </c>
      <c r="D15298">
        <v>112</v>
      </c>
      <c r="E15298">
        <v>754</v>
      </c>
      <c r="F15298" t="s">
        <v>10</v>
      </c>
      <c r="G15298" t="s">
        <v>90</v>
      </c>
      <c r="H15298" t="s">
        <v>15822</v>
      </c>
    </row>
    <row r="15299" spans="1:8" x14ac:dyDescent="0.35">
      <c r="A15299" t="s">
        <v>15771</v>
      </c>
      <c r="B15299">
        <v>2016</v>
      </c>
      <c r="C15299" t="s">
        <v>15478</v>
      </c>
      <c r="D15299">
        <v>112</v>
      </c>
      <c r="E15299">
        <v>759</v>
      </c>
      <c r="F15299" t="s">
        <v>35</v>
      </c>
      <c r="G15299" t="s">
        <v>90</v>
      </c>
      <c r="H15299" t="s">
        <v>15823</v>
      </c>
    </row>
    <row r="15300" spans="1:8" x14ac:dyDescent="0.35">
      <c r="A15300" t="s">
        <v>15771</v>
      </c>
      <c r="B15300">
        <v>2016</v>
      </c>
      <c r="C15300" t="s">
        <v>15478</v>
      </c>
      <c r="D15300">
        <v>112</v>
      </c>
      <c r="E15300">
        <v>764</v>
      </c>
      <c r="F15300" t="s">
        <v>573</v>
      </c>
      <c r="G15300" t="s">
        <v>90</v>
      </c>
      <c r="H15300" t="s">
        <v>15824</v>
      </c>
    </row>
    <row r="15301" spans="1:8" x14ac:dyDescent="0.35">
      <c r="A15301" t="s">
        <v>15771</v>
      </c>
      <c r="B15301">
        <v>2016</v>
      </c>
      <c r="C15301" t="s">
        <v>15478</v>
      </c>
      <c r="D15301">
        <v>112</v>
      </c>
      <c r="E15301">
        <v>724</v>
      </c>
      <c r="F15301" t="s">
        <v>10</v>
      </c>
      <c r="G15301" t="s">
        <v>90</v>
      </c>
      <c r="H15301" t="s">
        <v>15825</v>
      </c>
    </row>
    <row r="15302" spans="1:8" x14ac:dyDescent="0.35">
      <c r="A15302" t="s">
        <v>15771</v>
      </c>
      <c r="B15302">
        <v>2016</v>
      </c>
      <c r="C15302" t="s">
        <v>15478</v>
      </c>
      <c r="D15302">
        <v>112</v>
      </c>
      <c r="E15302">
        <v>729</v>
      </c>
      <c r="F15302" t="s">
        <v>35</v>
      </c>
      <c r="G15302" t="s">
        <v>90</v>
      </c>
      <c r="H15302" t="s">
        <v>15826</v>
      </c>
    </row>
    <row r="15303" spans="1:8" x14ac:dyDescent="0.35">
      <c r="A15303" t="s">
        <v>15771</v>
      </c>
      <c r="B15303">
        <v>2016</v>
      </c>
      <c r="C15303" t="s">
        <v>15478</v>
      </c>
      <c r="D15303">
        <v>112</v>
      </c>
      <c r="E15303">
        <v>734</v>
      </c>
      <c r="F15303" t="s">
        <v>573</v>
      </c>
      <c r="G15303" t="s">
        <v>90</v>
      </c>
      <c r="H15303" t="s">
        <v>15827</v>
      </c>
    </row>
    <row r="15304" spans="1:8" x14ac:dyDescent="0.35">
      <c r="A15304" t="s">
        <v>15771</v>
      </c>
      <c r="B15304">
        <v>2016</v>
      </c>
      <c r="C15304" t="s">
        <v>15478</v>
      </c>
      <c r="D15304">
        <v>112</v>
      </c>
      <c r="E15304">
        <v>734</v>
      </c>
      <c r="F15304" t="s">
        <v>10</v>
      </c>
      <c r="G15304" t="s">
        <v>90</v>
      </c>
      <c r="H15304" t="s">
        <v>15828</v>
      </c>
    </row>
    <row r="15305" spans="1:8" x14ac:dyDescent="0.35">
      <c r="A15305" t="s">
        <v>15771</v>
      </c>
      <c r="B15305">
        <v>2016</v>
      </c>
      <c r="C15305" t="s">
        <v>15478</v>
      </c>
      <c r="D15305">
        <v>112</v>
      </c>
      <c r="E15305">
        <v>744</v>
      </c>
      <c r="F15305" t="s">
        <v>35</v>
      </c>
      <c r="G15305" t="s">
        <v>90</v>
      </c>
      <c r="H15305" t="s">
        <v>15829</v>
      </c>
    </row>
    <row r="15306" spans="1:8" x14ac:dyDescent="0.35">
      <c r="A15306" t="s">
        <v>15771</v>
      </c>
      <c r="B15306">
        <v>2016</v>
      </c>
      <c r="C15306" t="s">
        <v>15478</v>
      </c>
      <c r="D15306">
        <v>112</v>
      </c>
      <c r="E15306">
        <v>739</v>
      </c>
      <c r="F15306" t="s">
        <v>35</v>
      </c>
      <c r="G15306" t="s">
        <v>90</v>
      </c>
      <c r="H15306" t="s">
        <v>15830</v>
      </c>
    </row>
    <row r="15307" spans="1:8" x14ac:dyDescent="0.35">
      <c r="A15307" t="s">
        <v>15771</v>
      </c>
      <c r="B15307">
        <v>2016</v>
      </c>
      <c r="C15307" t="s">
        <v>15478</v>
      </c>
      <c r="D15307">
        <v>112</v>
      </c>
      <c r="E15307">
        <v>744</v>
      </c>
      <c r="F15307" t="s">
        <v>573</v>
      </c>
      <c r="G15307" t="s">
        <v>90</v>
      </c>
      <c r="H15307" t="s">
        <v>15831</v>
      </c>
    </row>
    <row r="15308" spans="1:8" x14ac:dyDescent="0.35">
      <c r="A15308" t="s">
        <v>15771</v>
      </c>
      <c r="B15308">
        <v>2016</v>
      </c>
      <c r="C15308" t="s">
        <v>15478</v>
      </c>
      <c r="D15308">
        <v>112</v>
      </c>
      <c r="E15308">
        <v>744</v>
      </c>
      <c r="F15308" t="s">
        <v>10</v>
      </c>
      <c r="G15308" t="s">
        <v>90</v>
      </c>
      <c r="H15308" t="s">
        <v>15832</v>
      </c>
    </row>
    <row r="15309" spans="1:8" x14ac:dyDescent="0.35">
      <c r="A15309" t="s">
        <v>15771</v>
      </c>
      <c r="B15309">
        <v>2016</v>
      </c>
      <c r="C15309" t="s">
        <v>15478</v>
      </c>
      <c r="D15309">
        <v>112</v>
      </c>
      <c r="E15309">
        <v>749</v>
      </c>
      <c r="F15309" t="s">
        <v>35</v>
      </c>
      <c r="G15309" t="s">
        <v>90</v>
      </c>
      <c r="H15309" t="s">
        <v>15833</v>
      </c>
    </row>
    <row r="15310" spans="1:8" x14ac:dyDescent="0.35">
      <c r="A15310" t="s">
        <v>15771</v>
      </c>
      <c r="B15310">
        <v>2016</v>
      </c>
      <c r="C15310" t="s">
        <v>15478</v>
      </c>
      <c r="D15310">
        <v>112</v>
      </c>
      <c r="E15310">
        <v>754</v>
      </c>
      <c r="F15310" t="s">
        <v>573</v>
      </c>
      <c r="G15310" t="s">
        <v>90</v>
      </c>
      <c r="H15310" t="s">
        <v>15834</v>
      </c>
    </row>
    <row r="15311" spans="1:8" x14ac:dyDescent="0.35">
      <c r="A15311" t="s">
        <v>15835</v>
      </c>
      <c r="B15311">
        <v>2016</v>
      </c>
      <c r="C15311" t="s">
        <v>9</v>
      </c>
      <c r="D15311">
        <v>47</v>
      </c>
      <c r="E15311">
        <v>1043</v>
      </c>
      <c r="F15311" t="s">
        <v>10</v>
      </c>
      <c r="G15311" t="s">
        <v>11</v>
      </c>
      <c r="H15311" t="s">
        <v>15836</v>
      </c>
    </row>
    <row r="15312" spans="1:8" x14ac:dyDescent="0.35">
      <c r="A15312" t="s">
        <v>15835</v>
      </c>
      <c r="B15312">
        <v>2016</v>
      </c>
      <c r="C15312" t="s">
        <v>9</v>
      </c>
      <c r="D15312">
        <v>33</v>
      </c>
      <c r="E15312">
        <v>991</v>
      </c>
      <c r="F15312" t="s">
        <v>35</v>
      </c>
      <c r="G15312" t="s">
        <v>11</v>
      </c>
      <c r="H15312" t="s">
        <v>15837</v>
      </c>
    </row>
    <row r="15313" spans="1:8" x14ac:dyDescent="0.35">
      <c r="A15313" t="s">
        <v>15835</v>
      </c>
      <c r="B15313">
        <v>2016</v>
      </c>
      <c r="C15313" t="s">
        <v>9</v>
      </c>
      <c r="D15313">
        <v>39</v>
      </c>
      <c r="E15313">
        <v>693</v>
      </c>
      <c r="F15313" t="s">
        <v>35</v>
      </c>
      <c r="G15313" t="s">
        <v>90</v>
      </c>
      <c r="H15313" t="s">
        <v>15838</v>
      </c>
    </row>
    <row r="15314" spans="1:8" x14ac:dyDescent="0.35">
      <c r="A15314" t="s">
        <v>15835</v>
      </c>
      <c r="B15314">
        <v>2016</v>
      </c>
      <c r="C15314" t="s">
        <v>9</v>
      </c>
      <c r="D15314">
        <v>47</v>
      </c>
      <c r="E15314">
        <v>1088</v>
      </c>
      <c r="F15314" t="s">
        <v>573</v>
      </c>
      <c r="G15314" t="s">
        <v>11</v>
      </c>
      <c r="H15314" t="s">
        <v>15839</v>
      </c>
    </row>
    <row r="15315" spans="1:8" x14ac:dyDescent="0.35">
      <c r="A15315" t="s">
        <v>15835</v>
      </c>
      <c r="B15315">
        <v>2016</v>
      </c>
      <c r="C15315" t="s">
        <v>9</v>
      </c>
      <c r="D15315">
        <v>47</v>
      </c>
      <c r="E15315">
        <v>1098</v>
      </c>
      <c r="F15315" t="s">
        <v>573</v>
      </c>
      <c r="G15315" t="s">
        <v>11</v>
      </c>
      <c r="H15315" t="s">
        <v>15840</v>
      </c>
    </row>
    <row r="15316" spans="1:8" x14ac:dyDescent="0.35">
      <c r="A15316" t="s">
        <v>15835</v>
      </c>
      <c r="B15316">
        <v>2016</v>
      </c>
      <c r="C15316" t="s">
        <v>9</v>
      </c>
      <c r="D15316">
        <v>47</v>
      </c>
      <c r="E15316">
        <v>1063</v>
      </c>
      <c r="F15316" t="s">
        <v>35</v>
      </c>
      <c r="G15316" t="s">
        <v>11</v>
      </c>
      <c r="H15316" t="s">
        <v>15841</v>
      </c>
    </row>
    <row r="15317" spans="1:8" x14ac:dyDescent="0.35">
      <c r="A15317" t="s">
        <v>15835</v>
      </c>
      <c r="B15317">
        <v>2016</v>
      </c>
      <c r="C15317" t="s">
        <v>9</v>
      </c>
      <c r="D15317">
        <v>33</v>
      </c>
      <c r="E15317">
        <v>1012</v>
      </c>
      <c r="F15317" t="s">
        <v>10</v>
      </c>
      <c r="G15317" t="s">
        <v>11</v>
      </c>
      <c r="H15317" t="s">
        <v>15842</v>
      </c>
    </row>
    <row r="15318" spans="1:8" x14ac:dyDescent="0.35">
      <c r="A15318" t="s">
        <v>15835</v>
      </c>
      <c r="B15318">
        <v>2016</v>
      </c>
      <c r="C15318" t="s">
        <v>9</v>
      </c>
      <c r="D15318">
        <v>33</v>
      </c>
      <c r="E15318">
        <v>1007</v>
      </c>
      <c r="F15318" t="s">
        <v>35</v>
      </c>
      <c r="G15318" t="s">
        <v>11</v>
      </c>
      <c r="H15318" t="s">
        <v>15843</v>
      </c>
    </row>
    <row r="15319" spans="1:8" x14ac:dyDescent="0.35">
      <c r="A15319" t="s">
        <v>15835</v>
      </c>
      <c r="B15319">
        <v>2016</v>
      </c>
      <c r="C15319" t="s">
        <v>9</v>
      </c>
      <c r="D15319">
        <v>47</v>
      </c>
      <c r="E15319">
        <v>1083</v>
      </c>
      <c r="F15319" t="s">
        <v>573</v>
      </c>
      <c r="G15319" t="s">
        <v>11</v>
      </c>
      <c r="H15319" t="s">
        <v>15844</v>
      </c>
    </row>
    <row r="15320" spans="1:8" x14ac:dyDescent="0.35">
      <c r="A15320" t="s">
        <v>15835</v>
      </c>
      <c r="B15320">
        <v>2016</v>
      </c>
      <c r="C15320" t="s">
        <v>9</v>
      </c>
      <c r="D15320">
        <v>39</v>
      </c>
      <c r="E15320">
        <v>699</v>
      </c>
      <c r="F15320" t="s">
        <v>10</v>
      </c>
      <c r="G15320" t="s">
        <v>90</v>
      </c>
      <c r="H15320" t="s">
        <v>15845</v>
      </c>
    </row>
    <row r="15321" spans="1:8" x14ac:dyDescent="0.35">
      <c r="A15321" t="s">
        <v>15835</v>
      </c>
      <c r="B15321">
        <v>2016</v>
      </c>
      <c r="C15321" t="s">
        <v>9</v>
      </c>
      <c r="D15321">
        <v>47</v>
      </c>
      <c r="E15321">
        <v>1037</v>
      </c>
      <c r="F15321" t="s">
        <v>573</v>
      </c>
      <c r="G15321" t="s">
        <v>11</v>
      </c>
      <c r="H15321" t="s">
        <v>15846</v>
      </c>
    </row>
    <row r="15322" spans="1:8" x14ac:dyDescent="0.35">
      <c r="A15322" t="s">
        <v>15835</v>
      </c>
      <c r="B15322">
        <v>2016</v>
      </c>
      <c r="C15322" t="s">
        <v>9</v>
      </c>
      <c r="D15322">
        <v>47</v>
      </c>
      <c r="E15322">
        <v>1083</v>
      </c>
      <c r="F15322" t="s">
        <v>10</v>
      </c>
      <c r="G15322" t="s">
        <v>11</v>
      </c>
      <c r="H15322" t="s">
        <v>15847</v>
      </c>
    </row>
    <row r="15323" spans="1:8" x14ac:dyDescent="0.35">
      <c r="A15323" t="s">
        <v>15835</v>
      </c>
      <c r="B15323">
        <v>2016</v>
      </c>
      <c r="C15323" t="s">
        <v>9</v>
      </c>
      <c r="D15323">
        <v>47</v>
      </c>
      <c r="E15323">
        <v>1098</v>
      </c>
      <c r="F15323" t="s">
        <v>10</v>
      </c>
      <c r="G15323" t="s">
        <v>11</v>
      </c>
      <c r="H15323" t="s">
        <v>15848</v>
      </c>
    </row>
    <row r="15324" spans="1:8" x14ac:dyDescent="0.35">
      <c r="A15324" t="s">
        <v>15835</v>
      </c>
      <c r="B15324">
        <v>2016</v>
      </c>
      <c r="C15324" t="s">
        <v>9</v>
      </c>
      <c r="D15324">
        <v>39</v>
      </c>
      <c r="E15324">
        <v>693</v>
      </c>
      <c r="F15324" t="s">
        <v>573</v>
      </c>
      <c r="G15324" t="s">
        <v>90</v>
      </c>
      <c r="H15324" t="s">
        <v>15849</v>
      </c>
    </row>
    <row r="15325" spans="1:8" x14ac:dyDescent="0.35">
      <c r="A15325" t="s">
        <v>15835</v>
      </c>
      <c r="B15325">
        <v>2016</v>
      </c>
      <c r="C15325" t="s">
        <v>9</v>
      </c>
      <c r="D15325">
        <v>47</v>
      </c>
      <c r="E15325">
        <v>1088</v>
      </c>
      <c r="F15325" t="s">
        <v>10</v>
      </c>
      <c r="G15325" t="s">
        <v>11</v>
      </c>
      <c r="H15325" t="s">
        <v>15850</v>
      </c>
    </row>
    <row r="15326" spans="1:8" x14ac:dyDescent="0.35">
      <c r="A15326" t="s">
        <v>15835</v>
      </c>
      <c r="B15326">
        <v>2016</v>
      </c>
      <c r="C15326" t="s">
        <v>9</v>
      </c>
      <c r="D15326">
        <v>33</v>
      </c>
      <c r="E15326">
        <v>1002</v>
      </c>
      <c r="F15326" t="s">
        <v>573</v>
      </c>
      <c r="G15326" t="s">
        <v>11</v>
      </c>
      <c r="H15326" t="s">
        <v>15851</v>
      </c>
    </row>
    <row r="15327" spans="1:8" x14ac:dyDescent="0.35">
      <c r="A15327" t="s">
        <v>15835</v>
      </c>
      <c r="B15327">
        <v>2016</v>
      </c>
      <c r="C15327" t="s">
        <v>9</v>
      </c>
      <c r="D15327">
        <v>47</v>
      </c>
      <c r="E15327">
        <v>1058</v>
      </c>
      <c r="F15327" t="s">
        <v>573</v>
      </c>
      <c r="G15327" t="s">
        <v>11</v>
      </c>
      <c r="H15327" t="s">
        <v>15852</v>
      </c>
    </row>
    <row r="15328" spans="1:8" x14ac:dyDescent="0.35">
      <c r="A15328" t="s">
        <v>15835</v>
      </c>
      <c r="B15328">
        <v>2016</v>
      </c>
      <c r="C15328" t="s">
        <v>9</v>
      </c>
      <c r="D15328">
        <v>39</v>
      </c>
      <c r="E15328">
        <v>699</v>
      </c>
      <c r="F15328" t="s">
        <v>35</v>
      </c>
      <c r="G15328" t="s">
        <v>90</v>
      </c>
      <c r="H15328" t="s">
        <v>15853</v>
      </c>
    </row>
    <row r="15329" spans="1:8" x14ac:dyDescent="0.35">
      <c r="A15329" t="s">
        <v>15835</v>
      </c>
      <c r="B15329">
        <v>2016</v>
      </c>
      <c r="C15329" t="s">
        <v>9</v>
      </c>
      <c r="D15329">
        <v>39</v>
      </c>
      <c r="E15329">
        <v>709</v>
      </c>
      <c r="F15329" t="s">
        <v>35</v>
      </c>
      <c r="G15329" t="s">
        <v>90</v>
      </c>
      <c r="H15329" t="s">
        <v>15854</v>
      </c>
    </row>
    <row r="15330" spans="1:8" x14ac:dyDescent="0.35">
      <c r="A15330" t="s">
        <v>15835</v>
      </c>
      <c r="B15330">
        <v>2016</v>
      </c>
      <c r="C15330" t="s">
        <v>9</v>
      </c>
      <c r="D15330">
        <v>39</v>
      </c>
      <c r="E15330">
        <v>704</v>
      </c>
      <c r="F15330" t="s">
        <v>35</v>
      </c>
      <c r="G15330" t="s">
        <v>90</v>
      </c>
      <c r="H15330" t="s">
        <v>15855</v>
      </c>
    </row>
    <row r="15331" spans="1:8" x14ac:dyDescent="0.35">
      <c r="A15331" t="s">
        <v>15835</v>
      </c>
      <c r="B15331">
        <v>2016</v>
      </c>
      <c r="C15331" t="s">
        <v>9</v>
      </c>
      <c r="D15331">
        <v>47</v>
      </c>
      <c r="E15331">
        <v>1053</v>
      </c>
      <c r="F15331" t="s">
        <v>35</v>
      </c>
      <c r="G15331" t="s">
        <v>11</v>
      </c>
      <c r="H15331" t="s">
        <v>15856</v>
      </c>
    </row>
    <row r="15332" spans="1:8" x14ac:dyDescent="0.35">
      <c r="A15332" t="s">
        <v>15835</v>
      </c>
      <c r="B15332">
        <v>2016</v>
      </c>
      <c r="C15332" t="s">
        <v>9</v>
      </c>
      <c r="D15332">
        <v>33</v>
      </c>
      <c r="E15332">
        <v>1012</v>
      </c>
      <c r="F15332" t="s">
        <v>35</v>
      </c>
      <c r="G15332" t="s">
        <v>11</v>
      </c>
      <c r="H15332" t="s">
        <v>15857</v>
      </c>
    </row>
    <row r="15333" spans="1:8" x14ac:dyDescent="0.35">
      <c r="A15333" t="s">
        <v>15835</v>
      </c>
      <c r="B15333">
        <v>2016</v>
      </c>
      <c r="C15333" t="s">
        <v>9</v>
      </c>
      <c r="D15333">
        <v>33</v>
      </c>
      <c r="E15333">
        <v>1017</v>
      </c>
      <c r="F15333" t="s">
        <v>35</v>
      </c>
      <c r="G15333" t="s">
        <v>11</v>
      </c>
      <c r="H15333" t="s">
        <v>15858</v>
      </c>
    </row>
    <row r="15334" spans="1:8" x14ac:dyDescent="0.35">
      <c r="A15334" t="s">
        <v>15835</v>
      </c>
      <c r="B15334">
        <v>2016</v>
      </c>
      <c r="C15334" t="s">
        <v>9</v>
      </c>
      <c r="D15334">
        <v>47</v>
      </c>
      <c r="E15334">
        <v>1043</v>
      </c>
      <c r="F15334" t="s">
        <v>35</v>
      </c>
      <c r="G15334" t="s">
        <v>11</v>
      </c>
      <c r="H15334" t="s">
        <v>15859</v>
      </c>
    </row>
    <row r="15335" spans="1:8" x14ac:dyDescent="0.35">
      <c r="A15335" t="s">
        <v>15835</v>
      </c>
      <c r="B15335">
        <v>2016</v>
      </c>
      <c r="C15335" t="s">
        <v>9</v>
      </c>
      <c r="D15335">
        <v>47</v>
      </c>
      <c r="E15335">
        <v>1068</v>
      </c>
      <c r="F15335" t="s">
        <v>35</v>
      </c>
      <c r="G15335" t="s">
        <v>11</v>
      </c>
      <c r="H15335" t="s">
        <v>15860</v>
      </c>
    </row>
    <row r="15336" spans="1:8" x14ac:dyDescent="0.35">
      <c r="A15336" t="s">
        <v>15835</v>
      </c>
      <c r="B15336">
        <v>2016</v>
      </c>
      <c r="C15336" t="s">
        <v>9</v>
      </c>
      <c r="D15336">
        <v>47</v>
      </c>
      <c r="E15336">
        <v>1073</v>
      </c>
      <c r="F15336" t="s">
        <v>35</v>
      </c>
      <c r="G15336" t="s">
        <v>11</v>
      </c>
      <c r="H15336" t="s">
        <v>15861</v>
      </c>
    </row>
    <row r="15337" spans="1:8" x14ac:dyDescent="0.35">
      <c r="A15337" t="s">
        <v>15835</v>
      </c>
      <c r="B15337">
        <v>2016</v>
      </c>
      <c r="C15337" t="s">
        <v>9</v>
      </c>
      <c r="D15337">
        <v>47</v>
      </c>
      <c r="E15337">
        <v>1083</v>
      </c>
      <c r="F15337" t="s">
        <v>35</v>
      </c>
      <c r="G15337" t="s">
        <v>11</v>
      </c>
      <c r="H15337" t="s">
        <v>15862</v>
      </c>
    </row>
    <row r="15338" spans="1:8" x14ac:dyDescent="0.35">
      <c r="A15338" t="s">
        <v>15835</v>
      </c>
      <c r="B15338">
        <v>2016</v>
      </c>
      <c r="C15338" t="s">
        <v>9</v>
      </c>
      <c r="D15338">
        <v>33</v>
      </c>
      <c r="E15338">
        <v>1007</v>
      </c>
      <c r="F15338" t="s">
        <v>573</v>
      </c>
      <c r="G15338" t="s">
        <v>11</v>
      </c>
      <c r="H15338" t="s">
        <v>15863</v>
      </c>
    </row>
    <row r="15339" spans="1:8" x14ac:dyDescent="0.35">
      <c r="A15339" t="s">
        <v>15835</v>
      </c>
      <c r="B15339">
        <v>2016</v>
      </c>
      <c r="C15339" t="s">
        <v>9</v>
      </c>
      <c r="D15339">
        <v>47</v>
      </c>
      <c r="E15339">
        <v>1048</v>
      </c>
      <c r="F15339" t="s">
        <v>573</v>
      </c>
      <c r="G15339" t="s">
        <v>11</v>
      </c>
      <c r="H15339" t="s">
        <v>15864</v>
      </c>
    </row>
    <row r="15340" spans="1:8" x14ac:dyDescent="0.35">
      <c r="A15340" t="s">
        <v>15835</v>
      </c>
      <c r="B15340">
        <v>2016</v>
      </c>
      <c r="C15340" t="s">
        <v>9</v>
      </c>
      <c r="D15340">
        <v>33</v>
      </c>
      <c r="E15340">
        <v>1002</v>
      </c>
      <c r="F15340" t="s">
        <v>35</v>
      </c>
      <c r="G15340" t="s">
        <v>11</v>
      </c>
      <c r="H15340" t="s">
        <v>15865</v>
      </c>
    </row>
    <row r="15341" spans="1:8" x14ac:dyDescent="0.35">
      <c r="A15341" t="s">
        <v>15835</v>
      </c>
      <c r="B15341">
        <v>2016</v>
      </c>
      <c r="C15341" t="s">
        <v>9</v>
      </c>
      <c r="D15341">
        <v>47</v>
      </c>
      <c r="E15341">
        <v>1078</v>
      </c>
      <c r="F15341" t="s">
        <v>573</v>
      </c>
      <c r="G15341" t="s">
        <v>11</v>
      </c>
      <c r="H15341" t="s">
        <v>15866</v>
      </c>
    </row>
    <row r="15342" spans="1:8" x14ac:dyDescent="0.35">
      <c r="A15342" t="s">
        <v>15835</v>
      </c>
      <c r="B15342">
        <v>2016</v>
      </c>
      <c r="C15342" t="s">
        <v>9</v>
      </c>
      <c r="D15342">
        <v>39</v>
      </c>
      <c r="E15342">
        <v>714</v>
      </c>
      <c r="F15342" t="s">
        <v>35</v>
      </c>
      <c r="G15342" t="s">
        <v>90</v>
      </c>
      <c r="H15342" t="s">
        <v>15867</v>
      </c>
    </row>
    <row r="15343" spans="1:8" x14ac:dyDescent="0.35">
      <c r="A15343" t="s">
        <v>15835</v>
      </c>
      <c r="B15343">
        <v>2016</v>
      </c>
      <c r="C15343" t="s">
        <v>9</v>
      </c>
      <c r="D15343">
        <v>47</v>
      </c>
      <c r="E15343">
        <v>1098</v>
      </c>
      <c r="F15343" t="s">
        <v>35</v>
      </c>
      <c r="G15343" t="s">
        <v>11</v>
      </c>
      <c r="H15343" t="s">
        <v>15868</v>
      </c>
    </row>
    <row r="15344" spans="1:8" x14ac:dyDescent="0.35">
      <c r="A15344" t="s">
        <v>15835</v>
      </c>
      <c r="B15344">
        <v>2016</v>
      </c>
      <c r="C15344" t="s">
        <v>9</v>
      </c>
      <c r="D15344">
        <v>47</v>
      </c>
      <c r="E15344">
        <v>1048</v>
      </c>
      <c r="F15344" t="s">
        <v>35</v>
      </c>
      <c r="G15344" t="s">
        <v>11</v>
      </c>
      <c r="H15344" t="s">
        <v>15869</v>
      </c>
    </row>
    <row r="15345" spans="1:8" x14ac:dyDescent="0.35">
      <c r="A15345" t="s">
        <v>15835</v>
      </c>
      <c r="B15345">
        <v>2016</v>
      </c>
      <c r="C15345" t="s">
        <v>9</v>
      </c>
      <c r="D15345">
        <v>47</v>
      </c>
      <c r="E15345">
        <v>1088</v>
      </c>
      <c r="F15345" t="s">
        <v>35</v>
      </c>
      <c r="G15345" t="s">
        <v>11</v>
      </c>
      <c r="H15345" t="s">
        <v>15870</v>
      </c>
    </row>
    <row r="15346" spans="1:8" x14ac:dyDescent="0.35">
      <c r="A15346" t="s">
        <v>15835</v>
      </c>
      <c r="B15346">
        <v>2016</v>
      </c>
      <c r="C15346" t="s">
        <v>9</v>
      </c>
      <c r="D15346">
        <v>47</v>
      </c>
      <c r="E15346">
        <v>1093</v>
      </c>
      <c r="F15346" t="s">
        <v>10</v>
      </c>
      <c r="G15346" t="s">
        <v>11</v>
      </c>
      <c r="H15346" t="s">
        <v>15871</v>
      </c>
    </row>
    <row r="15347" spans="1:8" x14ac:dyDescent="0.35">
      <c r="A15347" t="s">
        <v>15835</v>
      </c>
      <c r="B15347">
        <v>2016</v>
      </c>
      <c r="C15347" t="s">
        <v>9</v>
      </c>
      <c r="D15347">
        <v>47</v>
      </c>
      <c r="E15347">
        <v>1048</v>
      </c>
      <c r="F15347" t="s">
        <v>10</v>
      </c>
      <c r="G15347" t="s">
        <v>11</v>
      </c>
      <c r="H15347" t="s">
        <v>15872</v>
      </c>
    </row>
    <row r="15348" spans="1:8" x14ac:dyDescent="0.35">
      <c r="A15348" t="s">
        <v>15835</v>
      </c>
      <c r="B15348">
        <v>2016</v>
      </c>
      <c r="C15348" t="s">
        <v>9</v>
      </c>
      <c r="D15348">
        <v>39</v>
      </c>
      <c r="E15348">
        <v>693</v>
      </c>
      <c r="F15348" t="s">
        <v>10</v>
      </c>
      <c r="G15348" t="s">
        <v>90</v>
      </c>
      <c r="H15348" t="s">
        <v>15873</v>
      </c>
    </row>
    <row r="15349" spans="1:8" x14ac:dyDescent="0.35">
      <c r="A15349" t="s">
        <v>15835</v>
      </c>
      <c r="B15349">
        <v>2016</v>
      </c>
      <c r="C15349" t="s">
        <v>9</v>
      </c>
      <c r="D15349">
        <v>39</v>
      </c>
      <c r="E15349">
        <v>704</v>
      </c>
      <c r="F15349" t="s">
        <v>10</v>
      </c>
      <c r="G15349" t="s">
        <v>90</v>
      </c>
      <c r="H15349" t="s">
        <v>15874</v>
      </c>
    </row>
    <row r="15350" spans="1:8" x14ac:dyDescent="0.35">
      <c r="A15350" t="s">
        <v>15835</v>
      </c>
      <c r="B15350">
        <v>2016</v>
      </c>
      <c r="C15350" t="s">
        <v>9</v>
      </c>
      <c r="D15350">
        <v>47</v>
      </c>
      <c r="E15350">
        <v>1037</v>
      </c>
      <c r="F15350" t="s">
        <v>10</v>
      </c>
      <c r="G15350" t="s">
        <v>11</v>
      </c>
      <c r="H15350" t="s">
        <v>15875</v>
      </c>
    </row>
    <row r="15351" spans="1:8" x14ac:dyDescent="0.35">
      <c r="A15351" t="s">
        <v>15835</v>
      </c>
      <c r="B15351">
        <v>2016</v>
      </c>
      <c r="C15351" t="s">
        <v>9</v>
      </c>
      <c r="D15351">
        <v>47</v>
      </c>
      <c r="E15351">
        <v>1053</v>
      </c>
      <c r="F15351" t="s">
        <v>10</v>
      </c>
      <c r="G15351" t="s">
        <v>11</v>
      </c>
      <c r="H15351" t="s">
        <v>15876</v>
      </c>
    </row>
    <row r="15352" spans="1:8" x14ac:dyDescent="0.35">
      <c r="A15352" t="s">
        <v>15835</v>
      </c>
      <c r="B15352">
        <v>2016</v>
      </c>
      <c r="C15352" t="s">
        <v>9</v>
      </c>
      <c r="D15352">
        <v>47</v>
      </c>
      <c r="E15352">
        <v>1078</v>
      </c>
      <c r="F15352" t="s">
        <v>10</v>
      </c>
      <c r="G15352" t="s">
        <v>11</v>
      </c>
      <c r="H15352" t="s">
        <v>15877</v>
      </c>
    </row>
    <row r="15353" spans="1:8" x14ac:dyDescent="0.35">
      <c r="A15353" t="s">
        <v>15835</v>
      </c>
      <c r="B15353">
        <v>2016</v>
      </c>
      <c r="C15353" t="s">
        <v>9</v>
      </c>
      <c r="D15353">
        <v>33</v>
      </c>
      <c r="E15353">
        <v>1017</v>
      </c>
      <c r="F15353" t="s">
        <v>10</v>
      </c>
      <c r="G15353" t="s">
        <v>11</v>
      </c>
      <c r="H15353" t="s">
        <v>15878</v>
      </c>
    </row>
    <row r="15354" spans="1:8" x14ac:dyDescent="0.35">
      <c r="A15354" t="s">
        <v>15835</v>
      </c>
      <c r="B15354">
        <v>2016</v>
      </c>
      <c r="C15354" t="s">
        <v>9</v>
      </c>
      <c r="D15354">
        <v>47</v>
      </c>
      <c r="E15354">
        <v>1068</v>
      </c>
      <c r="F15354" t="s">
        <v>10</v>
      </c>
      <c r="G15354" t="s">
        <v>11</v>
      </c>
      <c r="H15354" t="s">
        <v>15879</v>
      </c>
    </row>
    <row r="15355" spans="1:8" x14ac:dyDescent="0.35">
      <c r="A15355" t="s">
        <v>15835</v>
      </c>
      <c r="B15355">
        <v>2016</v>
      </c>
      <c r="C15355" t="s">
        <v>9</v>
      </c>
      <c r="D15355">
        <v>47</v>
      </c>
      <c r="E15355">
        <v>1063</v>
      </c>
      <c r="F15355" t="s">
        <v>10</v>
      </c>
      <c r="G15355" t="s">
        <v>11</v>
      </c>
      <c r="H15355" t="s">
        <v>15880</v>
      </c>
    </row>
    <row r="15356" spans="1:8" x14ac:dyDescent="0.35">
      <c r="A15356" t="s">
        <v>15835</v>
      </c>
      <c r="B15356">
        <v>2016</v>
      </c>
      <c r="C15356" t="s">
        <v>9</v>
      </c>
      <c r="D15356">
        <v>47</v>
      </c>
      <c r="E15356">
        <v>1078</v>
      </c>
      <c r="F15356" t="s">
        <v>35</v>
      </c>
      <c r="G15356" t="s">
        <v>11</v>
      </c>
      <c r="H15356" t="s">
        <v>15881</v>
      </c>
    </row>
    <row r="15357" spans="1:8" x14ac:dyDescent="0.35">
      <c r="A15357" t="s">
        <v>15835</v>
      </c>
      <c r="B15357">
        <v>2016</v>
      </c>
      <c r="C15357" t="s">
        <v>9</v>
      </c>
      <c r="D15357">
        <v>47</v>
      </c>
      <c r="E15357">
        <v>1093</v>
      </c>
      <c r="F15357" t="s">
        <v>35</v>
      </c>
      <c r="G15357" t="s">
        <v>11</v>
      </c>
      <c r="H15357" t="s">
        <v>15882</v>
      </c>
    </row>
    <row r="15358" spans="1:8" x14ac:dyDescent="0.35">
      <c r="A15358" t="s">
        <v>15835</v>
      </c>
      <c r="B15358">
        <v>2016</v>
      </c>
      <c r="C15358" t="s">
        <v>9</v>
      </c>
      <c r="D15358">
        <v>47</v>
      </c>
      <c r="E15358">
        <v>1058</v>
      </c>
      <c r="F15358" t="s">
        <v>10</v>
      </c>
      <c r="G15358" t="s">
        <v>11</v>
      </c>
      <c r="H15358" t="s">
        <v>15883</v>
      </c>
    </row>
    <row r="15359" spans="1:8" x14ac:dyDescent="0.35">
      <c r="A15359" t="s">
        <v>15835</v>
      </c>
      <c r="B15359">
        <v>2016</v>
      </c>
      <c r="C15359" t="s">
        <v>9</v>
      </c>
      <c r="D15359">
        <v>39</v>
      </c>
      <c r="E15359">
        <v>714</v>
      </c>
      <c r="F15359" t="s">
        <v>10</v>
      </c>
      <c r="G15359" t="s">
        <v>90</v>
      </c>
      <c r="H15359" t="s">
        <v>15884</v>
      </c>
    </row>
    <row r="15360" spans="1:8" x14ac:dyDescent="0.35">
      <c r="A15360" t="s">
        <v>15835</v>
      </c>
      <c r="B15360">
        <v>2016</v>
      </c>
      <c r="C15360" t="s">
        <v>9</v>
      </c>
      <c r="D15360">
        <v>33</v>
      </c>
      <c r="E15360">
        <v>1017</v>
      </c>
      <c r="F15360" t="s">
        <v>573</v>
      </c>
      <c r="G15360" t="s">
        <v>11</v>
      </c>
      <c r="H15360" t="s">
        <v>15885</v>
      </c>
    </row>
    <row r="15361" spans="1:8" x14ac:dyDescent="0.35">
      <c r="A15361" t="s">
        <v>15835</v>
      </c>
      <c r="B15361">
        <v>2016</v>
      </c>
      <c r="C15361" t="s">
        <v>9</v>
      </c>
      <c r="D15361">
        <v>47</v>
      </c>
      <c r="E15361">
        <v>1037</v>
      </c>
      <c r="F15361" t="s">
        <v>35</v>
      </c>
      <c r="G15361" t="s">
        <v>11</v>
      </c>
      <c r="H15361" t="s">
        <v>15886</v>
      </c>
    </row>
    <row r="15362" spans="1:8" x14ac:dyDescent="0.35">
      <c r="A15362" t="s">
        <v>15835</v>
      </c>
      <c r="B15362">
        <v>2016</v>
      </c>
      <c r="C15362" t="s">
        <v>9</v>
      </c>
      <c r="D15362">
        <v>33</v>
      </c>
      <c r="E15362">
        <v>991</v>
      </c>
      <c r="F15362" t="s">
        <v>573</v>
      </c>
      <c r="G15362" t="s">
        <v>11</v>
      </c>
      <c r="H15362" t="s">
        <v>15887</v>
      </c>
    </row>
    <row r="15363" spans="1:8" x14ac:dyDescent="0.35">
      <c r="A15363" t="s">
        <v>15835</v>
      </c>
      <c r="B15363">
        <v>2016</v>
      </c>
      <c r="C15363" t="s">
        <v>9</v>
      </c>
      <c r="D15363">
        <v>47</v>
      </c>
      <c r="E15363">
        <v>1063</v>
      </c>
      <c r="F15363" t="s">
        <v>573</v>
      </c>
      <c r="G15363" t="s">
        <v>11</v>
      </c>
      <c r="H15363" t="s">
        <v>15888</v>
      </c>
    </row>
    <row r="15364" spans="1:8" x14ac:dyDescent="0.35">
      <c r="A15364" t="s">
        <v>15835</v>
      </c>
      <c r="B15364">
        <v>2016</v>
      </c>
      <c r="C15364" t="s">
        <v>9</v>
      </c>
      <c r="D15364">
        <v>47</v>
      </c>
      <c r="E15364">
        <v>1073</v>
      </c>
      <c r="F15364" t="s">
        <v>573</v>
      </c>
      <c r="G15364" t="s">
        <v>11</v>
      </c>
      <c r="H15364" t="s">
        <v>15889</v>
      </c>
    </row>
    <row r="15365" spans="1:8" x14ac:dyDescent="0.35">
      <c r="A15365" t="s">
        <v>15835</v>
      </c>
      <c r="B15365">
        <v>2016</v>
      </c>
      <c r="C15365" t="s">
        <v>9</v>
      </c>
      <c r="D15365">
        <v>33</v>
      </c>
      <c r="E15365">
        <v>1012</v>
      </c>
      <c r="F15365" t="s">
        <v>573</v>
      </c>
      <c r="G15365" t="s">
        <v>11</v>
      </c>
      <c r="H15365" t="s">
        <v>15890</v>
      </c>
    </row>
    <row r="15366" spans="1:8" x14ac:dyDescent="0.35">
      <c r="A15366" t="s">
        <v>15835</v>
      </c>
      <c r="B15366">
        <v>2016</v>
      </c>
      <c r="C15366" t="s">
        <v>9</v>
      </c>
      <c r="D15366">
        <v>33</v>
      </c>
      <c r="E15366">
        <v>1007</v>
      </c>
      <c r="F15366" t="s">
        <v>10</v>
      </c>
      <c r="G15366" t="s">
        <v>11</v>
      </c>
      <c r="H15366" t="s">
        <v>15891</v>
      </c>
    </row>
    <row r="15367" spans="1:8" x14ac:dyDescent="0.35">
      <c r="A15367" t="s">
        <v>15835</v>
      </c>
      <c r="B15367">
        <v>2016</v>
      </c>
      <c r="C15367" t="s">
        <v>9</v>
      </c>
      <c r="D15367">
        <v>47</v>
      </c>
      <c r="E15367">
        <v>1058</v>
      </c>
      <c r="F15367" t="s">
        <v>35</v>
      </c>
      <c r="G15367" t="s">
        <v>11</v>
      </c>
      <c r="H15367" t="s">
        <v>15892</v>
      </c>
    </row>
    <row r="15368" spans="1:8" x14ac:dyDescent="0.35">
      <c r="A15368" t="s">
        <v>15835</v>
      </c>
      <c r="B15368">
        <v>2016</v>
      </c>
      <c r="C15368" t="s">
        <v>9</v>
      </c>
      <c r="D15368">
        <v>47</v>
      </c>
      <c r="E15368">
        <v>1073</v>
      </c>
      <c r="F15368" t="s">
        <v>10</v>
      </c>
      <c r="G15368" t="s">
        <v>11</v>
      </c>
      <c r="H15368" t="s">
        <v>15893</v>
      </c>
    </row>
    <row r="15369" spans="1:8" x14ac:dyDescent="0.35">
      <c r="A15369" t="s">
        <v>15835</v>
      </c>
      <c r="B15369">
        <v>2016</v>
      </c>
      <c r="C15369" t="s">
        <v>9</v>
      </c>
      <c r="D15369">
        <v>33</v>
      </c>
      <c r="E15369">
        <v>991</v>
      </c>
      <c r="F15369" t="s">
        <v>10</v>
      </c>
      <c r="G15369" t="s">
        <v>11</v>
      </c>
      <c r="H15369" t="s">
        <v>15894</v>
      </c>
    </row>
    <row r="15370" spans="1:8" x14ac:dyDescent="0.35">
      <c r="A15370" t="s">
        <v>15835</v>
      </c>
      <c r="B15370">
        <v>2016</v>
      </c>
      <c r="C15370" t="s">
        <v>9</v>
      </c>
      <c r="D15370">
        <v>33</v>
      </c>
      <c r="E15370">
        <v>1002</v>
      </c>
      <c r="F15370" t="s">
        <v>10</v>
      </c>
      <c r="G15370" t="s">
        <v>11</v>
      </c>
      <c r="H15370" t="s">
        <v>15895</v>
      </c>
    </row>
    <row r="15371" spans="1:8" x14ac:dyDescent="0.35">
      <c r="A15371" t="s">
        <v>15835</v>
      </c>
      <c r="B15371">
        <v>2016</v>
      </c>
      <c r="C15371" t="s">
        <v>9</v>
      </c>
      <c r="D15371">
        <v>39</v>
      </c>
      <c r="E15371">
        <v>709</v>
      </c>
      <c r="F15371" t="s">
        <v>10</v>
      </c>
      <c r="G15371" t="s">
        <v>90</v>
      </c>
      <c r="H15371" t="s">
        <v>15896</v>
      </c>
    </row>
    <row r="15372" spans="1:8" x14ac:dyDescent="0.35">
      <c r="A15372" t="s">
        <v>15897</v>
      </c>
      <c r="B15372">
        <v>2016</v>
      </c>
      <c r="C15372" t="s">
        <v>15478</v>
      </c>
      <c r="D15372">
        <v>141</v>
      </c>
      <c r="E15372">
        <v>687</v>
      </c>
      <c r="F15372" t="s">
        <v>573</v>
      </c>
      <c r="G15372" t="s">
        <v>90</v>
      </c>
      <c r="H15372" t="s">
        <v>15898</v>
      </c>
    </row>
    <row r="15373" spans="1:8" x14ac:dyDescent="0.35">
      <c r="A15373" t="s">
        <v>15897</v>
      </c>
      <c r="B15373">
        <v>2016</v>
      </c>
      <c r="C15373" t="s">
        <v>9</v>
      </c>
      <c r="D15373">
        <v>62</v>
      </c>
      <c r="E15373">
        <v>1014</v>
      </c>
      <c r="F15373" t="s">
        <v>10</v>
      </c>
      <c r="G15373" t="s">
        <v>11</v>
      </c>
      <c r="H15373" t="s">
        <v>15899</v>
      </c>
    </row>
    <row r="15374" spans="1:8" x14ac:dyDescent="0.35">
      <c r="A15374" t="s">
        <v>15897</v>
      </c>
      <c r="B15374">
        <v>2016</v>
      </c>
      <c r="C15374" t="s">
        <v>15478</v>
      </c>
      <c r="D15374">
        <v>141</v>
      </c>
      <c r="E15374">
        <v>707</v>
      </c>
      <c r="F15374" t="s">
        <v>573</v>
      </c>
      <c r="G15374" t="s">
        <v>90</v>
      </c>
      <c r="H15374" t="s">
        <v>15900</v>
      </c>
    </row>
    <row r="15375" spans="1:8" x14ac:dyDescent="0.35">
      <c r="A15375" t="s">
        <v>15897</v>
      </c>
      <c r="B15375">
        <v>2016</v>
      </c>
      <c r="C15375" t="s">
        <v>9</v>
      </c>
      <c r="D15375">
        <v>62</v>
      </c>
      <c r="E15375">
        <v>999</v>
      </c>
      <c r="F15375" t="s">
        <v>35</v>
      </c>
      <c r="G15375" t="s">
        <v>11</v>
      </c>
      <c r="H15375" t="s">
        <v>15901</v>
      </c>
    </row>
    <row r="15376" spans="1:8" x14ac:dyDescent="0.35">
      <c r="A15376" t="s">
        <v>15897</v>
      </c>
      <c r="B15376">
        <v>2016</v>
      </c>
      <c r="C15376" t="s">
        <v>9</v>
      </c>
      <c r="D15376">
        <v>62</v>
      </c>
      <c r="E15376">
        <v>1004</v>
      </c>
      <c r="F15376" t="s">
        <v>35</v>
      </c>
      <c r="G15376" t="s">
        <v>11</v>
      </c>
      <c r="H15376" t="s">
        <v>15902</v>
      </c>
    </row>
    <row r="15377" spans="1:8" x14ac:dyDescent="0.35">
      <c r="A15377" t="s">
        <v>15897</v>
      </c>
      <c r="B15377">
        <v>2016</v>
      </c>
      <c r="C15377" t="s">
        <v>9</v>
      </c>
      <c r="D15377">
        <v>62</v>
      </c>
      <c r="E15377">
        <v>1009</v>
      </c>
      <c r="F15377" t="s">
        <v>10</v>
      </c>
      <c r="G15377" t="s">
        <v>11</v>
      </c>
      <c r="H15377" t="s">
        <v>15903</v>
      </c>
    </row>
    <row r="15378" spans="1:8" x14ac:dyDescent="0.35">
      <c r="A15378" t="s">
        <v>15897</v>
      </c>
      <c r="B15378">
        <v>2016</v>
      </c>
      <c r="C15378" t="s">
        <v>9</v>
      </c>
      <c r="D15378">
        <v>62</v>
      </c>
      <c r="E15378">
        <v>999</v>
      </c>
      <c r="F15378" t="s">
        <v>573</v>
      </c>
      <c r="G15378" t="s">
        <v>11</v>
      </c>
      <c r="H15378" t="s">
        <v>15904</v>
      </c>
    </row>
    <row r="15379" spans="1:8" x14ac:dyDescent="0.35">
      <c r="A15379" t="s">
        <v>15897</v>
      </c>
      <c r="B15379">
        <v>2016</v>
      </c>
      <c r="C15379" t="s">
        <v>9</v>
      </c>
      <c r="D15379">
        <v>62</v>
      </c>
      <c r="E15379">
        <v>993</v>
      </c>
      <c r="F15379" t="s">
        <v>35</v>
      </c>
      <c r="G15379" t="s">
        <v>11</v>
      </c>
      <c r="H15379" t="s">
        <v>15905</v>
      </c>
    </row>
    <row r="15380" spans="1:8" x14ac:dyDescent="0.35">
      <c r="A15380" t="s">
        <v>15897</v>
      </c>
      <c r="B15380">
        <v>2016</v>
      </c>
      <c r="C15380" t="s">
        <v>9</v>
      </c>
      <c r="D15380">
        <v>62</v>
      </c>
      <c r="E15380">
        <v>993</v>
      </c>
      <c r="F15380" t="s">
        <v>10</v>
      </c>
      <c r="G15380" t="s">
        <v>11</v>
      </c>
      <c r="H15380" t="s">
        <v>15906</v>
      </c>
    </row>
    <row r="15381" spans="1:8" x14ac:dyDescent="0.35">
      <c r="A15381" t="s">
        <v>15897</v>
      </c>
      <c r="B15381">
        <v>2016</v>
      </c>
      <c r="C15381" t="s">
        <v>9</v>
      </c>
      <c r="D15381">
        <v>62</v>
      </c>
      <c r="E15381">
        <v>993</v>
      </c>
      <c r="F15381" t="s">
        <v>573</v>
      </c>
      <c r="G15381" t="s">
        <v>11</v>
      </c>
      <c r="H15381" t="s">
        <v>15907</v>
      </c>
    </row>
    <row r="15382" spans="1:8" x14ac:dyDescent="0.35">
      <c r="A15382" t="s">
        <v>15897</v>
      </c>
      <c r="B15382">
        <v>2016</v>
      </c>
      <c r="C15382" t="s">
        <v>9</v>
      </c>
      <c r="D15382">
        <v>62</v>
      </c>
      <c r="E15382">
        <v>1014</v>
      </c>
      <c r="F15382" t="s">
        <v>35</v>
      </c>
      <c r="G15382" t="s">
        <v>11</v>
      </c>
      <c r="H15382" t="s">
        <v>15908</v>
      </c>
    </row>
    <row r="15383" spans="1:8" x14ac:dyDescent="0.35">
      <c r="A15383" t="s">
        <v>15897</v>
      </c>
      <c r="B15383">
        <v>2016</v>
      </c>
      <c r="C15383" t="s">
        <v>9</v>
      </c>
      <c r="D15383">
        <v>62</v>
      </c>
      <c r="E15383">
        <v>999</v>
      </c>
      <c r="F15383" t="s">
        <v>10</v>
      </c>
      <c r="G15383" t="s">
        <v>11</v>
      </c>
      <c r="H15383" t="s">
        <v>15909</v>
      </c>
    </row>
    <row r="15384" spans="1:8" x14ac:dyDescent="0.35">
      <c r="A15384" t="s">
        <v>15897</v>
      </c>
      <c r="B15384">
        <v>2016</v>
      </c>
      <c r="C15384" t="s">
        <v>9</v>
      </c>
      <c r="D15384">
        <v>62</v>
      </c>
      <c r="E15384">
        <v>1014</v>
      </c>
      <c r="F15384" t="s">
        <v>573</v>
      </c>
      <c r="G15384" t="s">
        <v>11</v>
      </c>
      <c r="H15384" t="s">
        <v>15910</v>
      </c>
    </row>
    <row r="15385" spans="1:8" x14ac:dyDescent="0.35">
      <c r="A15385" t="s">
        <v>15897</v>
      </c>
      <c r="B15385">
        <v>2016</v>
      </c>
      <c r="C15385" t="s">
        <v>9</v>
      </c>
      <c r="D15385">
        <v>62</v>
      </c>
      <c r="E15385">
        <v>1004</v>
      </c>
      <c r="F15385" t="s">
        <v>573</v>
      </c>
      <c r="G15385" t="s">
        <v>11</v>
      </c>
      <c r="H15385" t="s">
        <v>15911</v>
      </c>
    </row>
    <row r="15386" spans="1:8" x14ac:dyDescent="0.35">
      <c r="A15386" t="s">
        <v>15897</v>
      </c>
      <c r="B15386">
        <v>2016</v>
      </c>
      <c r="C15386" t="s">
        <v>9</v>
      </c>
      <c r="D15386">
        <v>62</v>
      </c>
      <c r="E15386">
        <v>1009</v>
      </c>
      <c r="F15386" t="s">
        <v>35</v>
      </c>
      <c r="G15386" t="s">
        <v>11</v>
      </c>
      <c r="H15386" t="s">
        <v>15912</v>
      </c>
    </row>
    <row r="15387" spans="1:8" x14ac:dyDescent="0.35">
      <c r="A15387" t="s">
        <v>15897</v>
      </c>
      <c r="B15387">
        <v>2016</v>
      </c>
      <c r="C15387" t="s">
        <v>9</v>
      </c>
      <c r="D15387">
        <v>62</v>
      </c>
      <c r="E15387">
        <v>1004</v>
      </c>
      <c r="F15387" t="s">
        <v>10</v>
      </c>
      <c r="G15387" t="s">
        <v>11</v>
      </c>
      <c r="H15387" t="s">
        <v>15913</v>
      </c>
    </row>
    <row r="15388" spans="1:8" x14ac:dyDescent="0.35">
      <c r="A15388" t="s">
        <v>15897</v>
      </c>
      <c r="B15388">
        <v>2016</v>
      </c>
      <c r="C15388" t="s">
        <v>15478</v>
      </c>
      <c r="D15388">
        <v>141</v>
      </c>
      <c r="E15388">
        <v>697</v>
      </c>
      <c r="F15388" t="s">
        <v>35</v>
      </c>
      <c r="G15388" t="s">
        <v>90</v>
      </c>
      <c r="H15388" t="s">
        <v>15914</v>
      </c>
    </row>
    <row r="15389" spans="1:8" x14ac:dyDescent="0.35">
      <c r="A15389" t="s">
        <v>15897</v>
      </c>
      <c r="B15389">
        <v>2016</v>
      </c>
      <c r="C15389" t="s">
        <v>15478</v>
      </c>
      <c r="D15389">
        <v>141</v>
      </c>
      <c r="E15389">
        <v>692</v>
      </c>
      <c r="F15389" t="s">
        <v>35</v>
      </c>
      <c r="G15389" t="s">
        <v>90</v>
      </c>
      <c r="H15389" t="s">
        <v>15915</v>
      </c>
    </row>
    <row r="15390" spans="1:8" x14ac:dyDescent="0.35">
      <c r="A15390" t="s">
        <v>15897</v>
      </c>
      <c r="B15390">
        <v>2016</v>
      </c>
      <c r="C15390" t="s">
        <v>15478</v>
      </c>
      <c r="D15390">
        <v>141</v>
      </c>
      <c r="E15390">
        <v>692</v>
      </c>
      <c r="F15390" t="s">
        <v>573</v>
      </c>
      <c r="G15390" t="s">
        <v>90</v>
      </c>
      <c r="H15390" t="s">
        <v>15916</v>
      </c>
    </row>
    <row r="15391" spans="1:8" x14ac:dyDescent="0.35">
      <c r="A15391" t="s">
        <v>15897</v>
      </c>
      <c r="B15391">
        <v>2016</v>
      </c>
      <c r="C15391" t="s">
        <v>15478</v>
      </c>
      <c r="D15391">
        <v>141</v>
      </c>
      <c r="E15391">
        <v>687</v>
      </c>
      <c r="F15391" t="s">
        <v>10</v>
      </c>
      <c r="G15391" t="s">
        <v>90</v>
      </c>
      <c r="H15391" t="s">
        <v>15917</v>
      </c>
    </row>
    <row r="15392" spans="1:8" x14ac:dyDescent="0.35">
      <c r="A15392" t="s">
        <v>15897</v>
      </c>
      <c r="B15392">
        <v>2016</v>
      </c>
      <c r="C15392" t="s">
        <v>15478</v>
      </c>
      <c r="D15392">
        <v>141</v>
      </c>
      <c r="E15392">
        <v>707</v>
      </c>
      <c r="F15392" t="s">
        <v>10</v>
      </c>
      <c r="G15392" t="s">
        <v>90</v>
      </c>
      <c r="H15392" t="s">
        <v>15918</v>
      </c>
    </row>
    <row r="15393" spans="1:8" x14ac:dyDescent="0.35">
      <c r="A15393" t="s">
        <v>15897</v>
      </c>
      <c r="B15393">
        <v>2016</v>
      </c>
      <c r="C15393" t="s">
        <v>15478</v>
      </c>
      <c r="D15393">
        <v>141</v>
      </c>
      <c r="E15393">
        <v>707</v>
      </c>
      <c r="F15393" t="s">
        <v>35</v>
      </c>
      <c r="G15393" t="s">
        <v>90</v>
      </c>
      <c r="H15393" t="s">
        <v>15919</v>
      </c>
    </row>
    <row r="15394" spans="1:8" x14ac:dyDescent="0.35">
      <c r="A15394" t="s">
        <v>15897</v>
      </c>
      <c r="B15394">
        <v>2016</v>
      </c>
      <c r="C15394" t="s">
        <v>15478</v>
      </c>
      <c r="D15394">
        <v>141</v>
      </c>
      <c r="E15394">
        <v>702</v>
      </c>
      <c r="F15394" t="s">
        <v>35</v>
      </c>
      <c r="G15394" t="s">
        <v>90</v>
      </c>
      <c r="H15394" t="s">
        <v>15920</v>
      </c>
    </row>
    <row r="15395" spans="1:8" x14ac:dyDescent="0.35">
      <c r="A15395" t="s">
        <v>15897</v>
      </c>
      <c r="B15395">
        <v>2016</v>
      </c>
      <c r="C15395" t="s">
        <v>15478</v>
      </c>
      <c r="D15395">
        <v>141</v>
      </c>
      <c r="E15395">
        <v>692</v>
      </c>
      <c r="F15395" t="s">
        <v>10</v>
      </c>
      <c r="G15395" t="s">
        <v>90</v>
      </c>
      <c r="H15395" t="s">
        <v>15921</v>
      </c>
    </row>
    <row r="15396" spans="1:8" x14ac:dyDescent="0.35">
      <c r="A15396" t="s">
        <v>15897</v>
      </c>
      <c r="B15396">
        <v>2016</v>
      </c>
      <c r="C15396" t="s">
        <v>15478</v>
      </c>
      <c r="D15396">
        <v>141</v>
      </c>
      <c r="E15396">
        <v>687</v>
      </c>
      <c r="F15396" t="s">
        <v>35</v>
      </c>
      <c r="G15396" t="s">
        <v>90</v>
      </c>
      <c r="H15396" t="s">
        <v>15922</v>
      </c>
    </row>
    <row r="15397" spans="1:8" x14ac:dyDescent="0.35">
      <c r="A15397" t="s">
        <v>15897</v>
      </c>
      <c r="B15397">
        <v>2016</v>
      </c>
      <c r="C15397" t="s">
        <v>15478</v>
      </c>
      <c r="D15397">
        <v>141</v>
      </c>
      <c r="E15397">
        <v>682</v>
      </c>
      <c r="F15397" t="s">
        <v>35</v>
      </c>
      <c r="G15397" t="s">
        <v>90</v>
      </c>
      <c r="H15397" t="s">
        <v>15923</v>
      </c>
    </row>
    <row r="15398" spans="1:8" x14ac:dyDescent="0.35">
      <c r="A15398" t="s">
        <v>15897</v>
      </c>
      <c r="B15398">
        <v>2016</v>
      </c>
      <c r="C15398" t="s">
        <v>15478</v>
      </c>
      <c r="D15398">
        <v>141</v>
      </c>
      <c r="E15398">
        <v>682</v>
      </c>
      <c r="F15398" t="s">
        <v>573</v>
      </c>
      <c r="G15398" t="s">
        <v>90</v>
      </c>
      <c r="H15398" t="s">
        <v>15924</v>
      </c>
    </row>
    <row r="15399" spans="1:8" x14ac:dyDescent="0.35">
      <c r="A15399" t="s">
        <v>15897</v>
      </c>
      <c r="B15399">
        <v>2016</v>
      </c>
      <c r="C15399" t="s">
        <v>15478</v>
      </c>
      <c r="D15399">
        <v>141</v>
      </c>
      <c r="E15399">
        <v>677</v>
      </c>
      <c r="F15399" t="s">
        <v>10</v>
      </c>
      <c r="G15399" t="s">
        <v>90</v>
      </c>
      <c r="H15399" t="s">
        <v>15925</v>
      </c>
    </row>
    <row r="15400" spans="1:8" x14ac:dyDescent="0.35">
      <c r="A15400" t="s">
        <v>15897</v>
      </c>
      <c r="B15400">
        <v>2016</v>
      </c>
      <c r="C15400" t="s">
        <v>15478</v>
      </c>
      <c r="D15400">
        <v>141</v>
      </c>
      <c r="E15400">
        <v>697</v>
      </c>
      <c r="F15400" t="s">
        <v>10</v>
      </c>
      <c r="G15400" t="s">
        <v>90</v>
      </c>
      <c r="H15400" t="s">
        <v>15926</v>
      </c>
    </row>
    <row r="15401" spans="1:8" x14ac:dyDescent="0.35">
      <c r="A15401" t="s">
        <v>15897</v>
      </c>
      <c r="B15401">
        <v>2016</v>
      </c>
      <c r="C15401" t="s">
        <v>15478</v>
      </c>
      <c r="D15401">
        <v>141</v>
      </c>
      <c r="E15401">
        <v>697</v>
      </c>
      <c r="F15401" t="s">
        <v>573</v>
      </c>
      <c r="G15401" t="s">
        <v>90</v>
      </c>
      <c r="H15401" t="s">
        <v>15927</v>
      </c>
    </row>
    <row r="15402" spans="1:8" x14ac:dyDescent="0.35">
      <c r="A15402" t="s">
        <v>15897</v>
      </c>
      <c r="B15402">
        <v>2016</v>
      </c>
      <c r="C15402" t="s">
        <v>15478</v>
      </c>
      <c r="D15402">
        <v>141</v>
      </c>
      <c r="E15402">
        <v>702</v>
      </c>
      <c r="F15402" t="s">
        <v>573</v>
      </c>
      <c r="G15402" t="s">
        <v>90</v>
      </c>
      <c r="H15402" t="s">
        <v>15928</v>
      </c>
    </row>
    <row r="15403" spans="1:8" x14ac:dyDescent="0.35">
      <c r="A15403" t="s">
        <v>15897</v>
      </c>
      <c r="B15403">
        <v>2016</v>
      </c>
      <c r="C15403" t="s">
        <v>15478</v>
      </c>
      <c r="D15403">
        <v>141</v>
      </c>
      <c r="E15403">
        <v>702</v>
      </c>
      <c r="F15403" t="s">
        <v>10</v>
      </c>
      <c r="G15403" t="s">
        <v>90</v>
      </c>
      <c r="H15403" t="s">
        <v>15929</v>
      </c>
    </row>
    <row r="15404" spans="1:8" x14ac:dyDescent="0.35">
      <c r="A15404" t="s">
        <v>15897</v>
      </c>
      <c r="B15404">
        <v>2016</v>
      </c>
      <c r="C15404" t="s">
        <v>15478</v>
      </c>
      <c r="D15404">
        <v>141</v>
      </c>
      <c r="E15404">
        <v>672</v>
      </c>
      <c r="F15404" t="s">
        <v>10</v>
      </c>
      <c r="G15404" t="s">
        <v>90</v>
      </c>
      <c r="H15404" t="s">
        <v>15930</v>
      </c>
    </row>
    <row r="15405" spans="1:8" x14ac:dyDescent="0.35">
      <c r="A15405" t="s">
        <v>15897</v>
      </c>
      <c r="B15405">
        <v>2016</v>
      </c>
      <c r="C15405" t="s">
        <v>15478</v>
      </c>
      <c r="D15405">
        <v>141</v>
      </c>
      <c r="E15405">
        <v>672</v>
      </c>
      <c r="F15405" t="s">
        <v>573</v>
      </c>
      <c r="G15405" t="s">
        <v>90</v>
      </c>
      <c r="H15405" t="s">
        <v>15931</v>
      </c>
    </row>
    <row r="15406" spans="1:8" x14ac:dyDescent="0.35">
      <c r="A15406" t="s">
        <v>15897</v>
      </c>
      <c r="B15406">
        <v>2016</v>
      </c>
      <c r="C15406" t="s">
        <v>15478</v>
      </c>
      <c r="D15406">
        <v>141</v>
      </c>
      <c r="E15406">
        <v>672</v>
      </c>
      <c r="F15406" t="s">
        <v>35</v>
      </c>
      <c r="G15406" t="s">
        <v>90</v>
      </c>
      <c r="H15406" t="s">
        <v>15932</v>
      </c>
    </row>
    <row r="15407" spans="1:8" x14ac:dyDescent="0.35">
      <c r="A15407" t="s">
        <v>15897</v>
      </c>
      <c r="B15407">
        <v>2016</v>
      </c>
      <c r="C15407" t="s">
        <v>15478</v>
      </c>
      <c r="D15407">
        <v>141</v>
      </c>
      <c r="E15407">
        <v>677</v>
      </c>
      <c r="F15407" t="s">
        <v>573</v>
      </c>
      <c r="G15407" t="s">
        <v>90</v>
      </c>
      <c r="H15407" t="s">
        <v>15933</v>
      </c>
    </row>
    <row r="15408" spans="1:8" x14ac:dyDescent="0.35">
      <c r="A15408" t="s">
        <v>15897</v>
      </c>
      <c r="B15408">
        <v>2016</v>
      </c>
      <c r="C15408" t="s">
        <v>15478</v>
      </c>
      <c r="D15408">
        <v>141</v>
      </c>
      <c r="E15408">
        <v>677</v>
      </c>
      <c r="F15408" t="s">
        <v>35</v>
      </c>
      <c r="G15408" t="s">
        <v>90</v>
      </c>
      <c r="H15408" t="s">
        <v>15934</v>
      </c>
    </row>
    <row r="15409" spans="1:8" x14ac:dyDescent="0.35">
      <c r="A15409" t="s">
        <v>15897</v>
      </c>
      <c r="B15409">
        <v>2016</v>
      </c>
      <c r="C15409" t="s">
        <v>15478</v>
      </c>
      <c r="D15409">
        <v>141</v>
      </c>
      <c r="E15409">
        <v>682</v>
      </c>
      <c r="F15409" t="s">
        <v>10</v>
      </c>
      <c r="G15409" t="s">
        <v>90</v>
      </c>
      <c r="H15409" t="s">
        <v>15935</v>
      </c>
    </row>
    <row r="15410" spans="1:8" x14ac:dyDescent="0.35">
      <c r="A15410" t="s">
        <v>15897</v>
      </c>
      <c r="B15410">
        <v>2016</v>
      </c>
      <c r="C15410" t="s">
        <v>9</v>
      </c>
      <c r="D15410">
        <v>62</v>
      </c>
      <c r="E15410">
        <v>1009</v>
      </c>
      <c r="F15410" t="s">
        <v>573</v>
      </c>
      <c r="G15410" t="s">
        <v>11</v>
      </c>
      <c r="H15410" t="s">
        <v>15936</v>
      </c>
    </row>
    <row r="15411" spans="1:8" x14ac:dyDescent="0.35">
      <c r="A15411" t="s">
        <v>15937</v>
      </c>
      <c r="B15411">
        <v>2016</v>
      </c>
      <c r="C15411" t="s">
        <v>15478</v>
      </c>
      <c r="D15411">
        <v>156</v>
      </c>
      <c r="E15411">
        <v>681</v>
      </c>
      <c r="F15411" t="s">
        <v>35</v>
      </c>
      <c r="G15411" t="s">
        <v>90</v>
      </c>
      <c r="H15411" t="s">
        <v>15938</v>
      </c>
    </row>
    <row r="15412" spans="1:8" x14ac:dyDescent="0.35">
      <c r="A15412" t="s">
        <v>15937</v>
      </c>
      <c r="B15412">
        <v>2016</v>
      </c>
      <c r="C15412" t="s">
        <v>9</v>
      </c>
      <c r="D15412">
        <v>76</v>
      </c>
      <c r="E15412">
        <v>1101</v>
      </c>
      <c r="F15412" t="s">
        <v>10</v>
      </c>
      <c r="G15412" t="s">
        <v>11</v>
      </c>
      <c r="H15412" t="s">
        <v>15939</v>
      </c>
    </row>
    <row r="15413" spans="1:8" x14ac:dyDescent="0.35">
      <c r="A15413" t="s">
        <v>15937</v>
      </c>
      <c r="B15413">
        <v>2016</v>
      </c>
      <c r="C15413" t="s">
        <v>15478</v>
      </c>
      <c r="D15413">
        <v>156</v>
      </c>
      <c r="E15413">
        <v>691</v>
      </c>
      <c r="F15413" t="s">
        <v>10</v>
      </c>
      <c r="G15413" t="s">
        <v>90</v>
      </c>
      <c r="H15413" t="s">
        <v>15940</v>
      </c>
    </row>
    <row r="15414" spans="1:8" x14ac:dyDescent="0.35">
      <c r="A15414" t="s">
        <v>15937</v>
      </c>
      <c r="B15414">
        <v>2016</v>
      </c>
      <c r="C15414" t="s">
        <v>9</v>
      </c>
      <c r="D15414">
        <v>76</v>
      </c>
      <c r="E15414">
        <v>1096</v>
      </c>
      <c r="F15414" t="s">
        <v>35</v>
      </c>
      <c r="G15414" t="s">
        <v>11</v>
      </c>
      <c r="H15414" t="s">
        <v>15941</v>
      </c>
    </row>
    <row r="15415" spans="1:8" x14ac:dyDescent="0.35">
      <c r="A15415" t="s">
        <v>15937</v>
      </c>
      <c r="B15415">
        <v>2016</v>
      </c>
      <c r="C15415" t="s">
        <v>15478</v>
      </c>
      <c r="D15415">
        <v>156</v>
      </c>
      <c r="E15415">
        <v>701</v>
      </c>
      <c r="F15415" t="s">
        <v>35</v>
      </c>
      <c r="G15415" t="s">
        <v>90</v>
      </c>
      <c r="H15415" t="s">
        <v>15942</v>
      </c>
    </row>
    <row r="15416" spans="1:8" x14ac:dyDescent="0.35">
      <c r="A15416" t="s">
        <v>15937</v>
      </c>
      <c r="B15416">
        <v>2016</v>
      </c>
      <c r="C15416" t="s">
        <v>15478</v>
      </c>
      <c r="D15416">
        <v>156</v>
      </c>
      <c r="E15416">
        <v>691</v>
      </c>
      <c r="F15416" t="s">
        <v>35</v>
      </c>
      <c r="G15416" t="s">
        <v>90</v>
      </c>
      <c r="H15416" t="s">
        <v>15943</v>
      </c>
    </row>
    <row r="15417" spans="1:8" x14ac:dyDescent="0.35">
      <c r="A15417" t="s">
        <v>15937</v>
      </c>
      <c r="B15417">
        <v>2016</v>
      </c>
      <c r="C15417" t="s">
        <v>15478</v>
      </c>
      <c r="D15417">
        <v>156</v>
      </c>
      <c r="E15417">
        <v>716</v>
      </c>
      <c r="F15417" t="s">
        <v>573</v>
      </c>
      <c r="G15417" t="s">
        <v>90</v>
      </c>
      <c r="H15417" t="s">
        <v>15944</v>
      </c>
    </row>
    <row r="15418" spans="1:8" x14ac:dyDescent="0.35">
      <c r="A15418" t="s">
        <v>15937</v>
      </c>
      <c r="B15418">
        <v>2016</v>
      </c>
      <c r="C15418" t="s">
        <v>15478</v>
      </c>
      <c r="D15418">
        <v>156</v>
      </c>
      <c r="E15418">
        <v>696</v>
      </c>
      <c r="F15418" t="s">
        <v>35</v>
      </c>
      <c r="G15418" t="s">
        <v>90</v>
      </c>
      <c r="H15418" t="s">
        <v>15945</v>
      </c>
    </row>
    <row r="15419" spans="1:8" x14ac:dyDescent="0.35">
      <c r="A15419" t="s">
        <v>15937</v>
      </c>
      <c r="B15419">
        <v>2016</v>
      </c>
      <c r="C15419" t="s">
        <v>15478</v>
      </c>
      <c r="D15419">
        <v>156</v>
      </c>
      <c r="E15419">
        <v>716</v>
      </c>
      <c r="F15419" t="s">
        <v>35</v>
      </c>
      <c r="G15419" t="s">
        <v>90</v>
      </c>
      <c r="H15419" t="s">
        <v>15946</v>
      </c>
    </row>
    <row r="15420" spans="1:8" x14ac:dyDescent="0.35">
      <c r="A15420" t="s">
        <v>15937</v>
      </c>
      <c r="B15420">
        <v>2016</v>
      </c>
      <c r="C15420" t="s">
        <v>15478</v>
      </c>
      <c r="D15420">
        <v>156</v>
      </c>
      <c r="E15420">
        <v>711</v>
      </c>
      <c r="F15420" t="s">
        <v>10</v>
      </c>
      <c r="G15420" t="s">
        <v>90</v>
      </c>
      <c r="H15420" t="s">
        <v>15947</v>
      </c>
    </row>
    <row r="15421" spans="1:8" x14ac:dyDescent="0.35">
      <c r="A15421" t="s">
        <v>15937</v>
      </c>
      <c r="B15421">
        <v>2016</v>
      </c>
      <c r="C15421" t="s">
        <v>15478</v>
      </c>
      <c r="D15421">
        <v>156</v>
      </c>
      <c r="E15421">
        <v>711</v>
      </c>
      <c r="F15421" t="s">
        <v>573</v>
      </c>
      <c r="G15421" t="s">
        <v>90</v>
      </c>
      <c r="H15421" t="s">
        <v>15948</v>
      </c>
    </row>
    <row r="15422" spans="1:8" x14ac:dyDescent="0.35">
      <c r="A15422" t="s">
        <v>15937</v>
      </c>
      <c r="B15422">
        <v>2016</v>
      </c>
      <c r="C15422" t="s">
        <v>9</v>
      </c>
      <c r="D15422">
        <v>76</v>
      </c>
      <c r="E15422">
        <v>1071</v>
      </c>
      <c r="F15422" t="s">
        <v>573</v>
      </c>
      <c r="G15422" t="s">
        <v>11</v>
      </c>
      <c r="H15422" t="s">
        <v>15949</v>
      </c>
    </row>
    <row r="15423" spans="1:8" x14ac:dyDescent="0.35">
      <c r="A15423" t="s">
        <v>15937</v>
      </c>
      <c r="B15423">
        <v>2016</v>
      </c>
      <c r="C15423" t="s">
        <v>15478</v>
      </c>
      <c r="D15423">
        <v>156</v>
      </c>
      <c r="E15423">
        <v>696</v>
      </c>
      <c r="F15423" t="s">
        <v>10</v>
      </c>
      <c r="G15423" t="s">
        <v>90</v>
      </c>
      <c r="H15423" t="s">
        <v>15950</v>
      </c>
    </row>
    <row r="15424" spans="1:8" x14ac:dyDescent="0.35">
      <c r="A15424" t="s">
        <v>15937</v>
      </c>
      <c r="B15424">
        <v>2016</v>
      </c>
      <c r="C15424" t="s">
        <v>9</v>
      </c>
      <c r="D15424">
        <v>76</v>
      </c>
      <c r="E15424">
        <v>1065</v>
      </c>
      <c r="F15424" t="s">
        <v>35</v>
      </c>
      <c r="G15424" t="s">
        <v>11</v>
      </c>
      <c r="H15424" t="s">
        <v>15951</v>
      </c>
    </row>
    <row r="15425" spans="1:8" x14ac:dyDescent="0.35">
      <c r="A15425" t="s">
        <v>15937</v>
      </c>
      <c r="B15425">
        <v>2016</v>
      </c>
      <c r="C15425" t="s">
        <v>15478</v>
      </c>
      <c r="D15425">
        <v>156</v>
      </c>
      <c r="E15425">
        <v>691</v>
      </c>
      <c r="F15425" t="s">
        <v>573</v>
      </c>
      <c r="G15425" t="s">
        <v>90</v>
      </c>
      <c r="H15425" t="s">
        <v>15952</v>
      </c>
    </row>
    <row r="15426" spans="1:8" x14ac:dyDescent="0.35">
      <c r="A15426" t="s">
        <v>15937</v>
      </c>
      <c r="B15426">
        <v>2016</v>
      </c>
      <c r="C15426" t="s">
        <v>15478</v>
      </c>
      <c r="D15426">
        <v>156</v>
      </c>
      <c r="E15426">
        <v>676</v>
      </c>
      <c r="F15426" t="s">
        <v>573</v>
      </c>
      <c r="G15426" t="s">
        <v>90</v>
      </c>
      <c r="H15426" t="s">
        <v>15953</v>
      </c>
    </row>
    <row r="15427" spans="1:8" x14ac:dyDescent="0.35">
      <c r="A15427" t="s">
        <v>15937</v>
      </c>
      <c r="B15427">
        <v>2016</v>
      </c>
      <c r="C15427" t="s">
        <v>15478</v>
      </c>
      <c r="D15427">
        <v>156</v>
      </c>
      <c r="E15427">
        <v>671</v>
      </c>
      <c r="F15427" t="s">
        <v>35</v>
      </c>
      <c r="G15427" t="s">
        <v>90</v>
      </c>
      <c r="H15427" t="s">
        <v>15954</v>
      </c>
    </row>
    <row r="15428" spans="1:8" x14ac:dyDescent="0.35">
      <c r="A15428" t="s">
        <v>15937</v>
      </c>
      <c r="B15428">
        <v>2016</v>
      </c>
      <c r="C15428" t="s">
        <v>15478</v>
      </c>
      <c r="D15428">
        <v>156</v>
      </c>
      <c r="E15428">
        <v>666</v>
      </c>
      <c r="F15428" t="s">
        <v>573</v>
      </c>
      <c r="G15428" t="s">
        <v>90</v>
      </c>
      <c r="H15428" t="s">
        <v>15955</v>
      </c>
    </row>
    <row r="15429" spans="1:8" x14ac:dyDescent="0.35">
      <c r="A15429" t="s">
        <v>15937</v>
      </c>
      <c r="B15429">
        <v>2016</v>
      </c>
      <c r="C15429" t="s">
        <v>15478</v>
      </c>
      <c r="D15429">
        <v>156</v>
      </c>
      <c r="E15429">
        <v>686</v>
      </c>
      <c r="F15429" t="s">
        <v>10</v>
      </c>
      <c r="G15429" t="s">
        <v>90</v>
      </c>
      <c r="H15429" t="s">
        <v>15956</v>
      </c>
    </row>
    <row r="15430" spans="1:8" x14ac:dyDescent="0.35">
      <c r="A15430" t="s">
        <v>15937</v>
      </c>
      <c r="B15430">
        <v>2016</v>
      </c>
      <c r="C15430" t="s">
        <v>15478</v>
      </c>
      <c r="D15430">
        <v>156</v>
      </c>
      <c r="E15430">
        <v>686</v>
      </c>
      <c r="F15430" t="s">
        <v>35</v>
      </c>
      <c r="G15430" t="s">
        <v>90</v>
      </c>
      <c r="H15430" t="s">
        <v>15957</v>
      </c>
    </row>
    <row r="15431" spans="1:8" x14ac:dyDescent="0.35">
      <c r="A15431" t="s">
        <v>15937</v>
      </c>
      <c r="B15431">
        <v>2016</v>
      </c>
      <c r="C15431" t="s">
        <v>15478</v>
      </c>
      <c r="D15431">
        <v>156</v>
      </c>
      <c r="E15431">
        <v>686</v>
      </c>
      <c r="F15431" t="s">
        <v>573</v>
      </c>
      <c r="G15431" t="s">
        <v>90</v>
      </c>
      <c r="H15431" t="s">
        <v>15958</v>
      </c>
    </row>
    <row r="15432" spans="1:8" x14ac:dyDescent="0.35">
      <c r="A15432" t="s">
        <v>15937</v>
      </c>
      <c r="B15432">
        <v>2016</v>
      </c>
      <c r="C15432" t="s">
        <v>15478</v>
      </c>
      <c r="D15432">
        <v>156</v>
      </c>
      <c r="E15432">
        <v>676</v>
      </c>
      <c r="F15432" t="s">
        <v>10</v>
      </c>
      <c r="G15432" t="s">
        <v>90</v>
      </c>
      <c r="H15432" t="s">
        <v>15959</v>
      </c>
    </row>
    <row r="15433" spans="1:8" x14ac:dyDescent="0.35">
      <c r="A15433" t="s">
        <v>15937</v>
      </c>
      <c r="B15433">
        <v>2016</v>
      </c>
      <c r="C15433" t="s">
        <v>15478</v>
      </c>
      <c r="D15433">
        <v>156</v>
      </c>
      <c r="E15433">
        <v>666</v>
      </c>
      <c r="F15433" t="s">
        <v>35</v>
      </c>
      <c r="G15433" t="s">
        <v>90</v>
      </c>
      <c r="H15433" t="s">
        <v>15960</v>
      </c>
    </row>
    <row r="15434" spans="1:8" x14ac:dyDescent="0.35">
      <c r="A15434" t="s">
        <v>15937</v>
      </c>
      <c r="B15434">
        <v>2016</v>
      </c>
      <c r="C15434" t="s">
        <v>15478</v>
      </c>
      <c r="D15434">
        <v>156</v>
      </c>
      <c r="E15434">
        <v>661</v>
      </c>
      <c r="F15434" t="s">
        <v>10</v>
      </c>
      <c r="G15434" t="s">
        <v>90</v>
      </c>
      <c r="H15434" t="s">
        <v>15961</v>
      </c>
    </row>
    <row r="15435" spans="1:8" x14ac:dyDescent="0.35">
      <c r="A15435" t="s">
        <v>15937</v>
      </c>
      <c r="B15435">
        <v>2016</v>
      </c>
      <c r="C15435" t="s">
        <v>9</v>
      </c>
      <c r="D15435">
        <v>76</v>
      </c>
      <c r="E15435">
        <v>1101</v>
      </c>
      <c r="F15435" t="s">
        <v>35</v>
      </c>
      <c r="G15435" t="s">
        <v>11</v>
      </c>
      <c r="H15435" t="s">
        <v>15962</v>
      </c>
    </row>
    <row r="15436" spans="1:8" x14ac:dyDescent="0.35">
      <c r="A15436" t="s">
        <v>15937</v>
      </c>
      <c r="B15436">
        <v>2016</v>
      </c>
      <c r="C15436" t="s">
        <v>9</v>
      </c>
      <c r="D15436">
        <v>76</v>
      </c>
      <c r="E15436">
        <v>1086</v>
      </c>
      <c r="F15436" t="s">
        <v>10</v>
      </c>
      <c r="G15436" t="s">
        <v>11</v>
      </c>
      <c r="H15436" t="s">
        <v>15963</v>
      </c>
    </row>
    <row r="15437" spans="1:8" x14ac:dyDescent="0.35">
      <c r="A15437" t="s">
        <v>15937</v>
      </c>
      <c r="B15437">
        <v>2016</v>
      </c>
      <c r="C15437" t="s">
        <v>9</v>
      </c>
      <c r="D15437">
        <v>76</v>
      </c>
      <c r="E15437">
        <v>1096</v>
      </c>
      <c r="F15437" t="s">
        <v>573</v>
      </c>
      <c r="G15437" t="s">
        <v>11</v>
      </c>
      <c r="H15437" t="s">
        <v>15964</v>
      </c>
    </row>
    <row r="15438" spans="1:8" x14ac:dyDescent="0.35">
      <c r="A15438" t="s">
        <v>15937</v>
      </c>
      <c r="B15438">
        <v>2016</v>
      </c>
      <c r="C15438" t="s">
        <v>9</v>
      </c>
      <c r="D15438">
        <v>76</v>
      </c>
      <c r="E15438">
        <v>1071</v>
      </c>
      <c r="F15438" t="s">
        <v>10</v>
      </c>
      <c r="G15438" t="s">
        <v>11</v>
      </c>
      <c r="H15438" t="s">
        <v>15965</v>
      </c>
    </row>
    <row r="15439" spans="1:8" x14ac:dyDescent="0.35">
      <c r="A15439" t="s">
        <v>15937</v>
      </c>
      <c r="B15439">
        <v>2016</v>
      </c>
      <c r="C15439" t="s">
        <v>9</v>
      </c>
      <c r="D15439">
        <v>76</v>
      </c>
      <c r="E15439">
        <v>1071</v>
      </c>
      <c r="F15439" t="s">
        <v>35</v>
      </c>
      <c r="G15439" t="s">
        <v>11</v>
      </c>
      <c r="H15439" t="s">
        <v>15966</v>
      </c>
    </row>
    <row r="15440" spans="1:8" x14ac:dyDescent="0.35">
      <c r="A15440" t="s">
        <v>15937</v>
      </c>
      <c r="B15440">
        <v>2016</v>
      </c>
      <c r="C15440" t="s">
        <v>9</v>
      </c>
      <c r="D15440">
        <v>76</v>
      </c>
      <c r="E15440">
        <v>1101</v>
      </c>
      <c r="F15440" t="s">
        <v>573</v>
      </c>
      <c r="G15440" t="s">
        <v>11</v>
      </c>
      <c r="H15440" t="s">
        <v>15967</v>
      </c>
    </row>
    <row r="15441" spans="1:8" x14ac:dyDescent="0.35">
      <c r="A15441" t="s">
        <v>15937</v>
      </c>
      <c r="B15441">
        <v>2016</v>
      </c>
      <c r="C15441" t="s">
        <v>9</v>
      </c>
      <c r="D15441">
        <v>76</v>
      </c>
      <c r="E15441">
        <v>1076</v>
      </c>
      <c r="F15441" t="s">
        <v>10</v>
      </c>
      <c r="G15441" t="s">
        <v>11</v>
      </c>
      <c r="H15441" t="s">
        <v>15968</v>
      </c>
    </row>
    <row r="15442" spans="1:8" x14ac:dyDescent="0.35">
      <c r="A15442" t="s">
        <v>15937</v>
      </c>
      <c r="B15442">
        <v>2016</v>
      </c>
      <c r="C15442" t="s">
        <v>9</v>
      </c>
      <c r="D15442">
        <v>76</v>
      </c>
      <c r="E15442">
        <v>1076</v>
      </c>
      <c r="F15442" t="s">
        <v>35</v>
      </c>
      <c r="G15442" t="s">
        <v>11</v>
      </c>
      <c r="H15442" t="s">
        <v>15969</v>
      </c>
    </row>
    <row r="15443" spans="1:8" x14ac:dyDescent="0.35">
      <c r="A15443" t="s">
        <v>15937</v>
      </c>
      <c r="B15443">
        <v>2016</v>
      </c>
      <c r="C15443" t="s">
        <v>9</v>
      </c>
      <c r="D15443">
        <v>76</v>
      </c>
      <c r="E15443">
        <v>1086</v>
      </c>
      <c r="F15443" t="s">
        <v>573</v>
      </c>
      <c r="G15443" t="s">
        <v>11</v>
      </c>
      <c r="H15443" t="s">
        <v>15970</v>
      </c>
    </row>
    <row r="15444" spans="1:8" x14ac:dyDescent="0.35">
      <c r="A15444" t="s">
        <v>15937</v>
      </c>
      <c r="B15444">
        <v>2016</v>
      </c>
      <c r="C15444" t="s">
        <v>9</v>
      </c>
      <c r="D15444">
        <v>76</v>
      </c>
      <c r="E15444">
        <v>1096</v>
      </c>
      <c r="F15444" t="s">
        <v>10</v>
      </c>
      <c r="G15444" t="s">
        <v>11</v>
      </c>
      <c r="H15444" t="s">
        <v>15971</v>
      </c>
    </row>
    <row r="15445" spans="1:8" x14ac:dyDescent="0.35">
      <c r="A15445" t="s">
        <v>15937</v>
      </c>
      <c r="B15445">
        <v>2016</v>
      </c>
      <c r="C15445" t="s">
        <v>9</v>
      </c>
      <c r="D15445">
        <v>76</v>
      </c>
      <c r="E15445">
        <v>1081</v>
      </c>
      <c r="F15445" t="s">
        <v>10</v>
      </c>
      <c r="G15445" t="s">
        <v>11</v>
      </c>
      <c r="H15445" t="s">
        <v>15972</v>
      </c>
    </row>
    <row r="15446" spans="1:8" x14ac:dyDescent="0.35">
      <c r="A15446" t="s">
        <v>15937</v>
      </c>
      <c r="B15446">
        <v>2016</v>
      </c>
      <c r="C15446" t="s">
        <v>9</v>
      </c>
      <c r="D15446">
        <v>76</v>
      </c>
      <c r="E15446">
        <v>1091</v>
      </c>
      <c r="F15446" t="s">
        <v>573</v>
      </c>
      <c r="G15446" t="s">
        <v>11</v>
      </c>
      <c r="H15446" t="s">
        <v>15973</v>
      </c>
    </row>
    <row r="15447" spans="1:8" x14ac:dyDescent="0.35">
      <c r="A15447" t="s">
        <v>15937</v>
      </c>
      <c r="B15447">
        <v>2016</v>
      </c>
      <c r="C15447" t="s">
        <v>9</v>
      </c>
      <c r="D15447">
        <v>76</v>
      </c>
      <c r="E15447">
        <v>1091</v>
      </c>
      <c r="F15447" t="s">
        <v>35</v>
      </c>
      <c r="G15447" t="s">
        <v>11</v>
      </c>
      <c r="H15447" t="s">
        <v>15974</v>
      </c>
    </row>
    <row r="15448" spans="1:8" x14ac:dyDescent="0.35">
      <c r="A15448" t="s">
        <v>15937</v>
      </c>
      <c r="B15448">
        <v>2016</v>
      </c>
      <c r="C15448" t="s">
        <v>9</v>
      </c>
      <c r="D15448">
        <v>76</v>
      </c>
      <c r="E15448">
        <v>1081</v>
      </c>
      <c r="F15448" t="s">
        <v>573</v>
      </c>
      <c r="G15448" t="s">
        <v>11</v>
      </c>
      <c r="H15448" t="s">
        <v>15975</v>
      </c>
    </row>
    <row r="15449" spans="1:8" x14ac:dyDescent="0.35">
      <c r="A15449" t="s">
        <v>15937</v>
      </c>
      <c r="B15449">
        <v>2016</v>
      </c>
      <c r="C15449" t="s">
        <v>15478</v>
      </c>
      <c r="D15449">
        <v>156</v>
      </c>
      <c r="E15449">
        <v>681</v>
      </c>
      <c r="F15449" t="s">
        <v>10</v>
      </c>
      <c r="G15449" t="s">
        <v>90</v>
      </c>
      <c r="H15449" t="s">
        <v>15976</v>
      </c>
    </row>
    <row r="15450" spans="1:8" x14ac:dyDescent="0.35">
      <c r="A15450" t="s">
        <v>15937</v>
      </c>
      <c r="B15450">
        <v>2016</v>
      </c>
      <c r="C15450" t="s">
        <v>15478</v>
      </c>
      <c r="D15450">
        <v>156</v>
      </c>
      <c r="E15450">
        <v>666</v>
      </c>
      <c r="F15450" t="s">
        <v>10</v>
      </c>
      <c r="G15450" t="s">
        <v>90</v>
      </c>
      <c r="H15450" t="s">
        <v>15977</v>
      </c>
    </row>
    <row r="15451" spans="1:8" x14ac:dyDescent="0.35">
      <c r="A15451" t="s">
        <v>15937</v>
      </c>
      <c r="B15451">
        <v>2016</v>
      </c>
      <c r="C15451" t="s">
        <v>9</v>
      </c>
      <c r="D15451">
        <v>76</v>
      </c>
      <c r="E15451">
        <v>1086</v>
      </c>
      <c r="F15451" t="s">
        <v>35</v>
      </c>
      <c r="G15451" t="s">
        <v>11</v>
      </c>
      <c r="H15451" t="s">
        <v>15978</v>
      </c>
    </row>
    <row r="15452" spans="1:8" x14ac:dyDescent="0.35">
      <c r="A15452" t="s">
        <v>15937</v>
      </c>
      <c r="B15452">
        <v>2016</v>
      </c>
      <c r="C15452" t="s">
        <v>15478</v>
      </c>
      <c r="D15452">
        <v>156</v>
      </c>
      <c r="E15452">
        <v>701</v>
      </c>
      <c r="F15452" t="s">
        <v>10</v>
      </c>
      <c r="G15452" t="s">
        <v>90</v>
      </c>
      <c r="H15452" t="s">
        <v>15979</v>
      </c>
    </row>
    <row r="15453" spans="1:8" x14ac:dyDescent="0.35">
      <c r="A15453" t="s">
        <v>15937</v>
      </c>
      <c r="B15453">
        <v>2016</v>
      </c>
      <c r="C15453" t="s">
        <v>9</v>
      </c>
      <c r="D15453">
        <v>76</v>
      </c>
      <c r="E15453">
        <v>1065</v>
      </c>
      <c r="F15453" t="s">
        <v>10</v>
      </c>
      <c r="G15453" t="s">
        <v>11</v>
      </c>
      <c r="H15453" t="s">
        <v>15980</v>
      </c>
    </row>
    <row r="15454" spans="1:8" x14ac:dyDescent="0.35">
      <c r="A15454" t="s">
        <v>15937</v>
      </c>
      <c r="B15454">
        <v>2016</v>
      </c>
      <c r="C15454" t="s">
        <v>15478</v>
      </c>
      <c r="D15454">
        <v>156</v>
      </c>
      <c r="E15454">
        <v>706</v>
      </c>
      <c r="F15454" t="s">
        <v>10</v>
      </c>
      <c r="G15454" t="s">
        <v>90</v>
      </c>
      <c r="H15454" t="s">
        <v>15981</v>
      </c>
    </row>
    <row r="15455" spans="1:8" x14ac:dyDescent="0.35">
      <c r="A15455" t="s">
        <v>15937</v>
      </c>
      <c r="B15455">
        <v>2016</v>
      </c>
      <c r="C15455" t="s">
        <v>15478</v>
      </c>
      <c r="D15455">
        <v>156</v>
      </c>
      <c r="E15455">
        <v>711</v>
      </c>
      <c r="F15455" t="s">
        <v>35</v>
      </c>
      <c r="G15455" t="s">
        <v>90</v>
      </c>
      <c r="H15455" t="s">
        <v>15982</v>
      </c>
    </row>
    <row r="15456" spans="1:8" x14ac:dyDescent="0.35">
      <c r="A15456" t="s">
        <v>15937</v>
      </c>
      <c r="B15456">
        <v>2016</v>
      </c>
      <c r="C15456" t="s">
        <v>9</v>
      </c>
      <c r="D15456">
        <v>76</v>
      </c>
      <c r="E15456">
        <v>1081</v>
      </c>
      <c r="F15456" t="s">
        <v>35</v>
      </c>
      <c r="G15456" t="s">
        <v>11</v>
      </c>
      <c r="H15456" t="s">
        <v>15983</v>
      </c>
    </row>
    <row r="15457" spans="1:8" x14ac:dyDescent="0.35">
      <c r="A15457" t="s">
        <v>15937</v>
      </c>
      <c r="B15457">
        <v>2016</v>
      </c>
      <c r="C15457" t="s">
        <v>15478</v>
      </c>
      <c r="D15457">
        <v>156</v>
      </c>
      <c r="E15457">
        <v>716</v>
      </c>
      <c r="F15457" t="s">
        <v>10</v>
      </c>
      <c r="G15457" t="s">
        <v>90</v>
      </c>
      <c r="H15457" t="s">
        <v>15984</v>
      </c>
    </row>
    <row r="15458" spans="1:8" x14ac:dyDescent="0.35">
      <c r="A15458" t="s">
        <v>15937</v>
      </c>
      <c r="B15458">
        <v>2016</v>
      </c>
      <c r="C15458" t="s">
        <v>9</v>
      </c>
      <c r="D15458">
        <v>76</v>
      </c>
      <c r="E15458">
        <v>1091</v>
      </c>
      <c r="F15458" t="s">
        <v>10</v>
      </c>
      <c r="G15458" t="s">
        <v>11</v>
      </c>
      <c r="H15458" t="s">
        <v>15985</v>
      </c>
    </row>
    <row r="15459" spans="1:8" x14ac:dyDescent="0.35">
      <c r="A15459" t="s">
        <v>15937</v>
      </c>
      <c r="B15459">
        <v>2016</v>
      </c>
      <c r="C15459" t="s">
        <v>15478</v>
      </c>
      <c r="D15459">
        <v>156</v>
      </c>
      <c r="E15459">
        <v>681</v>
      </c>
      <c r="F15459" t="s">
        <v>573</v>
      </c>
      <c r="G15459" t="s">
        <v>90</v>
      </c>
      <c r="H15459" t="s">
        <v>15986</v>
      </c>
    </row>
    <row r="15460" spans="1:8" x14ac:dyDescent="0.35">
      <c r="A15460" t="s">
        <v>15937</v>
      </c>
      <c r="B15460">
        <v>2016</v>
      </c>
      <c r="C15460" t="s">
        <v>15478</v>
      </c>
      <c r="D15460">
        <v>156</v>
      </c>
      <c r="E15460">
        <v>706</v>
      </c>
      <c r="F15460" t="s">
        <v>573</v>
      </c>
      <c r="G15460" t="s">
        <v>90</v>
      </c>
      <c r="H15460" t="s">
        <v>15987</v>
      </c>
    </row>
    <row r="15461" spans="1:8" x14ac:dyDescent="0.35">
      <c r="A15461" t="s">
        <v>15937</v>
      </c>
      <c r="B15461">
        <v>2016</v>
      </c>
      <c r="C15461" t="s">
        <v>15478</v>
      </c>
      <c r="D15461">
        <v>156</v>
      </c>
      <c r="E15461">
        <v>661</v>
      </c>
      <c r="F15461" t="s">
        <v>35</v>
      </c>
      <c r="G15461" t="s">
        <v>90</v>
      </c>
      <c r="H15461" t="s">
        <v>15988</v>
      </c>
    </row>
    <row r="15462" spans="1:8" x14ac:dyDescent="0.35">
      <c r="A15462" t="s">
        <v>15937</v>
      </c>
      <c r="B15462">
        <v>2016</v>
      </c>
      <c r="C15462" t="s">
        <v>15478</v>
      </c>
      <c r="D15462">
        <v>156</v>
      </c>
      <c r="E15462">
        <v>706</v>
      </c>
      <c r="F15462" t="s">
        <v>35</v>
      </c>
      <c r="G15462" t="s">
        <v>90</v>
      </c>
      <c r="H15462" t="s">
        <v>15989</v>
      </c>
    </row>
    <row r="15463" spans="1:8" x14ac:dyDescent="0.35">
      <c r="A15463" t="s">
        <v>15937</v>
      </c>
      <c r="B15463">
        <v>2016</v>
      </c>
      <c r="C15463" t="s">
        <v>15478</v>
      </c>
      <c r="D15463">
        <v>156</v>
      </c>
      <c r="E15463">
        <v>671</v>
      </c>
      <c r="F15463" t="s">
        <v>10</v>
      </c>
      <c r="G15463" t="s">
        <v>90</v>
      </c>
      <c r="H15463" t="s">
        <v>15990</v>
      </c>
    </row>
    <row r="15464" spans="1:8" x14ac:dyDescent="0.35">
      <c r="A15464" t="s">
        <v>15937</v>
      </c>
      <c r="B15464">
        <v>2016</v>
      </c>
      <c r="C15464" t="s">
        <v>15478</v>
      </c>
      <c r="D15464">
        <v>156</v>
      </c>
      <c r="E15464">
        <v>671</v>
      </c>
      <c r="F15464" t="s">
        <v>573</v>
      </c>
      <c r="G15464" t="s">
        <v>90</v>
      </c>
      <c r="H15464" t="s">
        <v>15991</v>
      </c>
    </row>
    <row r="15465" spans="1:8" x14ac:dyDescent="0.35">
      <c r="A15465" t="s">
        <v>15937</v>
      </c>
      <c r="B15465">
        <v>2016</v>
      </c>
      <c r="C15465" t="s">
        <v>15478</v>
      </c>
      <c r="D15465">
        <v>156</v>
      </c>
      <c r="E15465">
        <v>676</v>
      </c>
      <c r="F15465" t="s">
        <v>35</v>
      </c>
      <c r="G15465" t="s">
        <v>90</v>
      </c>
      <c r="H15465" t="s">
        <v>15992</v>
      </c>
    </row>
    <row r="15466" spans="1:8" x14ac:dyDescent="0.35">
      <c r="A15466" t="s">
        <v>15937</v>
      </c>
      <c r="B15466">
        <v>2016</v>
      </c>
      <c r="C15466" t="s">
        <v>15478</v>
      </c>
      <c r="D15466">
        <v>156</v>
      </c>
      <c r="E15466">
        <v>696</v>
      </c>
      <c r="F15466" t="s">
        <v>573</v>
      </c>
      <c r="G15466" t="s">
        <v>90</v>
      </c>
      <c r="H15466" t="s">
        <v>15993</v>
      </c>
    </row>
    <row r="15467" spans="1:8" x14ac:dyDescent="0.35">
      <c r="A15467" t="s">
        <v>15994</v>
      </c>
      <c r="B15467">
        <v>2016</v>
      </c>
      <c r="C15467" t="s">
        <v>15478</v>
      </c>
      <c r="D15467">
        <v>3</v>
      </c>
      <c r="E15467">
        <v>1102</v>
      </c>
      <c r="F15467" t="s">
        <v>35</v>
      </c>
      <c r="G15467" t="s">
        <v>11</v>
      </c>
      <c r="H15467" t="s">
        <v>15995</v>
      </c>
    </row>
    <row r="15468" spans="1:8" x14ac:dyDescent="0.35">
      <c r="A15468" t="s">
        <v>15994</v>
      </c>
      <c r="B15468">
        <v>2016</v>
      </c>
      <c r="C15468" t="s">
        <v>15478</v>
      </c>
      <c r="D15468">
        <v>3</v>
      </c>
      <c r="E15468">
        <v>1102</v>
      </c>
      <c r="F15468" t="s">
        <v>10</v>
      </c>
      <c r="G15468" t="s">
        <v>11</v>
      </c>
      <c r="H15468" t="s">
        <v>15996</v>
      </c>
    </row>
    <row r="15469" spans="1:8" x14ac:dyDescent="0.35">
      <c r="A15469" t="s">
        <v>15994</v>
      </c>
      <c r="B15469">
        <v>2016</v>
      </c>
      <c r="C15469" t="s">
        <v>15478</v>
      </c>
      <c r="D15469">
        <v>3</v>
      </c>
      <c r="E15469">
        <v>1107</v>
      </c>
      <c r="F15469" t="s">
        <v>35</v>
      </c>
      <c r="G15469" t="s">
        <v>11</v>
      </c>
      <c r="H15469" t="s">
        <v>15997</v>
      </c>
    </row>
    <row r="15470" spans="1:8" x14ac:dyDescent="0.35">
      <c r="A15470" t="s">
        <v>15994</v>
      </c>
      <c r="B15470">
        <v>2016</v>
      </c>
      <c r="C15470" t="s">
        <v>9</v>
      </c>
      <c r="D15470">
        <v>91</v>
      </c>
      <c r="E15470">
        <v>1034</v>
      </c>
      <c r="F15470" t="s">
        <v>10</v>
      </c>
      <c r="G15470" t="s">
        <v>11</v>
      </c>
      <c r="H15470" t="s">
        <v>15998</v>
      </c>
    </row>
    <row r="15471" spans="1:8" x14ac:dyDescent="0.35">
      <c r="A15471" t="s">
        <v>15994</v>
      </c>
      <c r="B15471">
        <v>2016</v>
      </c>
      <c r="C15471" t="s">
        <v>15478</v>
      </c>
      <c r="D15471">
        <v>170</v>
      </c>
      <c r="E15471">
        <v>714</v>
      </c>
      <c r="F15471" t="s">
        <v>573</v>
      </c>
      <c r="G15471" t="s">
        <v>90</v>
      </c>
      <c r="H15471" t="s">
        <v>15999</v>
      </c>
    </row>
    <row r="15472" spans="1:8" x14ac:dyDescent="0.35">
      <c r="A15472" t="s">
        <v>15994</v>
      </c>
      <c r="B15472">
        <v>2016</v>
      </c>
      <c r="C15472" t="s">
        <v>9</v>
      </c>
      <c r="D15472">
        <v>91</v>
      </c>
      <c r="E15472">
        <v>1064</v>
      </c>
      <c r="F15472" t="s">
        <v>35</v>
      </c>
      <c r="G15472" t="s">
        <v>11</v>
      </c>
      <c r="H15472" t="s">
        <v>16000</v>
      </c>
    </row>
    <row r="15473" spans="1:8" x14ac:dyDescent="0.35">
      <c r="A15473" t="s">
        <v>15994</v>
      </c>
      <c r="B15473">
        <v>2016</v>
      </c>
      <c r="C15473" t="s">
        <v>9</v>
      </c>
      <c r="D15473">
        <v>91</v>
      </c>
      <c r="E15473">
        <v>1049</v>
      </c>
      <c r="F15473" t="s">
        <v>10</v>
      </c>
      <c r="G15473" t="s">
        <v>11</v>
      </c>
      <c r="H15473" t="s">
        <v>16001</v>
      </c>
    </row>
    <row r="15474" spans="1:8" x14ac:dyDescent="0.35">
      <c r="A15474" t="s">
        <v>15994</v>
      </c>
      <c r="B15474">
        <v>2016</v>
      </c>
      <c r="C15474" t="s">
        <v>15478</v>
      </c>
      <c r="D15474">
        <v>170</v>
      </c>
      <c r="E15474">
        <v>674</v>
      </c>
      <c r="F15474" t="s">
        <v>573</v>
      </c>
      <c r="G15474" t="s">
        <v>90</v>
      </c>
      <c r="H15474" t="s">
        <v>16002</v>
      </c>
    </row>
    <row r="15475" spans="1:8" x14ac:dyDescent="0.35">
      <c r="A15475" t="s">
        <v>15994</v>
      </c>
      <c r="B15475">
        <v>2016</v>
      </c>
      <c r="C15475" t="s">
        <v>9</v>
      </c>
      <c r="D15475">
        <v>91</v>
      </c>
      <c r="E15475">
        <v>1064</v>
      </c>
      <c r="F15475" t="s">
        <v>10</v>
      </c>
      <c r="G15475" t="s">
        <v>11</v>
      </c>
      <c r="H15475" t="s">
        <v>16003</v>
      </c>
    </row>
    <row r="15476" spans="1:8" x14ac:dyDescent="0.35">
      <c r="A15476" t="s">
        <v>15994</v>
      </c>
      <c r="B15476">
        <v>2016</v>
      </c>
      <c r="C15476" t="s">
        <v>9</v>
      </c>
      <c r="D15476">
        <v>91</v>
      </c>
      <c r="E15476">
        <v>1024</v>
      </c>
      <c r="F15476" t="s">
        <v>10</v>
      </c>
      <c r="G15476" t="s">
        <v>11</v>
      </c>
      <c r="H15476" t="s">
        <v>16004</v>
      </c>
    </row>
    <row r="15477" spans="1:8" x14ac:dyDescent="0.35">
      <c r="A15477" t="s">
        <v>15994</v>
      </c>
      <c r="B15477">
        <v>2016</v>
      </c>
      <c r="C15477" t="s">
        <v>9</v>
      </c>
      <c r="D15477">
        <v>91</v>
      </c>
      <c r="E15477">
        <v>1029</v>
      </c>
      <c r="F15477" t="s">
        <v>35</v>
      </c>
      <c r="G15477" t="s">
        <v>11</v>
      </c>
      <c r="H15477" t="s">
        <v>16005</v>
      </c>
    </row>
    <row r="15478" spans="1:8" x14ac:dyDescent="0.35">
      <c r="A15478" t="s">
        <v>15994</v>
      </c>
      <c r="B15478">
        <v>2016</v>
      </c>
      <c r="C15478" t="s">
        <v>15478</v>
      </c>
      <c r="D15478">
        <v>3</v>
      </c>
      <c r="E15478">
        <v>1107</v>
      </c>
      <c r="F15478" t="s">
        <v>10</v>
      </c>
      <c r="G15478" t="s">
        <v>11</v>
      </c>
      <c r="H15478" t="s">
        <v>16006</v>
      </c>
    </row>
    <row r="15479" spans="1:8" x14ac:dyDescent="0.35">
      <c r="A15479" t="s">
        <v>15994</v>
      </c>
      <c r="B15479">
        <v>2016</v>
      </c>
      <c r="C15479" t="s">
        <v>15478</v>
      </c>
      <c r="D15479">
        <v>170</v>
      </c>
      <c r="E15479">
        <v>699</v>
      </c>
      <c r="F15479" t="s">
        <v>573</v>
      </c>
      <c r="G15479" t="s">
        <v>90</v>
      </c>
      <c r="H15479" t="s">
        <v>16007</v>
      </c>
    </row>
    <row r="15480" spans="1:8" x14ac:dyDescent="0.35">
      <c r="A15480" t="s">
        <v>15994</v>
      </c>
      <c r="B15480">
        <v>2016</v>
      </c>
      <c r="C15480" t="s">
        <v>15478</v>
      </c>
      <c r="D15480">
        <v>170</v>
      </c>
      <c r="E15480">
        <v>684</v>
      </c>
      <c r="F15480" t="s">
        <v>573</v>
      </c>
      <c r="G15480" t="s">
        <v>90</v>
      </c>
      <c r="H15480" t="s">
        <v>16008</v>
      </c>
    </row>
    <row r="15481" spans="1:8" x14ac:dyDescent="0.35">
      <c r="A15481" t="s">
        <v>15994</v>
      </c>
      <c r="B15481">
        <v>2016</v>
      </c>
      <c r="C15481" t="s">
        <v>15478</v>
      </c>
      <c r="D15481">
        <v>3</v>
      </c>
      <c r="E15481">
        <v>1097</v>
      </c>
      <c r="F15481" t="s">
        <v>10</v>
      </c>
      <c r="G15481" t="s">
        <v>11</v>
      </c>
      <c r="H15481" t="s">
        <v>16009</v>
      </c>
    </row>
    <row r="15482" spans="1:8" x14ac:dyDescent="0.35">
      <c r="A15482" t="s">
        <v>15994</v>
      </c>
      <c r="B15482">
        <v>2016</v>
      </c>
      <c r="C15482" t="s">
        <v>9</v>
      </c>
      <c r="D15482">
        <v>91</v>
      </c>
      <c r="E15482">
        <v>1059</v>
      </c>
      <c r="F15482" t="s">
        <v>35</v>
      </c>
      <c r="G15482" t="s">
        <v>11</v>
      </c>
      <c r="H15482" t="s">
        <v>16010</v>
      </c>
    </row>
    <row r="15483" spans="1:8" x14ac:dyDescent="0.35">
      <c r="A15483" t="s">
        <v>15994</v>
      </c>
      <c r="B15483">
        <v>2016</v>
      </c>
      <c r="C15483" t="s">
        <v>9</v>
      </c>
      <c r="D15483">
        <v>91</v>
      </c>
      <c r="E15483">
        <v>1054</v>
      </c>
      <c r="F15483" t="s">
        <v>35</v>
      </c>
      <c r="G15483" t="s">
        <v>11</v>
      </c>
      <c r="H15483" t="s">
        <v>16011</v>
      </c>
    </row>
    <row r="15484" spans="1:8" x14ac:dyDescent="0.35">
      <c r="A15484" t="s">
        <v>15994</v>
      </c>
      <c r="B15484">
        <v>2016</v>
      </c>
      <c r="C15484" t="s">
        <v>9</v>
      </c>
      <c r="D15484">
        <v>91</v>
      </c>
      <c r="E15484">
        <v>1034</v>
      </c>
      <c r="F15484" t="s">
        <v>35</v>
      </c>
      <c r="G15484" t="s">
        <v>11</v>
      </c>
      <c r="H15484" t="s">
        <v>16012</v>
      </c>
    </row>
    <row r="15485" spans="1:8" x14ac:dyDescent="0.35">
      <c r="A15485" t="s">
        <v>15994</v>
      </c>
      <c r="B15485">
        <v>2016</v>
      </c>
      <c r="C15485" t="s">
        <v>9</v>
      </c>
      <c r="D15485">
        <v>91</v>
      </c>
      <c r="E15485">
        <v>1039</v>
      </c>
      <c r="F15485" t="s">
        <v>35</v>
      </c>
      <c r="G15485" t="s">
        <v>11</v>
      </c>
      <c r="H15485" t="s">
        <v>16013</v>
      </c>
    </row>
    <row r="15486" spans="1:8" x14ac:dyDescent="0.35">
      <c r="A15486" t="s">
        <v>15994</v>
      </c>
      <c r="B15486">
        <v>2016</v>
      </c>
      <c r="C15486" t="s">
        <v>9</v>
      </c>
      <c r="D15486">
        <v>91</v>
      </c>
      <c r="E15486">
        <v>1029</v>
      </c>
      <c r="F15486" t="s">
        <v>10</v>
      </c>
      <c r="G15486" t="s">
        <v>11</v>
      </c>
      <c r="H15486" t="s">
        <v>16014</v>
      </c>
    </row>
    <row r="15487" spans="1:8" x14ac:dyDescent="0.35">
      <c r="A15487" t="s">
        <v>15994</v>
      </c>
      <c r="B15487">
        <v>2016</v>
      </c>
      <c r="C15487" t="s">
        <v>9</v>
      </c>
      <c r="D15487">
        <v>91</v>
      </c>
      <c r="E15487">
        <v>1054</v>
      </c>
      <c r="F15487" t="s">
        <v>10</v>
      </c>
      <c r="G15487" t="s">
        <v>11</v>
      </c>
      <c r="H15487" t="s">
        <v>16015</v>
      </c>
    </row>
    <row r="15488" spans="1:8" x14ac:dyDescent="0.35">
      <c r="A15488" t="s">
        <v>15994</v>
      </c>
      <c r="B15488">
        <v>2016</v>
      </c>
      <c r="C15488" t="s">
        <v>9</v>
      </c>
      <c r="D15488">
        <v>91</v>
      </c>
      <c r="E15488">
        <v>1059</v>
      </c>
      <c r="F15488" t="s">
        <v>10</v>
      </c>
      <c r="G15488" t="s">
        <v>11</v>
      </c>
      <c r="H15488" t="s">
        <v>16016</v>
      </c>
    </row>
    <row r="15489" spans="1:8" x14ac:dyDescent="0.35">
      <c r="A15489" t="s">
        <v>15994</v>
      </c>
      <c r="B15489">
        <v>2016</v>
      </c>
      <c r="C15489" t="s">
        <v>9</v>
      </c>
      <c r="D15489">
        <v>91</v>
      </c>
      <c r="E15489">
        <v>1024</v>
      </c>
      <c r="F15489" t="s">
        <v>35</v>
      </c>
      <c r="G15489" t="s">
        <v>11</v>
      </c>
      <c r="H15489" t="s">
        <v>16017</v>
      </c>
    </row>
    <row r="15490" spans="1:8" x14ac:dyDescent="0.35">
      <c r="A15490" t="s">
        <v>15994</v>
      </c>
      <c r="B15490">
        <v>2016</v>
      </c>
      <c r="C15490" t="s">
        <v>9</v>
      </c>
      <c r="D15490">
        <v>91</v>
      </c>
      <c r="E15490">
        <v>1018</v>
      </c>
      <c r="F15490" t="s">
        <v>35</v>
      </c>
      <c r="G15490" t="s">
        <v>11</v>
      </c>
      <c r="H15490" t="s">
        <v>16018</v>
      </c>
    </row>
    <row r="15491" spans="1:8" x14ac:dyDescent="0.35">
      <c r="A15491" t="s">
        <v>15994</v>
      </c>
      <c r="B15491">
        <v>2016</v>
      </c>
      <c r="C15491" t="s">
        <v>9</v>
      </c>
      <c r="D15491">
        <v>91</v>
      </c>
      <c r="E15491">
        <v>1049</v>
      </c>
      <c r="F15491" t="s">
        <v>35</v>
      </c>
      <c r="G15491" t="s">
        <v>11</v>
      </c>
      <c r="H15491" t="s">
        <v>16019</v>
      </c>
    </row>
    <row r="15492" spans="1:8" x14ac:dyDescent="0.35">
      <c r="A15492" t="s">
        <v>15994</v>
      </c>
      <c r="B15492">
        <v>2016</v>
      </c>
      <c r="C15492" t="s">
        <v>9</v>
      </c>
      <c r="D15492">
        <v>91</v>
      </c>
      <c r="E15492">
        <v>1018</v>
      </c>
      <c r="F15492" t="s">
        <v>10</v>
      </c>
      <c r="G15492" t="s">
        <v>11</v>
      </c>
      <c r="H15492" t="s">
        <v>16020</v>
      </c>
    </row>
    <row r="15493" spans="1:8" x14ac:dyDescent="0.35">
      <c r="A15493" t="s">
        <v>15994</v>
      </c>
      <c r="B15493">
        <v>2016</v>
      </c>
      <c r="C15493" t="s">
        <v>9</v>
      </c>
      <c r="D15493">
        <v>91</v>
      </c>
      <c r="E15493">
        <v>1044</v>
      </c>
      <c r="F15493" t="s">
        <v>10</v>
      </c>
      <c r="G15493" t="s">
        <v>11</v>
      </c>
      <c r="H15493" t="s">
        <v>16021</v>
      </c>
    </row>
    <row r="15494" spans="1:8" x14ac:dyDescent="0.35">
      <c r="A15494" t="s">
        <v>15994</v>
      </c>
      <c r="B15494">
        <v>2016</v>
      </c>
      <c r="C15494" t="s">
        <v>9</v>
      </c>
      <c r="D15494">
        <v>91</v>
      </c>
      <c r="E15494">
        <v>1024</v>
      </c>
      <c r="F15494" t="s">
        <v>573</v>
      </c>
      <c r="G15494" t="s">
        <v>11</v>
      </c>
      <c r="H15494" t="s">
        <v>16022</v>
      </c>
    </row>
    <row r="15495" spans="1:8" x14ac:dyDescent="0.35">
      <c r="A15495" t="s">
        <v>15994</v>
      </c>
      <c r="B15495">
        <v>2016</v>
      </c>
      <c r="C15495" t="s">
        <v>15478</v>
      </c>
      <c r="D15495">
        <v>170</v>
      </c>
      <c r="E15495">
        <v>719</v>
      </c>
      <c r="F15495" t="s">
        <v>573</v>
      </c>
      <c r="G15495" t="s">
        <v>90</v>
      </c>
      <c r="H15495" t="s">
        <v>16023</v>
      </c>
    </row>
    <row r="15496" spans="1:8" x14ac:dyDescent="0.35">
      <c r="A15496" t="s">
        <v>15994</v>
      </c>
      <c r="B15496">
        <v>2016</v>
      </c>
      <c r="C15496" t="s">
        <v>9</v>
      </c>
      <c r="D15496">
        <v>91</v>
      </c>
      <c r="E15496">
        <v>1039</v>
      </c>
      <c r="F15496" t="s">
        <v>10</v>
      </c>
      <c r="G15496" t="s">
        <v>11</v>
      </c>
      <c r="H15496" t="s">
        <v>16024</v>
      </c>
    </row>
    <row r="15497" spans="1:8" x14ac:dyDescent="0.35">
      <c r="A15497" t="s">
        <v>15994</v>
      </c>
      <c r="B15497">
        <v>2016</v>
      </c>
      <c r="C15497" t="s">
        <v>15478</v>
      </c>
      <c r="D15497">
        <v>170</v>
      </c>
      <c r="E15497">
        <v>704</v>
      </c>
      <c r="F15497" t="s">
        <v>573</v>
      </c>
      <c r="G15497" t="s">
        <v>90</v>
      </c>
      <c r="H15497" t="s">
        <v>16025</v>
      </c>
    </row>
    <row r="15498" spans="1:8" x14ac:dyDescent="0.35">
      <c r="A15498" t="s">
        <v>15994</v>
      </c>
      <c r="B15498">
        <v>2016</v>
      </c>
      <c r="C15498" t="s">
        <v>15478</v>
      </c>
      <c r="D15498">
        <v>3</v>
      </c>
      <c r="E15498">
        <v>1102</v>
      </c>
      <c r="F15498" t="s">
        <v>573</v>
      </c>
      <c r="G15498" t="s">
        <v>11</v>
      </c>
      <c r="H15498" t="s">
        <v>16026</v>
      </c>
    </row>
    <row r="15499" spans="1:8" x14ac:dyDescent="0.35">
      <c r="A15499" t="s">
        <v>15994</v>
      </c>
      <c r="B15499">
        <v>2016</v>
      </c>
      <c r="C15499" t="s">
        <v>15478</v>
      </c>
      <c r="D15499">
        <v>3</v>
      </c>
      <c r="E15499">
        <v>1097</v>
      </c>
      <c r="F15499" t="s">
        <v>35</v>
      </c>
      <c r="G15499" t="s">
        <v>11</v>
      </c>
      <c r="H15499" t="s">
        <v>16027</v>
      </c>
    </row>
    <row r="15500" spans="1:8" x14ac:dyDescent="0.35">
      <c r="A15500" t="s">
        <v>15994</v>
      </c>
      <c r="B15500">
        <v>2016</v>
      </c>
      <c r="C15500" t="s">
        <v>15478</v>
      </c>
      <c r="D15500">
        <v>170</v>
      </c>
      <c r="E15500">
        <v>694</v>
      </c>
      <c r="F15500" t="s">
        <v>573</v>
      </c>
      <c r="G15500" t="s">
        <v>90</v>
      </c>
      <c r="H15500" t="s">
        <v>16028</v>
      </c>
    </row>
    <row r="15501" spans="1:8" x14ac:dyDescent="0.35">
      <c r="A15501" t="s">
        <v>15994</v>
      </c>
      <c r="B15501">
        <v>2016</v>
      </c>
      <c r="C15501" t="s">
        <v>9</v>
      </c>
      <c r="D15501">
        <v>91</v>
      </c>
      <c r="E15501">
        <v>1044</v>
      </c>
      <c r="F15501" t="s">
        <v>35</v>
      </c>
      <c r="G15501" t="s">
        <v>11</v>
      </c>
      <c r="H15501" t="s">
        <v>16029</v>
      </c>
    </row>
    <row r="15502" spans="1:8" x14ac:dyDescent="0.35">
      <c r="A15502" t="s">
        <v>16030</v>
      </c>
      <c r="B15502">
        <v>2016</v>
      </c>
      <c r="C15502" t="s">
        <v>9</v>
      </c>
      <c r="D15502">
        <v>106</v>
      </c>
      <c r="E15502">
        <v>1003</v>
      </c>
      <c r="F15502" t="s">
        <v>573</v>
      </c>
      <c r="G15502" t="s">
        <v>11</v>
      </c>
      <c r="H15502" t="s">
        <v>16031</v>
      </c>
    </row>
    <row r="15503" spans="1:8" x14ac:dyDescent="0.35">
      <c r="A15503" t="s">
        <v>16030</v>
      </c>
      <c r="B15503">
        <v>2016</v>
      </c>
      <c r="C15503" t="s">
        <v>9</v>
      </c>
      <c r="D15503">
        <v>120</v>
      </c>
      <c r="E15503">
        <v>1071</v>
      </c>
      <c r="F15503" t="s">
        <v>10</v>
      </c>
      <c r="G15503" t="s">
        <v>11</v>
      </c>
      <c r="H15503" t="s">
        <v>16032</v>
      </c>
    </row>
    <row r="15504" spans="1:8" x14ac:dyDescent="0.35">
      <c r="A15504" t="s">
        <v>16030</v>
      </c>
      <c r="B15504">
        <v>2016</v>
      </c>
      <c r="C15504" t="s">
        <v>9</v>
      </c>
      <c r="D15504">
        <v>120</v>
      </c>
      <c r="E15504">
        <v>1061</v>
      </c>
      <c r="F15504" t="s">
        <v>10</v>
      </c>
      <c r="G15504" t="s">
        <v>11</v>
      </c>
      <c r="H15504" t="s">
        <v>16033</v>
      </c>
    </row>
    <row r="15505" spans="1:8" x14ac:dyDescent="0.35">
      <c r="A15505" t="s">
        <v>16030</v>
      </c>
      <c r="B15505">
        <v>2016</v>
      </c>
      <c r="C15505" t="s">
        <v>9</v>
      </c>
      <c r="D15505">
        <v>120</v>
      </c>
      <c r="E15505">
        <v>1051</v>
      </c>
      <c r="F15505" t="s">
        <v>10</v>
      </c>
      <c r="G15505" t="s">
        <v>11</v>
      </c>
      <c r="H15505" t="s">
        <v>16034</v>
      </c>
    </row>
    <row r="15506" spans="1:8" x14ac:dyDescent="0.35">
      <c r="A15506" t="s">
        <v>16030</v>
      </c>
      <c r="B15506">
        <v>2016</v>
      </c>
      <c r="C15506" t="s">
        <v>9</v>
      </c>
      <c r="D15506">
        <v>120</v>
      </c>
      <c r="E15506">
        <v>1041</v>
      </c>
      <c r="F15506" t="s">
        <v>10</v>
      </c>
      <c r="G15506" t="s">
        <v>11</v>
      </c>
      <c r="H15506" t="s">
        <v>16035</v>
      </c>
    </row>
    <row r="15507" spans="1:8" x14ac:dyDescent="0.35">
      <c r="A15507" t="s">
        <v>16030</v>
      </c>
      <c r="B15507">
        <v>2016</v>
      </c>
      <c r="C15507" t="s">
        <v>9</v>
      </c>
      <c r="D15507">
        <v>120</v>
      </c>
      <c r="E15507">
        <v>1051</v>
      </c>
      <c r="F15507" t="s">
        <v>573</v>
      </c>
      <c r="G15507" t="s">
        <v>11</v>
      </c>
      <c r="H15507" t="s">
        <v>16036</v>
      </c>
    </row>
    <row r="15508" spans="1:8" x14ac:dyDescent="0.35">
      <c r="A15508" t="s">
        <v>16030</v>
      </c>
      <c r="B15508">
        <v>2016</v>
      </c>
      <c r="C15508" t="s">
        <v>9</v>
      </c>
      <c r="D15508">
        <v>120</v>
      </c>
      <c r="E15508">
        <v>1076</v>
      </c>
      <c r="F15508" t="s">
        <v>10</v>
      </c>
      <c r="G15508" t="s">
        <v>11</v>
      </c>
      <c r="H15508" t="s">
        <v>16037</v>
      </c>
    </row>
    <row r="15509" spans="1:8" x14ac:dyDescent="0.35">
      <c r="A15509" t="s">
        <v>16030</v>
      </c>
      <c r="B15509">
        <v>2016</v>
      </c>
      <c r="C15509" t="s">
        <v>9</v>
      </c>
      <c r="D15509">
        <v>120</v>
      </c>
      <c r="E15509">
        <v>1081</v>
      </c>
      <c r="F15509" t="s">
        <v>10</v>
      </c>
      <c r="G15509" t="s">
        <v>11</v>
      </c>
      <c r="H15509" t="s">
        <v>16038</v>
      </c>
    </row>
    <row r="15510" spans="1:8" x14ac:dyDescent="0.35">
      <c r="A15510" t="s">
        <v>16030</v>
      </c>
      <c r="B15510">
        <v>2016</v>
      </c>
      <c r="C15510" t="s">
        <v>9</v>
      </c>
      <c r="D15510">
        <v>120</v>
      </c>
      <c r="E15510">
        <v>1061</v>
      </c>
      <c r="F15510" t="s">
        <v>573</v>
      </c>
      <c r="G15510" t="s">
        <v>11</v>
      </c>
      <c r="H15510" t="s">
        <v>16039</v>
      </c>
    </row>
    <row r="15511" spans="1:8" x14ac:dyDescent="0.35">
      <c r="A15511" t="s">
        <v>16030</v>
      </c>
      <c r="B15511">
        <v>2016</v>
      </c>
      <c r="C15511" t="s">
        <v>9</v>
      </c>
      <c r="D15511">
        <v>120</v>
      </c>
      <c r="E15511">
        <v>1086</v>
      </c>
      <c r="F15511" t="s">
        <v>35</v>
      </c>
      <c r="G15511" t="s">
        <v>11</v>
      </c>
      <c r="H15511" t="s">
        <v>16040</v>
      </c>
    </row>
    <row r="15512" spans="1:8" x14ac:dyDescent="0.35">
      <c r="A15512" t="s">
        <v>16030</v>
      </c>
      <c r="B15512">
        <v>2016</v>
      </c>
      <c r="C15512" t="s">
        <v>9</v>
      </c>
      <c r="D15512">
        <v>120</v>
      </c>
      <c r="E15512">
        <v>1041</v>
      </c>
      <c r="F15512" t="s">
        <v>35</v>
      </c>
      <c r="G15512" t="s">
        <v>11</v>
      </c>
      <c r="H15512" t="s">
        <v>16041</v>
      </c>
    </row>
    <row r="15513" spans="1:8" x14ac:dyDescent="0.35">
      <c r="A15513" t="s">
        <v>16030</v>
      </c>
      <c r="B15513">
        <v>2016</v>
      </c>
      <c r="C15513" t="s">
        <v>9</v>
      </c>
      <c r="D15513">
        <v>120</v>
      </c>
      <c r="E15513">
        <v>1056</v>
      </c>
      <c r="F15513" t="s">
        <v>573</v>
      </c>
      <c r="G15513" t="s">
        <v>11</v>
      </c>
      <c r="H15513" t="s">
        <v>16042</v>
      </c>
    </row>
    <row r="15514" spans="1:8" x14ac:dyDescent="0.35">
      <c r="A15514" t="s">
        <v>16030</v>
      </c>
      <c r="B15514">
        <v>2016</v>
      </c>
      <c r="C15514" t="s">
        <v>9</v>
      </c>
      <c r="D15514">
        <v>120</v>
      </c>
      <c r="E15514">
        <v>1046</v>
      </c>
      <c r="F15514" t="s">
        <v>10</v>
      </c>
      <c r="G15514" t="s">
        <v>11</v>
      </c>
      <c r="H15514" t="s">
        <v>16043</v>
      </c>
    </row>
    <row r="15515" spans="1:8" x14ac:dyDescent="0.35">
      <c r="A15515" t="s">
        <v>16030</v>
      </c>
      <c r="B15515">
        <v>2016</v>
      </c>
      <c r="C15515" t="s">
        <v>9</v>
      </c>
      <c r="D15515">
        <v>120</v>
      </c>
      <c r="E15515">
        <v>1056</v>
      </c>
      <c r="F15515" t="s">
        <v>10</v>
      </c>
      <c r="G15515" t="s">
        <v>11</v>
      </c>
      <c r="H15515" t="s">
        <v>16044</v>
      </c>
    </row>
    <row r="15516" spans="1:8" x14ac:dyDescent="0.35">
      <c r="A15516" t="s">
        <v>16030</v>
      </c>
      <c r="B15516">
        <v>2016</v>
      </c>
      <c r="C15516" t="s">
        <v>9</v>
      </c>
      <c r="D15516">
        <v>120</v>
      </c>
      <c r="E15516">
        <v>1036</v>
      </c>
      <c r="F15516" t="s">
        <v>573</v>
      </c>
      <c r="G15516" t="s">
        <v>11</v>
      </c>
      <c r="H15516" t="s">
        <v>16045</v>
      </c>
    </row>
    <row r="15517" spans="1:8" x14ac:dyDescent="0.35">
      <c r="A15517" t="s">
        <v>16030</v>
      </c>
      <c r="B15517">
        <v>2016</v>
      </c>
      <c r="C15517" t="s">
        <v>9</v>
      </c>
      <c r="D15517">
        <v>120</v>
      </c>
      <c r="E15517">
        <v>1036</v>
      </c>
      <c r="F15517" t="s">
        <v>35</v>
      </c>
      <c r="G15517" t="s">
        <v>11</v>
      </c>
      <c r="H15517" t="s">
        <v>16046</v>
      </c>
    </row>
    <row r="15518" spans="1:8" x14ac:dyDescent="0.35">
      <c r="A15518" t="s">
        <v>16030</v>
      </c>
      <c r="B15518">
        <v>2016</v>
      </c>
      <c r="C15518" t="s">
        <v>9</v>
      </c>
      <c r="D15518">
        <v>120</v>
      </c>
      <c r="E15518">
        <v>1076</v>
      </c>
      <c r="F15518" t="s">
        <v>35</v>
      </c>
      <c r="G15518" t="s">
        <v>11</v>
      </c>
      <c r="H15518" t="s">
        <v>16047</v>
      </c>
    </row>
    <row r="15519" spans="1:8" x14ac:dyDescent="0.35">
      <c r="A15519" t="s">
        <v>16030</v>
      </c>
      <c r="B15519">
        <v>2016</v>
      </c>
      <c r="C15519" t="s">
        <v>9</v>
      </c>
      <c r="D15519">
        <v>120</v>
      </c>
      <c r="E15519">
        <v>1051</v>
      </c>
      <c r="F15519" t="s">
        <v>35</v>
      </c>
      <c r="G15519" t="s">
        <v>11</v>
      </c>
      <c r="H15519" t="s">
        <v>16048</v>
      </c>
    </row>
    <row r="15520" spans="1:8" x14ac:dyDescent="0.35">
      <c r="A15520" t="s">
        <v>16030</v>
      </c>
      <c r="B15520">
        <v>2016</v>
      </c>
      <c r="C15520" t="s">
        <v>9</v>
      </c>
      <c r="D15520">
        <v>120</v>
      </c>
      <c r="E15520">
        <v>1056</v>
      </c>
      <c r="F15520" t="s">
        <v>35</v>
      </c>
      <c r="G15520" t="s">
        <v>11</v>
      </c>
      <c r="H15520" t="s">
        <v>16049</v>
      </c>
    </row>
    <row r="15521" spans="1:8" x14ac:dyDescent="0.35">
      <c r="A15521" t="s">
        <v>16030</v>
      </c>
      <c r="B15521">
        <v>2016</v>
      </c>
      <c r="C15521" t="s">
        <v>9</v>
      </c>
      <c r="D15521">
        <v>120</v>
      </c>
      <c r="E15521">
        <v>1081</v>
      </c>
      <c r="F15521" t="s">
        <v>35</v>
      </c>
      <c r="G15521" t="s">
        <v>11</v>
      </c>
      <c r="H15521" t="s">
        <v>16050</v>
      </c>
    </row>
    <row r="15522" spans="1:8" x14ac:dyDescent="0.35">
      <c r="A15522" t="s">
        <v>16030</v>
      </c>
      <c r="B15522">
        <v>2016</v>
      </c>
      <c r="C15522" t="s">
        <v>9</v>
      </c>
      <c r="D15522">
        <v>120</v>
      </c>
      <c r="E15522">
        <v>1061</v>
      </c>
      <c r="F15522" t="s">
        <v>35</v>
      </c>
      <c r="G15522" t="s">
        <v>11</v>
      </c>
      <c r="H15522" t="s">
        <v>16051</v>
      </c>
    </row>
    <row r="15523" spans="1:8" x14ac:dyDescent="0.35">
      <c r="A15523" t="s">
        <v>16030</v>
      </c>
      <c r="B15523">
        <v>2016</v>
      </c>
      <c r="C15523" t="s">
        <v>9</v>
      </c>
      <c r="D15523">
        <v>120</v>
      </c>
      <c r="E15523">
        <v>1046</v>
      </c>
      <c r="F15523" t="s">
        <v>35</v>
      </c>
      <c r="G15523" t="s">
        <v>11</v>
      </c>
      <c r="H15523" t="s">
        <v>16052</v>
      </c>
    </row>
    <row r="15524" spans="1:8" x14ac:dyDescent="0.35">
      <c r="A15524" t="s">
        <v>16030</v>
      </c>
      <c r="B15524">
        <v>2016</v>
      </c>
      <c r="C15524" t="s">
        <v>9</v>
      </c>
      <c r="D15524">
        <v>120</v>
      </c>
      <c r="E15524">
        <v>1066</v>
      </c>
      <c r="F15524" t="s">
        <v>35</v>
      </c>
      <c r="G15524" t="s">
        <v>11</v>
      </c>
      <c r="H15524" t="s">
        <v>16053</v>
      </c>
    </row>
    <row r="15525" spans="1:8" x14ac:dyDescent="0.35">
      <c r="A15525" t="s">
        <v>16030</v>
      </c>
      <c r="B15525">
        <v>2016</v>
      </c>
      <c r="C15525" t="s">
        <v>9</v>
      </c>
      <c r="D15525">
        <v>106</v>
      </c>
      <c r="E15525">
        <v>1003</v>
      </c>
      <c r="F15525" t="s">
        <v>10</v>
      </c>
      <c r="G15525" t="s">
        <v>11</v>
      </c>
      <c r="H15525" t="s">
        <v>16054</v>
      </c>
    </row>
    <row r="15526" spans="1:8" x14ac:dyDescent="0.35">
      <c r="A15526" t="s">
        <v>16030</v>
      </c>
      <c r="B15526">
        <v>2016</v>
      </c>
      <c r="C15526" t="s">
        <v>9</v>
      </c>
      <c r="D15526">
        <v>120</v>
      </c>
      <c r="E15526">
        <v>1066</v>
      </c>
      <c r="F15526" t="s">
        <v>10</v>
      </c>
      <c r="G15526" t="s">
        <v>11</v>
      </c>
      <c r="H15526" t="s">
        <v>16055</v>
      </c>
    </row>
    <row r="15527" spans="1:8" x14ac:dyDescent="0.35">
      <c r="A15527" t="s">
        <v>16030</v>
      </c>
      <c r="B15527">
        <v>2016</v>
      </c>
      <c r="C15527" t="s">
        <v>9</v>
      </c>
      <c r="D15527">
        <v>120</v>
      </c>
      <c r="E15527">
        <v>1086</v>
      </c>
      <c r="F15527" t="s">
        <v>10</v>
      </c>
      <c r="G15527" t="s">
        <v>11</v>
      </c>
      <c r="H15527" t="s">
        <v>16056</v>
      </c>
    </row>
    <row r="15528" spans="1:8" x14ac:dyDescent="0.35">
      <c r="A15528" t="s">
        <v>16030</v>
      </c>
      <c r="B15528">
        <v>2016</v>
      </c>
      <c r="C15528" t="s">
        <v>9</v>
      </c>
      <c r="D15528">
        <v>120</v>
      </c>
      <c r="E15528">
        <v>1066</v>
      </c>
      <c r="F15528" t="s">
        <v>573</v>
      </c>
      <c r="G15528" t="s">
        <v>11</v>
      </c>
      <c r="H15528" t="s">
        <v>16057</v>
      </c>
    </row>
    <row r="15529" spans="1:8" x14ac:dyDescent="0.35">
      <c r="A15529" t="s">
        <v>16030</v>
      </c>
      <c r="B15529">
        <v>2016</v>
      </c>
      <c r="C15529" t="s">
        <v>9</v>
      </c>
      <c r="D15529">
        <v>120</v>
      </c>
      <c r="E15529">
        <v>1036</v>
      </c>
      <c r="F15529" t="s">
        <v>10</v>
      </c>
      <c r="G15529" t="s">
        <v>11</v>
      </c>
      <c r="H15529" t="s">
        <v>16058</v>
      </c>
    </row>
    <row r="15530" spans="1:8" x14ac:dyDescent="0.35">
      <c r="A15530" t="s">
        <v>16030</v>
      </c>
      <c r="B15530">
        <v>2016</v>
      </c>
      <c r="C15530" t="s">
        <v>9</v>
      </c>
      <c r="D15530">
        <v>120</v>
      </c>
      <c r="E15530">
        <v>1071</v>
      </c>
      <c r="F15530" t="s">
        <v>35</v>
      </c>
      <c r="G15530" t="s">
        <v>11</v>
      </c>
      <c r="H15530" t="s">
        <v>16059</v>
      </c>
    </row>
    <row r="15531" spans="1:8" x14ac:dyDescent="0.35">
      <c r="A15531" t="s">
        <v>16030</v>
      </c>
      <c r="B15531">
        <v>2016</v>
      </c>
      <c r="C15531" t="s">
        <v>9</v>
      </c>
      <c r="D15531">
        <v>106</v>
      </c>
      <c r="E15531">
        <v>1003</v>
      </c>
      <c r="F15531" t="s">
        <v>35</v>
      </c>
      <c r="G15531" t="s">
        <v>11</v>
      </c>
      <c r="H15531" t="s">
        <v>16060</v>
      </c>
    </row>
    <row r="15532" spans="1:8" x14ac:dyDescent="0.35">
      <c r="A15532" t="s">
        <v>16030</v>
      </c>
      <c r="B15532">
        <v>2016</v>
      </c>
      <c r="C15532" t="s">
        <v>9</v>
      </c>
      <c r="D15532">
        <v>120</v>
      </c>
      <c r="E15532">
        <v>1086</v>
      </c>
      <c r="F15532" t="s">
        <v>573</v>
      </c>
      <c r="G15532" t="s">
        <v>11</v>
      </c>
      <c r="H15532" t="s">
        <v>16061</v>
      </c>
    </row>
    <row r="15533" spans="1:8" x14ac:dyDescent="0.35">
      <c r="A15533" t="s">
        <v>16030</v>
      </c>
      <c r="B15533">
        <v>2016</v>
      </c>
      <c r="C15533" t="s">
        <v>9</v>
      </c>
      <c r="D15533">
        <v>120</v>
      </c>
      <c r="E15533">
        <v>1081</v>
      </c>
      <c r="F15533" t="s">
        <v>573</v>
      </c>
      <c r="G15533" t="s">
        <v>11</v>
      </c>
      <c r="H15533" t="s">
        <v>16062</v>
      </c>
    </row>
    <row r="15534" spans="1:8" x14ac:dyDescent="0.35">
      <c r="A15534" t="s">
        <v>16063</v>
      </c>
      <c r="B15534">
        <v>2016</v>
      </c>
      <c r="C15534" t="s">
        <v>15478</v>
      </c>
      <c r="D15534">
        <v>39</v>
      </c>
      <c r="E15534">
        <v>672</v>
      </c>
      <c r="F15534" t="s">
        <v>10</v>
      </c>
      <c r="G15534" t="s">
        <v>90</v>
      </c>
      <c r="H15534" t="s">
        <v>16064</v>
      </c>
    </row>
    <row r="15535" spans="1:8" x14ac:dyDescent="0.35">
      <c r="A15535" t="s">
        <v>16063</v>
      </c>
      <c r="B15535">
        <v>2016</v>
      </c>
      <c r="C15535" t="s">
        <v>15478</v>
      </c>
      <c r="D15535">
        <v>39</v>
      </c>
      <c r="E15535">
        <v>682</v>
      </c>
      <c r="F15535" t="s">
        <v>10</v>
      </c>
      <c r="G15535" t="s">
        <v>90</v>
      </c>
      <c r="H15535" t="s">
        <v>16065</v>
      </c>
    </row>
    <row r="15536" spans="1:8" x14ac:dyDescent="0.35">
      <c r="A15536" t="s">
        <v>16063</v>
      </c>
      <c r="B15536">
        <v>2016</v>
      </c>
      <c r="C15536" t="s">
        <v>15478</v>
      </c>
      <c r="D15536">
        <v>39</v>
      </c>
      <c r="E15536">
        <v>667</v>
      </c>
      <c r="F15536" t="s">
        <v>10</v>
      </c>
      <c r="G15536" t="s">
        <v>90</v>
      </c>
      <c r="H15536" t="s">
        <v>16066</v>
      </c>
    </row>
    <row r="15537" spans="1:8" x14ac:dyDescent="0.35">
      <c r="A15537" t="s">
        <v>16063</v>
      </c>
      <c r="B15537">
        <v>2016</v>
      </c>
      <c r="C15537" t="s">
        <v>9</v>
      </c>
      <c r="D15537">
        <v>135</v>
      </c>
      <c r="E15537">
        <v>1002</v>
      </c>
      <c r="F15537" t="s">
        <v>10</v>
      </c>
      <c r="G15537" t="s">
        <v>11</v>
      </c>
      <c r="H15537" t="s">
        <v>16067</v>
      </c>
    </row>
    <row r="15538" spans="1:8" x14ac:dyDescent="0.35">
      <c r="A15538" t="s">
        <v>16063</v>
      </c>
      <c r="B15538">
        <v>2016</v>
      </c>
      <c r="C15538" t="s">
        <v>9</v>
      </c>
      <c r="D15538">
        <v>135</v>
      </c>
      <c r="E15538">
        <v>1008</v>
      </c>
      <c r="F15538" t="s">
        <v>573</v>
      </c>
      <c r="G15538" t="s">
        <v>11</v>
      </c>
      <c r="H15538" t="s">
        <v>16068</v>
      </c>
    </row>
    <row r="15539" spans="1:8" x14ac:dyDescent="0.35">
      <c r="A15539" t="s">
        <v>16063</v>
      </c>
      <c r="B15539">
        <v>2016</v>
      </c>
      <c r="C15539" t="s">
        <v>15478</v>
      </c>
      <c r="D15539">
        <v>39</v>
      </c>
      <c r="E15539">
        <v>687</v>
      </c>
      <c r="F15539" t="s">
        <v>10</v>
      </c>
      <c r="G15539" t="s">
        <v>90</v>
      </c>
      <c r="H15539" t="s">
        <v>16069</v>
      </c>
    </row>
    <row r="15540" spans="1:8" x14ac:dyDescent="0.35">
      <c r="A15540" t="s">
        <v>16063</v>
      </c>
      <c r="B15540">
        <v>2016</v>
      </c>
      <c r="C15540" t="s">
        <v>15478</v>
      </c>
      <c r="D15540">
        <v>39</v>
      </c>
      <c r="E15540">
        <v>667</v>
      </c>
      <c r="F15540" t="s">
        <v>35</v>
      </c>
      <c r="G15540" t="s">
        <v>90</v>
      </c>
      <c r="H15540" t="s">
        <v>16070</v>
      </c>
    </row>
    <row r="15541" spans="1:8" x14ac:dyDescent="0.35">
      <c r="A15541" t="s">
        <v>16063</v>
      </c>
      <c r="B15541">
        <v>2016</v>
      </c>
      <c r="C15541" t="s">
        <v>15478</v>
      </c>
      <c r="D15541">
        <v>39</v>
      </c>
      <c r="E15541">
        <v>672</v>
      </c>
      <c r="F15541" t="s">
        <v>35</v>
      </c>
      <c r="G15541" t="s">
        <v>90</v>
      </c>
      <c r="H15541" t="s">
        <v>16071</v>
      </c>
    </row>
    <row r="15542" spans="1:8" x14ac:dyDescent="0.35">
      <c r="A15542" t="s">
        <v>16063</v>
      </c>
      <c r="B15542">
        <v>2016</v>
      </c>
      <c r="C15542" t="s">
        <v>15478</v>
      </c>
      <c r="D15542">
        <v>39</v>
      </c>
      <c r="E15542">
        <v>667</v>
      </c>
      <c r="F15542" t="s">
        <v>573</v>
      </c>
      <c r="G15542" t="s">
        <v>90</v>
      </c>
      <c r="H15542" t="s">
        <v>16072</v>
      </c>
    </row>
    <row r="15543" spans="1:8" x14ac:dyDescent="0.35">
      <c r="A15543" t="s">
        <v>16063</v>
      </c>
      <c r="B15543">
        <v>2016</v>
      </c>
      <c r="C15543" t="s">
        <v>9</v>
      </c>
      <c r="D15543">
        <v>135</v>
      </c>
      <c r="E15543">
        <v>1008</v>
      </c>
      <c r="F15543" t="s">
        <v>10</v>
      </c>
      <c r="G15543" t="s">
        <v>11</v>
      </c>
      <c r="H15543" t="s">
        <v>16073</v>
      </c>
    </row>
    <row r="15544" spans="1:8" x14ac:dyDescent="0.35">
      <c r="A15544" t="s">
        <v>16063</v>
      </c>
      <c r="B15544">
        <v>2016</v>
      </c>
      <c r="C15544" t="s">
        <v>9</v>
      </c>
      <c r="D15544">
        <v>135</v>
      </c>
      <c r="E15544">
        <v>1002</v>
      </c>
      <c r="F15544" t="s">
        <v>573</v>
      </c>
      <c r="G15544" t="s">
        <v>11</v>
      </c>
      <c r="H15544" t="s">
        <v>16074</v>
      </c>
    </row>
    <row r="15545" spans="1:8" x14ac:dyDescent="0.35">
      <c r="A15545" t="s">
        <v>16063</v>
      </c>
      <c r="B15545">
        <v>2016</v>
      </c>
      <c r="C15545" t="s">
        <v>9</v>
      </c>
      <c r="D15545">
        <v>135</v>
      </c>
      <c r="E15545">
        <v>1018</v>
      </c>
      <c r="F15545" t="s">
        <v>35</v>
      </c>
      <c r="G15545" t="s">
        <v>11</v>
      </c>
      <c r="H15545" t="s">
        <v>16075</v>
      </c>
    </row>
    <row r="15546" spans="1:8" x14ac:dyDescent="0.35">
      <c r="A15546" t="s">
        <v>16063</v>
      </c>
      <c r="B15546">
        <v>2016</v>
      </c>
      <c r="C15546" t="s">
        <v>15478</v>
      </c>
      <c r="D15546">
        <v>39</v>
      </c>
      <c r="E15546">
        <v>692</v>
      </c>
      <c r="F15546" t="s">
        <v>10</v>
      </c>
      <c r="G15546" t="s">
        <v>90</v>
      </c>
      <c r="H15546" t="s">
        <v>16076</v>
      </c>
    </row>
    <row r="15547" spans="1:8" x14ac:dyDescent="0.35">
      <c r="A15547" t="s">
        <v>16063</v>
      </c>
      <c r="B15547">
        <v>2016</v>
      </c>
      <c r="C15547" t="s">
        <v>9</v>
      </c>
      <c r="D15547">
        <v>135</v>
      </c>
      <c r="E15547">
        <v>1023</v>
      </c>
      <c r="F15547" t="s">
        <v>573</v>
      </c>
      <c r="G15547" t="s">
        <v>11</v>
      </c>
      <c r="H15547" t="s">
        <v>16077</v>
      </c>
    </row>
    <row r="15548" spans="1:8" x14ac:dyDescent="0.35">
      <c r="A15548" t="s">
        <v>16063</v>
      </c>
      <c r="B15548">
        <v>2016</v>
      </c>
      <c r="C15548" t="s">
        <v>9</v>
      </c>
      <c r="D15548">
        <v>135</v>
      </c>
      <c r="E15548">
        <v>1018</v>
      </c>
      <c r="F15548" t="s">
        <v>10</v>
      </c>
      <c r="G15548" t="s">
        <v>11</v>
      </c>
      <c r="H15548" t="s">
        <v>16078</v>
      </c>
    </row>
    <row r="15549" spans="1:8" x14ac:dyDescent="0.35">
      <c r="A15549" t="s">
        <v>16063</v>
      </c>
      <c r="B15549">
        <v>2016</v>
      </c>
      <c r="C15549" t="s">
        <v>9</v>
      </c>
      <c r="D15549">
        <v>135</v>
      </c>
      <c r="E15549">
        <v>1013</v>
      </c>
      <c r="F15549" t="s">
        <v>35</v>
      </c>
      <c r="G15549" t="s">
        <v>11</v>
      </c>
      <c r="H15549" t="s">
        <v>16079</v>
      </c>
    </row>
    <row r="15550" spans="1:8" x14ac:dyDescent="0.35">
      <c r="A15550" t="s">
        <v>16063</v>
      </c>
      <c r="B15550">
        <v>2016</v>
      </c>
      <c r="C15550" t="s">
        <v>15478</v>
      </c>
      <c r="D15550">
        <v>39</v>
      </c>
      <c r="E15550">
        <v>677</v>
      </c>
      <c r="F15550" t="s">
        <v>10</v>
      </c>
      <c r="G15550" t="s">
        <v>90</v>
      </c>
      <c r="H15550" t="s">
        <v>16080</v>
      </c>
    </row>
    <row r="15551" spans="1:8" x14ac:dyDescent="0.35">
      <c r="A15551" t="s">
        <v>16063</v>
      </c>
      <c r="B15551">
        <v>2016</v>
      </c>
      <c r="C15551" t="s">
        <v>15478</v>
      </c>
      <c r="D15551">
        <v>39</v>
      </c>
      <c r="E15551">
        <v>682</v>
      </c>
      <c r="F15551" t="s">
        <v>35</v>
      </c>
      <c r="G15551" t="s">
        <v>90</v>
      </c>
      <c r="H15551" t="s">
        <v>16081</v>
      </c>
    </row>
    <row r="15552" spans="1:8" x14ac:dyDescent="0.35">
      <c r="A15552" t="s">
        <v>16063</v>
      </c>
      <c r="B15552">
        <v>2016</v>
      </c>
      <c r="C15552" t="s">
        <v>15478</v>
      </c>
      <c r="D15552">
        <v>39</v>
      </c>
      <c r="E15552">
        <v>677</v>
      </c>
      <c r="F15552" t="s">
        <v>35</v>
      </c>
      <c r="G15552" t="s">
        <v>90</v>
      </c>
      <c r="H15552" t="s">
        <v>16082</v>
      </c>
    </row>
    <row r="15553" spans="1:8" x14ac:dyDescent="0.35">
      <c r="A15553" t="s">
        <v>16063</v>
      </c>
      <c r="B15553">
        <v>2016</v>
      </c>
      <c r="C15553" t="s">
        <v>15478</v>
      </c>
      <c r="D15553">
        <v>39</v>
      </c>
      <c r="E15553">
        <v>687</v>
      </c>
      <c r="F15553" t="s">
        <v>35</v>
      </c>
      <c r="G15553" t="s">
        <v>90</v>
      </c>
      <c r="H15553" t="s">
        <v>16083</v>
      </c>
    </row>
    <row r="15554" spans="1:8" x14ac:dyDescent="0.35">
      <c r="A15554" t="s">
        <v>16063</v>
      </c>
      <c r="B15554">
        <v>2016</v>
      </c>
      <c r="C15554" t="s">
        <v>9</v>
      </c>
      <c r="D15554">
        <v>135</v>
      </c>
      <c r="E15554">
        <v>1008</v>
      </c>
      <c r="F15554" t="s">
        <v>35</v>
      </c>
      <c r="G15554" t="s">
        <v>11</v>
      </c>
      <c r="H15554" t="s">
        <v>16084</v>
      </c>
    </row>
    <row r="15555" spans="1:8" x14ac:dyDescent="0.35">
      <c r="A15555" t="s">
        <v>16063</v>
      </c>
      <c r="B15555">
        <v>2016</v>
      </c>
      <c r="C15555" t="s">
        <v>9</v>
      </c>
      <c r="D15555">
        <v>135</v>
      </c>
      <c r="E15555">
        <v>1023</v>
      </c>
      <c r="F15555" t="s">
        <v>10</v>
      </c>
      <c r="G15555" t="s">
        <v>11</v>
      </c>
      <c r="H15555" t="s">
        <v>16085</v>
      </c>
    </row>
    <row r="15556" spans="1:8" x14ac:dyDescent="0.35">
      <c r="A15556" t="s">
        <v>16063</v>
      </c>
      <c r="B15556">
        <v>2016</v>
      </c>
      <c r="C15556" t="s">
        <v>9</v>
      </c>
      <c r="D15556">
        <v>135</v>
      </c>
      <c r="E15556">
        <v>1013</v>
      </c>
      <c r="F15556" t="s">
        <v>10</v>
      </c>
      <c r="G15556" t="s">
        <v>11</v>
      </c>
      <c r="H15556" t="s">
        <v>16086</v>
      </c>
    </row>
    <row r="15557" spans="1:8" x14ac:dyDescent="0.35">
      <c r="A15557" t="s">
        <v>16063</v>
      </c>
      <c r="B15557">
        <v>2016</v>
      </c>
      <c r="C15557" t="s">
        <v>15478</v>
      </c>
      <c r="D15557">
        <v>39</v>
      </c>
      <c r="E15557">
        <v>692</v>
      </c>
      <c r="F15557" t="s">
        <v>35</v>
      </c>
      <c r="G15557" t="s">
        <v>90</v>
      </c>
      <c r="H15557" t="s">
        <v>16087</v>
      </c>
    </row>
    <row r="15558" spans="1:8" x14ac:dyDescent="0.35">
      <c r="A15558" t="s">
        <v>16063</v>
      </c>
      <c r="B15558">
        <v>2016</v>
      </c>
      <c r="C15558" t="s">
        <v>9</v>
      </c>
      <c r="D15558">
        <v>135</v>
      </c>
      <c r="E15558">
        <v>1013</v>
      </c>
      <c r="F15558" t="s">
        <v>573</v>
      </c>
      <c r="G15558" t="s">
        <v>11</v>
      </c>
      <c r="H15558" t="s">
        <v>16088</v>
      </c>
    </row>
    <row r="15559" spans="1:8" x14ac:dyDescent="0.35">
      <c r="A15559" t="s">
        <v>16063</v>
      </c>
      <c r="B15559">
        <v>2016</v>
      </c>
      <c r="C15559" t="s">
        <v>9</v>
      </c>
      <c r="D15559">
        <v>135</v>
      </c>
      <c r="E15559">
        <v>1002</v>
      </c>
      <c r="F15559" t="s">
        <v>35</v>
      </c>
      <c r="G15559" t="s">
        <v>11</v>
      </c>
      <c r="H15559" t="s">
        <v>16089</v>
      </c>
    </row>
    <row r="15560" spans="1:8" x14ac:dyDescent="0.35">
      <c r="A15560" t="s">
        <v>16063</v>
      </c>
      <c r="B15560">
        <v>2016</v>
      </c>
      <c r="C15560" t="s">
        <v>9</v>
      </c>
      <c r="D15560">
        <v>135</v>
      </c>
      <c r="E15560">
        <v>1023</v>
      </c>
      <c r="F15560" t="s">
        <v>35</v>
      </c>
      <c r="G15560" t="s">
        <v>11</v>
      </c>
      <c r="H15560" t="s">
        <v>16090</v>
      </c>
    </row>
    <row r="15561" spans="1:8" x14ac:dyDescent="0.35">
      <c r="A15561" t="s">
        <v>16063</v>
      </c>
      <c r="B15561">
        <v>2016</v>
      </c>
      <c r="C15561" t="s">
        <v>9</v>
      </c>
      <c r="D15561">
        <v>135</v>
      </c>
      <c r="E15561">
        <v>1018</v>
      </c>
      <c r="F15561" t="s">
        <v>573</v>
      </c>
      <c r="G15561" t="s">
        <v>11</v>
      </c>
      <c r="H15561" t="s">
        <v>16091</v>
      </c>
    </row>
    <row r="15562" spans="1:8" x14ac:dyDescent="0.35">
      <c r="A15562" t="s">
        <v>16092</v>
      </c>
      <c r="B15562">
        <v>2016</v>
      </c>
      <c r="C15562" t="s">
        <v>9</v>
      </c>
      <c r="D15562">
        <v>149</v>
      </c>
      <c r="E15562">
        <v>1078</v>
      </c>
      <c r="F15562" t="s">
        <v>10</v>
      </c>
      <c r="G15562" t="s">
        <v>11</v>
      </c>
      <c r="H15562" t="s">
        <v>16093</v>
      </c>
    </row>
    <row r="15563" spans="1:8" x14ac:dyDescent="0.35">
      <c r="A15563" t="s">
        <v>16092</v>
      </c>
      <c r="B15563">
        <v>2016</v>
      </c>
      <c r="C15563" t="s">
        <v>9</v>
      </c>
      <c r="D15563">
        <v>141</v>
      </c>
      <c r="E15563">
        <v>708</v>
      </c>
      <c r="F15563" t="s">
        <v>10</v>
      </c>
      <c r="G15563" t="s">
        <v>90</v>
      </c>
      <c r="H15563" t="s">
        <v>16094</v>
      </c>
    </row>
    <row r="15564" spans="1:8" x14ac:dyDescent="0.35">
      <c r="A15564" t="s">
        <v>16092</v>
      </c>
      <c r="B15564">
        <v>2016</v>
      </c>
      <c r="C15564" t="s">
        <v>9</v>
      </c>
      <c r="D15564">
        <v>141</v>
      </c>
      <c r="E15564">
        <v>719</v>
      </c>
      <c r="F15564" t="s">
        <v>10</v>
      </c>
      <c r="G15564" t="s">
        <v>90</v>
      </c>
      <c r="H15564" t="s">
        <v>16095</v>
      </c>
    </row>
    <row r="15565" spans="1:8" x14ac:dyDescent="0.35">
      <c r="A15565" t="s">
        <v>16092</v>
      </c>
      <c r="B15565">
        <v>2016</v>
      </c>
      <c r="C15565" t="s">
        <v>9</v>
      </c>
      <c r="D15565">
        <v>149</v>
      </c>
      <c r="E15565">
        <v>1078</v>
      </c>
      <c r="F15565" t="s">
        <v>573</v>
      </c>
      <c r="G15565" t="s">
        <v>11</v>
      </c>
      <c r="H15565" t="s">
        <v>16096</v>
      </c>
    </row>
    <row r="15566" spans="1:8" x14ac:dyDescent="0.35">
      <c r="A15566" t="s">
        <v>16092</v>
      </c>
      <c r="B15566">
        <v>2016</v>
      </c>
      <c r="C15566" t="s">
        <v>9</v>
      </c>
      <c r="D15566">
        <v>149</v>
      </c>
      <c r="E15566">
        <v>1083</v>
      </c>
      <c r="F15566" t="s">
        <v>573</v>
      </c>
      <c r="G15566" t="s">
        <v>11</v>
      </c>
      <c r="H15566" t="s">
        <v>16097</v>
      </c>
    </row>
    <row r="15567" spans="1:8" x14ac:dyDescent="0.35">
      <c r="A15567" t="s">
        <v>16092</v>
      </c>
      <c r="B15567">
        <v>2016</v>
      </c>
      <c r="C15567" t="s">
        <v>9</v>
      </c>
      <c r="D15567">
        <v>149</v>
      </c>
      <c r="E15567">
        <v>1098</v>
      </c>
      <c r="F15567" t="s">
        <v>35</v>
      </c>
      <c r="G15567" t="s">
        <v>11</v>
      </c>
      <c r="H15567" t="s">
        <v>16098</v>
      </c>
    </row>
    <row r="15568" spans="1:8" x14ac:dyDescent="0.35">
      <c r="A15568" t="s">
        <v>16092</v>
      </c>
      <c r="B15568">
        <v>2016</v>
      </c>
      <c r="C15568" t="s">
        <v>9</v>
      </c>
      <c r="D15568">
        <v>149</v>
      </c>
      <c r="E15568">
        <v>1063</v>
      </c>
      <c r="F15568" t="s">
        <v>35</v>
      </c>
      <c r="G15568" t="s">
        <v>11</v>
      </c>
      <c r="H15568" t="s">
        <v>16099</v>
      </c>
    </row>
    <row r="15569" spans="1:8" x14ac:dyDescent="0.35">
      <c r="A15569" t="s">
        <v>16092</v>
      </c>
      <c r="B15569">
        <v>2016</v>
      </c>
      <c r="C15569" t="s">
        <v>9</v>
      </c>
      <c r="D15569">
        <v>149</v>
      </c>
      <c r="E15569">
        <v>1103</v>
      </c>
      <c r="F15569" t="s">
        <v>573</v>
      </c>
      <c r="G15569" t="s">
        <v>11</v>
      </c>
      <c r="H15569" t="s">
        <v>16100</v>
      </c>
    </row>
    <row r="15570" spans="1:8" x14ac:dyDescent="0.35">
      <c r="A15570" t="s">
        <v>16092</v>
      </c>
      <c r="B15570">
        <v>2016</v>
      </c>
      <c r="C15570" t="s">
        <v>9</v>
      </c>
      <c r="D15570">
        <v>149</v>
      </c>
      <c r="E15570">
        <v>1093</v>
      </c>
      <c r="F15570" t="s">
        <v>573</v>
      </c>
      <c r="G15570" t="s">
        <v>11</v>
      </c>
      <c r="H15570" t="s">
        <v>16101</v>
      </c>
    </row>
    <row r="15571" spans="1:8" x14ac:dyDescent="0.35">
      <c r="A15571" t="s">
        <v>16092</v>
      </c>
      <c r="B15571">
        <v>2016</v>
      </c>
      <c r="C15571" t="s">
        <v>9</v>
      </c>
      <c r="D15571">
        <v>149</v>
      </c>
      <c r="E15571">
        <v>1068</v>
      </c>
      <c r="F15571" t="s">
        <v>10</v>
      </c>
      <c r="G15571" t="s">
        <v>11</v>
      </c>
      <c r="H15571" t="s">
        <v>16102</v>
      </c>
    </row>
    <row r="15572" spans="1:8" x14ac:dyDescent="0.35">
      <c r="A15572" t="s">
        <v>16092</v>
      </c>
      <c r="B15572">
        <v>2016</v>
      </c>
      <c r="C15572" t="s">
        <v>9</v>
      </c>
      <c r="D15572">
        <v>149</v>
      </c>
      <c r="E15572">
        <v>1039</v>
      </c>
      <c r="F15572" t="s">
        <v>573</v>
      </c>
      <c r="G15572" t="s">
        <v>11</v>
      </c>
      <c r="H15572" t="s">
        <v>16103</v>
      </c>
    </row>
    <row r="15573" spans="1:8" x14ac:dyDescent="0.35">
      <c r="A15573" t="s">
        <v>16092</v>
      </c>
      <c r="B15573">
        <v>2016</v>
      </c>
      <c r="C15573" t="s">
        <v>9</v>
      </c>
      <c r="D15573">
        <v>149</v>
      </c>
      <c r="E15573">
        <v>1088</v>
      </c>
      <c r="F15573" t="s">
        <v>35</v>
      </c>
      <c r="G15573" t="s">
        <v>11</v>
      </c>
      <c r="H15573" t="s">
        <v>16104</v>
      </c>
    </row>
    <row r="15574" spans="1:8" x14ac:dyDescent="0.35">
      <c r="A15574" t="s">
        <v>16092</v>
      </c>
      <c r="B15574">
        <v>2016</v>
      </c>
      <c r="C15574" t="s">
        <v>9</v>
      </c>
      <c r="D15574">
        <v>149</v>
      </c>
      <c r="E15574">
        <v>1088</v>
      </c>
      <c r="F15574" t="s">
        <v>10</v>
      </c>
      <c r="G15574" t="s">
        <v>11</v>
      </c>
      <c r="H15574" t="s">
        <v>16105</v>
      </c>
    </row>
    <row r="15575" spans="1:8" x14ac:dyDescent="0.35">
      <c r="A15575" t="s">
        <v>16092</v>
      </c>
      <c r="B15575">
        <v>2016</v>
      </c>
      <c r="C15575" t="s">
        <v>9</v>
      </c>
      <c r="D15575">
        <v>141</v>
      </c>
      <c r="E15575">
        <v>714</v>
      </c>
      <c r="F15575" t="s">
        <v>10</v>
      </c>
      <c r="G15575" t="s">
        <v>90</v>
      </c>
      <c r="H15575" t="s">
        <v>16106</v>
      </c>
    </row>
    <row r="15576" spans="1:8" x14ac:dyDescent="0.35">
      <c r="A15576" t="s">
        <v>16092</v>
      </c>
      <c r="B15576">
        <v>2016</v>
      </c>
      <c r="C15576" t="s">
        <v>9</v>
      </c>
      <c r="D15576">
        <v>149</v>
      </c>
      <c r="E15576">
        <v>1057</v>
      </c>
      <c r="F15576" t="s">
        <v>10</v>
      </c>
      <c r="G15576" t="s">
        <v>11</v>
      </c>
      <c r="H15576" t="s">
        <v>16107</v>
      </c>
    </row>
    <row r="15577" spans="1:8" x14ac:dyDescent="0.35">
      <c r="A15577" t="s">
        <v>16092</v>
      </c>
      <c r="B15577">
        <v>2016</v>
      </c>
      <c r="C15577" t="s">
        <v>9</v>
      </c>
      <c r="D15577">
        <v>149</v>
      </c>
      <c r="E15577">
        <v>1083</v>
      </c>
      <c r="F15577" t="s">
        <v>10</v>
      </c>
      <c r="G15577" t="s">
        <v>11</v>
      </c>
      <c r="H15577" t="s">
        <v>16108</v>
      </c>
    </row>
    <row r="15578" spans="1:8" x14ac:dyDescent="0.35">
      <c r="A15578" t="s">
        <v>16092</v>
      </c>
      <c r="B15578">
        <v>2016</v>
      </c>
      <c r="C15578" t="s">
        <v>9</v>
      </c>
      <c r="D15578">
        <v>149</v>
      </c>
      <c r="E15578">
        <v>1057</v>
      </c>
      <c r="F15578" t="s">
        <v>573</v>
      </c>
      <c r="G15578" t="s">
        <v>11</v>
      </c>
      <c r="H15578" t="s">
        <v>16109</v>
      </c>
    </row>
    <row r="15579" spans="1:8" x14ac:dyDescent="0.35">
      <c r="A15579" t="s">
        <v>16092</v>
      </c>
      <c r="B15579">
        <v>2016</v>
      </c>
      <c r="C15579" t="s">
        <v>9</v>
      </c>
      <c r="D15579">
        <v>149</v>
      </c>
      <c r="E15579">
        <v>1103</v>
      </c>
      <c r="F15579" t="s">
        <v>10</v>
      </c>
      <c r="G15579" t="s">
        <v>11</v>
      </c>
      <c r="H15579" t="s">
        <v>16110</v>
      </c>
    </row>
    <row r="15580" spans="1:8" x14ac:dyDescent="0.35">
      <c r="A15580" t="s">
        <v>16092</v>
      </c>
      <c r="B15580">
        <v>2016</v>
      </c>
      <c r="C15580" t="s">
        <v>9</v>
      </c>
      <c r="D15580">
        <v>149</v>
      </c>
      <c r="E15580">
        <v>1068</v>
      </c>
      <c r="F15580" t="s">
        <v>35</v>
      </c>
      <c r="G15580" t="s">
        <v>11</v>
      </c>
      <c r="H15580" t="s">
        <v>16111</v>
      </c>
    </row>
    <row r="15581" spans="1:8" x14ac:dyDescent="0.35">
      <c r="A15581" t="s">
        <v>16092</v>
      </c>
      <c r="B15581">
        <v>2016</v>
      </c>
      <c r="C15581" t="s">
        <v>9</v>
      </c>
      <c r="D15581">
        <v>149</v>
      </c>
      <c r="E15581">
        <v>1093</v>
      </c>
      <c r="F15581" t="s">
        <v>35</v>
      </c>
      <c r="G15581" t="s">
        <v>11</v>
      </c>
      <c r="H15581" t="s">
        <v>16112</v>
      </c>
    </row>
    <row r="15582" spans="1:8" x14ac:dyDescent="0.35">
      <c r="A15582" t="s">
        <v>16092</v>
      </c>
      <c r="B15582">
        <v>2016</v>
      </c>
      <c r="C15582" t="s">
        <v>9</v>
      </c>
      <c r="D15582">
        <v>141</v>
      </c>
      <c r="E15582">
        <v>714</v>
      </c>
      <c r="F15582" t="s">
        <v>35</v>
      </c>
      <c r="G15582" t="s">
        <v>90</v>
      </c>
      <c r="H15582" t="s">
        <v>16113</v>
      </c>
    </row>
    <row r="15583" spans="1:8" x14ac:dyDescent="0.35">
      <c r="A15583" t="s">
        <v>16092</v>
      </c>
      <c r="B15583">
        <v>2016</v>
      </c>
      <c r="C15583" t="s">
        <v>9</v>
      </c>
      <c r="D15583">
        <v>141</v>
      </c>
      <c r="E15583">
        <v>708</v>
      </c>
      <c r="F15583" t="s">
        <v>35</v>
      </c>
      <c r="G15583" t="s">
        <v>90</v>
      </c>
      <c r="H15583" t="s">
        <v>16114</v>
      </c>
    </row>
    <row r="15584" spans="1:8" x14ac:dyDescent="0.35">
      <c r="A15584" t="s">
        <v>16092</v>
      </c>
      <c r="B15584">
        <v>2016</v>
      </c>
      <c r="C15584" t="s">
        <v>9</v>
      </c>
      <c r="D15584">
        <v>149</v>
      </c>
      <c r="E15584">
        <v>1073</v>
      </c>
      <c r="F15584" t="s">
        <v>35</v>
      </c>
      <c r="G15584" t="s">
        <v>11</v>
      </c>
      <c r="H15584" t="s">
        <v>16115</v>
      </c>
    </row>
    <row r="15585" spans="1:8" x14ac:dyDescent="0.35">
      <c r="A15585" t="s">
        <v>16092</v>
      </c>
      <c r="B15585">
        <v>2016</v>
      </c>
      <c r="C15585" t="s">
        <v>9</v>
      </c>
      <c r="D15585">
        <v>149</v>
      </c>
      <c r="E15585">
        <v>1083</v>
      </c>
      <c r="F15585" t="s">
        <v>35</v>
      </c>
      <c r="G15585" t="s">
        <v>11</v>
      </c>
      <c r="H15585" t="s">
        <v>16116</v>
      </c>
    </row>
    <row r="15586" spans="1:8" x14ac:dyDescent="0.35">
      <c r="A15586" t="s">
        <v>16092</v>
      </c>
      <c r="B15586">
        <v>2016</v>
      </c>
      <c r="C15586" t="s">
        <v>9</v>
      </c>
      <c r="D15586">
        <v>149</v>
      </c>
      <c r="E15586">
        <v>1103</v>
      </c>
      <c r="F15586" t="s">
        <v>35</v>
      </c>
      <c r="G15586" t="s">
        <v>11</v>
      </c>
      <c r="H15586" t="s">
        <v>16117</v>
      </c>
    </row>
    <row r="15587" spans="1:8" x14ac:dyDescent="0.35">
      <c r="A15587" t="s">
        <v>16092</v>
      </c>
      <c r="B15587">
        <v>2016</v>
      </c>
      <c r="C15587" t="s">
        <v>9</v>
      </c>
      <c r="D15587">
        <v>149</v>
      </c>
      <c r="E15587">
        <v>1078</v>
      </c>
      <c r="F15587" t="s">
        <v>35</v>
      </c>
      <c r="G15587" t="s">
        <v>11</v>
      </c>
      <c r="H15587" t="s">
        <v>16118</v>
      </c>
    </row>
    <row r="15588" spans="1:8" x14ac:dyDescent="0.35">
      <c r="A15588" t="s">
        <v>16092</v>
      </c>
      <c r="B15588">
        <v>2016</v>
      </c>
      <c r="C15588" t="s">
        <v>9</v>
      </c>
      <c r="D15588">
        <v>149</v>
      </c>
      <c r="E15588">
        <v>1057</v>
      </c>
      <c r="F15588" t="s">
        <v>35</v>
      </c>
      <c r="G15588" t="s">
        <v>11</v>
      </c>
      <c r="H15588" t="s">
        <v>16119</v>
      </c>
    </row>
    <row r="15589" spans="1:8" x14ac:dyDescent="0.35">
      <c r="A15589" t="s">
        <v>16092</v>
      </c>
      <c r="B15589">
        <v>2016</v>
      </c>
      <c r="C15589" t="s">
        <v>9</v>
      </c>
      <c r="D15589">
        <v>141</v>
      </c>
      <c r="E15589">
        <v>719</v>
      </c>
      <c r="F15589" t="s">
        <v>35</v>
      </c>
      <c r="G15589" t="s">
        <v>90</v>
      </c>
      <c r="H15589" t="s">
        <v>16120</v>
      </c>
    </row>
    <row r="15590" spans="1:8" x14ac:dyDescent="0.35">
      <c r="A15590" t="s">
        <v>16092</v>
      </c>
      <c r="B15590">
        <v>2016</v>
      </c>
      <c r="C15590" t="s">
        <v>9</v>
      </c>
      <c r="D15590">
        <v>149</v>
      </c>
      <c r="E15590">
        <v>1039</v>
      </c>
      <c r="F15590" t="s">
        <v>35</v>
      </c>
      <c r="G15590" t="s">
        <v>11</v>
      </c>
      <c r="H15590" t="s">
        <v>16121</v>
      </c>
    </row>
    <row r="15591" spans="1:8" x14ac:dyDescent="0.35">
      <c r="A15591" t="s">
        <v>16092</v>
      </c>
      <c r="B15591">
        <v>2016</v>
      </c>
      <c r="C15591" t="s">
        <v>9</v>
      </c>
      <c r="D15591">
        <v>149</v>
      </c>
      <c r="E15591">
        <v>1063</v>
      </c>
      <c r="F15591" t="s">
        <v>10</v>
      </c>
      <c r="G15591" t="s">
        <v>11</v>
      </c>
      <c r="H15591" t="s">
        <v>16122</v>
      </c>
    </row>
    <row r="15592" spans="1:8" x14ac:dyDescent="0.35">
      <c r="A15592" t="s">
        <v>16092</v>
      </c>
      <c r="B15592">
        <v>2016</v>
      </c>
      <c r="C15592" t="s">
        <v>9</v>
      </c>
      <c r="D15592">
        <v>149</v>
      </c>
      <c r="E15592">
        <v>1039</v>
      </c>
      <c r="F15592" t="s">
        <v>10</v>
      </c>
      <c r="G15592" t="s">
        <v>11</v>
      </c>
      <c r="H15592" t="s">
        <v>16123</v>
      </c>
    </row>
    <row r="15593" spans="1:8" x14ac:dyDescent="0.35">
      <c r="A15593" t="s">
        <v>16092</v>
      </c>
      <c r="B15593">
        <v>2016</v>
      </c>
      <c r="C15593" t="s">
        <v>9</v>
      </c>
      <c r="D15593">
        <v>149</v>
      </c>
      <c r="E15593">
        <v>1073</v>
      </c>
      <c r="F15593" t="s">
        <v>10</v>
      </c>
      <c r="G15593" t="s">
        <v>11</v>
      </c>
      <c r="H15593" t="s">
        <v>16124</v>
      </c>
    </row>
    <row r="15594" spans="1:8" x14ac:dyDescent="0.35">
      <c r="A15594" t="s">
        <v>16092</v>
      </c>
      <c r="B15594">
        <v>2016</v>
      </c>
      <c r="C15594" t="s">
        <v>9</v>
      </c>
      <c r="D15594">
        <v>149</v>
      </c>
      <c r="E15594">
        <v>1098</v>
      </c>
      <c r="F15594" t="s">
        <v>10</v>
      </c>
      <c r="G15594" t="s">
        <v>11</v>
      </c>
      <c r="H15594" t="s">
        <v>16125</v>
      </c>
    </row>
    <row r="15595" spans="1:8" x14ac:dyDescent="0.35">
      <c r="A15595" t="s">
        <v>16092</v>
      </c>
      <c r="B15595">
        <v>2016</v>
      </c>
      <c r="C15595" t="s">
        <v>9</v>
      </c>
      <c r="D15595">
        <v>149</v>
      </c>
      <c r="E15595">
        <v>1093</v>
      </c>
      <c r="F15595" t="s">
        <v>10</v>
      </c>
      <c r="G15595" t="s">
        <v>11</v>
      </c>
      <c r="H15595" t="s">
        <v>16126</v>
      </c>
    </row>
    <row r="15596" spans="1:8" x14ac:dyDescent="0.35">
      <c r="A15596" t="s">
        <v>16127</v>
      </c>
      <c r="B15596">
        <v>2016</v>
      </c>
      <c r="C15596" t="s">
        <v>9</v>
      </c>
      <c r="D15596">
        <v>164</v>
      </c>
      <c r="E15596">
        <v>1028</v>
      </c>
      <c r="F15596" t="s">
        <v>35</v>
      </c>
      <c r="G15596" t="s">
        <v>11</v>
      </c>
      <c r="H15596" t="s">
        <v>16128</v>
      </c>
    </row>
    <row r="15597" spans="1:8" x14ac:dyDescent="0.35">
      <c r="A15597" t="s">
        <v>16127</v>
      </c>
      <c r="B15597">
        <v>2016</v>
      </c>
      <c r="C15597" t="s">
        <v>15478</v>
      </c>
      <c r="D15597">
        <v>76</v>
      </c>
      <c r="E15597">
        <v>1109</v>
      </c>
      <c r="F15597" t="s">
        <v>10</v>
      </c>
      <c r="G15597" t="s">
        <v>11</v>
      </c>
      <c r="H15597" t="s">
        <v>16129</v>
      </c>
    </row>
    <row r="15598" spans="1:8" x14ac:dyDescent="0.35">
      <c r="A15598" t="s">
        <v>16127</v>
      </c>
      <c r="B15598">
        <v>2016</v>
      </c>
      <c r="C15598" t="s">
        <v>9</v>
      </c>
      <c r="D15598">
        <v>164</v>
      </c>
      <c r="E15598">
        <v>1033</v>
      </c>
      <c r="F15598" t="s">
        <v>10</v>
      </c>
      <c r="G15598" t="s">
        <v>11</v>
      </c>
      <c r="H15598" t="s">
        <v>16130</v>
      </c>
    </row>
    <row r="15599" spans="1:8" x14ac:dyDescent="0.35">
      <c r="A15599" t="s">
        <v>16127</v>
      </c>
      <c r="B15599">
        <v>2016</v>
      </c>
      <c r="C15599" t="s">
        <v>15478</v>
      </c>
      <c r="D15599">
        <v>68</v>
      </c>
      <c r="E15599">
        <v>702</v>
      </c>
      <c r="F15599" t="s">
        <v>573</v>
      </c>
      <c r="G15599" t="s">
        <v>90</v>
      </c>
      <c r="H15599" t="s">
        <v>16131</v>
      </c>
    </row>
    <row r="15600" spans="1:8" x14ac:dyDescent="0.35">
      <c r="A15600" t="s">
        <v>16127</v>
      </c>
      <c r="B15600">
        <v>2016</v>
      </c>
      <c r="C15600" t="s">
        <v>15478</v>
      </c>
      <c r="D15600">
        <v>68</v>
      </c>
      <c r="E15600">
        <v>677</v>
      </c>
      <c r="F15600" t="s">
        <v>573</v>
      </c>
      <c r="G15600" t="s">
        <v>90</v>
      </c>
      <c r="H15600" t="s">
        <v>16132</v>
      </c>
    </row>
    <row r="15601" spans="1:8" x14ac:dyDescent="0.35">
      <c r="A15601" t="s">
        <v>16127</v>
      </c>
      <c r="B15601">
        <v>2016</v>
      </c>
      <c r="C15601" t="s">
        <v>15478</v>
      </c>
      <c r="D15601">
        <v>68</v>
      </c>
      <c r="E15601">
        <v>687</v>
      </c>
      <c r="F15601" t="s">
        <v>573</v>
      </c>
      <c r="G15601" t="s">
        <v>90</v>
      </c>
      <c r="H15601" t="s">
        <v>16133</v>
      </c>
    </row>
    <row r="15602" spans="1:8" x14ac:dyDescent="0.35">
      <c r="A15602" t="s">
        <v>16127</v>
      </c>
      <c r="B15602">
        <v>2016</v>
      </c>
      <c r="C15602" t="s">
        <v>15478</v>
      </c>
      <c r="D15602">
        <v>68</v>
      </c>
      <c r="E15602">
        <v>707</v>
      </c>
      <c r="F15602" t="s">
        <v>35</v>
      </c>
      <c r="G15602" t="s">
        <v>90</v>
      </c>
      <c r="H15602" t="s">
        <v>16134</v>
      </c>
    </row>
    <row r="15603" spans="1:8" x14ac:dyDescent="0.35">
      <c r="A15603" t="s">
        <v>16127</v>
      </c>
      <c r="B15603">
        <v>2016</v>
      </c>
      <c r="C15603" t="s">
        <v>15478</v>
      </c>
      <c r="D15603">
        <v>68</v>
      </c>
      <c r="E15603">
        <v>692</v>
      </c>
      <c r="F15603" t="s">
        <v>10</v>
      </c>
      <c r="G15603" t="s">
        <v>90</v>
      </c>
      <c r="H15603" t="s">
        <v>16135</v>
      </c>
    </row>
    <row r="15604" spans="1:8" x14ac:dyDescent="0.35">
      <c r="A15604" t="s">
        <v>16127</v>
      </c>
      <c r="B15604">
        <v>2016</v>
      </c>
      <c r="C15604" t="s">
        <v>15478</v>
      </c>
      <c r="D15604">
        <v>68</v>
      </c>
      <c r="E15604">
        <v>692</v>
      </c>
      <c r="F15604" t="s">
        <v>573</v>
      </c>
      <c r="G15604" t="s">
        <v>90</v>
      </c>
      <c r="H15604" t="s">
        <v>16136</v>
      </c>
    </row>
    <row r="15605" spans="1:8" x14ac:dyDescent="0.35">
      <c r="A15605" t="s">
        <v>16127</v>
      </c>
      <c r="B15605">
        <v>2016</v>
      </c>
      <c r="C15605" t="s">
        <v>15478</v>
      </c>
      <c r="D15605">
        <v>68</v>
      </c>
      <c r="E15605">
        <v>722</v>
      </c>
      <c r="F15605" t="s">
        <v>35</v>
      </c>
      <c r="G15605" t="s">
        <v>90</v>
      </c>
      <c r="H15605" t="s">
        <v>16137</v>
      </c>
    </row>
    <row r="15606" spans="1:8" x14ac:dyDescent="0.35">
      <c r="A15606" t="s">
        <v>16127</v>
      </c>
      <c r="B15606">
        <v>2016</v>
      </c>
      <c r="C15606" t="s">
        <v>15478</v>
      </c>
      <c r="D15606">
        <v>68</v>
      </c>
      <c r="E15606">
        <v>687</v>
      </c>
      <c r="F15606" t="s">
        <v>35</v>
      </c>
      <c r="G15606" t="s">
        <v>90</v>
      </c>
      <c r="H15606" t="s">
        <v>16138</v>
      </c>
    </row>
    <row r="15607" spans="1:8" x14ac:dyDescent="0.35">
      <c r="A15607" t="s">
        <v>16127</v>
      </c>
      <c r="B15607">
        <v>2016</v>
      </c>
      <c r="C15607" t="s">
        <v>15478</v>
      </c>
      <c r="D15607">
        <v>68</v>
      </c>
      <c r="E15607">
        <v>727</v>
      </c>
      <c r="F15607" t="s">
        <v>10</v>
      </c>
      <c r="G15607" t="s">
        <v>90</v>
      </c>
      <c r="H15607" t="s">
        <v>16139</v>
      </c>
    </row>
    <row r="15608" spans="1:8" x14ac:dyDescent="0.35">
      <c r="A15608" t="s">
        <v>16127</v>
      </c>
      <c r="B15608">
        <v>2016</v>
      </c>
      <c r="C15608" t="s">
        <v>15478</v>
      </c>
      <c r="D15608">
        <v>76</v>
      </c>
      <c r="E15608">
        <v>1109</v>
      </c>
      <c r="F15608" t="s">
        <v>35</v>
      </c>
      <c r="G15608" t="s">
        <v>11</v>
      </c>
      <c r="H15608" t="s">
        <v>16140</v>
      </c>
    </row>
    <row r="15609" spans="1:8" x14ac:dyDescent="0.35">
      <c r="A15609" t="s">
        <v>16127</v>
      </c>
      <c r="B15609">
        <v>2016</v>
      </c>
      <c r="C15609" t="s">
        <v>15478</v>
      </c>
      <c r="D15609">
        <v>68</v>
      </c>
      <c r="E15609">
        <v>722</v>
      </c>
      <c r="F15609" t="s">
        <v>10</v>
      </c>
      <c r="G15609" t="s">
        <v>90</v>
      </c>
      <c r="H15609" t="s">
        <v>16141</v>
      </c>
    </row>
    <row r="15610" spans="1:8" x14ac:dyDescent="0.35">
      <c r="A15610" t="s">
        <v>16127</v>
      </c>
      <c r="B15610">
        <v>2016</v>
      </c>
      <c r="C15610" t="s">
        <v>15478</v>
      </c>
      <c r="D15610">
        <v>68</v>
      </c>
      <c r="E15610">
        <v>722</v>
      </c>
      <c r="F15610" t="s">
        <v>573</v>
      </c>
      <c r="G15610" t="s">
        <v>90</v>
      </c>
      <c r="H15610" t="s">
        <v>16142</v>
      </c>
    </row>
    <row r="15611" spans="1:8" x14ac:dyDescent="0.35">
      <c r="A15611" t="s">
        <v>16127</v>
      </c>
      <c r="B15611">
        <v>2016</v>
      </c>
      <c r="C15611" t="s">
        <v>15478</v>
      </c>
      <c r="D15611">
        <v>68</v>
      </c>
      <c r="E15611">
        <v>697</v>
      </c>
      <c r="F15611" t="s">
        <v>35</v>
      </c>
      <c r="G15611" t="s">
        <v>90</v>
      </c>
      <c r="H15611" t="s">
        <v>16143</v>
      </c>
    </row>
    <row r="15612" spans="1:8" x14ac:dyDescent="0.35">
      <c r="A15612" t="s">
        <v>16127</v>
      </c>
      <c r="B15612">
        <v>2016</v>
      </c>
      <c r="C15612" t="s">
        <v>15478</v>
      </c>
      <c r="D15612">
        <v>68</v>
      </c>
      <c r="E15612">
        <v>677</v>
      </c>
      <c r="F15612" t="s">
        <v>10</v>
      </c>
      <c r="G15612" t="s">
        <v>90</v>
      </c>
      <c r="H15612" t="s">
        <v>16144</v>
      </c>
    </row>
    <row r="15613" spans="1:8" x14ac:dyDescent="0.35">
      <c r="A15613" t="s">
        <v>16127</v>
      </c>
      <c r="B15613">
        <v>2016</v>
      </c>
      <c r="C15613" t="s">
        <v>15478</v>
      </c>
      <c r="D15613">
        <v>68</v>
      </c>
      <c r="E15613">
        <v>712</v>
      </c>
      <c r="F15613" t="s">
        <v>10</v>
      </c>
      <c r="G15613" t="s">
        <v>90</v>
      </c>
      <c r="H15613" t="s">
        <v>16145</v>
      </c>
    </row>
    <row r="15614" spans="1:8" x14ac:dyDescent="0.35">
      <c r="A15614" t="s">
        <v>16127</v>
      </c>
      <c r="B15614">
        <v>2016</v>
      </c>
      <c r="C15614" t="s">
        <v>15478</v>
      </c>
      <c r="D15614">
        <v>68</v>
      </c>
      <c r="E15614">
        <v>712</v>
      </c>
      <c r="F15614" t="s">
        <v>573</v>
      </c>
      <c r="G15614" t="s">
        <v>90</v>
      </c>
      <c r="H15614" t="s">
        <v>16146</v>
      </c>
    </row>
    <row r="15615" spans="1:8" x14ac:dyDescent="0.35">
      <c r="A15615" t="s">
        <v>16127</v>
      </c>
      <c r="B15615">
        <v>2016</v>
      </c>
      <c r="C15615" t="s">
        <v>15478</v>
      </c>
      <c r="D15615">
        <v>68</v>
      </c>
      <c r="E15615">
        <v>707</v>
      </c>
      <c r="F15615" t="s">
        <v>10</v>
      </c>
      <c r="G15615" t="s">
        <v>90</v>
      </c>
      <c r="H15615" t="s">
        <v>16147</v>
      </c>
    </row>
    <row r="15616" spans="1:8" x14ac:dyDescent="0.35">
      <c r="A15616" t="s">
        <v>16127</v>
      </c>
      <c r="B15616">
        <v>2016</v>
      </c>
      <c r="C15616" t="s">
        <v>15478</v>
      </c>
      <c r="D15616">
        <v>68</v>
      </c>
      <c r="E15616">
        <v>702</v>
      </c>
      <c r="F15616" t="s">
        <v>10</v>
      </c>
      <c r="G15616" t="s">
        <v>90</v>
      </c>
      <c r="H15616" t="s">
        <v>16148</v>
      </c>
    </row>
    <row r="15617" spans="1:8" x14ac:dyDescent="0.35">
      <c r="A15617" t="s">
        <v>16127</v>
      </c>
      <c r="B15617">
        <v>2016</v>
      </c>
      <c r="C15617" t="s">
        <v>15478</v>
      </c>
      <c r="D15617">
        <v>68</v>
      </c>
      <c r="E15617">
        <v>702</v>
      </c>
      <c r="F15617" t="s">
        <v>35</v>
      </c>
      <c r="G15617" t="s">
        <v>90</v>
      </c>
      <c r="H15617" t="s">
        <v>16149</v>
      </c>
    </row>
    <row r="15618" spans="1:8" x14ac:dyDescent="0.35">
      <c r="A15618" t="s">
        <v>16127</v>
      </c>
      <c r="B15618">
        <v>2016</v>
      </c>
      <c r="C15618" t="s">
        <v>9</v>
      </c>
      <c r="D15618">
        <v>164</v>
      </c>
      <c r="E15618">
        <v>1033</v>
      </c>
      <c r="F15618" t="s">
        <v>35</v>
      </c>
      <c r="G15618" t="s">
        <v>11</v>
      </c>
      <c r="H15618" t="s">
        <v>16150</v>
      </c>
    </row>
    <row r="15619" spans="1:8" x14ac:dyDescent="0.35">
      <c r="A15619" t="s">
        <v>16127</v>
      </c>
      <c r="B15619">
        <v>2016</v>
      </c>
      <c r="C15619" t="s">
        <v>9</v>
      </c>
      <c r="D15619">
        <v>164</v>
      </c>
      <c r="E15619">
        <v>1028</v>
      </c>
      <c r="F15619" t="s">
        <v>10</v>
      </c>
      <c r="G15619" t="s">
        <v>11</v>
      </c>
      <c r="H15619" t="s">
        <v>16151</v>
      </c>
    </row>
    <row r="15620" spans="1:8" x14ac:dyDescent="0.35">
      <c r="A15620" t="s">
        <v>16127</v>
      </c>
      <c r="B15620">
        <v>2016</v>
      </c>
      <c r="C15620" t="s">
        <v>9</v>
      </c>
      <c r="D15620">
        <v>164</v>
      </c>
      <c r="E15620">
        <v>1018</v>
      </c>
      <c r="F15620" t="s">
        <v>35</v>
      </c>
      <c r="G15620" t="s">
        <v>11</v>
      </c>
      <c r="H15620" t="s">
        <v>16152</v>
      </c>
    </row>
    <row r="15621" spans="1:8" x14ac:dyDescent="0.35">
      <c r="A15621" t="s">
        <v>16127</v>
      </c>
      <c r="B15621">
        <v>2016</v>
      </c>
      <c r="C15621" t="s">
        <v>9</v>
      </c>
      <c r="D15621">
        <v>164</v>
      </c>
      <c r="E15621">
        <v>1043</v>
      </c>
      <c r="F15621" t="s">
        <v>35</v>
      </c>
      <c r="G15621" t="s">
        <v>11</v>
      </c>
      <c r="H15621" t="s">
        <v>16153</v>
      </c>
    </row>
    <row r="15622" spans="1:8" x14ac:dyDescent="0.35">
      <c r="A15622" t="s">
        <v>16127</v>
      </c>
      <c r="B15622">
        <v>2016</v>
      </c>
      <c r="C15622" t="s">
        <v>9</v>
      </c>
      <c r="D15622">
        <v>164</v>
      </c>
      <c r="E15622">
        <v>1023</v>
      </c>
      <c r="F15622" t="s">
        <v>35</v>
      </c>
      <c r="G15622" t="s">
        <v>11</v>
      </c>
      <c r="H15622" t="s">
        <v>16154</v>
      </c>
    </row>
    <row r="15623" spans="1:8" x14ac:dyDescent="0.35">
      <c r="A15623" t="s">
        <v>16127</v>
      </c>
      <c r="B15623">
        <v>2016</v>
      </c>
      <c r="C15623" t="s">
        <v>9</v>
      </c>
      <c r="D15623">
        <v>164</v>
      </c>
      <c r="E15623">
        <v>1043</v>
      </c>
      <c r="F15623" t="s">
        <v>573</v>
      </c>
      <c r="G15623" t="s">
        <v>11</v>
      </c>
      <c r="H15623" t="s">
        <v>16155</v>
      </c>
    </row>
    <row r="15624" spans="1:8" x14ac:dyDescent="0.35">
      <c r="A15624" t="s">
        <v>16127</v>
      </c>
      <c r="B15624">
        <v>2016</v>
      </c>
      <c r="C15624" t="s">
        <v>9</v>
      </c>
      <c r="D15624">
        <v>164</v>
      </c>
      <c r="E15624">
        <v>1023</v>
      </c>
      <c r="F15624" t="s">
        <v>10</v>
      </c>
      <c r="G15624" t="s">
        <v>11</v>
      </c>
      <c r="H15624" t="s">
        <v>16156</v>
      </c>
    </row>
    <row r="15625" spans="1:8" x14ac:dyDescent="0.35">
      <c r="A15625" t="s">
        <v>16127</v>
      </c>
      <c r="B15625">
        <v>2016</v>
      </c>
      <c r="C15625" t="s">
        <v>9</v>
      </c>
      <c r="D15625">
        <v>164</v>
      </c>
      <c r="E15625">
        <v>995</v>
      </c>
      <c r="F15625" t="s">
        <v>35</v>
      </c>
      <c r="G15625" t="s">
        <v>11</v>
      </c>
      <c r="H15625" t="s">
        <v>16157</v>
      </c>
    </row>
    <row r="15626" spans="1:8" x14ac:dyDescent="0.35">
      <c r="A15626" t="s">
        <v>16127</v>
      </c>
      <c r="B15626">
        <v>2016</v>
      </c>
      <c r="C15626" t="s">
        <v>9</v>
      </c>
      <c r="D15626">
        <v>164</v>
      </c>
      <c r="E15626">
        <v>1048</v>
      </c>
      <c r="F15626" t="s">
        <v>35</v>
      </c>
      <c r="G15626" t="s">
        <v>11</v>
      </c>
      <c r="H15626" t="s">
        <v>16158</v>
      </c>
    </row>
    <row r="15627" spans="1:8" x14ac:dyDescent="0.35">
      <c r="A15627" t="s">
        <v>16127</v>
      </c>
      <c r="B15627">
        <v>2016</v>
      </c>
      <c r="C15627" t="s">
        <v>9</v>
      </c>
      <c r="D15627">
        <v>164</v>
      </c>
      <c r="E15627">
        <v>1012</v>
      </c>
      <c r="F15627" t="s">
        <v>35</v>
      </c>
      <c r="G15627" t="s">
        <v>11</v>
      </c>
      <c r="H15627" t="s">
        <v>16159</v>
      </c>
    </row>
    <row r="15628" spans="1:8" x14ac:dyDescent="0.35">
      <c r="A15628" t="s">
        <v>16127</v>
      </c>
      <c r="B15628">
        <v>2016</v>
      </c>
      <c r="C15628" t="s">
        <v>15478</v>
      </c>
      <c r="D15628">
        <v>68</v>
      </c>
      <c r="E15628">
        <v>717</v>
      </c>
      <c r="F15628" t="s">
        <v>573</v>
      </c>
      <c r="G15628" t="s">
        <v>90</v>
      </c>
      <c r="H15628" t="s">
        <v>16160</v>
      </c>
    </row>
    <row r="15629" spans="1:8" x14ac:dyDescent="0.35">
      <c r="A15629" t="s">
        <v>16127</v>
      </c>
      <c r="B15629">
        <v>2016</v>
      </c>
      <c r="C15629" t="s">
        <v>15478</v>
      </c>
      <c r="D15629">
        <v>68</v>
      </c>
      <c r="E15629">
        <v>727</v>
      </c>
      <c r="F15629" t="s">
        <v>35</v>
      </c>
      <c r="G15629" t="s">
        <v>90</v>
      </c>
      <c r="H15629" t="s">
        <v>16161</v>
      </c>
    </row>
    <row r="15630" spans="1:8" x14ac:dyDescent="0.35">
      <c r="A15630" t="s">
        <v>16127</v>
      </c>
      <c r="B15630">
        <v>2016</v>
      </c>
      <c r="C15630" t="s">
        <v>15478</v>
      </c>
      <c r="D15630">
        <v>76</v>
      </c>
      <c r="E15630">
        <v>1109</v>
      </c>
      <c r="F15630" t="s">
        <v>573</v>
      </c>
      <c r="G15630" t="s">
        <v>11</v>
      </c>
      <c r="H15630" t="s">
        <v>16162</v>
      </c>
    </row>
    <row r="15631" spans="1:8" x14ac:dyDescent="0.35">
      <c r="A15631" t="s">
        <v>16127</v>
      </c>
      <c r="B15631">
        <v>2016</v>
      </c>
      <c r="C15631" t="s">
        <v>15478</v>
      </c>
      <c r="D15631">
        <v>68</v>
      </c>
      <c r="E15631">
        <v>717</v>
      </c>
      <c r="F15631" t="s">
        <v>10</v>
      </c>
      <c r="G15631" t="s">
        <v>90</v>
      </c>
      <c r="H15631" t="s">
        <v>16163</v>
      </c>
    </row>
    <row r="15632" spans="1:8" x14ac:dyDescent="0.35">
      <c r="A15632" t="s">
        <v>16127</v>
      </c>
      <c r="B15632">
        <v>2016</v>
      </c>
      <c r="C15632" t="s">
        <v>15478</v>
      </c>
      <c r="D15632">
        <v>68</v>
      </c>
      <c r="E15632">
        <v>682</v>
      </c>
      <c r="F15632" t="s">
        <v>35</v>
      </c>
      <c r="G15632" t="s">
        <v>90</v>
      </c>
      <c r="H15632" t="s">
        <v>16164</v>
      </c>
    </row>
    <row r="15633" spans="1:8" x14ac:dyDescent="0.35">
      <c r="A15633" t="s">
        <v>16127</v>
      </c>
      <c r="B15633">
        <v>2016</v>
      </c>
      <c r="C15633" t="s">
        <v>15478</v>
      </c>
      <c r="D15633">
        <v>68</v>
      </c>
      <c r="E15633">
        <v>692</v>
      </c>
      <c r="F15633" t="s">
        <v>35</v>
      </c>
      <c r="G15633" t="s">
        <v>90</v>
      </c>
      <c r="H15633" t="s">
        <v>16165</v>
      </c>
    </row>
    <row r="15634" spans="1:8" x14ac:dyDescent="0.35">
      <c r="A15634" t="s">
        <v>16127</v>
      </c>
      <c r="B15634">
        <v>2016</v>
      </c>
      <c r="C15634" t="s">
        <v>9</v>
      </c>
      <c r="D15634">
        <v>164</v>
      </c>
      <c r="E15634">
        <v>1038</v>
      </c>
      <c r="F15634" t="s">
        <v>35</v>
      </c>
      <c r="G15634" t="s">
        <v>11</v>
      </c>
      <c r="H15634" t="s">
        <v>16166</v>
      </c>
    </row>
    <row r="15635" spans="1:8" x14ac:dyDescent="0.35">
      <c r="A15635" t="s">
        <v>16127</v>
      </c>
      <c r="B15635">
        <v>2016</v>
      </c>
      <c r="C15635" t="s">
        <v>15478</v>
      </c>
      <c r="D15635">
        <v>68</v>
      </c>
      <c r="E15635">
        <v>682</v>
      </c>
      <c r="F15635" t="s">
        <v>10</v>
      </c>
      <c r="G15635" t="s">
        <v>90</v>
      </c>
      <c r="H15635" t="s">
        <v>16167</v>
      </c>
    </row>
    <row r="15636" spans="1:8" x14ac:dyDescent="0.35">
      <c r="A15636" t="s">
        <v>16127</v>
      </c>
      <c r="B15636">
        <v>2016</v>
      </c>
      <c r="C15636" t="s">
        <v>15478</v>
      </c>
      <c r="D15636">
        <v>68</v>
      </c>
      <c r="E15636">
        <v>697</v>
      </c>
      <c r="F15636" t="s">
        <v>10</v>
      </c>
      <c r="G15636" t="s">
        <v>90</v>
      </c>
      <c r="H15636" t="s">
        <v>16168</v>
      </c>
    </row>
    <row r="15637" spans="1:8" x14ac:dyDescent="0.35">
      <c r="A15637" t="s">
        <v>16127</v>
      </c>
      <c r="B15637">
        <v>2016</v>
      </c>
      <c r="C15637" t="s">
        <v>15478</v>
      </c>
      <c r="D15637">
        <v>68</v>
      </c>
      <c r="E15637">
        <v>717</v>
      </c>
      <c r="F15637" t="s">
        <v>35</v>
      </c>
      <c r="G15637" t="s">
        <v>90</v>
      </c>
      <c r="H15637" t="s">
        <v>16169</v>
      </c>
    </row>
    <row r="15638" spans="1:8" x14ac:dyDescent="0.35">
      <c r="A15638" t="s">
        <v>16127</v>
      </c>
      <c r="B15638">
        <v>2016</v>
      </c>
      <c r="C15638" t="s">
        <v>15478</v>
      </c>
      <c r="D15638">
        <v>68</v>
      </c>
      <c r="E15638">
        <v>727</v>
      </c>
      <c r="F15638" t="s">
        <v>573</v>
      </c>
      <c r="G15638" t="s">
        <v>90</v>
      </c>
      <c r="H15638" t="s">
        <v>16170</v>
      </c>
    </row>
    <row r="15639" spans="1:8" x14ac:dyDescent="0.35">
      <c r="A15639" t="s">
        <v>16127</v>
      </c>
      <c r="B15639">
        <v>2016</v>
      </c>
      <c r="C15639" t="s">
        <v>15478</v>
      </c>
      <c r="D15639">
        <v>76</v>
      </c>
      <c r="E15639">
        <v>1103</v>
      </c>
      <c r="F15639" t="s">
        <v>573</v>
      </c>
      <c r="G15639" t="s">
        <v>11</v>
      </c>
      <c r="H15639" t="s">
        <v>16171</v>
      </c>
    </row>
    <row r="15640" spans="1:8" x14ac:dyDescent="0.35">
      <c r="A15640" t="s">
        <v>16127</v>
      </c>
      <c r="B15640">
        <v>2016</v>
      </c>
      <c r="C15640" t="s">
        <v>15478</v>
      </c>
      <c r="D15640">
        <v>76</v>
      </c>
      <c r="E15640">
        <v>1103</v>
      </c>
      <c r="F15640" t="s">
        <v>10</v>
      </c>
      <c r="G15640" t="s">
        <v>11</v>
      </c>
      <c r="H15640" t="s">
        <v>16172</v>
      </c>
    </row>
    <row r="15641" spans="1:8" x14ac:dyDescent="0.35">
      <c r="A15641" t="s">
        <v>16127</v>
      </c>
      <c r="B15641">
        <v>2016</v>
      </c>
      <c r="C15641" t="s">
        <v>9</v>
      </c>
      <c r="D15641">
        <v>164</v>
      </c>
      <c r="E15641">
        <v>995</v>
      </c>
      <c r="F15641" t="s">
        <v>10</v>
      </c>
      <c r="G15641" t="s">
        <v>11</v>
      </c>
      <c r="H15641" t="s">
        <v>16173</v>
      </c>
    </row>
    <row r="15642" spans="1:8" x14ac:dyDescent="0.35">
      <c r="A15642" t="s">
        <v>16127</v>
      </c>
      <c r="B15642">
        <v>2016</v>
      </c>
      <c r="C15642" t="s">
        <v>15478</v>
      </c>
      <c r="D15642">
        <v>68</v>
      </c>
      <c r="E15642">
        <v>672</v>
      </c>
      <c r="F15642" t="s">
        <v>573</v>
      </c>
      <c r="G15642" t="s">
        <v>90</v>
      </c>
      <c r="H15642" t="s">
        <v>16174</v>
      </c>
    </row>
    <row r="15643" spans="1:8" x14ac:dyDescent="0.35">
      <c r="A15643" t="s">
        <v>16127</v>
      </c>
      <c r="B15643">
        <v>2016</v>
      </c>
      <c r="C15643" t="s">
        <v>15478</v>
      </c>
      <c r="D15643">
        <v>76</v>
      </c>
      <c r="E15643">
        <v>1103</v>
      </c>
      <c r="F15643" t="s">
        <v>35</v>
      </c>
      <c r="G15643" t="s">
        <v>11</v>
      </c>
      <c r="H15643" t="s">
        <v>16175</v>
      </c>
    </row>
    <row r="15644" spans="1:8" x14ac:dyDescent="0.35">
      <c r="A15644" t="s">
        <v>16127</v>
      </c>
      <c r="B15644">
        <v>2016</v>
      </c>
      <c r="C15644" t="s">
        <v>15478</v>
      </c>
      <c r="D15644">
        <v>68</v>
      </c>
      <c r="E15644">
        <v>712</v>
      </c>
      <c r="F15644" t="s">
        <v>35</v>
      </c>
      <c r="G15644" t="s">
        <v>90</v>
      </c>
      <c r="H15644" t="s">
        <v>16176</v>
      </c>
    </row>
    <row r="15645" spans="1:8" x14ac:dyDescent="0.35">
      <c r="A15645" t="s">
        <v>16127</v>
      </c>
      <c r="B15645">
        <v>2016</v>
      </c>
      <c r="C15645" t="s">
        <v>15478</v>
      </c>
      <c r="D15645">
        <v>68</v>
      </c>
      <c r="E15645">
        <v>687</v>
      </c>
      <c r="F15645" t="s">
        <v>10</v>
      </c>
      <c r="G15645" t="s">
        <v>90</v>
      </c>
      <c r="H15645" t="s">
        <v>16177</v>
      </c>
    </row>
    <row r="15646" spans="1:8" x14ac:dyDescent="0.35">
      <c r="A15646" t="s">
        <v>16127</v>
      </c>
      <c r="B15646">
        <v>2016</v>
      </c>
      <c r="C15646" t="s">
        <v>9</v>
      </c>
      <c r="D15646">
        <v>164</v>
      </c>
      <c r="E15646">
        <v>1012</v>
      </c>
      <c r="F15646" t="s">
        <v>10</v>
      </c>
      <c r="G15646" t="s">
        <v>11</v>
      </c>
      <c r="H15646" t="s">
        <v>16178</v>
      </c>
    </row>
    <row r="15647" spans="1:8" x14ac:dyDescent="0.35">
      <c r="A15647" t="s">
        <v>16127</v>
      </c>
      <c r="B15647">
        <v>2016</v>
      </c>
      <c r="C15647" t="s">
        <v>15478</v>
      </c>
      <c r="D15647">
        <v>68</v>
      </c>
      <c r="E15647">
        <v>697</v>
      </c>
      <c r="F15647" t="s">
        <v>573</v>
      </c>
      <c r="G15647" t="s">
        <v>90</v>
      </c>
      <c r="H15647" t="s">
        <v>16179</v>
      </c>
    </row>
    <row r="15648" spans="1:8" x14ac:dyDescent="0.35">
      <c r="A15648" t="s">
        <v>16127</v>
      </c>
      <c r="B15648">
        <v>2016</v>
      </c>
      <c r="C15648" t="s">
        <v>15478</v>
      </c>
      <c r="D15648">
        <v>68</v>
      </c>
      <c r="E15648">
        <v>682</v>
      </c>
      <c r="F15648" t="s">
        <v>573</v>
      </c>
      <c r="G15648" t="s">
        <v>90</v>
      </c>
      <c r="H15648" t="s">
        <v>16180</v>
      </c>
    </row>
    <row r="15649" spans="1:8" x14ac:dyDescent="0.35">
      <c r="A15649" t="s">
        <v>16127</v>
      </c>
      <c r="B15649">
        <v>2016</v>
      </c>
      <c r="C15649" t="s">
        <v>15478</v>
      </c>
      <c r="D15649">
        <v>68</v>
      </c>
      <c r="E15649">
        <v>677</v>
      </c>
      <c r="F15649" t="s">
        <v>35</v>
      </c>
      <c r="G15649" t="s">
        <v>90</v>
      </c>
      <c r="H15649" t="s">
        <v>16181</v>
      </c>
    </row>
    <row r="15650" spans="1:8" x14ac:dyDescent="0.35">
      <c r="A15650" t="s">
        <v>16127</v>
      </c>
      <c r="B15650">
        <v>2016</v>
      </c>
      <c r="C15650" t="s">
        <v>9</v>
      </c>
      <c r="D15650">
        <v>164</v>
      </c>
      <c r="E15650">
        <v>1038</v>
      </c>
      <c r="F15650" t="s">
        <v>10</v>
      </c>
      <c r="G15650" t="s">
        <v>11</v>
      </c>
      <c r="H15650" t="s">
        <v>16182</v>
      </c>
    </row>
    <row r="15651" spans="1:8" x14ac:dyDescent="0.35">
      <c r="A15651" t="s">
        <v>16127</v>
      </c>
      <c r="B15651">
        <v>2016</v>
      </c>
      <c r="C15651" t="s">
        <v>9</v>
      </c>
      <c r="D15651">
        <v>164</v>
      </c>
      <c r="E15651">
        <v>1043</v>
      </c>
      <c r="F15651" t="s">
        <v>10</v>
      </c>
      <c r="G15651" t="s">
        <v>11</v>
      </c>
      <c r="H15651" t="s">
        <v>16183</v>
      </c>
    </row>
    <row r="15652" spans="1:8" x14ac:dyDescent="0.35">
      <c r="A15652" t="s">
        <v>16127</v>
      </c>
      <c r="B15652">
        <v>2016</v>
      </c>
      <c r="C15652" t="s">
        <v>9</v>
      </c>
      <c r="D15652">
        <v>164</v>
      </c>
      <c r="E15652">
        <v>1048</v>
      </c>
      <c r="F15652" t="s">
        <v>10</v>
      </c>
      <c r="G15652" t="s">
        <v>11</v>
      </c>
      <c r="H15652" t="s">
        <v>16184</v>
      </c>
    </row>
    <row r="15653" spans="1:8" x14ac:dyDescent="0.35">
      <c r="A15653" t="s">
        <v>16127</v>
      </c>
      <c r="B15653">
        <v>2016</v>
      </c>
      <c r="C15653" t="s">
        <v>9</v>
      </c>
      <c r="D15653">
        <v>164</v>
      </c>
      <c r="E15653">
        <v>1018</v>
      </c>
      <c r="F15653" t="s">
        <v>10</v>
      </c>
      <c r="G15653" t="s">
        <v>11</v>
      </c>
      <c r="H15653" t="s">
        <v>16185</v>
      </c>
    </row>
    <row r="15654" spans="1:8" x14ac:dyDescent="0.35">
      <c r="A15654" t="s">
        <v>16127</v>
      </c>
      <c r="B15654">
        <v>2016</v>
      </c>
      <c r="C15654" t="s">
        <v>15478</v>
      </c>
      <c r="D15654">
        <v>68</v>
      </c>
      <c r="E15654">
        <v>707</v>
      </c>
      <c r="F15654" t="s">
        <v>573</v>
      </c>
      <c r="G15654" t="s">
        <v>90</v>
      </c>
      <c r="H15654" t="s">
        <v>16186</v>
      </c>
    </row>
    <row r="15655" spans="1:8" x14ac:dyDescent="0.35">
      <c r="A15655" t="s">
        <v>16187</v>
      </c>
      <c r="B15655">
        <v>2016</v>
      </c>
      <c r="C15655" t="s">
        <v>15478</v>
      </c>
      <c r="D15655">
        <v>97</v>
      </c>
      <c r="E15655">
        <v>675</v>
      </c>
      <c r="F15655" t="s">
        <v>10</v>
      </c>
      <c r="G15655" t="s">
        <v>90</v>
      </c>
      <c r="H15655" t="s">
        <v>16188</v>
      </c>
    </row>
    <row r="15656" spans="1:8" x14ac:dyDescent="0.35">
      <c r="A15656" t="s">
        <v>16187</v>
      </c>
      <c r="B15656">
        <v>2016</v>
      </c>
      <c r="C15656" t="s">
        <v>15478</v>
      </c>
      <c r="D15656">
        <v>97</v>
      </c>
      <c r="E15656">
        <v>675</v>
      </c>
      <c r="F15656" t="s">
        <v>35</v>
      </c>
      <c r="G15656" t="s">
        <v>90</v>
      </c>
      <c r="H15656" t="s">
        <v>16189</v>
      </c>
    </row>
    <row r="15657" spans="1:8" x14ac:dyDescent="0.35">
      <c r="A15657" t="s">
        <v>16187</v>
      </c>
      <c r="B15657">
        <v>2016</v>
      </c>
      <c r="C15657" t="s">
        <v>15478</v>
      </c>
      <c r="D15657">
        <v>97</v>
      </c>
      <c r="E15657">
        <v>680</v>
      </c>
      <c r="F15657" t="s">
        <v>573</v>
      </c>
      <c r="G15657" t="s">
        <v>90</v>
      </c>
      <c r="H15657" t="s">
        <v>16190</v>
      </c>
    </row>
    <row r="15658" spans="1:8" x14ac:dyDescent="0.35">
      <c r="A15658" t="s">
        <v>16187</v>
      </c>
      <c r="B15658">
        <v>2016</v>
      </c>
      <c r="C15658" t="s">
        <v>15478</v>
      </c>
      <c r="D15658">
        <v>97</v>
      </c>
      <c r="E15658">
        <v>680</v>
      </c>
      <c r="F15658" t="s">
        <v>10</v>
      </c>
      <c r="G15658" t="s">
        <v>90</v>
      </c>
      <c r="H15658" t="s">
        <v>16191</v>
      </c>
    </row>
    <row r="15659" spans="1:8" x14ac:dyDescent="0.35">
      <c r="A15659" t="s">
        <v>16187</v>
      </c>
      <c r="B15659">
        <v>2016</v>
      </c>
      <c r="C15659" t="s">
        <v>15478</v>
      </c>
      <c r="D15659">
        <v>97</v>
      </c>
      <c r="E15659">
        <v>685</v>
      </c>
      <c r="F15659" t="s">
        <v>35</v>
      </c>
      <c r="G15659" t="s">
        <v>90</v>
      </c>
      <c r="H15659" t="s">
        <v>16192</v>
      </c>
    </row>
    <row r="15660" spans="1:8" x14ac:dyDescent="0.35">
      <c r="A15660" t="s">
        <v>16187</v>
      </c>
      <c r="B15660">
        <v>2016</v>
      </c>
      <c r="C15660" t="s">
        <v>15478</v>
      </c>
      <c r="D15660">
        <v>97</v>
      </c>
      <c r="E15660">
        <v>685</v>
      </c>
      <c r="F15660" t="s">
        <v>10</v>
      </c>
      <c r="G15660" t="s">
        <v>90</v>
      </c>
      <c r="H15660" t="s">
        <v>16193</v>
      </c>
    </row>
    <row r="15661" spans="1:8" x14ac:dyDescent="0.35">
      <c r="A15661" t="s">
        <v>16187</v>
      </c>
      <c r="B15661">
        <v>2016</v>
      </c>
      <c r="C15661" t="s">
        <v>15478</v>
      </c>
      <c r="D15661">
        <v>97</v>
      </c>
      <c r="E15661">
        <v>690</v>
      </c>
      <c r="F15661" t="s">
        <v>35</v>
      </c>
      <c r="G15661" t="s">
        <v>90</v>
      </c>
      <c r="H15661" t="s">
        <v>16194</v>
      </c>
    </row>
    <row r="15662" spans="1:8" x14ac:dyDescent="0.35">
      <c r="A15662" t="s">
        <v>16187</v>
      </c>
      <c r="B15662">
        <v>2016</v>
      </c>
      <c r="C15662" t="s">
        <v>15478</v>
      </c>
      <c r="D15662">
        <v>97</v>
      </c>
      <c r="E15662">
        <v>710</v>
      </c>
      <c r="F15662" t="s">
        <v>10</v>
      </c>
      <c r="G15662" t="s">
        <v>90</v>
      </c>
      <c r="H15662" t="s">
        <v>16195</v>
      </c>
    </row>
    <row r="15663" spans="1:8" x14ac:dyDescent="0.35">
      <c r="A15663" t="s">
        <v>16187</v>
      </c>
      <c r="B15663">
        <v>2016</v>
      </c>
      <c r="C15663" t="s">
        <v>15478</v>
      </c>
      <c r="D15663">
        <v>97</v>
      </c>
      <c r="E15663">
        <v>715</v>
      </c>
      <c r="F15663" t="s">
        <v>10</v>
      </c>
      <c r="G15663" t="s">
        <v>90</v>
      </c>
      <c r="H15663" t="s">
        <v>16196</v>
      </c>
    </row>
    <row r="15664" spans="1:8" x14ac:dyDescent="0.35">
      <c r="A15664" t="s">
        <v>16187</v>
      </c>
      <c r="B15664">
        <v>2016</v>
      </c>
      <c r="C15664" t="s">
        <v>15478</v>
      </c>
      <c r="D15664">
        <v>105</v>
      </c>
      <c r="E15664">
        <v>1105</v>
      </c>
      <c r="F15664" t="s">
        <v>10</v>
      </c>
      <c r="G15664" t="s">
        <v>11</v>
      </c>
      <c r="H15664" t="s">
        <v>16197</v>
      </c>
    </row>
    <row r="15665" spans="1:8" x14ac:dyDescent="0.35">
      <c r="A15665" t="s">
        <v>16187</v>
      </c>
      <c r="B15665">
        <v>2016</v>
      </c>
      <c r="C15665" t="s">
        <v>9</v>
      </c>
      <c r="D15665">
        <v>18</v>
      </c>
      <c r="E15665">
        <v>1053</v>
      </c>
      <c r="F15665" t="s">
        <v>10</v>
      </c>
      <c r="G15665" t="s">
        <v>11</v>
      </c>
      <c r="H15665" t="s">
        <v>16198</v>
      </c>
    </row>
    <row r="15666" spans="1:8" x14ac:dyDescent="0.35">
      <c r="A15666" t="s">
        <v>16187</v>
      </c>
      <c r="B15666">
        <v>2016</v>
      </c>
      <c r="C15666" t="s">
        <v>9</v>
      </c>
      <c r="D15666">
        <v>18</v>
      </c>
      <c r="E15666">
        <v>1053</v>
      </c>
      <c r="F15666" t="s">
        <v>35</v>
      </c>
      <c r="G15666" t="s">
        <v>11</v>
      </c>
      <c r="H15666" t="s">
        <v>16199</v>
      </c>
    </row>
    <row r="15667" spans="1:8" x14ac:dyDescent="0.35">
      <c r="A15667" t="s">
        <v>16187</v>
      </c>
      <c r="B15667">
        <v>2016</v>
      </c>
      <c r="C15667" t="s">
        <v>15478</v>
      </c>
      <c r="D15667">
        <v>97</v>
      </c>
      <c r="E15667">
        <v>710</v>
      </c>
      <c r="F15667" t="s">
        <v>573</v>
      </c>
      <c r="G15667" t="s">
        <v>90</v>
      </c>
      <c r="H15667" t="s">
        <v>16200</v>
      </c>
    </row>
    <row r="15668" spans="1:8" x14ac:dyDescent="0.35">
      <c r="A15668" t="s">
        <v>16187</v>
      </c>
      <c r="B15668">
        <v>2016</v>
      </c>
      <c r="C15668" t="s">
        <v>15478</v>
      </c>
      <c r="D15668">
        <v>97</v>
      </c>
      <c r="E15668">
        <v>715</v>
      </c>
      <c r="F15668" t="s">
        <v>35</v>
      </c>
      <c r="G15668" t="s">
        <v>90</v>
      </c>
      <c r="H15668" t="s">
        <v>16201</v>
      </c>
    </row>
    <row r="15669" spans="1:8" x14ac:dyDescent="0.35">
      <c r="A15669" t="s">
        <v>16187</v>
      </c>
      <c r="B15669">
        <v>2016</v>
      </c>
      <c r="C15669" t="s">
        <v>15478</v>
      </c>
      <c r="D15669">
        <v>97</v>
      </c>
      <c r="E15669">
        <v>715</v>
      </c>
      <c r="F15669" t="s">
        <v>573</v>
      </c>
      <c r="G15669" t="s">
        <v>90</v>
      </c>
      <c r="H15669" t="s">
        <v>16202</v>
      </c>
    </row>
    <row r="15670" spans="1:8" x14ac:dyDescent="0.35">
      <c r="A15670" t="s">
        <v>16187</v>
      </c>
      <c r="B15670">
        <v>2016</v>
      </c>
      <c r="C15670" t="s">
        <v>15478</v>
      </c>
      <c r="D15670">
        <v>97</v>
      </c>
      <c r="E15670">
        <v>710</v>
      </c>
      <c r="F15670" t="s">
        <v>35</v>
      </c>
      <c r="G15670" t="s">
        <v>90</v>
      </c>
      <c r="H15670" t="s">
        <v>16203</v>
      </c>
    </row>
    <row r="15671" spans="1:8" x14ac:dyDescent="0.35">
      <c r="A15671" t="s">
        <v>16187</v>
      </c>
      <c r="B15671">
        <v>2016</v>
      </c>
      <c r="C15671" t="s">
        <v>15478</v>
      </c>
      <c r="D15671">
        <v>97</v>
      </c>
      <c r="E15671">
        <v>705</v>
      </c>
      <c r="F15671" t="s">
        <v>573</v>
      </c>
      <c r="G15671" t="s">
        <v>90</v>
      </c>
      <c r="H15671" t="s">
        <v>16204</v>
      </c>
    </row>
    <row r="15672" spans="1:8" x14ac:dyDescent="0.35">
      <c r="A15672" t="s">
        <v>16187</v>
      </c>
      <c r="B15672">
        <v>2016</v>
      </c>
      <c r="C15672" t="s">
        <v>15478</v>
      </c>
      <c r="D15672">
        <v>97</v>
      </c>
      <c r="E15672">
        <v>690</v>
      </c>
      <c r="F15672" t="s">
        <v>10</v>
      </c>
      <c r="G15672" t="s">
        <v>90</v>
      </c>
      <c r="H15672" t="s">
        <v>16205</v>
      </c>
    </row>
    <row r="15673" spans="1:8" x14ac:dyDescent="0.35">
      <c r="A15673" t="s">
        <v>16187</v>
      </c>
      <c r="B15673">
        <v>2016</v>
      </c>
      <c r="C15673" t="s">
        <v>15478</v>
      </c>
      <c r="D15673">
        <v>97</v>
      </c>
      <c r="E15673">
        <v>680</v>
      </c>
      <c r="F15673" t="s">
        <v>35</v>
      </c>
      <c r="G15673" t="s">
        <v>90</v>
      </c>
      <c r="H15673" t="s">
        <v>16206</v>
      </c>
    </row>
    <row r="15674" spans="1:8" x14ac:dyDescent="0.35">
      <c r="A15674" t="s">
        <v>16187</v>
      </c>
      <c r="B15674">
        <v>2016</v>
      </c>
      <c r="C15674" t="s">
        <v>15478</v>
      </c>
      <c r="D15674">
        <v>97</v>
      </c>
      <c r="E15674">
        <v>685</v>
      </c>
      <c r="F15674" t="s">
        <v>573</v>
      </c>
      <c r="G15674" t="s">
        <v>90</v>
      </c>
      <c r="H15674" t="s">
        <v>16207</v>
      </c>
    </row>
    <row r="15675" spans="1:8" x14ac:dyDescent="0.35">
      <c r="A15675" t="s">
        <v>16187</v>
      </c>
      <c r="B15675">
        <v>2016</v>
      </c>
      <c r="C15675" t="s">
        <v>15478</v>
      </c>
      <c r="D15675">
        <v>105</v>
      </c>
      <c r="E15675">
        <v>1105</v>
      </c>
      <c r="F15675" t="s">
        <v>35</v>
      </c>
      <c r="G15675" t="s">
        <v>11</v>
      </c>
      <c r="H15675" t="s">
        <v>16208</v>
      </c>
    </row>
    <row r="15676" spans="1:8" x14ac:dyDescent="0.35">
      <c r="A15676" t="s">
        <v>16209</v>
      </c>
      <c r="B15676">
        <v>2016</v>
      </c>
      <c r="C15676" t="s">
        <v>9</v>
      </c>
      <c r="D15676">
        <v>39</v>
      </c>
      <c r="E15676">
        <v>714</v>
      </c>
      <c r="F15676" t="s">
        <v>35</v>
      </c>
      <c r="G15676" t="s">
        <v>90</v>
      </c>
      <c r="H15676" t="s">
        <v>16210</v>
      </c>
    </row>
    <row r="15677" spans="1:8" x14ac:dyDescent="0.35">
      <c r="A15677" t="s">
        <v>16209</v>
      </c>
      <c r="B15677">
        <v>2016</v>
      </c>
      <c r="C15677" t="s">
        <v>9</v>
      </c>
      <c r="D15677">
        <v>39</v>
      </c>
      <c r="E15677">
        <v>709</v>
      </c>
      <c r="F15677" t="s">
        <v>10</v>
      </c>
      <c r="G15677" t="s">
        <v>90</v>
      </c>
      <c r="H15677" t="s">
        <v>16211</v>
      </c>
    </row>
    <row r="15678" spans="1:8" x14ac:dyDescent="0.35">
      <c r="A15678" t="s">
        <v>16209</v>
      </c>
      <c r="B15678">
        <v>2016</v>
      </c>
      <c r="C15678" t="s">
        <v>9</v>
      </c>
      <c r="D15678">
        <v>39</v>
      </c>
      <c r="E15678">
        <v>704</v>
      </c>
      <c r="F15678" t="s">
        <v>10</v>
      </c>
      <c r="G15678" t="s">
        <v>90</v>
      </c>
      <c r="H15678" t="s">
        <v>16212</v>
      </c>
    </row>
    <row r="15679" spans="1:8" x14ac:dyDescent="0.35">
      <c r="A15679" t="s">
        <v>16209</v>
      </c>
      <c r="B15679">
        <v>2016</v>
      </c>
      <c r="C15679" t="s">
        <v>9</v>
      </c>
      <c r="D15679">
        <v>39</v>
      </c>
      <c r="E15679">
        <v>693</v>
      </c>
      <c r="F15679" t="s">
        <v>10</v>
      </c>
      <c r="G15679" t="s">
        <v>90</v>
      </c>
      <c r="H15679" t="s">
        <v>16213</v>
      </c>
    </row>
    <row r="15680" spans="1:8" x14ac:dyDescent="0.35">
      <c r="A15680" t="s">
        <v>16209</v>
      </c>
      <c r="B15680">
        <v>2016</v>
      </c>
      <c r="C15680" t="s">
        <v>9</v>
      </c>
      <c r="D15680">
        <v>39</v>
      </c>
      <c r="E15680">
        <v>714</v>
      </c>
      <c r="F15680" t="s">
        <v>10</v>
      </c>
      <c r="G15680" t="s">
        <v>90</v>
      </c>
      <c r="H15680" t="s">
        <v>16214</v>
      </c>
    </row>
    <row r="15681" spans="1:8" x14ac:dyDescent="0.35">
      <c r="A15681" t="s">
        <v>16209</v>
      </c>
      <c r="B15681">
        <v>2016</v>
      </c>
      <c r="C15681" t="s">
        <v>9</v>
      </c>
      <c r="D15681">
        <v>39</v>
      </c>
      <c r="E15681">
        <v>734</v>
      </c>
      <c r="F15681" t="s">
        <v>10</v>
      </c>
      <c r="G15681" t="s">
        <v>90</v>
      </c>
      <c r="H15681" t="s">
        <v>16215</v>
      </c>
    </row>
    <row r="15682" spans="1:8" x14ac:dyDescent="0.35">
      <c r="A15682" t="s">
        <v>16209</v>
      </c>
      <c r="B15682">
        <v>2016</v>
      </c>
      <c r="C15682" t="s">
        <v>9</v>
      </c>
      <c r="D15682">
        <v>39</v>
      </c>
      <c r="E15682">
        <v>693</v>
      </c>
      <c r="F15682" t="s">
        <v>35</v>
      </c>
      <c r="G15682" t="s">
        <v>90</v>
      </c>
      <c r="H15682" t="s">
        <v>16216</v>
      </c>
    </row>
    <row r="15683" spans="1:8" x14ac:dyDescent="0.35">
      <c r="A15683" t="s">
        <v>16209</v>
      </c>
      <c r="B15683">
        <v>2016</v>
      </c>
      <c r="C15683" t="s">
        <v>9</v>
      </c>
      <c r="D15683">
        <v>39</v>
      </c>
      <c r="E15683">
        <v>739</v>
      </c>
      <c r="F15683" t="s">
        <v>10</v>
      </c>
      <c r="G15683" t="s">
        <v>90</v>
      </c>
      <c r="H15683" t="s">
        <v>16217</v>
      </c>
    </row>
    <row r="15684" spans="1:8" x14ac:dyDescent="0.35">
      <c r="A15684" t="s">
        <v>16209</v>
      </c>
      <c r="B15684">
        <v>2016</v>
      </c>
      <c r="C15684" t="s">
        <v>9</v>
      </c>
      <c r="D15684">
        <v>39</v>
      </c>
      <c r="E15684">
        <v>729</v>
      </c>
      <c r="F15684" t="s">
        <v>10</v>
      </c>
      <c r="G15684" t="s">
        <v>90</v>
      </c>
      <c r="H15684" t="s">
        <v>16218</v>
      </c>
    </row>
    <row r="15685" spans="1:8" x14ac:dyDescent="0.35">
      <c r="A15685" t="s">
        <v>16209</v>
      </c>
      <c r="B15685">
        <v>2016</v>
      </c>
      <c r="C15685" t="s">
        <v>9</v>
      </c>
      <c r="D15685">
        <v>39</v>
      </c>
      <c r="E15685">
        <v>739</v>
      </c>
      <c r="F15685" t="s">
        <v>35</v>
      </c>
      <c r="G15685" t="s">
        <v>90</v>
      </c>
      <c r="H15685" t="s">
        <v>16219</v>
      </c>
    </row>
    <row r="15686" spans="1:8" x14ac:dyDescent="0.35">
      <c r="A15686" t="s">
        <v>16209</v>
      </c>
      <c r="B15686">
        <v>2016</v>
      </c>
      <c r="C15686" t="s">
        <v>9</v>
      </c>
      <c r="D15686">
        <v>39</v>
      </c>
      <c r="E15686">
        <v>699</v>
      </c>
      <c r="F15686" t="s">
        <v>10</v>
      </c>
      <c r="G15686" t="s">
        <v>90</v>
      </c>
      <c r="H15686" t="s">
        <v>16220</v>
      </c>
    </row>
    <row r="15687" spans="1:8" x14ac:dyDescent="0.35">
      <c r="A15687" t="s">
        <v>16209</v>
      </c>
      <c r="B15687">
        <v>2016</v>
      </c>
      <c r="C15687" t="s">
        <v>9</v>
      </c>
      <c r="D15687">
        <v>39</v>
      </c>
      <c r="E15687">
        <v>744</v>
      </c>
      <c r="F15687" t="s">
        <v>10</v>
      </c>
      <c r="G15687" t="s">
        <v>90</v>
      </c>
      <c r="H15687" t="s">
        <v>16221</v>
      </c>
    </row>
    <row r="15688" spans="1:8" x14ac:dyDescent="0.35">
      <c r="A15688" t="s">
        <v>16209</v>
      </c>
      <c r="B15688">
        <v>2016</v>
      </c>
      <c r="C15688" t="s">
        <v>9</v>
      </c>
      <c r="D15688">
        <v>39</v>
      </c>
      <c r="E15688">
        <v>724</v>
      </c>
      <c r="F15688" t="s">
        <v>10</v>
      </c>
      <c r="G15688" t="s">
        <v>90</v>
      </c>
      <c r="H15688" t="s">
        <v>16222</v>
      </c>
    </row>
    <row r="15689" spans="1:8" x14ac:dyDescent="0.35">
      <c r="A15689" t="s">
        <v>16209</v>
      </c>
      <c r="B15689">
        <v>2016</v>
      </c>
      <c r="C15689" t="s">
        <v>9</v>
      </c>
      <c r="D15689">
        <v>39</v>
      </c>
      <c r="E15689">
        <v>724</v>
      </c>
      <c r="F15689" t="s">
        <v>35</v>
      </c>
      <c r="G15689" t="s">
        <v>90</v>
      </c>
      <c r="H15689" t="s">
        <v>16223</v>
      </c>
    </row>
    <row r="15690" spans="1:8" x14ac:dyDescent="0.35">
      <c r="A15690" t="s">
        <v>16209</v>
      </c>
      <c r="B15690">
        <v>2016</v>
      </c>
      <c r="C15690" t="s">
        <v>9</v>
      </c>
      <c r="D15690">
        <v>39</v>
      </c>
      <c r="E15690">
        <v>744</v>
      </c>
      <c r="F15690" t="s">
        <v>35</v>
      </c>
      <c r="G15690" t="s">
        <v>90</v>
      </c>
      <c r="H15690" t="s">
        <v>16224</v>
      </c>
    </row>
    <row r="15691" spans="1:8" x14ac:dyDescent="0.35">
      <c r="A15691" t="s">
        <v>16209</v>
      </c>
      <c r="B15691">
        <v>2016</v>
      </c>
      <c r="C15691" t="s">
        <v>9</v>
      </c>
      <c r="D15691">
        <v>39</v>
      </c>
      <c r="E15691">
        <v>709</v>
      </c>
      <c r="F15691" t="s">
        <v>35</v>
      </c>
      <c r="G15691" t="s">
        <v>90</v>
      </c>
      <c r="H15691" t="s">
        <v>16225</v>
      </c>
    </row>
    <row r="15692" spans="1:8" x14ac:dyDescent="0.35">
      <c r="A15692" t="s">
        <v>16209</v>
      </c>
      <c r="B15692">
        <v>2016</v>
      </c>
      <c r="C15692" t="s">
        <v>9</v>
      </c>
      <c r="D15692">
        <v>39</v>
      </c>
      <c r="E15692">
        <v>699</v>
      </c>
      <c r="F15692" t="s">
        <v>35</v>
      </c>
      <c r="G15692" t="s">
        <v>90</v>
      </c>
      <c r="H15692" t="s">
        <v>16226</v>
      </c>
    </row>
    <row r="15693" spans="1:8" x14ac:dyDescent="0.35">
      <c r="A15693" t="s">
        <v>16209</v>
      </c>
      <c r="B15693">
        <v>2016</v>
      </c>
      <c r="C15693" t="s">
        <v>9</v>
      </c>
      <c r="D15693">
        <v>39</v>
      </c>
      <c r="E15693">
        <v>719</v>
      </c>
      <c r="F15693" t="s">
        <v>35</v>
      </c>
      <c r="G15693" t="s">
        <v>90</v>
      </c>
      <c r="H15693" t="s">
        <v>16227</v>
      </c>
    </row>
    <row r="15694" spans="1:8" x14ac:dyDescent="0.35">
      <c r="A15694" t="s">
        <v>16209</v>
      </c>
      <c r="B15694">
        <v>2016</v>
      </c>
      <c r="C15694" t="s">
        <v>9</v>
      </c>
      <c r="D15694">
        <v>39</v>
      </c>
      <c r="E15694">
        <v>719</v>
      </c>
      <c r="F15694" t="s">
        <v>10</v>
      </c>
      <c r="G15694" t="s">
        <v>90</v>
      </c>
      <c r="H15694" t="s">
        <v>16228</v>
      </c>
    </row>
    <row r="15695" spans="1:8" x14ac:dyDescent="0.35">
      <c r="A15695" t="s">
        <v>16209</v>
      </c>
      <c r="B15695">
        <v>2016</v>
      </c>
      <c r="C15695" t="s">
        <v>9</v>
      </c>
      <c r="D15695">
        <v>39</v>
      </c>
      <c r="E15695">
        <v>729</v>
      </c>
      <c r="F15695" t="s">
        <v>35</v>
      </c>
      <c r="G15695" t="s">
        <v>90</v>
      </c>
      <c r="H15695" t="s">
        <v>16229</v>
      </c>
    </row>
    <row r="15696" spans="1:8" x14ac:dyDescent="0.35">
      <c r="A15696" t="s">
        <v>16209</v>
      </c>
      <c r="B15696">
        <v>2016</v>
      </c>
      <c r="C15696" t="s">
        <v>9</v>
      </c>
      <c r="D15696">
        <v>39</v>
      </c>
      <c r="E15696">
        <v>704</v>
      </c>
      <c r="F15696" t="s">
        <v>35</v>
      </c>
      <c r="G15696" t="s">
        <v>90</v>
      </c>
      <c r="H15696" t="s">
        <v>16230</v>
      </c>
    </row>
    <row r="15697" spans="1:8" x14ac:dyDescent="0.35">
      <c r="A15697" t="s">
        <v>16209</v>
      </c>
      <c r="B15697">
        <v>2016</v>
      </c>
      <c r="C15697" t="s">
        <v>9</v>
      </c>
      <c r="D15697">
        <v>39</v>
      </c>
      <c r="E15697">
        <v>734</v>
      </c>
      <c r="F15697" t="s">
        <v>35</v>
      </c>
      <c r="G15697" t="s">
        <v>90</v>
      </c>
      <c r="H15697" t="s">
        <v>16231</v>
      </c>
    </row>
    <row r="15698" spans="1:8" x14ac:dyDescent="0.35">
      <c r="A15698" t="s">
        <v>16232</v>
      </c>
      <c r="B15698">
        <v>2016</v>
      </c>
      <c r="C15698" t="s">
        <v>15478</v>
      </c>
      <c r="D15698">
        <v>149</v>
      </c>
      <c r="E15698">
        <v>1103</v>
      </c>
      <c r="F15698" t="s">
        <v>10</v>
      </c>
      <c r="G15698" t="s">
        <v>11</v>
      </c>
      <c r="H15698" t="s">
        <v>16233</v>
      </c>
    </row>
    <row r="15699" spans="1:8" x14ac:dyDescent="0.35">
      <c r="A15699" t="s">
        <v>16232</v>
      </c>
      <c r="B15699">
        <v>2016</v>
      </c>
      <c r="C15699" t="s">
        <v>15478</v>
      </c>
      <c r="D15699">
        <v>141</v>
      </c>
      <c r="E15699">
        <v>677</v>
      </c>
      <c r="F15699" t="s">
        <v>10</v>
      </c>
      <c r="G15699" t="s">
        <v>90</v>
      </c>
      <c r="H15699" t="s">
        <v>16234</v>
      </c>
    </row>
    <row r="15700" spans="1:8" x14ac:dyDescent="0.35">
      <c r="A15700" t="s">
        <v>16232</v>
      </c>
      <c r="B15700">
        <v>2016</v>
      </c>
      <c r="C15700" t="s">
        <v>15478</v>
      </c>
      <c r="D15700">
        <v>141</v>
      </c>
      <c r="E15700">
        <v>692</v>
      </c>
      <c r="F15700" t="s">
        <v>35</v>
      </c>
      <c r="G15700" t="s">
        <v>90</v>
      </c>
      <c r="H15700" t="s">
        <v>16235</v>
      </c>
    </row>
    <row r="15701" spans="1:8" x14ac:dyDescent="0.35">
      <c r="A15701" t="s">
        <v>16232</v>
      </c>
      <c r="B15701">
        <v>2016</v>
      </c>
      <c r="C15701" t="s">
        <v>15478</v>
      </c>
      <c r="D15701">
        <v>141</v>
      </c>
      <c r="E15701">
        <v>697</v>
      </c>
      <c r="F15701" t="s">
        <v>10</v>
      </c>
      <c r="G15701" t="s">
        <v>90</v>
      </c>
      <c r="H15701" t="s">
        <v>16236</v>
      </c>
    </row>
    <row r="15702" spans="1:8" x14ac:dyDescent="0.35">
      <c r="A15702" t="s">
        <v>16232</v>
      </c>
      <c r="B15702">
        <v>2016</v>
      </c>
      <c r="C15702" t="s">
        <v>15478</v>
      </c>
      <c r="D15702">
        <v>149</v>
      </c>
      <c r="E15702">
        <v>1103</v>
      </c>
      <c r="F15702" t="s">
        <v>35</v>
      </c>
      <c r="G15702" t="s">
        <v>11</v>
      </c>
      <c r="H15702" t="s">
        <v>16237</v>
      </c>
    </row>
    <row r="15703" spans="1:8" x14ac:dyDescent="0.35">
      <c r="A15703" t="s">
        <v>16232</v>
      </c>
      <c r="B15703">
        <v>2016</v>
      </c>
      <c r="C15703" t="s">
        <v>15478</v>
      </c>
      <c r="D15703">
        <v>141</v>
      </c>
      <c r="E15703">
        <v>707</v>
      </c>
      <c r="F15703" t="s">
        <v>35</v>
      </c>
      <c r="G15703" t="s">
        <v>90</v>
      </c>
      <c r="H15703" t="s">
        <v>16238</v>
      </c>
    </row>
    <row r="15704" spans="1:8" x14ac:dyDescent="0.35">
      <c r="A15704" t="s">
        <v>16232</v>
      </c>
      <c r="B15704">
        <v>2016</v>
      </c>
      <c r="C15704" t="s">
        <v>15478</v>
      </c>
      <c r="D15704">
        <v>141</v>
      </c>
      <c r="E15704">
        <v>682</v>
      </c>
      <c r="F15704" t="s">
        <v>35</v>
      </c>
      <c r="G15704" t="s">
        <v>90</v>
      </c>
      <c r="H15704" t="s">
        <v>16239</v>
      </c>
    </row>
    <row r="15705" spans="1:8" x14ac:dyDescent="0.35">
      <c r="A15705" t="s">
        <v>16232</v>
      </c>
      <c r="B15705">
        <v>2016</v>
      </c>
      <c r="C15705" t="s">
        <v>15478</v>
      </c>
      <c r="D15705">
        <v>141</v>
      </c>
      <c r="E15705">
        <v>687</v>
      </c>
      <c r="F15705" t="s">
        <v>10</v>
      </c>
      <c r="G15705" t="s">
        <v>90</v>
      </c>
      <c r="H15705" t="s">
        <v>16240</v>
      </c>
    </row>
    <row r="15706" spans="1:8" x14ac:dyDescent="0.35">
      <c r="A15706" t="s">
        <v>16232</v>
      </c>
      <c r="B15706">
        <v>2016</v>
      </c>
      <c r="C15706" t="s">
        <v>15478</v>
      </c>
      <c r="D15706">
        <v>141</v>
      </c>
      <c r="E15706">
        <v>687</v>
      </c>
      <c r="F15706" t="s">
        <v>35</v>
      </c>
      <c r="G15706" t="s">
        <v>90</v>
      </c>
      <c r="H15706" t="s">
        <v>16241</v>
      </c>
    </row>
    <row r="15707" spans="1:8" x14ac:dyDescent="0.35">
      <c r="A15707" t="s">
        <v>16232</v>
      </c>
      <c r="B15707">
        <v>2016</v>
      </c>
      <c r="C15707" t="s">
        <v>15478</v>
      </c>
      <c r="D15707">
        <v>141</v>
      </c>
      <c r="E15707">
        <v>672</v>
      </c>
      <c r="F15707" t="s">
        <v>35</v>
      </c>
      <c r="G15707" t="s">
        <v>90</v>
      </c>
      <c r="H15707" t="s">
        <v>16242</v>
      </c>
    </row>
    <row r="15708" spans="1:8" x14ac:dyDescent="0.35">
      <c r="A15708" t="s">
        <v>16232</v>
      </c>
      <c r="B15708">
        <v>2016</v>
      </c>
      <c r="C15708" t="s">
        <v>15478</v>
      </c>
      <c r="D15708">
        <v>141</v>
      </c>
      <c r="E15708">
        <v>682</v>
      </c>
      <c r="F15708" t="s">
        <v>10</v>
      </c>
      <c r="G15708" t="s">
        <v>90</v>
      </c>
      <c r="H15708" t="s">
        <v>16243</v>
      </c>
    </row>
    <row r="15709" spans="1:8" x14ac:dyDescent="0.35">
      <c r="A15709" t="s">
        <v>16232</v>
      </c>
      <c r="B15709">
        <v>2016</v>
      </c>
      <c r="C15709" t="s">
        <v>15478</v>
      </c>
      <c r="D15709">
        <v>149</v>
      </c>
      <c r="E15709">
        <v>1109</v>
      </c>
      <c r="F15709" t="s">
        <v>35</v>
      </c>
      <c r="G15709" t="s">
        <v>11</v>
      </c>
      <c r="H15709" t="s">
        <v>16244</v>
      </c>
    </row>
    <row r="15710" spans="1:8" x14ac:dyDescent="0.35">
      <c r="A15710" t="s">
        <v>16232</v>
      </c>
      <c r="B15710">
        <v>2016</v>
      </c>
      <c r="C15710" t="s">
        <v>15478</v>
      </c>
      <c r="D15710">
        <v>141</v>
      </c>
      <c r="E15710">
        <v>672</v>
      </c>
      <c r="F15710" t="s">
        <v>10</v>
      </c>
      <c r="G15710" t="s">
        <v>90</v>
      </c>
      <c r="H15710" t="s">
        <v>16245</v>
      </c>
    </row>
    <row r="15711" spans="1:8" x14ac:dyDescent="0.35">
      <c r="A15711" t="s">
        <v>16232</v>
      </c>
      <c r="B15711">
        <v>2016</v>
      </c>
      <c r="C15711" t="s">
        <v>15478</v>
      </c>
      <c r="D15711">
        <v>141</v>
      </c>
      <c r="E15711">
        <v>677</v>
      </c>
      <c r="F15711" t="s">
        <v>35</v>
      </c>
      <c r="G15711" t="s">
        <v>90</v>
      </c>
      <c r="H15711" t="s">
        <v>16246</v>
      </c>
    </row>
    <row r="15712" spans="1:8" x14ac:dyDescent="0.35">
      <c r="A15712" t="s">
        <v>16232</v>
      </c>
      <c r="B15712">
        <v>2016</v>
      </c>
      <c r="C15712" t="s">
        <v>15478</v>
      </c>
      <c r="D15712">
        <v>141</v>
      </c>
      <c r="E15712">
        <v>707</v>
      </c>
      <c r="F15712" t="s">
        <v>10</v>
      </c>
      <c r="G15712" t="s">
        <v>90</v>
      </c>
      <c r="H15712" t="s">
        <v>16247</v>
      </c>
    </row>
    <row r="15713" spans="1:8" x14ac:dyDescent="0.35">
      <c r="A15713" t="s">
        <v>16232</v>
      </c>
      <c r="B15713">
        <v>2016</v>
      </c>
      <c r="C15713" t="s">
        <v>15478</v>
      </c>
      <c r="D15713">
        <v>141</v>
      </c>
      <c r="E15713">
        <v>702</v>
      </c>
      <c r="F15713" t="s">
        <v>35</v>
      </c>
      <c r="G15713" t="s">
        <v>90</v>
      </c>
      <c r="H15713" t="s">
        <v>16248</v>
      </c>
    </row>
    <row r="15714" spans="1:8" x14ac:dyDescent="0.35">
      <c r="A15714" t="s">
        <v>16232</v>
      </c>
      <c r="B15714">
        <v>2016</v>
      </c>
      <c r="C15714" t="s">
        <v>15478</v>
      </c>
      <c r="D15714">
        <v>141</v>
      </c>
      <c r="E15714">
        <v>702</v>
      </c>
      <c r="F15714" t="s">
        <v>10</v>
      </c>
      <c r="G15714" t="s">
        <v>90</v>
      </c>
      <c r="H15714" t="s">
        <v>16249</v>
      </c>
    </row>
    <row r="15715" spans="1:8" x14ac:dyDescent="0.35">
      <c r="A15715" t="s">
        <v>16232</v>
      </c>
      <c r="B15715">
        <v>2016</v>
      </c>
      <c r="C15715" t="s">
        <v>15478</v>
      </c>
      <c r="D15715">
        <v>141</v>
      </c>
      <c r="E15715">
        <v>692</v>
      </c>
      <c r="F15715" t="s">
        <v>10</v>
      </c>
      <c r="G15715" t="s">
        <v>90</v>
      </c>
      <c r="H15715" t="s">
        <v>16250</v>
      </c>
    </row>
    <row r="15716" spans="1:8" x14ac:dyDescent="0.35">
      <c r="A15716" t="s">
        <v>16232</v>
      </c>
      <c r="B15716">
        <v>2016</v>
      </c>
      <c r="C15716" t="s">
        <v>15478</v>
      </c>
      <c r="D15716">
        <v>141</v>
      </c>
      <c r="E15716">
        <v>697</v>
      </c>
      <c r="F15716" t="s">
        <v>35</v>
      </c>
      <c r="G15716" t="s">
        <v>90</v>
      </c>
      <c r="H15716" t="s">
        <v>16251</v>
      </c>
    </row>
    <row r="15717" spans="1:8" x14ac:dyDescent="0.35">
      <c r="A15717" t="s">
        <v>16252</v>
      </c>
      <c r="B15717">
        <v>2016</v>
      </c>
      <c r="C15717" t="s">
        <v>15478</v>
      </c>
      <c r="D15717">
        <v>170</v>
      </c>
      <c r="E15717">
        <v>694</v>
      </c>
      <c r="F15717" t="s">
        <v>35</v>
      </c>
      <c r="G15717" t="s">
        <v>90</v>
      </c>
      <c r="H15717" t="s">
        <v>16253</v>
      </c>
    </row>
    <row r="15718" spans="1:8" x14ac:dyDescent="0.35">
      <c r="A15718" t="s">
        <v>16252</v>
      </c>
      <c r="B15718">
        <v>2016</v>
      </c>
      <c r="C15718" t="s">
        <v>15478</v>
      </c>
      <c r="D15718">
        <v>170</v>
      </c>
      <c r="E15718">
        <v>699</v>
      </c>
      <c r="F15718" t="s">
        <v>10</v>
      </c>
      <c r="G15718" t="s">
        <v>90</v>
      </c>
      <c r="H15718" t="s">
        <v>16254</v>
      </c>
    </row>
    <row r="15719" spans="1:8" x14ac:dyDescent="0.35">
      <c r="A15719" t="s">
        <v>16252</v>
      </c>
      <c r="B15719">
        <v>2016</v>
      </c>
      <c r="C15719" t="s">
        <v>15478</v>
      </c>
      <c r="D15719">
        <v>170</v>
      </c>
      <c r="E15719">
        <v>689</v>
      </c>
      <c r="F15719" t="s">
        <v>35</v>
      </c>
      <c r="G15719" t="s">
        <v>90</v>
      </c>
      <c r="H15719" t="s">
        <v>16255</v>
      </c>
    </row>
    <row r="15720" spans="1:8" x14ac:dyDescent="0.35">
      <c r="A15720" t="s">
        <v>16252</v>
      </c>
      <c r="B15720">
        <v>2016</v>
      </c>
      <c r="C15720" t="s">
        <v>15478</v>
      </c>
      <c r="D15720">
        <v>170</v>
      </c>
      <c r="E15720">
        <v>694</v>
      </c>
      <c r="F15720" t="s">
        <v>10</v>
      </c>
      <c r="G15720" t="s">
        <v>90</v>
      </c>
      <c r="H15720" t="s">
        <v>16256</v>
      </c>
    </row>
    <row r="15721" spans="1:8" x14ac:dyDescent="0.35">
      <c r="A15721" t="s">
        <v>16252</v>
      </c>
      <c r="B15721">
        <v>2016</v>
      </c>
      <c r="C15721" t="s">
        <v>15478</v>
      </c>
      <c r="D15721">
        <v>170</v>
      </c>
      <c r="E15721">
        <v>684</v>
      </c>
      <c r="F15721" t="s">
        <v>10</v>
      </c>
      <c r="G15721" t="s">
        <v>90</v>
      </c>
      <c r="H15721" t="s">
        <v>16257</v>
      </c>
    </row>
    <row r="15722" spans="1:8" x14ac:dyDescent="0.35">
      <c r="A15722" t="s">
        <v>16252</v>
      </c>
      <c r="B15722">
        <v>2016</v>
      </c>
      <c r="C15722" t="s">
        <v>15478</v>
      </c>
      <c r="D15722">
        <v>170</v>
      </c>
      <c r="E15722">
        <v>674</v>
      </c>
      <c r="F15722" t="s">
        <v>35</v>
      </c>
      <c r="G15722" t="s">
        <v>90</v>
      </c>
      <c r="H15722" t="s">
        <v>16258</v>
      </c>
    </row>
    <row r="15723" spans="1:8" x14ac:dyDescent="0.35">
      <c r="A15723" t="s">
        <v>16252</v>
      </c>
      <c r="B15723">
        <v>2016</v>
      </c>
      <c r="C15723" t="s">
        <v>15478</v>
      </c>
      <c r="D15723">
        <v>170</v>
      </c>
      <c r="E15723">
        <v>674</v>
      </c>
      <c r="F15723" t="s">
        <v>10</v>
      </c>
      <c r="G15723" t="s">
        <v>90</v>
      </c>
      <c r="H15723" t="s">
        <v>16259</v>
      </c>
    </row>
    <row r="15724" spans="1:8" x14ac:dyDescent="0.35">
      <c r="A15724" t="s">
        <v>16252</v>
      </c>
      <c r="B15724">
        <v>2016</v>
      </c>
      <c r="C15724" t="s">
        <v>15478</v>
      </c>
      <c r="D15724">
        <v>170</v>
      </c>
      <c r="E15724">
        <v>699</v>
      </c>
      <c r="F15724" t="s">
        <v>35</v>
      </c>
      <c r="G15724" t="s">
        <v>90</v>
      </c>
      <c r="H15724" t="s">
        <v>16260</v>
      </c>
    </row>
    <row r="15725" spans="1:8" x14ac:dyDescent="0.35">
      <c r="A15725" t="s">
        <v>16252</v>
      </c>
      <c r="B15725">
        <v>2016</v>
      </c>
      <c r="C15725" t="s">
        <v>15478</v>
      </c>
      <c r="D15725">
        <v>170</v>
      </c>
      <c r="E15725">
        <v>704</v>
      </c>
      <c r="F15725" t="s">
        <v>35</v>
      </c>
      <c r="G15725" t="s">
        <v>90</v>
      </c>
      <c r="H15725" t="s">
        <v>16261</v>
      </c>
    </row>
    <row r="15726" spans="1:8" x14ac:dyDescent="0.35">
      <c r="A15726" t="s">
        <v>16252</v>
      </c>
      <c r="B15726">
        <v>2016</v>
      </c>
      <c r="C15726" t="s">
        <v>15478</v>
      </c>
      <c r="D15726">
        <v>170</v>
      </c>
      <c r="E15726">
        <v>709</v>
      </c>
      <c r="F15726" t="s">
        <v>10</v>
      </c>
      <c r="G15726" t="s">
        <v>90</v>
      </c>
      <c r="H15726" t="s">
        <v>16262</v>
      </c>
    </row>
    <row r="15727" spans="1:8" x14ac:dyDescent="0.35">
      <c r="A15727" t="s">
        <v>16252</v>
      </c>
      <c r="B15727">
        <v>2016</v>
      </c>
      <c r="C15727" t="s">
        <v>15478</v>
      </c>
      <c r="D15727">
        <v>170</v>
      </c>
      <c r="E15727">
        <v>719</v>
      </c>
      <c r="F15727" t="s">
        <v>35</v>
      </c>
      <c r="G15727" t="s">
        <v>90</v>
      </c>
      <c r="H15727" t="s">
        <v>16263</v>
      </c>
    </row>
    <row r="15728" spans="1:8" x14ac:dyDescent="0.35">
      <c r="A15728" t="s">
        <v>16252</v>
      </c>
      <c r="B15728">
        <v>2016</v>
      </c>
      <c r="C15728" t="s">
        <v>15478</v>
      </c>
      <c r="D15728">
        <v>170</v>
      </c>
      <c r="E15728">
        <v>704</v>
      </c>
      <c r="F15728" t="s">
        <v>10</v>
      </c>
      <c r="G15728" t="s">
        <v>90</v>
      </c>
      <c r="H15728" t="s">
        <v>16264</v>
      </c>
    </row>
    <row r="15729" spans="1:8" x14ac:dyDescent="0.35">
      <c r="A15729" t="s">
        <v>16252</v>
      </c>
      <c r="B15729">
        <v>2016</v>
      </c>
      <c r="C15729" t="s">
        <v>15478</v>
      </c>
      <c r="D15729">
        <v>170</v>
      </c>
      <c r="E15729">
        <v>689</v>
      </c>
      <c r="F15729" t="s">
        <v>10</v>
      </c>
      <c r="G15729" t="s">
        <v>90</v>
      </c>
      <c r="H15729" t="s">
        <v>16265</v>
      </c>
    </row>
    <row r="15730" spans="1:8" x14ac:dyDescent="0.35">
      <c r="A15730" t="s">
        <v>16252</v>
      </c>
      <c r="B15730">
        <v>2016</v>
      </c>
      <c r="C15730" t="s">
        <v>15478</v>
      </c>
      <c r="D15730">
        <v>170</v>
      </c>
      <c r="E15730">
        <v>684</v>
      </c>
      <c r="F15730" t="s">
        <v>35</v>
      </c>
      <c r="G15730" t="s">
        <v>90</v>
      </c>
      <c r="H15730" t="s">
        <v>16266</v>
      </c>
    </row>
    <row r="15731" spans="1:8" x14ac:dyDescent="0.35">
      <c r="A15731" t="s">
        <v>16252</v>
      </c>
      <c r="B15731">
        <v>2016</v>
      </c>
      <c r="C15731" t="s">
        <v>15478</v>
      </c>
      <c r="D15731">
        <v>170</v>
      </c>
      <c r="E15731">
        <v>679</v>
      </c>
      <c r="F15731" t="s">
        <v>10</v>
      </c>
      <c r="G15731" t="s">
        <v>90</v>
      </c>
      <c r="H15731" t="s">
        <v>16267</v>
      </c>
    </row>
    <row r="15732" spans="1:8" x14ac:dyDescent="0.35">
      <c r="A15732" t="s">
        <v>16252</v>
      </c>
      <c r="B15732">
        <v>2016</v>
      </c>
      <c r="C15732" t="s">
        <v>15478</v>
      </c>
      <c r="D15732">
        <v>170</v>
      </c>
      <c r="E15732">
        <v>714</v>
      </c>
      <c r="F15732" t="s">
        <v>35</v>
      </c>
      <c r="G15732" t="s">
        <v>90</v>
      </c>
      <c r="H15732" t="s">
        <v>16268</v>
      </c>
    </row>
    <row r="15733" spans="1:8" x14ac:dyDescent="0.35">
      <c r="A15733" t="s">
        <v>16252</v>
      </c>
      <c r="B15733">
        <v>2016</v>
      </c>
      <c r="C15733" t="s">
        <v>15478</v>
      </c>
      <c r="D15733">
        <v>170</v>
      </c>
      <c r="E15733">
        <v>714</v>
      </c>
      <c r="F15733" t="s">
        <v>10</v>
      </c>
      <c r="G15733" t="s">
        <v>90</v>
      </c>
      <c r="H15733" t="s">
        <v>16269</v>
      </c>
    </row>
    <row r="15734" spans="1:8" x14ac:dyDescent="0.35">
      <c r="A15734" t="s">
        <v>16252</v>
      </c>
      <c r="B15734">
        <v>2016</v>
      </c>
      <c r="C15734" t="s">
        <v>15478</v>
      </c>
      <c r="D15734">
        <v>170</v>
      </c>
      <c r="E15734">
        <v>719</v>
      </c>
      <c r="F15734" t="s">
        <v>10</v>
      </c>
      <c r="G15734" t="s">
        <v>90</v>
      </c>
      <c r="H15734" t="s">
        <v>16270</v>
      </c>
    </row>
    <row r="15735" spans="1:8" x14ac:dyDescent="0.35">
      <c r="A15735" t="s">
        <v>16252</v>
      </c>
      <c r="B15735">
        <v>2016</v>
      </c>
      <c r="C15735" t="s">
        <v>15478</v>
      </c>
      <c r="D15735">
        <v>170</v>
      </c>
      <c r="E15735">
        <v>679</v>
      </c>
      <c r="F15735" t="s">
        <v>35</v>
      </c>
      <c r="G15735" t="s">
        <v>90</v>
      </c>
      <c r="H15735" t="s">
        <v>16271</v>
      </c>
    </row>
    <row r="15736" spans="1:8" x14ac:dyDescent="0.35">
      <c r="A15736" t="s">
        <v>16252</v>
      </c>
      <c r="B15736">
        <v>2016</v>
      </c>
      <c r="C15736" t="s">
        <v>15478</v>
      </c>
      <c r="D15736">
        <v>170</v>
      </c>
      <c r="E15736">
        <v>709</v>
      </c>
      <c r="F15736" t="s">
        <v>35</v>
      </c>
      <c r="G15736" t="s">
        <v>90</v>
      </c>
      <c r="H15736" t="s">
        <v>16272</v>
      </c>
    </row>
    <row r="15737" spans="1:8" x14ac:dyDescent="0.35">
      <c r="A15737" t="s">
        <v>16273</v>
      </c>
      <c r="B15737">
        <v>2016</v>
      </c>
      <c r="C15737" t="s">
        <v>15478</v>
      </c>
      <c r="D15737">
        <v>10</v>
      </c>
      <c r="E15737">
        <v>717</v>
      </c>
      <c r="F15737" t="s">
        <v>10</v>
      </c>
      <c r="G15737" t="s">
        <v>90</v>
      </c>
      <c r="H15737" t="s">
        <v>16274</v>
      </c>
    </row>
    <row r="15738" spans="1:8" x14ac:dyDescent="0.35">
      <c r="A15738" t="s">
        <v>16273</v>
      </c>
      <c r="B15738">
        <v>2016</v>
      </c>
      <c r="C15738" t="s">
        <v>15478</v>
      </c>
      <c r="D15738">
        <v>10</v>
      </c>
      <c r="E15738">
        <v>687</v>
      </c>
      <c r="F15738" t="s">
        <v>573</v>
      </c>
      <c r="G15738" t="s">
        <v>90</v>
      </c>
      <c r="H15738" t="s">
        <v>16275</v>
      </c>
    </row>
    <row r="15739" spans="1:8" x14ac:dyDescent="0.35">
      <c r="A15739" t="s">
        <v>16273</v>
      </c>
      <c r="B15739">
        <v>2016</v>
      </c>
      <c r="C15739" t="s">
        <v>15478</v>
      </c>
      <c r="D15739">
        <v>10</v>
      </c>
      <c r="E15739">
        <v>677</v>
      </c>
      <c r="F15739" t="s">
        <v>573</v>
      </c>
      <c r="G15739" t="s">
        <v>90</v>
      </c>
      <c r="H15739" t="s">
        <v>16276</v>
      </c>
    </row>
    <row r="15740" spans="1:8" x14ac:dyDescent="0.35">
      <c r="A15740" t="s">
        <v>16273</v>
      </c>
      <c r="B15740">
        <v>2016</v>
      </c>
      <c r="C15740" t="s">
        <v>15478</v>
      </c>
      <c r="D15740">
        <v>10</v>
      </c>
      <c r="E15740">
        <v>707</v>
      </c>
      <c r="F15740" t="s">
        <v>35</v>
      </c>
      <c r="G15740" t="s">
        <v>90</v>
      </c>
      <c r="H15740" t="s">
        <v>16277</v>
      </c>
    </row>
    <row r="15741" spans="1:8" x14ac:dyDescent="0.35">
      <c r="A15741" t="s">
        <v>16273</v>
      </c>
      <c r="B15741">
        <v>2016</v>
      </c>
      <c r="C15741" t="s">
        <v>15478</v>
      </c>
      <c r="D15741">
        <v>10</v>
      </c>
      <c r="E15741">
        <v>697</v>
      </c>
      <c r="F15741" t="s">
        <v>35</v>
      </c>
      <c r="G15741" t="s">
        <v>90</v>
      </c>
      <c r="H15741" t="s">
        <v>16278</v>
      </c>
    </row>
    <row r="15742" spans="1:8" x14ac:dyDescent="0.35">
      <c r="A15742" t="s">
        <v>16273</v>
      </c>
      <c r="B15742">
        <v>2016</v>
      </c>
      <c r="C15742" t="s">
        <v>15478</v>
      </c>
      <c r="D15742">
        <v>10</v>
      </c>
      <c r="E15742">
        <v>697</v>
      </c>
      <c r="F15742" t="s">
        <v>573</v>
      </c>
      <c r="G15742" t="s">
        <v>90</v>
      </c>
      <c r="H15742" t="s">
        <v>16279</v>
      </c>
    </row>
    <row r="15743" spans="1:8" x14ac:dyDescent="0.35">
      <c r="A15743" t="s">
        <v>16273</v>
      </c>
      <c r="B15743">
        <v>2016</v>
      </c>
      <c r="C15743" t="s">
        <v>15478</v>
      </c>
      <c r="D15743">
        <v>10</v>
      </c>
      <c r="E15743">
        <v>762</v>
      </c>
      <c r="F15743" t="s">
        <v>35</v>
      </c>
      <c r="G15743" t="s">
        <v>90</v>
      </c>
      <c r="H15743" t="s">
        <v>16280</v>
      </c>
    </row>
    <row r="15744" spans="1:8" x14ac:dyDescent="0.35">
      <c r="A15744" t="s">
        <v>16273</v>
      </c>
      <c r="B15744">
        <v>2016</v>
      </c>
      <c r="C15744" t="s">
        <v>15478</v>
      </c>
      <c r="D15744">
        <v>10</v>
      </c>
      <c r="E15744">
        <v>692</v>
      </c>
      <c r="F15744" t="s">
        <v>10</v>
      </c>
      <c r="G15744" t="s">
        <v>90</v>
      </c>
      <c r="H15744" t="s">
        <v>16281</v>
      </c>
    </row>
    <row r="15745" spans="1:8" x14ac:dyDescent="0.35">
      <c r="A15745" t="s">
        <v>16273</v>
      </c>
      <c r="B15745">
        <v>2016</v>
      </c>
      <c r="C15745" t="s">
        <v>15478</v>
      </c>
      <c r="D15745">
        <v>10</v>
      </c>
      <c r="E15745">
        <v>717</v>
      </c>
      <c r="F15745" t="s">
        <v>573</v>
      </c>
      <c r="G15745" t="s">
        <v>90</v>
      </c>
      <c r="H15745" t="s">
        <v>16282</v>
      </c>
    </row>
    <row r="15746" spans="1:8" x14ac:dyDescent="0.35">
      <c r="A15746" t="s">
        <v>16273</v>
      </c>
      <c r="B15746">
        <v>2016</v>
      </c>
      <c r="C15746" t="s">
        <v>15478</v>
      </c>
      <c r="D15746">
        <v>10</v>
      </c>
      <c r="E15746">
        <v>702</v>
      </c>
      <c r="F15746" t="s">
        <v>573</v>
      </c>
      <c r="G15746" t="s">
        <v>90</v>
      </c>
      <c r="H15746" t="s">
        <v>16283</v>
      </c>
    </row>
    <row r="15747" spans="1:8" x14ac:dyDescent="0.35">
      <c r="A15747" t="s">
        <v>16273</v>
      </c>
      <c r="B15747">
        <v>2016</v>
      </c>
      <c r="C15747" t="s">
        <v>15478</v>
      </c>
      <c r="D15747">
        <v>10</v>
      </c>
      <c r="E15747">
        <v>687</v>
      </c>
      <c r="F15747" t="s">
        <v>35</v>
      </c>
      <c r="G15747" t="s">
        <v>90</v>
      </c>
      <c r="H15747" t="s">
        <v>16284</v>
      </c>
    </row>
    <row r="15748" spans="1:8" x14ac:dyDescent="0.35">
      <c r="A15748" t="s">
        <v>16273</v>
      </c>
      <c r="B15748">
        <v>2016</v>
      </c>
      <c r="C15748" t="s">
        <v>15478</v>
      </c>
      <c r="D15748">
        <v>10</v>
      </c>
      <c r="E15748">
        <v>682</v>
      </c>
      <c r="F15748" t="s">
        <v>573</v>
      </c>
      <c r="G15748" t="s">
        <v>90</v>
      </c>
      <c r="H15748" t="s">
        <v>16285</v>
      </c>
    </row>
    <row r="15749" spans="1:8" x14ac:dyDescent="0.35">
      <c r="A15749" t="s">
        <v>16273</v>
      </c>
      <c r="B15749">
        <v>2016</v>
      </c>
      <c r="C15749" t="s">
        <v>15478</v>
      </c>
      <c r="D15749">
        <v>10</v>
      </c>
      <c r="E15749">
        <v>672</v>
      </c>
      <c r="F15749" t="s">
        <v>10</v>
      </c>
      <c r="G15749" t="s">
        <v>90</v>
      </c>
      <c r="H15749" t="s">
        <v>16286</v>
      </c>
    </row>
    <row r="15750" spans="1:8" x14ac:dyDescent="0.35">
      <c r="A15750" t="s">
        <v>16273</v>
      </c>
      <c r="B15750">
        <v>2016</v>
      </c>
      <c r="C15750" t="s">
        <v>15478</v>
      </c>
      <c r="D15750">
        <v>10</v>
      </c>
      <c r="E15750">
        <v>727</v>
      </c>
      <c r="F15750" t="s">
        <v>10</v>
      </c>
      <c r="G15750" t="s">
        <v>90</v>
      </c>
      <c r="H15750" t="s">
        <v>16287</v>
      </c>
    </row>
    <row r="15751" spans="1:8" x14ac:dyDescent="0.35">
      <c r="A15751" t="s">
        <v>16273</v>
      </c>
      <c r="B15751">
        <v>2016</v>
      </c>
      <c r="C15751" t="s">
        <v>15478</v>
      </c>
      <c r="D15751">
        <v>10</v>
      </c>
      <c r="E15751">
        <v>722</v>
      </c>
      <c r="F15751" t="s">
        <v>10</v>
      </c>
      <c r="G15751" t="s">
        <v>90</v>
      </c>
      <c r="H15751" t="s">
        <v>16288</v>
      </c>
    </row>
    <row r="15752" spans="1:8" x14ac:dyDescent="0.35">
      <c r="A15752" t="s">
        <v>16273</v>
      </c>
      <c r="B15752">
        <v>2016</v>
      </c>
      <c r="C15752" t="s">
        <v>15478</v>
      </c>
      <c r="D15752">
        <v>10</v>
      </c>
      <c r="E15752">
        <v>662</v>
      </c>
      <c r="F15752" t="s">
        <v>35</v>
      </c>
      <c r="G15752" t="s">
        <v>90</v>
      </c>
      <c r="H15752" t="s">
        <v>16289</v>
      </c>
    </row>
    <row r="15753" spans="1:8" x14ac:dyDescent="0.35">
      <c r="A15753" t="s">
        <v>16273</v>
      </c>
      <c r="B15753">
        <v>2016</v>
      </c>
      <c r="C15753" t="s">
        <v>15478</v>
      </c>
      <c r="D15753">
        <v>10</v>
      </c>
      <c r="E15753">
        <v>662</v>
      </c>
      <c r="F15753" t="s">
        <v>573</v>
      </c>
      <c r="G15753" t="s">
        <v>90</v>
      </c>
      <c r="H15753" t="s">
        <v>16290</v>
      </c>
    </row>
    <row r="15754" spans="1:8" x14ac:dyDescent="0.35">
      <c r="A15754" t="s">
        <v>16273</v>
      </c>
      <c r="B15754">
        <v>2016</v>
      </c>
      <c r="C15754" t="s">
        <v>15478</v>
      </c>
      <c r="D15754">
        <v>10</v>
      </c>
      <c r="E15754">
        <v>662</v>
      </c>
      <c r="F15754" t="s">
        <v>10</v>
      </c>
      <c r="G15754" t="s">
        <v>90</v>
      </c>
      <c r="H15754" t="s">
        <v>16291</v>
      </c>
    </row>
    <row r="15755" spans="1:8" x14ac:dyDescent="0.35">
      <c r="A15755" t="s">
        <v>16273</v>
      </c>
      <c r="B15755">
        <v>2016</v>
      </c>
      <c r="C15755" t="s">
        <v>15478</v>
      </c>
      <c r="D15755">
        <v>10</v>
      </c>
      <c r="E15755">
        <v>667</v>
      </c>
      <c r="F15755" t="s">
        <v>573</v>
      </c>
      <c r="G15755" t="s">
        <v>90</v>
      </c>
      <c r="H15755" t="s">
        <v>16292</v>
      </c>
    </row>
    <row r="15756" spans="1:8" x14ac:dyDescent="0.35">
      <c r="A15756" t="s">
        <v>16273</v>
      </c>
      <c r="B15756">
        <v>2016</v>
      </c>
      <c r="C15756" t="s">
        <v>15478</v>
      </c>
      <c r="D15756">
        <v>10</v>
      </c>
      <c r="E15756">
        <v>667</v>
      </c>
      <c r="F15756" t="s">
        <v>10</v>
      </c>
      <c r="G15756" t="s">
        <v>90</v>
      </c>
      <c r="H15756" t="s">
        <v>16293</v>
      </c>
    </row>
    <row r="15757" spans="1:8" x14ac:dyDescent="0.35">
      <c r="A15757" t="s">
        <v>16273</v>
      </c>
      <c r="B15757">
        <v>2016</v>
      </c>
      <c r="C15757" t="s">
        <v>15478</v>
      </c>
      <c r="D15757">
        <v>10</v>
      </c>
      <c r="E15757">
        <v>672</v>
      </c>
      <c r="F15757" t="s">
        <v>573</v>
      </c>
      <c r="G15757" t="s">
        <v>90</v>
      </c>
      <c r="H15757" t="s">
        <v>16294</v>
      </c>
    </row>
    <row r="15758" spans="1:8" x14ac:dyDescent="0.35">
      <c r="A15758" t="s">
        <v>16273</v>
      </c>
      <c r="B15758">
        <v>2016</v>
      </c>
      <c r="C15758" t="s">
        <v>15478</v>
      </c>
      <c r="D15758">
        <v>10</v>
      </c>
      <c r="E15758">
        <v>672</v>
      </c>
      <c r="F15758" t="s">
        <v>35</v>
      </c>
      <c r="G15758" t="s">
        <v>90</v>
      </c>
      <c r="H15758" t="s">
        <v>16295</v>
      </c>
    </row>
    <row r="15759" spans="1:8" x14ac:dyDescent="0.35">
      <c r="A15759" t="s">
        <v>16273</v>
      </c>
      <c r="B15759">
        <v>2016</v>
      </c>
      <c r="C15759" t="s">
        <v>15478</v>
      </c>
      <c r="D15759">
        <v>10</v>
      </c>
      <c r="E15759">
        <v>677</v>
      </c>
      <c r="F15759" t="s">
        <v>10</v>
      </c>
      <c r="G15759" t="s">
        <v>90</v>
      </c>
      <c r="H15759" t="s">
        <v>16296</v>
      </c>
    </row>
    <row r="15760" spans="1:8" x14ac:dyDescent="0.35">
      <c r="A15760" t="s">
        <v>16273</v>
      </c>
      <c r="B15760">
        <v>2016</v>
      </c>
      <c r="C15760" t="s">
        <v>15478</v>
      </c>
      <c r="D15760">
        <v>10</v>
      </c>
      <c r="E15760">
        <v>682</v>
      </c>
      <c r="F15760" t="s">
        <v>35</v>
      </c>
      <c r="G15760" t="s">
        <v>90</v>
      </c>
      <c r="H15760" t="s">
        <v>16297</v>
      </c>
    </row>
    <row r="15761" spans="1:8" x14ac:dyDescent="0.35">
      <c r="A15761" t="s">
        <v>16273</v>
      </c>
      <c r="B15761">
        <v>2016</v>
      </c>
      <c r="C15761" t="s">
        <v>15478</v>
      </c>
      <c r="D15761">
        <v>10</v>
      </c>
      <c r="E15761">
        <v>682</v>
      </c>
      <c r="F15761" t="s">
        <v>10</v>
      </c>
      <c r="G15761" t="s">
        <v>90</v>
      </c>
      <c r="H15761" t="s">
        <v>16298</v>
      </c>
    </row>
    <row r="15762" spans="1:8" x14ac:dyDescent="0.35">
      <c r="A15762" t="s">
        <v>16273</v>
      </c>
      <c r="B15762">
        <v>2016</v>
      </c>
      <c r="C15762" t="s">
        <v>15478</v>
      </c>
      <c r="D15762">
        <v>10</v>
      </c>
      <c r="E15762">
        <v>717</v>
      </c>
      <c r="F15762" t="s">
        <v>35</v>
      </c>
      <c r="G15762" t="s">
        <v>90</v>
      </c>
      <c r="H15762" t="s">
        <v>16299</v>
      </c>
    </row>
    <row r="15763" spans="1:8" x14ac:dyDescent="0.35">
      <c r="A15763" t="s">
        <v>16273</v>
      </c>
      <c r="B15763">
        <v>2016</v>
      </c>
      <c r="C15763" t="s">
        <v>15478</v>
      </c>
      <c r="D15763">
        <v>10</v>
      </c>
      <c r="E15763">
        <v>687</v>
      </c>
      <c r="F15763" t="s">
        <v>10</v>
      </c>
      <c r="G15763" t="s">
        <v>90</v>
      </c>
      <c r="H15763" t="s">
        <v>16300</v>
      </c>
    </row>
    <row r="15764" spans="1:8" x14ac:dyDescent="0.35">
      <c r="A15764" t="s">
        <v>16273</v>
      </c>
      <c r="B15764">
        <v>2016</v>
      </c>
      <c r="C15764" t="s">
        <v>15478</v>
      </c>
      <c r="D15764">
        <v>10</v>
      </c>
      <c r="E15764">
        <v>692</v>
      </c>
      <c r="F15764" t="s">
        <v>35</v>
      </c>
      <c r="G15764" t="s">
        <v>90</v>
      </c>
      <c r="H15764" t="s">
        <v>16301</v>
      </c>
    </row>
    <row r="15765" spans="1:8" x14ac:dyDescent="0.35">
      <c r="A15765" t="s">
        <v>16273</v>
      </c>
      <c r="B15765">
        <v>2016</v>
      </c>
      <c r="C15765" t="s">
        <v>15478</v>
      </c>
      <c r="D15765">
        <v>10</v>
      </c>
      <c r="E15765">
        <v>697</v>
      </c>
      <c r="F15765" t="s">
        <v>10</v>
      </c>
      <c r="G15765" t="s">
        <v>90</v>
      </c>
      <c r="H15765" t="s">
        <v>16302</v>
      </c>
    </row>
    <row r="15766" spans="1:8" x14ac:dyDescent="0.35">
      <c r="A15766" t="s">
        <v>16273</v>
      </c>
      <c r="B15766">
        <v>2016</v>
      </c>
      <c r="C15766" t="s">
        <v>15478</v>
      </c>
      <c r="D15766">
        <v>10</v>
      </c>
      <c r="E15766">
        <v>707</v>
      </c>
      <c r="F15766" t="s">
        <v>573</v>
      </c>
      <c r="G15766" t="s">
        <v>90</v>
      </c>
      <c r="H15766" t="s">
        <v>16303</v>
      </c>
    </row>
    <row r="15767" spans="1:8" x14ac:dyDescent="0.35">
      <c r="A15767" t="s">
        <v>16273</v>
      </c>
      <c r="B15767">
        <v>2016</v>
      </c>
      <c r="C15767" t="s">
        <v>15478</v>
      </c>
      <c r="D15767">
        <v>10</v>
      </c>
      <c r="E15767">
        <v>707</v>
      </c>
      <c r="F15767" t="s">
        <v>10</v>
      </c>
      <c r="G15767" t="s">
        <v>90</v>
      </c>
      <c r="H15767" t="s">
        <v>16304</v>
      </c>
    </row>
    <row r="15768" spans="1:8" x14ac:dyDescent="0.35">
      <c r="A15768" t="s">
        <v>16273</v>
      </c>
      <c r="B15768">
        <v>2016</v>
      </c>
      <c r="C15768" t="s">
        <v>15478</v>
      </c>
      <c r="D15768">
        <v>10</v>
      </c>
      <c r="E15768">
        <v>712</v>
      </c>
      <c r="F15768" t="s">
        <v>573</v>
      </c>
      <c r="G15768" t="s">
        <v>90</v>
      </c>
      <c r="H15768" t="s">
        <v>16305</v>
      </c>
    </row>
    <row r="15769" spans="1:8" x14ac:dyDescent="0.35">
      <c r="A15769" t="s">
        <v>16273</v>
      </c>
      <c r="B15769">
        <v>2016</v>
      </c>
      <c r="C15769" t="s">
        <v>15478</v>
      </c>
      <c r="D15769">
        <v>10</v>
      </c>
      <c r="E15769">
        <v>742</v>
      </c>
      <c r="F15769" t="s">
        <v>35</v>
      </c>
      <c r="G15769" t="s">
        <v>90</v>
      </c>
      <c r="H15769" t="s">
        <v>16306</v>
      </c>
    </row>
    <row r="15770" spans="1:8" x14ac:dyDescent="0.35">
      <c r="A15770" t="s">
        <v>16273</v>
      </c>
      <c r="B15770">
        <v>2016</v>
      </c>
      <c r="C15770" t="s">
        <v>15478</v>
      </c>
      <c r="D15770">
        <v>10</v>
      </c>
      <c r="E15770">
        <v>732</v>
      </c>
      <c r="F15770" t="s">
        <v>573</v>
      </c>
      <c r="G15770" t="s">
        <v>90</v>
      </c>
      <c r="H15770" t="s">
        <v>16307</v>
      </c>
    </row>
    <row r="15771" spans="1:8" x14ac:dyDescent="0.35">
      <c r="A15771" t="s">
        <v>16273</v>
      </c>
      <c r="B15771">
        <v>2016</v>
      </c>
      <c r="C15771" t="s">
        <v>15478</v>
      </c>
      <c r="D15771">
        <v>10</v>
      </c>
      <c r="E15771">
        <v>737</v>
      </c>
      <c r="F15771" t="s">
        <v>35</v>
      </c>
      <c r="G15771" t="s">
        <v>90</v>
      </c>
      <c r="H15771" t="s">
        <v>16308</v>
      </c>
    </row>
    <row r="15772" spans="1:8" x14ac:dyDescent="0.35">
      <c r="A15772" t="s">
        <v>16273</v>
      </c>
      <c r="B15772">
        <v>2016</v>
      </c>
      <c r="C15772" t="s">
        <v>15478</v>
      </c>
      <c r="D15772">
        <v>10</v>
      </c>
      <c r="E15772">
        <v>722</v>
      </c>
      <c r="F15772" t="s">
        <v>573</v>
      </c>
      <c r="G15772" t="s">
        <v>90</v>
      </c>
      <c r="H15772" t="s">
        <v>16309</v>
      </c>
    </row>
    <row r="15773" spans="1:8" x14ac:dyDescent="0.35">
      <c r="A15773" t="s">
        <v>16273</v>
      </c>
      <c r="B15773">
        <v>2016</v>
      </c>
      <c r="C15773" t="s">
        <v>15478</v>
      </c>
      <c r="D15773">
        <v>10</v>
      </c>
      <c r="E15773">
        <v>752</v>
      </c>
      <c r="F15773" t="s">
        <v>35</v>
      </c>
      <c r="G15773" t="s">
        <v>90</v>
      </c>
      <c r="H15773" t="s">
        <v>16310</v>
      </c>
    </row>
    <row r="15774" spans="1:8" x14ac:dyDescent="0.35">
      <c r="A15774" t="s">
        <v>16273</v>
      </c>
      <c r="B15774">
        <v>2016</v>
      </c>
      <c r="C15774" t="s">
        <v>15478</v>
      </c>
      <c r="D15774">
        <v>10</v>
      </c>
      <c r="E15774">
        <v>747</v>
      </c>
      <c r="F15774" t="s">
        <v>10</v>
      </c>
      <c r="G15774" t="s">
        <v>90</v>
      </c>
      <c r="H15774" t="s">
        <v>16311</v>
      </c>
    </row>
    <row r="15775" spans="1:8" x14ac:dyDescent="0.35">
      <c r="A15775" t="s">
        <v>16273</v>
      </c>
      <c r="B15775">
        <v>2016</v>
      </c>
      <c r="C15775" t="s">
        <v>15478</v>
      </c>
      <c r="D15775">
        <v>10</v>
      </c>
      <c r="E15775">
        <v>737</v>
      </c>
      <c r="F15775" t="s">
        <v>573</v>
      </c>
      <c r="G15775" t="s">
        <v>90</v>
      </c>
      <c r="H15775" t="s">
        <v>16312</v>
      </c>
    </row>
    <row r="15776" spans="1:8" x14ac:dyDescent="0.35">
      <c r="A15776" t="s">
        <v>16273</v>
      </c>
      <c r="B15776">
        <v>2016</v>
      </c>
      <c r="C15776" t="s">
        <v>15478</v>
      </c>
      <c r="D15776">
        <v>10</v>
      </c>
      <c r="E15776">
        <v>732</v>
      </c>
      <c r="F15776" t="s">
        <v>10</v>
      </c>
      <c r="G15776" t="s">
        <v>90</v>
      </c>
      <c r="H15776" t="s">
        <v>16313</v>
      </c>
    </row>
    <row r="15777" spans="1:8" x14ac:dyDescent="0.35">
      <c r="A15777" t="s">
        <v>16273</v>
      </c>
      <c r="B15777">
        <v>2016</v>
      </c>
      <c r="C15777" t="s">
        <v>15478</v>
      </c>
      <c r="D15777">
        <v>10</v>
      </c>
      <c r="E15777">
        <v>747</v>
      </c>
      <c r="F15777" t="s">
        <v>573</v>
      </c>
      <c r="G15777" t="s">
        <v>90</v>
      </c>
      <c r="H15777" t="s">
        <v>16314</v>
      </c>
    </row>
    <row r="15778" spans="1:8" x14ac:dyDescent="0.35">
      <c r="A15778" t="s">
        <v>16273</v>
      </c>
      <c r="B15778">
        <v>2016</v>
      </c>
      <c r="C15778" t="s">
        <v>15478</v>
      </c>
      <c r="D15778">
        <v>10</v>
      </c>
      <c r="E15778">
        <v>727</v>
      </c>
      <c r="F15778" t="s">
        <v>35</v>
      </c>
      <c r="G15778" t="s">
        <v>90</v>
      </c>
      <c r="H15778" t="s">
        <v>16315</v>
      </c>
    </row>
    <row r="15779" spans="1:8" x14ac:dyDescent="0.35">
      <c r="A15779" t="s">
        <v>16273</v>
      </c>
      <c r="B15779">
        <v>2016</v>
      </c>
      <c r="C15779" t="s">
        <v>15478</v>
      </c>
      <c r="D15779">
        <v>10</v>
      </c>
      <c r="E15779">
        <v>727</v>
      </c>
      <c r="F15779" t="s">
        <v>573</v>
      </c>
      <c r="G15779" t="s">
        <v>90</v>
      </c>
      <c r="H15779" t="s">
        <v>16316</v>
      </c>
    </row>
    <row r="15780" spans="1:8" x14ac:dyDescent="0.35">
      <c r="A15780" t="s">
        <v>16273</v>
      </c>
      <c r="B15780">
        <v>2016</v>
      </c>
      <c r="C15780" t="s">
        <v>15478</v>
      </c>
      <c r="D15780">
        <v>10</v>
      </c>
      <c r="E15780">
        <v>722</v>
      </c>
      <c r="F15780" t="s">
        <v>35</v>
      </c>
      <c r="G15780" t="s">
        <v>90</v>
      </c>
      <c r="H15780" t="s">
        <v>16317</v>
      </c>
    </row>
    <row r="15781" spans="1:8" x14ac:dyDescent="0.35">
      <c r="A15781" t="s">
        <v>16273</v>
      </c>
      <c r="B15781">
        <v>2016</v>
      </c>
      <c r="C15781" t="s">
        <v>15478</v>
      </c>
      <c r="D15781">
        <v>10</v>
      </c>
      <c r="E15781">
        <v>712</v>
      </c>
      <c r="F15781" t="s">
        <v>10</v>
      </c>
      <c r="G15781" t="s">
        <v>90</v>
      </c>
      <c r="H15781" t="s">
        <v>16318</v>
      </c>
    </row>
    <row r="15782" spans="1:8" x14ac:dyDescent="0.35">
      <c r="A15782" t="s">
        <v>16273</v>
      </c>
      <c r="B15782">
        <v>2016</v>
      </c>
      <c r="C15782" t="s">
        <v>15478</v>
      </c>
      <c r="D15782">
        <v>10</v>
      </c>
      <c r="E15782">
        <v>712</v>
      </c>
      <c r="F15782" t="s">
        <v>35</v>
      </c>
      <c r="G15782" t="s">
        <v>90</v>
      </c>
      <c r="H15782" t="s">
        <v>16319</v>
      </c>
    </row>
    <row r="15783" spans="1:8" x14ac:dyDescent="0.35">
      <c r="A15783" t="s">
        <v>16273</v>
      </c>
      <c r="B15783">
        <v>2016</v>
      </c>
      <c r="C15783" t="s">
        <v>15478</v>
      </c>
      <c r="D15783">
        <v>10</v>
      </c>
      <c r="E15783">
        <v>702</v>
      </c>
      <c r="F15783" t="s">
        <v>35</v>
      </c>
      <c r="G15783" t="s">
        <v>90</v>
      </c>
      <c r="H15783" t="s">
        <v>16320</v>
      </c>
    </row>
    <row r="15784" spans="1:8" x14ac:dyDescent="0.35">
      <c r="A15784" t="s">
        <v>16273</v>
      </c>
      <c r="B15784">
        <v>2016</v>
      </c>
      <c r="C15784" t="s">
        <v>15478</v>
      </c>
      <c r="D15784">
        <v>10</v>
      </c>
      <c r="E15784">
        <v>702</v>
      </c>
      <c r="F15784" t="s">
        <v>10</v>
      </c>
      <c r="G15784" t="s">
        <v>90</v>
      </c>
      <c r="H15784" t="s">
        <v>16321</v>
      </c>
    </row>
    <row r="15785" spans="1:8" x14ac:dyDescent="0.35">
      <c r="A15785" t="s">
        <v>16273</v>
      </c>
      <c r="B15785">
        <v>2016</v>
      </c>
      <c r="C15785" t="s">
        <v>15478</v>
      </c>
      <c r="D15785">
        <v>10</v>
      </c>
      <c r="E15785">
        <v>692</v>
      </c>
      <c r="F15785" t="s">
        <v>573</v>
      </c>
      <c r="G15785" t="s">
        <v>90</v>
      </c>
      <c r="H15785" t="s">
        <v>16322</v>
      </c>
    </row>
    <row r="15786" spans="1:8" x14ac:dyDescent="0.35">
      <c r="A15786" t="s">
        <v>16273</v>
      </c>
      <c r="B15786">
        <v>2016</v>
      </c>
      <c r="C15786" t="s">
        <v>15478</v>
      </c>
      <c r="D15786">
        <v>10</v>
      </c>
      <c r="E15786">
        <v>677</v>
      </c>
      <c r="F15786" t="s">
        <v>35</v>
      </c>
      <c r="G15786" t="s">
        <v>90</v>
      </c>
      <c r="H15786" t="s">
        <v>16323</v>
      </c>
    </row>
    <row r="15787" spans="1:8" x14ac:dyDescent="0.35">
      <c r="A15787" t="s">
        <v>16273</v>
      </c>
      <c r="B15787">
        <v>2016</v>
      </c>
      <c r="C15787" t="s">
        <v>15478</v>
      </c>
      <c r="D15787">
        <v>10</v>
      </c>
      <c r="E15787">
        <v>732</v>
      </c>
      <c r="F15787" t="s">
        <v>35</v>
      </c>
      <c r="G15787" t="s">
        <v>90</v>
      </c>
      <c r="H15787" t="s">
        <v>16324</v>
      </c>
    </row>
    <row r="15788" spans="1:8" x14ac:dyDescent="0.35">
      <c r="A15788" t="s">
        <v>16273</v>
      </c>
      <c r="B15788">
        <v>2016</v>
      </c>
      <c r="C15788" t="s">
        <v>15478</v>
      </c>
      <c r="D15788">
        <v>10</v>
      </c>
      <c r="E15788">
        <v>737</v>
      </c>
      <c r="F15788" t="s">
        <v>10</v>
      </c>
      <c r="G15788" t="s">
        <v>90</v>
      </c>
      <c r="H15788" t="s">
        <v>16325</v>
      </c>
    </row>
    <row r="15789" spans="1:8" x14ac:dyDescent="0.35">
      <c r="A15789" t="s">
        <v>16273</v>
      </c>
      <c r="B15789">
        <v>2016</v>
      </c>
      <c r="C15789" t="s">
        <v>15478</v>
      </c>
      <c r="D15789">
        <v>10</v>
      </c>
      <c r="E15789">
        <v>762</v>
      </c>
      <c r="F15789" t="s">
        <v>10</v>
      </c>
      <c r="G15789" t="s">
        <v>90</v>
      </c>
      <c r="H15789" t="s">
        <v>16326</v>
      </c>
    </row>
    <row r="15790" spans="1:8" x14ac:dyDescent="0.35">
      <c r="A15790" t="s">
        <v>16273</v>
      </c>
      <c r="B15790">
        <v>2016</v>
      </c>
      <c r="C15790" t="s">
        <v>15478</v>
      </c>
      <c r="D15790">
        <v>10</v>
      </c>
      <c r="E15790">
        <v>762</v>
      </c>
      <c r="F15790" t="s">
        <v>573</v>
      </c>
      <c r="G15790" t="s">
        <v>90</v>
      </c>
      <c r="H15790" t="s">
        <v>16327</v>
      </c>
    </row>
    <row r="15791" spans="1:8" x14ac:dyDescent="0.35">
      <c r="A15791" t="s">
        <v>16273</v>
      </c>
      <c r="B15791">
        <v>2016</v>
      </c>
      <c r="C15791" t="s">
        <v>15478</v>
      </c>
      <c r="D15791">
        <v>10</v>
      </c>
      <c r="E15791">
        <v>757</v>
      </c>
      <c r="F15791" t="s">
        <v>10</v>
      </c>
      <c r="G15791" t="s">
        <v>90</v>
      </c>
      <c r="H15791" t="s">
        <v>16328</v>
      </c>
    </row>
    <row r="15792" spans="1:8" x14ac:dyDescent="0.35">
      <c r="A15792" t="s">
        <v>16273</v>
      </c>
      <c r="B15792">
        <v>2016</v>
      </c>
      <c r="C15792" t="s">
        <v>15478</v>
      </c>
      <c r="D15792">
        <v>10</v>
      </c>
      <c r="E15792">
        <v>757</v>
      </c>
      <c r="F15792" t="s">
        <v>35</v>
      </c>
      <c r="G15792" t="s">
        <v>90</v>
      </c>
      <c r="H15792" t="s">
        <v>16329</v>
      </c>
    </row>
    <row r="15793" spans="1:8" x14ac:dyDescent="0.35">
      <c r="A15793" t="s">
        <v>16273</v>
      </c>
      <c r="B15793">
        <v>2016</v>
      </c>
      <c r="C15793" t="s">
        <v>15478</v>
      </c>
      <c r="D15793">
        <v>10</v>
      </c>
      <c r="E15793">
        <v>757</v>
      </c>
      <c r="F15793" t="s">
        <v>573</v>
      </c>
      <c r="G15793" t="s">
        <v>90</v>
      </c>
      <c r="H15793" t="s">
        <v>16330</v>
      </c>
    </row>
    <row r="15794" spans="1:8" x14ac:dyDescent="0.35">
      <c r="A15794" t="s">
        <v>16273</v>
      </c>
      <c r="B15794">
        <v>2016</v>
      </c>
      <c r="C15794" t="s">
        <v>15478</v>
      </c>
      <c r="D15794">
        <v>10</v>
      </c>
      <c r="E15794">
        <v>667</v>
      </c>
      <c r="F15794" t="s">
        <v>35</v>
      </c>
      <c r="G15794" t="s">
        <v>90</v>
      </c>
      <c r="H15794" t="s">
        <v>16331</v>
      </c>
    </row>
    <row r="15795" spans="1:8" x14ac:dyDescent="0.35">
      <c r="A15795" t="s">
        <v>16273</v>
      </c>
      <c r="B15795">
        <v>2016</v>
      </c>
      <c r="C15795" t="s">
        <v>15478</v>
      </c>
      <c r="D15795">
        <v>10</v>
      </c>
      <c r="E15795">
        <v>752</v>
      </c>
      <c r="F15795" t="s">
        <v>10</v>
      </c>
      <c r="G15795" t="s">
        <v>90</v>
      </c>
      <c r="H15795" t="s">
        <v>16332</v>
      </c>
    </row>
    <row r="15796" spans="1:8" x14ac:dyDescent="0.35">
      <c r="A15796" t="s">
        <v>16273</v>
      </c>
      <c r="B15796">
        <v>2016</v>
      </c>
      <c r="C15796" t="s">
        <v>15478</v>
      </c>
      <c r="D15796">
        <v>10</v>
      </c>
      <c r="E15796">
        <v>752</v>
      </c>
      <c r="F15796" t="s">
        <v>573</v>
      </c>
      <c r="G15796" t="s">
        <v>90</v>
      </c>
      <c r="H15796" t="s">
        <v>16333</v>
      </c>
    </row>
    <row r="15797" spans="1:8" x14ac:dyDescent="0.35">
      <c r="A15797" t="s">
        <v>16273</v>
      </c>
      <c r="B15797">
        <v>2016</v>
      </c>
      <c r="C15797" t="s">
        <v>15478</v>
      </c>
      <c r="D15797">
        <v>10</v>
      </c>
      <c r="E15797">
        <v>747</v>
      </c>
      <c r="F15797" t="s">
        <v>35</v>
      </c>
      <c r="G15797" t="s">
        <v>90</v>
      </c>
      <c r="H15797" t="s">
        <v>16334</v>
      </c>
    </row>
    <row r="15798" spans="1:8" x14ac:dyDescent="0.35">
      <c r="A15798" t="s">
        <v>16273</v>
      </c>
      <c r="B15798">
        <v>2016</v>
      </c>
      <c r="C15798" t="s">
        <v>15478</v>
      </c>
      <c r="D15798">
        <v>10</v>
      </c>
      <c r="E15798">
        <v>742</v>
      </c>
      <c r="F15798" t="s">
        <v>10</v>
      </c>
      <c r="G15798" t="s">
        <v>90</v>
      </c>
      <c r="H15798" t="s">
        <v>16335</v>
      </c>
    </row>
    <row r="15799" spans="1:8" x14ac:dyDescent="0.35">
      <c r="A15799" t="s">
        <v>16273</v>
      </c>
      <c r="B15799">
        <v>2016</v>
      </c>
      <c r="C15799" t="s">
        <v>15478</v>
      </c>
      <c r="D15799">
        <v>10</v>
      </c>
      <c r="E15799">
        <v>742</v>
      </c>
      <c r="F15799" t="s">
        <v>573</v>
      </c>
      <c r="G15799" t="s">
        <v>90</v>
      </c>
      <c r="H15799" t="s">
        <v>16336</v>
      </c>
    </row>
    <row r="15800" spans="1:8" x14ac:dyDescent="0.35">
      <c r="A15800" t="s">
        <v>16337</v>
      </c>
      <c r="B15800">
        <v>2016</v>
      </c>
      <c r="C15800" t="s">
        <v>15478</v>
      </c>
      <c r="D15800">
        <v>39</v>
      </c>
      <c r="E15800">
        <v>682</v>
      </c>
      <c r="F15800" t="s">
        <v>35</v>
      </c>
      <c r="G15800" t="s">
        <v>90</v>
      </c>
      <c r="H15800" t="s">
        <v>16338</v>
      </c>
    </row>
    <row r="15801" spans="1:8" x14ac:dyDescent="0.35">
      <c r="A15801" t="s">
        <v>16337</v>
      </c>
      <c r="B15801">
        <v>2016</v>
      </c>
      <c r="C15801" t="s">
        <v>15478</v>
      </c>
      <c r="D15801">
        <v>39</v>
      </c>
      <c r="E15801">
        <v>682</v>
      </c>
      <c r="F15801" t="s">
        <v>10</v>
      </c>
      <c r="G15801" t="s">
        <v>90</v>
      </c>
      <c r="H15801" t="s">
        <v>16339</v>
      </c>
    </row>
    <row r="15802" spans="1:8" x14ac:dyDescent="0.35">
      <c r="A15802" t="s">
        <v>16337</v>
      </c>
      <c r="B15802">
        <v>2016</v>
      </c>
      <c r="C15802" t="s">
        <v>15478</v>
      </c>
      <c r="D15802">
        <v>39</v>
      </c>
      <c r="E15802">
        <v>692</v>
      </c>
      <c r="F15802" t="s">
        <v>35</v>
      </c>
      <c r="G15802" t="s">
        <v>90</v>
      </c>
      <c r="H15802" t="s">
        <v>16340</v>
      </c>
    </row>
    <row r="15803" spans="1:8" x14ac:dyDescent="0.35">
      <c r="A15803" t="s">
        <v>16337</v>
      </c>
      <c r="B15803">
        <v>2016</v>
      </c>
      <c r="C15803" t="s">
        <v>15478</v>
      </c>
      <c r="D15803">
        <v>39</v>
      </c>
      <c r="E15803">
        <v>692</v>
      </c>
      <c r="F15803" t="s">
        <v>10</v>
      </c>
      <c r="G15803" t="s">
        <v>90</v>
      </c>
      <c r="H15803" t="s">
        <v>16341</v>
      </c>
    </row>
    <row r="15804" spans="1:8" x14ac:dyDescent="0.35">
      <c r="A15804" t="s">
        <v>16337</v>
      </c>
      <c r="B15804">
        <v>2016</v>
      </c>
      <c r="C15804" t="s">
        <v>15478</v>
      </c>
      <c r="D15804">
        <v>39</v>
      </c>
      <c r="E15804">
        <v>687</v>
      </c>
      <c r="F15804" t="s">
        <v>10</v>
      </c>
      <c r="G15804" t="s">
        <v>90</v>
      </c>
      <c r="H15804" t="s">
        <v>16342</v>
      </c>
    </row>
    <row r="15805" spans="1:8" x14ac:dyDescent="0.35">
      <c r="A15805" t="s">
        <v>16337</v>
      </c>
      <c r="B15805">
        <v>2016</v>
      </c>
      <c r="C15805" t="s">
        <v>15478</v>
      </c>
      <c r="D15805">
        <v>39</v>
      </c>
      <c r="E15805">
        <v>667</v>
      </c>
      <c r="F15805" t="s">
        <v>10</v>
      </c>
      <c r="G15805" t="s">
        <v>90</v>
      </c>
      <c r="H15805" t="s">
        <v>16343</v>
      </c>
    </row>
    <row r="15806" spans="1:8" x14ac:dyDescent="0.35">
      <c r="A15806" t="s">
        <v>16337</v>
      </c>
      <c r="B15806">
        <v>2016</v>
      </c>
      <c r="C15806" t="s">
        <v>15478</v>
      </c>
      <c r="D15806">
        <v>39</v>
      </c>
      <c r="E15806">
        <v>687</v>
      </c>
      <c r="F15806" t="s">
        <v>35</v>
      </c>
      <c r="G15806" t="s">
        <v>90</v>
      </c>
      <c r="H15806" t="s">
        <v>16344</v>
      </c>
    </row>
    <row r="15807" spans="1:8" x14ac:dyDescent="0.35">
      <c r="A15807" t="s">
        <v>16337</v>
      </c>
      <c r="B15807">
        <v>2016</v>
      </c>
      <c r="C15807" t="s">
        <v>15478</v>
      </c>
      <c r="D15807">
        <v>39</v>
      </c>
      <c r="E15807">
        <v>672</v>
      </c>
      <c r="F15807" t="s">
        <v>35</v>
      </c>
      <c r="G15807" t="s">
        <v>90</v>
      </c>
      <c r="H15807" t="s">
        <v>16345</v>
      </c>
    </row>
    <row r="15808" spans="1:8" x14ac:dyDescent="0.35">
      <c r="A15808" t="s">
        <v>16337</v>
      </c>
      <c r="B15808">
        <v>2016</v>
      </c>
      <c r="C15808" t="s">
        <v>15478</v>
      </c>
      <c r="D15808">
        <v>39</v>
      </c>
      <c r="E15808">
        <v>677</v>
      </c>
      <c r="F15808" t="s">
        <v>10</v>
      </c>
      <c r="G15808" t="s">
        <v>90</v>
      </c>
      <c r="H15808" t="s">
        <v>16346</v>
      </c>
    </row>
    <row r="15809" spans="1:8" x14ac:dyDescent="0.35">
      <c r="A15809" t="s">
        <v>16337</v>
      </c>
      <c r="B15809">
        <v>2016</v>
      </c>
      <c r="C15809" t="s">
        <v>15478</v>
      </c>
      <c r="D15809">
        <v>39</v>
      </c>
      <c r="E15809">
        <v>672</v>
      </c>
      <c r="F15809" t="s">
        <v>10</v>
      </c>
      <c r="G15809" t="s">
        <v>90</v>
      </c>
      <c r="H15809" t="s">
        <v>16347</v>
      </c>
    </row>
    <row r="15810" spans="1:8" x14ac:dyDescent="0.35">
      <c r="A15810" t="s">
        <v>16337</v>
      </c>
      <c r="B15810">
        <v>2016</v>
      </c>
      <c r="C15810" t="s">
        <v>15478</v>
      </c>
      <c r="D15810">
        <v>39</v>
      </c>
      <c r="E15810">
        <v>667</v>
      </c>
      <c r="F15810" t="s">
        <v>35</v>
      </c>
      <c r="G15810" t="s">
        <v>90</v>
      </c>
      <c r="H15810" t="s">
        <v>16348</v>
      </c>
    </row>
    <row r="15811" spans="1:8" x14ac:dyDescent="0.35">
      <c r="A15811" t="s">
        <v>16337</v>
      </c>
      <c r="B15811">
        <v>2016</v>
      </c>
      <c r="C15811" t="s">
        <v>15478</v>
      </c>
      <c r="D15811">
        <v>39</v>
      </c>
      <c r="E15811">
        <v>677</v>
      </c>
      <c r="F15811" t="s">
        <v>35</v>
      </c>
      <c r="G15811" t="s">
        <v>90</v>
      </c>
      <c r="H15811" t="s">
        <v>16349</v>
      </c>
    </row>
    <row r="15812" spans="1:8" x14ac:dyDescent="0.35">
      <c r="A15812" t="s">
        <v>16350</v>
      </c>
      <c r="B15812">
        <v>2016</v>
      </c>
      <c r="C15812" t="s">
        <v>9</v>
      </c>
      <c r="D15812">
        <v>141</v>
      </c>
      <c r="E15812">
        <v>714</v>
      </c>
      <c r="F15812" t="s">
        <v>35</v>
      </c>
      <c r="G15812" t="s">
        <v>90</v>
      </c>
      <c r="H15812" t="s">
        <v>16351</v>
      </c>
    </row>
    <row r="15813" spans="1:8" x14ac:dyDescent="0.35">
      <c r="A15813" t="s">
        <v>16350</v>
      </c>
      <c r="B15813">
        <v>2016</v>
      </c>
      <c r="C15813" t="s">
        <v>9</v>
      </c>
      <c r="D15813">
        <v>141</v>
      </c>
      <c r="E15813">
        <v>708</v>
      </c>
      <c r="F15813" t="s">
        <v>35</v>
      </c>
      <c r="G15813" t="s">
        <v>90</v>
      </c>
      <c r="H15813" t="s">
        <v>16352</v>
      </c>
    </row>
    <row r="15814" spans="1:8" x14ac:dyDescent="0.35">
      <c r="A15814" t="s">
        <v>16350</v>
      </c>
      <c r="B15814">
        <v>2016</v>
      </c>
      <c r="C15814" t="s">
        <v>9</v>
      </c>
      <c r="D15814">
        <v>141</v>
      </c>
      <c r="E15814">
        <v>708</v>
      </c>
      <c r="F15814" t="s">
        <v>10</v>
      </c>
      <c r="G15814" t="s">
        <v>90</v>
      </c>
      <c r="H15814" t="s">
        <v>16353</v>
      </c>
    </row>
    <row r="15815" spans="1:8" x14ac:dyDescent="0.35">
      <c r="A15815" t="s">
        <v>16350</v>
      </c>
      <c r="B15815">
        <v>2016</v>
      </c>
      <c r="C15815" t="s">
        <v>9</v>
      </c>
      <c r="D15815">
        <v>141</v>
      </c>
      <c r="E15815">
        <v>719</v>
      </c>
      <c r="F15815" t="s">
        <v>10</v>
      </c>
      <c r="G15815" t="s">
        <v>90</v>
      </c>
      <c r="H15815" t="s">
        <v>16354</v>
      </c>
    </row>
    <row r="15816" spans="1:8" x14ac:dyDescent="0.35">
      <c r="A15816" t="s">
        <v>16350</v>
      </c>
      <c r="B15816">
        <v>2016</v>
      </c>
      <c r="C15816" t="s">
        <v>9</v>
      </c>
      <c r="D15816">
        <v>141</v>
      </c>
      <c r="E15816">
        <v>719</v>
      </c>
      <c r="F15816" t="s">
        <v>35</v>
      </c>
      <c r="G15816" t="s">
        <v>90</v>
      </c>
      <c r="H15816" t="s">
        <v>16355</v>
      </c>
    </row>
    <row r="15817" spans="1:8" x14ac:dyDescent="0.35">
      <c r="A15817" t="s">
        <v>16350</v>
      </c>
      <c r="B15817">
        <v>2016</v>
      </c>
      <c r="C15817" t="s">
        <v>9</v>
      </c>
      <c r="D15817">
        <v>141</v>
      </c>
      <c r="E15817">
        <v>714</v>
      </c>
      <c r="F15817" t="s">
        <v>10</v>
      </c>
      <c r="G15817" t="s">
        <v>90</v>
      </c>
      <c r="H15817" t="s">
        <v>16356</v>
      </c>
    </row>
    <row r="15818" spans="1:8" x14ac:dyDescent="0.35">
      <c r="A15818" t="s">
        <v>16357</v>
      </c>
      <c r="B15818">
        <v>2016</v>
      </c>
      <c r="C15818" t="s">
        <v>15478</v>
      </c>
      <c r="D15818">
        <v>68</v>
      </c>
      <c r="E15818">
        <v>717</v>
      </c>
      <c r="F15818" t="s">
        <v>35</v>
      </c>
      <c r="G15818" t="s">
        <v>90</v>
      </c>
      <c r="H15818" t="s">
        <v>16358</v>
      </c>
    </row>
    <row r="15819" spans="1:8" x14ac:dyDescent="0.35">
      <c r="A15819" t="s">
        <v>16357</v>
      </c>
      <c r="B15819">
        <v>2016</v>
      </c>
      <c r="C15819" t="s">
        <v>15478</v>
      </c>
      <c r="D15819">
        <v>68</v>
      </c>
      <c r="E15819">
        <v>772</v>
      </c>
      <c r="F15819" t="s">
        <v>10</v>
      </c>
      <c r="G15819" t="s">
        <v>90</v>
      </c>
      <c r="H15819" t="s">
        <v>16359</v>
      </c>
    </row>
    <row r="15820" spans="1:8" x14ac:dyDescent="0.35">
      <c r="A15820" t="s">
        <v>16357</v>
      </c>
      <c r="B15820">
        <v>2016</v>
      </c>
      <c r="C15820" t="s">
        <v>15478</v>
      </c>
      <c r="D15820">
        <v>68</v>
      </c>
      <c r="E15820">
        <v>682</v>
      </c>
      <c r="F15820" t="s">
        <v>10</v>
      </c>
      <c r="G15820" t="s">
        <v>90</v>
      </c>
      <c r="H15820" t="s">
        <v>16360</v>
      </c>
    </row>
    <row r="15821" spans="1:8" x14ac:dyDescent="0.35">
      <c r="A15821" t="s">
        <v>16357</v>
      </c>
      <c r="B15821">
        <v>2016</v>
      </c>
      <c r="C15821" t="s">
        <v>15478</v>
      </c>
      <c r="D15821">
        <v>68</v>
      </c>
      <c r="E15821">
        <v>687</v>
      </c>
      <c r="F15821" t="s">
        <v>573</v>
      </c>
      <c r="G15821" t="s">
        <v>90</v>
      </c>
      <c r="H15821" t="s">
        <v>16361</v>
      </c>
    </row>
    <row r="15822" spans="1:8" x14ac:dyDescent="0.35">
      <c r="A15822" t="s">
        <v>16357</v>
      </c>
      <c r="B15822">
        <v>2016</v>
      </c>
      <c r="C15822" t="s">
        <v>15478</v>
      </c>
      <c r="D15822">
        <v>68</v>
      </c>
      <c r="E15822">
        <v>712</v>
      </c>
      <c r="F15822" t="s">
        <v>35</v>
      </c>
      <c r="G15822" t="s">
        <v>90</v>
      </c>
      <c r="H15822" t="s">
        <v>16362</v>
      </c>
    </row>
    <row r="15823" spans="1:8" x14ac:dyDescent="0.35">
      <c r="A15823" t="s">
        <v>16357</v>
      </c>
      <c r="B15823">
        <v>2016</v>
      </c>
      <c r="C15823" t="s">
        <v>15478</v>
      </c>
      <c r="D15823">
        <v>68</v>
      </c>
      <c r="E15823">
        <v>697</v>
      </c>
      <c r="F15823" t="s">
        <v>573</v>
      </c>
      <c r="G15823" t="s">
        <v>90</v>
      </c>
      <c r="H15823" t="s">
        <v>16363</v>
      </c>
    </row>
    <row r="15824" spans="1:8" x14ac:dyDescent="0.35">
      <c r="A15824" t="s">
        <v>16357</v>
      </c>
      <c r="B15824">
        <v>2016</v>
      </c>
      <c r="C15824" t="s">
        <v>15478</v>
      </c>
      <c r="D15824">
        <v>68</v>
      </c>
      <c r="E15824">
        <v>692</v>
      </c>
      <c r="F15824" t="s">
        <v>10</v>
      </c>
      <c r="G15824" t="s">
        <v>90</v>
      </c>
      <c r="H15824" t="s">
        <v>16364</v>
      </c>
    </row>
    <row r="15825" spans="1:8" x14ac:dyDescent="0.35">
      <c r="A15825" t="s">
        <v>16357</v>
      </c>
      <c r="B15825">
        <v>2016</v>
      </c>
      <c r="C15825" t="s">
        <v>15478</v>
      </c>
      <c r="D15825">
        <v>68</v>
      </c>
      <c r="E15825">
        <v>766</v>
      </c>
      <c r="F15825" t="s">
        <v>35</v>
      </c>
      <c r="G15825" t="s">
        <v>90</v>
      </c>
      <c r="H15825" t="s">
        <v>16365</v>
      </c>
    </row>
    <row r="15826" spans="1:8" x14ac:dyDescent="0.35">
      <c r="A15826" t="s">
        <v>16357</v>
      </c>
      <c r="B15826">
        <v>2016</v>
      </c>
      <c r="C15826" t="s">
        <v>15478</v>
      </c>
      <c r="D15826">
        <v>68</v>
      </c>
      <c r="E15826">
        <v>702</v>
      </c>
      <c r="F15826" t="s">
        <v>10</v>
      </c>
      <c r="G15826" t="s">
        <v>90</v>
      </c>
      <c r="H15826" t="s">
        <v>16366</v>
      </c>
    </row>
    <row r="15827" spans="1:8" x14ac:dyDescent="0.35">
      <c r="A15827" t="s">
        <v>16357</v>
      </c>
      <c r="B15827">
        <v>2016</v>
      </c>
      <c r="C15827" t="s">
        <v>15478</v>
      </c>
      <c r="D15827">
        <v>68</v>
      </c>
      <c r="E15827">
        <v>707</v>
      </c>
      <c r="F15827" t="s">
        <v>573</v>
      </c>
      <c r="G15827" t="s">
        <v>90</v>
      </c>
      <c r="H15827" t="s">
        <v>16367</v>
      </c>
    </row>
    <row r="15828" spans="1:8" x14ac:dyDescent="0.35">
      <c r="A15828" t="s">
        <v>16357</v>
      </c>
      <c r="B15828">
        <v>2016</v>
      </c>
      <c r="C15828" t="s">
        <v>15478</v>
      </c>
      <c r="D15828">
        <v>68</v>
      </c>
      <c r="E15828">
        <v>702</v>
      </c>
      <c r="F15828" t="s">
        <v>35</v>
      </c>
      <c r="G15828" t="s">
        <v>90</v>
      </c>
      <c r="H15828" t="s">
        <v>16368</v>
      </c>
    </row>
    <row r="15829" spans="1:8" x14ac:dyDescent="0.35">
      <c r="A15829" t="s">
        <v>16357</v>
      </c>
      <c r="B15829">
        <v>2016</v>
      </c>
      <c r="C15829" t="s">
        <v>15478</v>
      </c>
      <c r="D15829">
        <v>68</v>
      </c>
      <c r="E15829">
        <v>702</v>
      </c>
      <c r="F15829" t="s">
        <v>573</v>
      </c>
      <c r="G15829" t="s">
        <v>90</v>
      </c>
      <c r="H15829" t="s">
        <v>16369</v>
      </c>
    </row>
    <row r="15830" spans="1:8" x14ac:dyDescent="0.35">
      <c r="A15830" t="s">
        <v>16357</v>
      </c>
      <c r="B15830">
        <v>2016</v>
      </c>
      <c r="C15830" t="s">
        <v>15478</v>
      </c>
      <c r="D15830">
        <v>68</v>
      </c>
      <c r="E15830">
        <v>766</v>
      </c>
      <c r="F15830" t="s">
        <v>10</v>
      </c>
      <c r="G15830" t="s">
        <v>90</v>
      </c>
      <c r="H15830" t="s">
        <v>16370</v>
      </c>
    </row>
    <row r="15831" spans="1:8" x14ac:dyDescent="0.35">
      <c r="A15831" t="s">
        <v>16357</v>
      </c>
      <c r="B15831">
        <v>2016</v>
      </c>
      <c r="C15831" t="s">
        <v>15478</v>
      </c>
      <c r="D15831">
        <v>68</v>
      </c>
      <c r="E15831">
        <v>697</v>
      </c>
      <c r="F15831" t="s">
        <v>10</v>
      </c>
      <c r="G15831" t="s">
        <v>90</v>
      </c>
      <c r="H15831" t="s">
        <v>16371</v>
      </c>
    </row>
    <row r="15832" spans="1:8" x14ac:dyDescent="0.35">
      <c r="A15832" t="s">
        <v>16357</v>
      </c>
      <c r="B15832">
        <v>2016</v>
      </c>
      <c r="C15832" t="s">
        <v>15478</v>
      </c>
      <c r="D15832">
        <v>68</v>
      </c>
      <c r="E15832">
        <v>717</v>
      </c>
      <c r="F15832" t="s">
        <v>10</v>
      </c>
      <c r="G15832" t="s">
        <v>90</v>
      </c>
      <c r="H15832" t="s">
        <v>16372</v>
      </c>
    </row>
    <row r="15833" spans="1:8" x14ac:dyDescent="0.35">
      <c r="A15833" t="s">
        <v>16357</v>
      </c>
      <c r="B15833">
        <v>2016</v>
      </c>
      <c r="C15833" t="s">
        <v>15478</v>
      </c>
      <c r="D15833">
        <v>68</v>
      </c>
      <c r="E15833">
        <v>777</v>
      </c>
      <c r="F15833" t="s">
        <v>10</v>
      </c>
      <c r="G15833" t="s">
        <v>90</v>
      </c>
      <c r="H15833" t="s">
        <v>16373</v>
      </c>
    </row>
    <row r="15834" spans="1:8" x14ac:dyDescent="0.35">
      <c r="A15834" t="s">
        <v>16357</v>
      </c>
      <c r="B15834">
        <v>2016</v>
      </c>
      <c r="C15834" t="s">
        <v>15478</v>
      </c>
      <c r="D15834">
        <v>68</v>
      </c>
      <c r="E15834">
        <v>777</v>
      </c>
      <c r="F15834" t="s">
        <v>35</v>
      </c>
      <c r="G15834" t="s">
        <v>90</v>
      </c>
      <c r="H15834" t="s">
        <v>16374</v>
      </c>
    </row>
    <row r="15835" spans="1:8" x14ac:dyDescent="0.35">
      <c r="A15835" t="s">
        <v>16357</v>
      </c>
      <c r="B15835">
        <v>2016</v>
      </c>
      <c r="C15835" t="s">
        <v>15478</v>
      </c>
      <c r="D15835">
        <v>68</v>
      </c>
      <c r="E15835">
        <v>777</v>
      </c>
      <c r="F15835" t="s">
        <v>573</v>
      </c>
      <c r="G15835" t="s">
        <v>90</v>
      </c>
      <c r="H15835" t="s">
        <v>16375</v>
      </c>
    </row>
    <row r="15836" spans="1:8" x14ac:dyDescent="0.35">
      <c r="A15836" t="s">
        <v>16357</v>
      </c>
      <c r="B15836">
        <v>2016</v>
      </c>
      <c r="C15836" t="s">
        <v>15478</v>
      </c>
      <c r="D15836">
        <v>68</v>
      </c>
      <c r="E15836">
        <v>677</v>
      </c>
      <c r="F15836" t="s">
        <v>35</v>
      </c>
      <c r="G15836" t="s">
        <v>90</v>
      </c>
      <c r="H15836" t="s">
        <v>16376</v>
      </c>
    </row>
    <row r="15837" spans="1:8" x14ac:dyDescent="0.35">
      <c r="A15837" t="s">
        <v>16357</v>
      </c>
      <c r="B15837">
        <v>2016</v>
      </c>
      <c r="C15837" t="s">
        <v>15478</v>
      </c>
      <c r="D15837">
        <v>68</v>
      </c>
      <c r="E15837">
        <v>687</v>
      </c>
      <c r="F15837" t="s">
        <v>35</v>
      </c>
      <c r="G15837" t="s">
        <v>90</v>
      </c>
      <c r="H15837" t="s">
        <v>16377</v>
      </c>
    </row>
    <row r="15838" spans="1:8" x14ac:dyDescent="0.35">
      <c r="A15838" t="s">
        <v>16357</v>
      </c>
      <c r="B15838">
        <v>2016</v>
      </c>
      <c r="C15838" t="s">
        <v>15478</v>
      </c>
      <c r="D15838">
        <v>68</v>
      </c>
      <c r="E15838">
        <v>697</v>
      </c>
      <c r="F15838" t="s">
        <v>35</v>
      </c>
      <c r="G15838" t="s">
        <v>90</v>
      </c>
      <c r="H15838" t="s">
        <v>16378</v>
      </c>
    </row>
    <row r="15839" spans="1:8" x14ac:dyDescent="0.35">
      <c r="A15839" t="s">
        <v>16357</v>
      </c>
      <c r="B15839">
        <v>2016</v>
      </c>
      <c r="C15839" t="s">
        <v>15478</v>
      </c>
      <c r="D15839">
        <v>68</v>
      </c>
      <c r="E15839">
        <v>722</v>
      </c>
      <c r="F15839" t="s">
        <v>35</v>
      </c>
      <c r="G15839" t="s">
        <v>90</v>
      </c>
      <c r="H15839" t="s">
        <v>16379</v>
      </c>
    </row>
    <row r="15840" spans="1:8" x14ac:dyDescent="0.35">
      <c r="A15840" t="s">
        <v>16357</v>
      </c>
      <c r="B15840">
        <v>2016</v>
      </c>
      <c r="C15840" t="s">
        <v>15478</v>
      </c>
      <c r="D15840">
        <v>68</v>
      </c>
      <c r="E15840">
        <v>722</v>
      </c>
      <c r="F15840" t="s">
        <v>10</v>
      </c>
      <c r="G15840" t="s">
        <v>90</v>
      </c>
      <c r="H15840" t="s">
        <v>16380</v>
      </c>
    </row>
    <row r="15841" spans="1:8" x14ac:dyDescent="0.35">
      <c r="A15841" t="s">
        <v>16357</v>
      </c>
      <c r="B15841">
        <v>2016</v>
      </c>
      <c r="C15841" t="s">
        <v>15478</v>
      </c>
      <c r="D15841">
        <v>68</v>
      </c>
      <c r="E15841">
        <v>727</v>
      </c>
      <c r="F15841" t="s">
        <v>35</v>
      </c>
      <c r="G15841" t="s">
        <v>90</v>
      </c>
      <c r="H15841" t="s">
        <v>16381</v>
      </c>
    </row>
    <row r="15842" spans="1:8" x14ac:dyDescent="0.35">
      <c r="A15842" t="s">
        <v>16357</v>
      </c>
      <c r="B15842">
        <v>2016</v>
      </c>
      <c r="C15842" t="s">
        <v>15478</v>
      </c>
      <c r="D15842">
        <v>68</v>
      </c>
      <c r="E15842">
        <v>772</v>
      </c>
      <c r="F15842" t="s">
        <v>35</v>
      </c>
      <c r="G15842" t="s">
        <v>90</v>
      </c>
      <c r="H15842" t="s">
        <v>16382</v>
      </c>
    </row>
    <row r="15843" spans="1:8" x14ac:dyDescent="0.35">
      <c r="A15843" t="s">
        <v>16357</v>
      </c>
      <c r="B15843">
        <v>2016</v>
      </c>
      <c r="C15843" t="s">
        <v>15478</v>
      </c>
      <c r="D15843">
        <v>68</v>
      </c>
      <c r="E15843">
        <v>712</v>
      </c>
      <c r="F15843" t="s">
        <v>10</v>
      </c>
      <c r="G15843" t="s">
        <v>90</v>
      </c>
      <c r="H15843" t="s">
        <v>16383</v>
      </c>
    </row>
    <row r="15844" spans="1:8" x14ac:dyDescent="0.35">
      <c r="A15844" t="s">
        <v>16357</v>
      </c>
      <c r="B15844">
        <v>2016</v>
      </c>
      <c r="C15844" t="s">
        <v>15478</v>
      </c>
      <c r="D15844">
        <v>68</v>
      </c>
      <c r="E15844">
        <v>766</v>
      </c>
      <c r="F15844" t="s">
        <v>573</v>
      </c>
      <c r="G15844" t="s">
        <v>90</v>
      </c>
      <c r="H15844" t="s">
        <v>16384</v>
      </c>
    </row>
    <row r="15845" spans="1:8" x14ac:dyDescent="0.35">
      <c r="A15845" t="s">
        <v>16357</v>
      </c>
      <c r="B15845">
        <v>2016</v>
      </c>
      <c r="C15845" t="s">
        <v>15478</v>
      </c>
      <c r="D15845">
        <v>68</v>
      </c>
      <c r="E15845">
        <v>772</v>
      </c>
      <c r="F15845" t="s">
        <v>573</v>
      </c>
      <c r="G15845" t="s">
        <v>90</v>
      </c>
      <c r="H15845" t="s">
        <v>16385</v>
      </c>
    </row>
    <row r="15846" spans="1:8" x14ac:dyDescent="0.35">
      <c r="A15846" t="s">
        <v>16357</v>
      </c>
      <c r="B15846">
        <v>2016</v>
      </c>
      <c r="C15846" t="s">
        <v>15478</v>
      </c>
      <c r="D15846">
        <v>68</v>
      </c>
      <c r="E15846">
        <v>712</v>
      </c>
      <c r="F15846" t="s">
        <v>573</v>
      </c>
      <c r="G15846" t="s">
        <v>90</v>
      </c>
      <c r="H15846" t="s">
        <v>16386</v>
      </c>
    </row>
    <row r="15847" spans="1:8" x14ac:dyDescent="0.35">
      <c r="A15847" t="s">
        <v>16357</v>
      </c>
      <c r="B15847">
        <v>2016</v>
      </c>
      <c r="C15847" t="s">
        <v>15478</v>
      </c>
      <c r="D15847">
        <v>68</v>
      </c>
      <c r="E15847">
        <v>727</v>
      </c>
      <c r="F15847" t="s">
        <v>10</v>
      </c>
      <c r="G15847" t="s">
        <v>90</v>
      </c>
      <c r="H15847" t="s">
        <v>16387</v>
      </c>
    </row>
    <row r="15848" spans="1:8" x14ac:dyDescent="0.35">
      <c r="A15848" t="s">
        <v>16357</v>
      </c>
      <c r="B15848">
        <v>2016</v>
      </c>
      <c r="C15848" t="s">
        <v>15478</v>
      </c>
      <c r="D15848">
        <v>68</v>
      </c>
      <c r="E15848">
        <v>727</v>
      </c>
      <c r="F15848" t="s">
        <v>573</v>
      </c>
      <c r="G15848" t="s">
        <v>90</v>
      </c>
      <c r="H15848" t="s">
        <v>16388</v>
      </c>
    </row>
    <row r="15849" spans="1:8" x14ac:dyDescent="0.35">
      <c r="A15849" t="s">
        <v>16357</v>
      </c>
      <c r="B15849">
        <v>2016</v>
      </c>
      <c r="C15849" t="s">
        <v>15478</v>
      </c>
      <c r="D15849">
        <v>68</v>
      </c>
      <c r="E15849">
        <v>722</v>
      </c>
      <c r="F15849" t="s">
        <v>573</v>
      </c>
      <c r="G15849" t="s">
        <v>90</v>
      </c>
      <c r="H15849" t="s">
        <v>16389</v>
      </c>
    </row>
    <row r="15850" spans="1:8" x14ac:dyDescent="0.35">
      <c r="A15850" t="s">
        <v>16357</v>
      </c>
      <c r="B15850">
        <v>2016</v>
      </c>
      <c r="C15850" t="s">
        <v>15478</v>
      </c>
      <c r="D15850">
        <v>68</v>
      </c>
      <c r="E15850">
        <v>707</v>
      </c>
      <c r="F15850" t="s">
        <v>10</v>
      </c>
      <c r="G15850" t="s">
        <v>90</v>
      </c>
      <c r="H15850" t="s">
        <v>16390</v>
      </c>
    </row>
    <row r="15851" spans="1:8" x14ac:dyDescent="0.35">
      <c r="A15851" t="s">
        <v>16357</v>
      </c>
      <c r="B15851">
        <v>2016</v>
      </c>
      <c r="C15851" t="s">
        <v>15478</v>
      </c>
      <c r="D15851">
        <v>68</v>
      </c>
      <c r="E15851">
        <v>707</v>
      </c>
      <c r="F15851" t="s">
        <v>35</v>
      </c>
      <c r="G15851" t="s">
        <v>90</v>
      </c>
      <c r="H15851" t="s">
        <v>16391</v>
      </c>
    </row>
    <row r="15852" spans="1:8" x14ac:dyDescent="0.35">
      <c r="A15852" t="s">
        <v>16357</v>
      </c>
      <c r="B15852">
        <v>2016</v>
      </c>
      <c r="C15852" t="s">
        <v>15478</v>
      </c>
      <c r="D15852">
        <v>68</v>
      </c>
      <c r="E15852">
        <v>717</v>
      </c>
      <c r="F15852" t="s">
        <v>573</v>
      </c>
      <c r="G15852" t="s">
        <v>90</v>
      </c>
      <c r="H15852" t="s">
        <v>16392</v>
      </c>
    </row>
    <row r="15853" spans="1:8" x14ac:dyDescent="0.35">
      <c r="A15853" t="s">
        <v>16357</v>
      </c>
      <c r="B15853">
        <v>2016</v>
      </c>
      <c r="C15853" t="s">
        <v>15478</v>
      </c>
      <c r="D15853">
        <v>68</v>
      </c>
      <c r="E15853">
        <v>682</v>
      </c>
      <c r="F15853" t="s">
        <v>35</v>
      </c>
      <c r="G15853" t="s">
        <v>90</v>
      </c>
      <c r="H15853" t="s">
        <v>16393</v>
      </c>
    </row>
    <row r="15854" spans="1:8" x14ac:dyDescent="0.35">
      <c r="A15854" t="s">
        <v>16357</v>
      </c>
      <c r="B15854">
        <v>2016</v>
      </c>
      <c r="C15854" t="s">
        <v>15478</v>
      </c>
      <c r="D15854">
        <v>68</v>
      </c>
      <c r="E15854">
        <v>682</v>
      </c>
      <c r="F15854" t="s">
        <v>573</v>
      </c>
      <c r="G15854" t="s">
        <v>90</v>
      </c>
      <c r="H15854" t="s">
        <v>16394</v>
      </c>
    </row>
    <row r="15855" spans="1:8" x14ac:dyDescent="0.35">
      <c r="A15855" t="s">
        <v>16357</v>
      </c>
      <c r="B15855">
        <v>2016</v>
      </c>
      <c r="C15855" t="s">
        <v>15478</v>
      </c>
      <c r="D15855">
        <v>68</v>
      </c>
      <c r="E15855">
        <v>677</v>
      </c>
      <c r="F15855" t="s">
        <v>10</v>
      </c>
      <c r="G15855" t="s">
        <v>90</v>
      </c>
      <c r="H15855" t="s">
        <v>16395</v>
      </c>
    </row>
    <row r="15856" spans="1:8" x14ac:dyDescent="0.35">
      <c r="A15856" t="s">
        <v>16357</v>
      </c>
      <c r="B15856">
        <v>2016</v>
      </c>
      <c r="C15856" t="s">
        <v>15478</v>
      </c>
      <c r="D15856">
        <v>68</v>
      </c>
      <c r="E15856">
        <v>677</v>
      </c>
      <c r="F15856" t="s">
        <v>573</v>
      </c>
      <c r="G15856" t="s">
        <v>90</v>
      </c>
      <c r="H15856" t="s">
        <v>16396</v>
      </c>
    </row>
    <row r="15857" spans="1:8" x14ac:dyDescent="0.35">
      <c r="A15857" t="s">
        <v>16357</v>
      </c>
      <c r="B15857">
        <v>2016</v>
      </c>
      <c r="C15857" t="s">
        <v>15478</v>
      </c>
      <c r="D15857">
        <v>68</v>
      </c>
      <c r="E15857">
        <v>692</v>
      </c>
      <c r="F15857" t="s">
        <v>573</v>
      </c>
      <c r="G15857" t="s">
        <v>90</v>
      </c>
      <c r="H15857" t="s">
        <v>16397</v>
      </c>
    </row>
    <row r="15858" spans="1:8" x14ac:dyDescent="0.35">
      <c r="A15858" t="s">
        <v>16357</v>
      </c>
      <c r="B15858">
        <v>2016</v>
      </c>
      <c r="C15858" t="s">
        <v>15478</v>
      </c>
      <c r="D15858">
        <v>68</v>
      </c>
      <c r="E15858">
        <v>692</v>
      </c>
      <c r="F15858" t="s">
        <v>35</v>
      </c>
      <c r="G15858" t="s">
        <v>90</v>
      </c>
      <c r="H15858" t="s">
        <v>16398</v>
      </c>
    </row>
    <row r="15859" spans="1:8" x14ac:dyDescent="0.35">
      <c r="A15859" t="s">
        <v>16357</v>
      </c>
      <c r="B15859">
        <v>2016</v>
      </c>
      <c r="C15859" t="s">
        <v>15478</v>
      </c>
      <c r="D15859">
        <v>68</v>
      </c>
      <c r="E15859">
        <v>687</v>
      </c>
      <c r="F15859" t="s">
        <v>10</v>
      </c>
      <c r="G15859" t="s">
        <v>90</v>
      </c>
      <c r="H15859" t="s">
        <v>16399</v>
      </c>
    </row>
    <row r="15860" spans="1:8" x14ac:dyDescent="0.35">
      <c r="A15860" t="s">
        <v>16357</v>
      </c>
      <c r="B15860">
        <v>2016</v>
      </c>
      <c r="C15860" t="s">
        <v>15478</v>
      </c>
      <c r="D15860">
        <v>68</v>
      </c>
      <c r="E15860">
        <v>672</v>
      </c>
      <c r="F15860" t="s">
        <v>573</v>
      </c>
      <c r="G15860" t="s">
        <v>90</v>
      </c>
      <c r="H15860" t="s">
        <v>16400</v>
      </c>
    </row>
    <row r="15861" spans="1:8" x14ac:dyDescent="0.35">
      <c r="A15861" t="s">
        <v>16401</v>
      </c>
      <c r="B15861">
        <v>2016</v>
      </c>
      <c r="C15861" t="s">
        <v>15478</v>
      </c>
      <c r="D15861">
        <v>83</v>
      </c>
      <c r="E15861">
        <v>700</v>
      </c>
      <c r="F15861" t="s">
        <v>35</v>
      </c>
      <c r="G15861" t="s">
        <v>90</v>
      </c>
      <c r="H15861" t="s">
        <v>16402</v>
      </c>
    </row>
    <row r="15862" spans="1:8" x14ac:dyDescent="0.35">
      <c r="A15862" t="s">
        <v>16401</v>
      </c>
      <c r="B15862">
        <v>2016</v>
      </c>
      <c r="C15862" t="s">
        <v>15478</v>
      </c>
      <c r="D15862">
        <v>83</v>
      </c>
      <c r="E15862">
        <v>740</v>
      </c>
      <c r="F15862" t="s">
        <v>35</v>
      </c>
      <c r="G15862" t="s">
        <v>90</v>
      </c>
      <c r="H15862" t="s">
        <v>16403</v>
      </c>
    </row>
    <row r="15863" spans="1:8" x14ac:dyDescent="0.35">
      <c r="A15863" t="s">
        <v>16401</v>
      </c>
      <c r="B15863">
        <v>2016</v>
      </c>
      <c r="C15863" t="s">
        <v>15478</v>
      </c>
      <c r="D15863">
        <v>83</v>
      </c>
      <c r="E15863">
        <v>720</v>
      </c>
      <c r="F15863" t="s">
        <v>10</v>
      </c>
      <c r="G15863" t="s">
        <v>90</v>
      </c>
      <c r="H15863" t="s">
        <v>16404</v>
      </c>
    </row>
    <row r="15864" spans="1:8" x14ac:dyDescent="0.35">
      <c r="A15864" t="s">
        <v>16401</v>
      </c>
      <c r="B15864">
        <v>2016</v>
      </c>
      <c r="C15864" t="s">
        <v>15478</v>
      </c>
      <c r="D15864">
        <v>83</v>
      </c>
      <c r="E15864">
        <v>715</v>
      </c>
      <c r="F15864" t="s">
        <v>35</v>
      </c>
      <c r="G15864" t="s">
        <v>90</v>
      </c>
      <c r="H15864" t="s">
        <v>16405</v>
      </c>
    </row>
    <row r="15865" spans="1:8" x14ac:dyDescent="0.35">
      <c r="A15865" t="s">
        <v>16401</v>
      </c>
      <c r="B15865">
        <v>2016</v>
      </c>
      <c r="C15865" t="s">
        <v>15478</v>
      </c>
      <c r="D15865">
        <v>83</v>
      </c>
      <c r="E15865">
        <v>695</v>
      </c>
      <c r="F15865" t="s">
        <v>35</v>
      </c>
      <c r="G15865" t="s">
        <v>90</v>
      </c>
      <c r="H15865" t="s">
        <v>16406</v>
      </c>
    </row>
    <row r="15866" spans="1:8" x14ac:dyDescent="0.35">
      <c r="A15866" t="s">
        <v>16401</v>
      </c>
      <c r="B15866">
        <v>2016</v>
      </c>
      <c r="C15866" t="s">
        <v>15478</v>
      </c>
      <c r="D15866">
        <v>83</v>
      </c>
      <c r="E15866">
        <v>700</v>
      </c>
      <c r="F15866" t="s">
        <v>573</v>
      </c>
      <c r="G15866" t="s">
        <v>90</v>
      </c>
      <c r="H15866" t="s">
        <v>16407</v>
      </c>
    </row>
    <row r="15867" spans="1:8" x14ac:dyDescent="0.35">
      <c r="A15867" t="s">
        <v>16401</v>
      </c>
      <c r="B15867">
        <v>2016</v>
      </c>
      <c r="C15867" t="s">
        <v>15478</v>
      </c>
      <c r="D15867">
        <v>83</v>
      </c>
      <c r="E15867">
        <v>720</v>
      </c>
      <c r="F15867" t="s">
        <v>35</v>
      </c>
      <c r="G15867" t="s">
        <v>90</v>
      </c>
      <c r="H15867" t="s">
        <v>16408</v>
      </c>
    </row>
    <row r="15868" spans="1:8" x14ac:dyDescent="0.35">
      <c r="A15868" t="s">
        <v>16401</v>
      </c>
      <c r="B15868">
        <v>2016</v>
      </c>
      <c r="C15868" t="s">
        <v>15478</v>
      </c>
      <c r="D15868">
        <v>83</v>
      </c>
      <c r="E15868">
        <v>735</v>
      </c>
      <c r="F15868" t="s">
        <v>35</v>
      </c>
      <c r="G15868" t="s">
        <v>90</v>
      </c>
      <c r="H15868" t="s">
        <v>16409</v>
      </c>
    </row>
    <row r="15869" spans="1:8" x14ac:dyDescent="0.35">
      <c r="A15869" t="s">
        <v>16401</v>
      </c>
      <c r="B15869">
        <v>2016</v>
      </c>
      <c r="C15869" t="s">
        <v>15478</v>
      </c>
      <c r="D15869">
        <v>83</v>
      </c>
      <c r="E15869">
        <v>705</v>
      </c>
      <c r="F15869" t="s">
        <v>10</v>
      </c>
      <c r="G15869" t="s">
        <v>90</v>
      </c>
      <c r="H15869" t="s">
        <v>16410</v>
      </c>
    </row>
    <row r="15870" spans="1:8" x14ac:dyDescent="0.35">
      <c r="A15870" t="s">
        <v>16401</v>
      </c>
      <c r="B15870">
        <v>2016</v>
      </c>
      <c r="C15870" t="s">
        <v>15478</v>
      </c>
      <c r="D15870">
        <v>83</v>
      </c>
      <c r="E15870">
        <v>710</v>
      </c>
      <c r="F15870" t="s">
        <v>35</v>
      </c>
      <c r="G15870" t="s">
        <v>90</v>
      </c>
      <c r="H15870" t="s">
        <v>16411</v>
      </c>
    </row>
    <row r="15871" spans="1:8" x14ac:dyDescent="0.35">
      <c r="A15871" t="s">
        <v>16401</v>
      </c>
      <c r="B15871">
        <v>2016</v>
      </c>
      <c r="C15871" t="s">
        <v>15478</v>
      </c>
      <c r="D15871">
        <v>83</v>
      </c>
      <c r="E15871">
        <v>695</v>
      </c>
      <c r="F15871" t="s">
        <v>10</v>
      </c>
      <c r="G15871" t="s">
        <v>90</v>
      </c>
      <c r="H15871" t="s">
        <v>16412</v>
      </c>
    </row>
    <row r="15872" spans="1:8" x14ac:dyDescent="0.35">
      <c r="A15872" t="s">
        <v>16401</v>
      </c>
      <c r="B15872">
        <v>2016</v>
      </c>
      <c r="C15872" t="s">
        <v>15478</v>
      </c>
      <c r="D15872">
        <v>83</v>
      </c>
      <c r="E15872">
        <v>730</v>
      </c>
      <c r="F15872" t="s">
        <v>573</v>
      </c>
      <c r="G15872" t="s">
        <v>90</v>
      </c>
      <c r="H15872" t="s">
        <v>16413</v>
      </c>
    </row>
    <row r="15873" spans="1:8" x14ac:dyDescent="0.35">
      <c r="A15873" t="s">
        <v>16401</v>
      </c>
      <c r="B15873">
        <v>2016</v>
      </c>
      <c r="C15873" t="s">
        <v>15478</v>
      </c>
      <c r="D15873">
        <v>83</v>
      </c>
      <c r="E15873">
        <v>680</v>
      </c>
      <c r="F15873" t="s">
        <v>35</v>
      </c>
      <c r="G15873" t="s">
        <v>90</v>
      </c>
      <c r="H15873" t="s">
        <v>16414</v>
      </c>
    </row>
    <row r="15874" spans="1:8" x14ac:dyDescent="0.35">
      <c r="A15874" t="s">
        <v>16401</v>
      </c>
      <c r="B15874">
        <v>2016</v>
      </c>
      <c r="C15874" t="s">
        <v>15478</v>
      </c>
      <c r="D15874">
        <v>83</v>
      </c>
      <c r="E15874">
        <v>675</v>
      </c>
      <c r="F15874" t="s">
        <v>10</v>
      </c>
      <c r="G15874" t="s">
        <v>90</v>
      </c>
      <c r="H15874" t="s">
        <v>16415</v>
      </c>
    </row>
    <row r="15875" spans="1:8" x14ac:dyDescent="0.35">
      <c r="A15875" t="s">
        <v>16401</v>
      </c>
      <c r="B15875">
        <v>2016</v>
      </c>
      <c r="C15875" t="s">
        <v>15478</v>
      </c>
      <c r="D15875">
        <v>83</v>
      </c>
      <c r="E15875">
        <v>710</v>
      </c>
      <c r="F15875" t="s">
        <v>10</v>
      </c>
      <c r="G15875" t="s">
        <v>90</v>
      </c>
      <c r="H15875" t="s">
        <v>16416</v>
      </c>
    </row>
    <row r="15876" spans="1:8" x14ac:dyDescent="0.35">
      <c r="A15876" t="s">
        <v>16401</v>
      </c>
      <c r="B15876">
        <v>2016</v>
      </c>
      <c r="C15876" t="s">
        <v>15478</v>
      </c>
      <c r="D15876">
        <v>83</v>
      </c>
      <c r="E15876">
        <v>725</v>
      </c>
      <c r="F15876" t="s">
        <v>35</v>
      </c>
      <c r="G15876" t="s">
        <v>90</v>
      </c>
      <c r="H15876" t="s">
        <v>16417</v>
      </c>
    </row>
    <row r="15877" spans="1:8" x14ac:dyDescent="0.35">
      <c r="A15877" t="s">
        <v>16401</v>
      </c>
      <c r="B15877">
        <v>2016</v>
      </c>
      <c r="C15877" t="s">
        <v>15478</v>
      </c>
      <c r="D15877">
        <v>83</v>
      </c>
      <c r="E15877">
        <v>680</v>
      </c>
      <c r="F15877" t="s">
        <v>10</v>
      </c>
      <c r="G15877" t="s">
        <v>90</v>
      </c>
      <c r="H15877" t="s">
        <v>16418</v>
      </c>
    </row>
    <row r="15878" spans="1:8" x14ac:dyDescent="0.35">
      <c r="A15878" t="s">
        <v>16401</v>
      </c>
      <c r="B15878">
        <v>2016</v>
      </c>
      <c r="C15878" t="s">
        <v>15478</v>
      </c>
      <c r="D15878">
        <v>83</v>
      </c>
      <c r="E15878">
        <v>670</v>
      </c>
      <c r="F15878" t="s">
        <v>35</v>
      </c>
      <c r="G15878" t="s">
        <v>90</v>
      </c>
      <c r="H15878" t="s">
        <v>16419</v>
      </c>
    </row>
    <row r="15879" spans="1:8" x14ac:dyDescent="0.35">
      <c r="A15879" t="s">
        <v>16401</v>
      </c>
      <c r="B15879">
        <v>2016</v>
      </c>
      <c r="C15879" t="s">
        <v>15478</v>
      </c>
      <c r="D15879">
        <v>83</v>
      </c>
      <c r="E15879">
        <v>700</v>
      </c>
      <c r="F15879" t="s">
        <v>10</v>
      </c>
      <c r="G15879" t="s">
        <v>90</v>
      </c>
      <c r="H15879" t="s">
        <v>16420</v>
      </c>
    </row>
    <row r="15880" spans="1:8" x14ac:dyDescent="0.35">
      <c r="A15880" t="s">
        <v>16401</v>
      </c>
      <c r="B15880">
        <v>2016</v>
      </c>
      <c r="C15880" t="s">
        <v>15478</v>
      </c>
      <c r="D15880">
        <v>83</v>
      </c>
      <c r="E15880">
        <v>665</v>
      </c>
      <c r="F15880" t="s">
        <v>10</v>
      </c>
      <c r="G15880" t="s">
        <v>90</v>
      </c>
      <c r="H15880" t="s">
        <v>16421</v>
      </c>
    </row>
    <row r="15881" spans="1:8" x14ac:dyDescent="0.35">
      <c r="A15881" t="s">
        <v>16401</v>
      </c>
      <c r="B15881">
        <v>2016</v>
      </c>
      <c r="C15881" t="s">
        <v>15478</v>
      </c>
      <c r="D15881">
        <v>83</v>
      </c>
      <c r="E15881">
        <v>705</v>
      </c>
      <c r="F15881" t="s">
        <v>35</v>
      </c>
      <c r="G15881" t="s">
        <v>90</v>
      </c>
      <c r="H15881" t="s">
        <v>16422</v>
      </c>
    </row>
    <row r="15882" spans="1:8" x14ac:dyDescent="0.35">
      <c r="A15882" t="s">
        <v>16401</v>
      </c>
      <c r="B15882">
        <v>2016</v>
      </c>
      <c r="C15882" t="s">
        <v>15478</v>
      </c>
      <c r="D15882">
        <v>83</v>
      </c>
      <c r="E15882">
        <v>665</v>
      </c>
      <c r="F15882" t="s">
        <v>35</v>
      </c>
      <c r="G15882" t="s">
        <v>90</v>
      </c>
      <c r="H15882" t="s">
        <v>16423</v>
      </c>
    </row>
    <row r="15883" spans="1:8" x14ac:dyDescent="0.35">
      <c r="A15883" t="s">
        <v>16401</v>
      </c>
      <c r="B15883">
        <v>2016</v>
      </c>
      <c r="C15883" t="s">
        <v>15478</v>
      </c>
      <c r="D15883">
        <v>83</v>
      </c>
      <c r="E15883">
        <v>725</v>
      </c>
      <c r="F15883" t="s">
        <v>10</v>
      </c>
      <c r="G15883" t="s">
        <v>90</v>
      </c>
      <c r="H15883" t="s">
        <v>16424</v>
      </c>
    </row>
    <row r="15884" spans="1:8" x14ac:dyDescent="0.35">
      <c r="A15884" t="s">
        <v>16401</v>
      </c>
      <c r="B15884">
        <v>2016</v>
      </c>
      <c r="C15884" t="s">
        <v>15478</v>
      </c>
      <c r="D15884">
        <v>83</v>
      </c>
      <c r="E15884">
        <v>680</v>
      </c>
      <c r="F15884" t="s">
        <v>573</v>
      </c>
      <c r="G15884" t="s">
        <v>90</v>
      </c>
      <c r="H15884" t="s">
        <v>16425</v>
      </c>
    </row>
    <row r="15885" spans="1:8" x14ac:dyDescent="0.35">
      <c r="A15885" t="s">
        <v>16401</v>
      </c>
      <c r="B15885">
        <v>2016</v>
      </c>
      <c r="C15885" t="s">
        <v>15478</v>
      </c>
      <c r="D15885">
        <v>83</v>
      </c>
      <c r="E15885">
        <v>675</v>
      </c>
      <c r="F15885" t="s">
        <v>35</v>
      </c>
      <c r="G15885" t="s">
        <v>90</v>
      </c>
      <c r="H15885" t="s">
        <v>16426</v>
      </c>
    </row>
    <row r="15886" spans="1:8" x14ac:dyDescent="0.35">
      <c r="A15886" t="s">
        <v>16401</v>
      </c>
      <c r="B15886">
        <v>2016</v>
      </c>
      <c r="C15886" t="s">
        <v>15478</v>
      </c>
      <c r="D15886">
        <v>83</v>
      </c>
      <c r="E15886">
        <v>725</v>
      </c>
      <c r="F15886" t="s">
        <v>573</v>
      </c>
      <c r="G15886" t="s">
        <v>90</v>
      </c>
      <c r="H15886" t="s">
        <v>16427</v>
      </c>
    </row>
    <row r="15887" spans="1:8" x14ac:dyDescent="0.35">
      <c r="A15887" t="s">
        <v>16401</v>
      </c>
      <c r="B15887">
        <v>2016</v>
      </c>
      <c r="C15887" t="s">
        <v>15478</v>
      </c>
      <c r="D15887">
        <v>83</v>
      </c>
      <c r="E15887">
        <v>685</v>
      </c>
      <c r="F15887" t="s">
        <v>573</v>
      </c>
      <c r="G15887" t="s">
        <v>90</v>
      </c>
      <c r="H15887" t="s">
        <v>16428</v>
      </c>
    </row>
    <row r="15888" spans="1:8" x14ac:dyDescent="0.35">
      <c r="A15888" t="s">
        <v>16401</v>
      </c>
      <c r="B15888">
        <v>2016</v>
      </c>
      <c r="C15888" t="s">
        <v>15478</v>
      </c>
      <c r="D15888">
        <v>83</v>
      </c>
      <c r="E15888">
        <v>740</v>
      </c>
      <c r="F15888" t="s">
        <v>573</v>
      </c>
      <c r="G15888" t="s">
        <v>90</v>
      </c>
      <c r="H15888" t="s">
        <v>16429</v>
      </c>
    </row>
    <row r="15889" spans="1:8" x14ac:dyDescent="0.35">
      <c r="A15889" t="s">
        <v>16401</v>
      </c>
      <c r="B15889">
        <v>2016</v>
      </c>
      <c r="C15889" t="s">
        <v>15478</v>
      </c>
      <c r="D15889">
        <v>83</v>
      </c>
      <c r="E15889">
        <v>740</v>
      </c>
      <c r="F15889" t="s">
        <v>10</v>
      </c>
      <c r="G15889" t="s">
        <v>90</v>
      </c>
      <c r="H15889" t="s">
        <v>16430</v>
      </c>
    </row>
    <row r="15890" spans="1:8" x14ac:dyDescent="0.35">
      <c r="A15890" t="s">
        <v>16401</v>
      </c>
      <c r="B15890">
        <v>2016</v>
      </c>
      <c r="C15890" t="s">
        <v>15478</v>
      </c>
      <c r="D15890">
        <v>83</v>
      </c>
      <c r="E15890">
        <v>735</v>
      </c>
      <c r="F15890" t="s">
        <v>10</v>
      </c>
      <c r="G15890" t="s">
        <v>90</v>
      </c>
      <c r="H15890" t="s">
        <v>16431</v>
      </c>
    </row>
    <row r="15891" spans="1:8" x14ac:dyDescent="0.35">
      <c r="A15891" t="s">
        <v>16401</v>
      </c>
      <c r="B15891">
        <v>2016</v>
      </c>
      <c r="C15891" t="s">
        <v>15478</v>
      </c>
      <c r="D15891">
        <v>83</v>
      </c>
      <c r="E15891">
        <v>685</v>
      </c>
      <c r="F15891" t="s">
        <v>35</v>
      </c>
      <c r="G15891" t="s">
        <v>90</v>
      </c>
      <c r="H15891" t="s">
        <v>16432</v>
      </c>
    </row>
    <row r="15892" spans="1:8" x14ac:dyDescent="0.35">
      <c r="A15892" t="s">
        <v>16401</v>
      </c>
      <c r="B15892">
        <v>2016</v>
      </c>
      <c r="C15892" t="s">
        <v>15478</v>
      </c>
      <c r="D15892">
        <v>83</v>
      </c>
      <c r="E15892">
        <v>685</v>
      </c>
      <c r="F15892" t="s">
        <v>10</v>
      </c>
      <c r="G15892" t="s">
        <v>90</v>
      </c>
      <c r="H15892" t="s">
        <v>16433</v>
      </c>
    </row>
    <row r="15893" spans="1:8" x14ac:dyDescent="0.35">
      <c r="A15893" t="s">
        <v>16401</v>
      </c>
      <c r="B15893">
        <v>2016</v>
      </c>
      <c r="C15893" t="s">
        <v>15478</v>
      </c>
      <c r="D15893">
        <v>83</v>
      </c>
      <c r="E15893">
        <v>690</v>
      </c>
      <c r="F15893" t="s">
        <v>10</v>
      </c>
      <c r="G15893" t="s">
        <v>90</v>
      </c>
      <c r="H15893" t="s">
        <v>16434</v>
      </c>
    </row>
    <row r="15894" spans="1:8" x14ac:dyDescent="0.35">
      <c r="A15894" t="s">
        <v>16401</v>
      </c>
      <c r="B15894">
        <v>2016</v>
      </c>
      <c r="C15894" t="s">
        <v>15478</v>
      </c>
      <c r="D15894">
        <v>83</v>
      </c>
      <c r="E15894">
        <v>695</v>
      </c>
      <c r="F15894" t="s">
        <v>573</v>
      </c>
      <c r="G15894" t="s">
        <v>90</v>
      </c>
      <c r="H15894" t="s">
        <v>16435</v>
      </c>
    </row>
    <row r="15895" spans="1:8" x14ac:dyDescent="0.35">
      <c r="A15895" t="s">
        <v>16401</v>
      </c>
      <c r="B15895">
        <v>2016</v>
      </c>
      <c r="C15895" t="s">
        <v>15478</v>
      </c>
      <c r="D15895">
        <v>83</v>
      </c>
      <c r="E15895">
        <v>690</v>
      </c>
      <c r="F15895" t="s">
        <v>573</v>
      </c>
      <c r="G15895" t="s">
        <v>90</v>
      </c>
      <c r="H15895" t="s">
        <v>16436</v>
      </c>
    </row>
    <row r="15896" spans="1:8" x14ac:dyDescent="0.35">
      <c r="A15896" t="s">
        <v>16401</v>
      </c>
      <c r="B15896">
        <v>2016</v>
      </c>
      <c r="C15896" t="s">
        <v>15478</v>
      </c>
      <c r="D15896">
        <v>83</v>
      </c>
      <c r="E15896">
        <v>690</v>
      </c>
      <c r="F15896" t="s">
        <v>35</v>
      </c>
      <c r="G15896" t="s">
        <v>90</v>
      </c>
      <c r="H15896" t="s">
        <v>16437</v>
      </c>
    </row>
    <row r="15897" spans="1:8" x14ac:dyDescent="0.35">
      <c r="A15897" t="s">
        <v>16401</v>
      </c>
      <c r="B15897">
        <v>2016</v>
      </c>
      <c r="C15897" t="s">
        <v>15478</v>
      </c>
      <c r="D15897">
        <v>83</v>
      </c>
      <c r="E15897">
        <v>730</v>
      </c>
      <c r="F15897" t="s">
        <v>35</v>
      </c>
      <c r="G15897" t="s">
        <v>90</v>
      </c>
      <c r="H15897" t="s">
        <v>16438</v>
      </c>
    </row>
    <row r="15898" spans="1:8" x14ac:dyDescent="0.35">
      <c r="A15898" t="s">
        <v>16401</v>
      </c>
      <c r="B15898">
        <v>2016</v>
      </c>
      <c r="C15898" t="s">
        <v>15478</v>
      </c>
      <c r="D15898">
        <v>83</v>
      </c>
      <c r="E15898">
        <v>720</v>
      </c>
      <c r="F15898" t="s">
        <v>573</v>
      </c>
      <c r="G15898" t="s">
        <v>90</v>
      </c>
      <c r="H15898" t="s">
        <v>16439</v>
      </c>
    </row>
    <row r="15899" spans="1:8" x14ac:dyDescent="0.35">
      <c r="A15899" t="s">
        <v>16401</v>
      </c>
      <c r="B15899">
        <v>2016</v>
      </c>
      <c r="C15899" t="s">
        <v>15478</v>
      </c>
      <c r="D15899">
        <v>83</v>
      </c>
      <c r="E15899">
        <v>735</v>
      </c>
      <c r="F15899" t="s">
        <v>573</v>
      </c>
      <c r="G15899" t="s">
        <v>90</v>
      </c>
      <c r="H15899" t="s">
        <v>16440</v>
      </c>
    </row>
    <row r="15900" spans="1:8" x14ac:dyDescent="0.35">
      <c r="A15900" t="s">
        <v>16401</v>
      </c>
      <c r="B15900">
        <v>2016</v>
      </c>
      <c r="C15900" t="s">
        <v>15478</v>
      </c>
      <c r="D15900">
        <v>83</v>
      </c>
      <c r="E15900">
        <v>675</v>
      </c>
      <c r="F15900" t="s">
        <v>573</v>
      </c>
      <c r="G15900" t="s">
        <v>90</v>
      </c>
      <c r="H15900" t="s">
        <v>16441</v>
      </c>
    </row>
    <row r="15901" spans="1:8" x14ac:dyDescent="0.35">
      <c r="A15901" t="s">
        <v>16401</v>
      </c>
      <c r="B15901">
        <v>2016</v>
      </c>
      <c r="C15901" t="s">
        <v>15478</v>
      </c>
      <c r="D15901">
        <v>83</v>
      </c>
      <c r="E15901">
        <v>730</v>
      </c>
      <c r="F15901" t="s">
        <v>10</v>
      </c>
      <c r="G15901" t="s">
        <v>90</v>
      </c>
      <c r="H15901" t="s">
        <v>16442</v>
      </c>
    </row>
    <row r="15902" spans="1:8" x14ac:dyDescent="0.35">
      <c r="A15902" t="s">
        <v>16401</v>
      </c>
      <c r="B15902">
        <v>2016</v>
      </c>
      <c r="C15902" t="s">
        <v>15478</v>
      </c>
      <c r="D15902">
        <v>83</v>
      </c>
      <c r="E15902">
        <v>670</v>
      </c>
      <c r="F15902" t="s">
        <v>10</v>
      </c>
      <c r="G15902" t="s">
        <v>90</v>
      </c>
      <c r="H15902" t="s">
        <v>16443</v>
      </c>
    </row>
    <row r="15903" spans="1:8" x14ac:dyDescent="0.35">
      <c r="A15903" t="s">
        <v>16401</v>
      </c>
      <c r="B15903">
        <v>2016</v>
      </c>
      <c r="C15903" t="s">
        <v>15478</v>
      </c>
      <c r="D15903">
        <v>83</v>
      </c>
      <c r="E15903">
        <v>715</v>
      </c>
      <c r="F15903" t="s">
        <v>10</v>
      </c>
      <c r="G15903" t="s">
        <v>90</v>
      </c>
      <c r="H15903" t="s">
        <v>16444</v>
      </c>
    </row>
    <row r="15904" spans="1:8" x14ac:dyDescent="0.35">
      <c r="A15904" t="s">
        <v>16445</v>
      </c>
      <c r="B15904">
        <v>2016</v>
      </c>
      <c r="C15904" t="s">
        <v>15478</v>
      </c>
      <c r="D15904">
        <v>97</v>
      </c>
      <c r="E15904">
        <v>775</v>
      </c>
      <c r="F15904" t="s">
        <v>10</v>
      </c>
      <c r="G15904" t="s">
        <v>90</v>
      </c>
      <c r="H15904" t="s">
        <v>16446</v>
      </c>
    </row>
    <row r="15905" spans="1:8" x14ac:dyDescent="0.35">
      <c r="A15905" t="s">
        <v>16445</v>
      </c>
      <c r="B15905">
        <v>2016</v>
      </c>
      <c r="C15905" t="s">
        <v>9</v>
      </c>
      <c r="D15905">
        <v>18</v>
      </c>
      <c r="E15905">
        <v>1035</v>
      </c>
      <c r="F15905" t="s">
        <v>10</v>
      </c>
      <c r="G15905" t="s">
        <v>11</v>
      </c>
      <c r="H15905" t="s">
        <v>16447</v>
      </c>
    </row>
    <row r="15906" spans="1:8" x14ac:dyDescent="0.35">
      <c r="A15906" t="s">
        <v>16445</v>
      </c>
      <c r="B15906">
        <v>2016</v>
      </c>
      <c r="C15906" t="s">
        <v>15478</v>
      </c>
      <c r="D15906">
        <v>97</v>
      </c>
      <c r="E15906">
        <v>680</v>
      </c>
      <c r="F15906" t="s">
        <v>573</v>
      </c>
      <c r="G15906" t="s">
        <v>90</v>
      </c>
      <c r="H15906" t="s">
        <v>16448</v>
      </c>
    </row>
    <row r="15907" spans="1:8" x14ac:dyDescent="0.35">
      <c r="A15907" t="s">
        <v>16445</v>
      </c>
      <c r="B15907">
        <v>2016</v>
      </c>
      <c r="C15907" t="s">
        <v>15478</v>
      </c>
      <c r="D15907">
        <v>97</v>
      </c>
      <c r="E15907">
        <v>675</v>
      </c>
      <c r="F15907" t="s">
        <v>10</v>
      </c>
      <c r="G15907" t="s">
        <v>90</v>
      </c>
      <c r="H15907" t="s">
        <v>16449</v>
      </c>
    </row>
    <row r="15908" spans="1:8" x14ac:dyDescent="0.35">
      <c r="A15908" t="s">
        <v>16445</v>
      </c>
      <c r="B15908">
        <v>2016</v>
      </c>
      <c r="C15908" t="s">
        <v>9</v>
      </c>
      <c r="D15908">
        <v>18</v>
      </c>
      <c r="E15908">
        <v>1055</v>
      </c>
      <c r="F15908" t="s">
        <v>573</v>
      </c>
      <c r="G15908" t="s">
        <v>11</v>
      </c>
      <c r="H15908" t="s">
        <v>16450</v>
      </c>
    </row>
    <row r="15909" spans="1:8" x14ac:dyDescent="0.35">
      <c r="A15909" t="s">
        <v>16445</v>
      </c>
      <c r="B15909">
        <v>2016</v>
      </c>
      <c r="C15909" t="s">
        <v>15478</v>
      </c>
      <c r="D15909">
        <v>97</v>
      </c>
      <c r="E15909">
        <v>781</v>
      </c>
      <c r="F15909" t="s">
        <v>573</v>
      </c>
      <c r="G15909" t="s">
        <v>90</v>
      </c>
      <c r="H15909" t="s">
        <v>16451</v>
      </c>
    </row>
    <row r="15910" spans="1:8" x14ac:dyDescent="0.35">
      <c r="A15910" t="s">
        <v>16445</v>
      </c>
      <c r="B15910">
        <v>2016</v>
      </c>
      <c r="C15910" t="s">
        <v>9</v>
      </c>
      <c r="D15910">
        <v>10</v>
      </c>
      <c r="E15910">
        <v>717</v>
      </c>
      <c r="F15910" t="s">
        <v>573</v>
      </c>
      <c r="G15910" t="s">
        <v>90</v>
      </c>
      <c r="H15910" t="s">
        <v>16452</v>
      </c>
    </row>
    <row r="15911" spans="1:8" x14ac:dyDescent="0.35">
      <c r="A15911" t="s">
        <v>16445</v>
      </c>
      <c r="B15911">
        <v>2016</v>
      </c>
      <c r="C15911" t="s">
        <v>9</v>
      </c>
      <c r="D15911">
        <v>18</v>
      </c>
      <c r="E15911">
        <v>1050</v>
      </c>
      <c r="F15911" t="s">
        <v>10</v>
      </c>
      <c r="G15911" t="s">
        <v>11</v>
      </c>
      <c r="H15911" t="s">
        <v>16453</v>
      </c>
    </row>
    <row r="15912" spans="1:8" x14ac:dyDescent="0.35">
      <c r="A15912" t="s">
        <v>16445</v>
      </c>
      <c r="B15912">
        <v>2016</v>
      </c>
      <c r="C15912" t="s">
        <v>15478</v>
      </c>
      <c r="D15912">
        <v>97</v>
      </c>
      <c r="E15912">
        <v>675</v>
      </c>
      <c r="F15912" t="s">
        <v>35</v>
      </c>
      <c r="G15912" t="s">
        <v>90</v>
      </c>
      <c r="H15912" t="s">
        <v>16454</v>
      </c>
    </row>
    <row r="15913" spans="1:8" x14ac:dyDescent="0.35">
      <c r="A15913" t="s">
        <v>16445</v>
      </c>
      <c r="B15913">
        <v>2016</v>
      </c>
      <c r="C15913" t="s">
        <v>9</v>
      </c>
      <c r="D15913">
        <v>18</v>
      </c>
      <c r="E15913">
        <v>1029</v>
      </c>
      <c r="F15913" t="s">
        <v>35</v>
      </c>
      <c r="G15913" t="s">
        <v>11</v>
      </c>
      <c r="H15913" t="s">
        <v>16455</v>
      </c>
    </row>
    <row r="15914" spans="1:8" x14ac:dyDescent="0.35">
      <c r="A15914" t="s">
        <v>16445</v>
      </c>
      <c r="B15914">
        <v>2016</v>
      </c>
      <c r="C15914" t="s">
        <v>9</v>
      </c>
      <c r="D15914">
        <v>10</v>
      </c>
      <c r="E15914">
        <v>717</v>
      </c>
      <c r="F15914" t="s">
        <v>10</v>
      </c>
      <c r="G15914" t="s">
        <v>90</v>
      </c>
      <c r="H15914" t="s">
        <v>16456</v>
      </c>
    </row>
    <row r="15915" spans="1:8" x14ac:dyDescent="0.35">
      <c r="A15915" t="s">
        <v>16445</v>
      </c>
      <c r="B15915">
        <v>2016</v>
      </c>
      <c r="C15915" t="s">
        <v>9</v>
      </c>
      <c r="D15915">
        <v>18</v>
      </c>
      <c r="E15915">
        <v>1040</v>
      </c>
      <c r="F15915" t="s">
        <v>35</v>
      </c>
      <c r="G15915" t="s">
        <v>11</v>
      </c>
      <c r="H15915" t="s">
        <v>16457</v>
      </c>
    </row>
    <row r="15916" spans="1:8" x14ac:dyDescent="0.35">
      <c r="A15916" t="s">
        <v>16445</v>
      </c>
      <c r="B15916">
        <v>2016</v>
      </c>
      <c r="C15916" t="s">
        <v>15478</v>
      </c>
      <c r="D15916">
        <v>97</v>
      </c>
      <c r="E15916">
        <v>715</v>
      </c>
      <c r="F15916" t="s">
        <v>10</v>
      </c>
      <c r="G15916" t="s">
        <v>90</v>
      </c>
      <c r="H15916" t="s">
        <v>16458</v>
      </c>
    </row>
    <row r="15917" spans="1:8" x14ac:dyDescent="0.35">
      <c r="A15917" t="s">
        <v>16445</v>
      </c>
      <c r="B15917">
        <v>2016</v>
      </c>
      <c r="C15917" t="s">
        <v>15478</v>
      </c>
      <c r="D15917">
        <v>97</v>
      </c>
      <c r="E15917">
        <v>705</v>
      </c>
      <c r="F15917" t="s">
        <v>573</v>
      </c>
      <c r="G15917" t="s">
        <v>90</v>
      </c>
      <c r="H15917" t="s">
        <v>16459</v>
      </c>
    </row>
    <row r="15918" spans="1:8" x14ac:dyDescent="0.35">
      <c r="A15918" t="s">
        <v>16445</v>
      </c>
      <c r="B15918">
        <v>2016</v>
      </c>
      <c r="C15918" t="s">
        <v>9</v>
      </c>
      <c r="D15918">
        <v>18</v>
      </c>
      <c r="E15918">
        <v>1060</v>
      </c>
      <c r="F15918" t="s">
        <v>10</v>
      </c>
      <c r="G15918" t="s">
        <v>11</v>
      </c>
      <c r="H15918" t="s">
        <v>16460</v>
      </c>
    </row>
    <row r="15919" spans="1:8" x14ac:dyDescent="0.35">
      <c r="A15919" t="s">
        <v>16445</v>
      </c>
      <c r="B15919">
        <v>2016</v>
      </c>
      <c r="C15919" t="s">
        <v>9</v>
      </c>
      <c r="D15919">
        <v>18</v>
      </c>
      <c r="E15919">
        <v>1050</v>
      </c>
      <c r="F15919" t="s">
        <v>573</v>
      </c>
      <c r="G15919" t="s">
        <v>11</v>
      </c>
      <c r="H15919" t="s">
        <v>16461</v>
      </c>
    </row>
    <row r="15920" spans="1:8" x14ac:dyDescent="0.35">
      <c r="A15920" t="s">
        <v>16445</v>
      </c>
      <c r="B15920">
        <v>2016</v>
      </c>
      <c r="C15920" t="s">
        <v>15478</v>
      </c>
      <c r="D15920">
        <v>97</v>
      </c>
      <c r="E15920">
        <v>715</v>
      </c>
      <c r="F15920" t="s">
        <v>35</v>
      </c>
      <c r="G15920" t="s">
        <v>90</v>
      </c>
      <c r="H15920" t="s">
        <v>16462</v>
      </c>
    </row>
    <row r="15921" spans="1:8" x14ac:dyDescent="0.35">
      <c r="A15921" t="s">
        <v>16445</v>
      </c>
      <c r="B15921">
        <v>2016</v>
      </c>
      <c r="C15921" t="s">
        <v>15478</v>
      </c>
      <c r="D15921">
        <v>97</v>
      </c>
      <c r="E15921">
        <v>710</v>
      </c>
      <c r="F15921" t="s">
        <v>573</v>
      </c>
      <c r="G15921" t="s">
        <v>90</v>
      </c>
      <c r="H15921" t="s">
        <v>16463</v>
      </c>
    </row>
    <row r="15922" spans="1:8" x14ac:dyDescent="0.35">
      <c r="A15922" t="s">
        <v>16445</v>
      </c>
      <c r="B15922">
        <v>2016</v>
      </c>
      <c r="C15922" t="s">
        <v>15478</v>
      </c>
      <c r="D15922">
        <v>97</v>
      </c>
      <c r="E15922">
        <v>680</v>
      </c>
      <c r="F15922" t="s">
        <v>10</v>
      </c>
      <c r="G15922" t="s">
        <v>90</v>
      </c>
      <c r="H15922" t="s">
        <v>16464</v>
      </c>
    </row>
    <row r="15923" spans="1:8" x14ac:dyDescent="0.35">
      <c r="A15923" t="s">
        <v>16445</v>
      </c>
      <c r="B15923">
        <v>2016</v>
      </c>
      <c r="C15923" t="s">
        <v>9</v>
      </c>
      <c r="D15923">
        <v>18</v>
      </c>
      <c r="E15923">
        <v>1040</v>
      </c>
      <c r="F15923" t="s">
        <v>573</v>
      </c>
      <c r="G15923" t="s">
        <v>11</v>
      </c>
      <c r="H15923" t="s">
        <v>16465</v>
      </c>
    </row>
    <row r="15924" spans="1:8" x14ac:dyDescent="0.35">
      <c r="A15924" t="s">
        <v>16445</v>
      </c>
      <c r="B15924">
        <v>2016</v>
      </c>
      <c r="C15924" t="s">
        <v>9</v>
      </c>
      <c r="D15924">
        <v>18</v>
      </c>
      <c r="E15924">
        <v>1040</v>
      </c>
      <c r="F15924" t="s">
        <v>10</v>
      </c>
      <c r="G15924" t="s">
        <v>11</v>
      </c>
      <c r="H15924" t="s">
        <v>16466</v>
      </c>
    </row>
    <row r="15925" spans="1:8" x14ac:dyDescent="0.35">
      <c r="A15925" t="s">
        <v>16445</v>
      </c>
      <c r="B15925">
        <v>2016</v>
      </c>
      <c r="C15925" t="s">
        <v>9</v>
      </c>
      <c r="D15925">
        <v>10</v>
      </c>
      <c r="E15925">
        <v>717</v>
      </c>
      <c r="F15925" t="s">
        <v>35</v>
      </c>
      <c r="G15925" t="s">
        <v>90</v>
      </c>
      <c r="H15925" t="s">
        <v>16467</v>
      </c>
    </row>
    <row r="15926" spans="1:8" x14ac:dyDescent="0.35">
      <c r="A15926" t="s">
        <v>16445</v>
      </c>
      <c r="B15926">
        <v>2016</v>
      </c>
      <c r="C15926" t="s">
        <v>9</v>
      </c>
      <c r="D15926">
        <v>18</v>
      </c>
      <c r="E15926">
        <v>1060</v>
      </c>
      <c r="F15926" t="s">
        <v>35</v>
      </c>
      <c r="G15926" t="s">
        <v>11</v>
      </c>
      <c r="H15926" t="s">
        <v>16468</v>
      </c>
    </row>
    <row r="15927" spans="1:8" x14ac:dyDescent="0.35">
      <c r="A15927" t="s">
        <v>16445</v>
      </c>
      <c r="B15927">
        <v>2016</v>
      </c>
      <c r="C15927" t="s">
        <v>15478</v>
      </c>
      <c r="D15927">
        <v>97</v>
      </c>
      <c r="E15927">
        <v>775</v>
      </c>
      <c r="F15927" t="s">
        <v>35</v>
      </c>
      <c r="G15927" t="s">
        <v>90</v>
      </c>
      <c r="H15927" t="s">
        <v>16469</v>
      </c>
    </row>
    <row r="15928" spans="1:8" x14ac:dyDescent="0.35">
      <c r="A15928" t="s">
        <v>16445</v>
      </c>
      <c r="B15928">
        <v>2016</v>
      </c>
      <c r="C15928" t="s">
        <v>9</v>
      </c>
      <c r="D15928">
        <v>18</v>
      </c>
      <c r="E15928">
        <v>1050</v>
      </c>
      <c r="F15928" t="s">
        <v>35</v>
      </c>
      <c r="G15928" t="s">
        <v>11</v>
      </c>
      <c r="H15928" t="s">
        <v>16470</v>
      </c>
    </row>
    <row r="15929" spans="1:8" x14ac:dyDescent="0.35">
      <c r="A15929" t="s">
        <v>16445</v>
      </c>
      <c r="B15929">
        <v>2016</v>
      </c>
      <c r="C15929" t="s">
        <v>15478</v>
      </c>
      <c r="D15929">
        <v>97</v>
      </c>
      <c r="E15929">
        <v>710</v>
      </c>
      <c r="F15929" t="s">
        <v>10</v>
      </c>
      <c r="G15929" t="s">
        <v>90</v>
      </c>
      <c r="H15929" t="s">
        <v>16471</v>
      </c>
    </row>
    <row r="15930" spans="1:8" x14ac:dyDescent="0.35">
      <c r="A15930" t="s">
        <v>16445</v>
      </c>
      <c r="B15930">
        <v>2016</v>
      </c>
      <c r="C15930" t="s">
        <v>9</v>
      </c>
      <c r="D15930">
        <v>18</v>
      </c>
      <c r="E15930">
        <v>1055</v>
      </c>
      <c r="F15930" t="s">
        <v>35</v>
      </c>
      <c r="G15930" t="s">
        <v>11</v>
      </c>
      <c r="H15930" t="s">
        <v>16472</v>
      </c>
    </row>
    <row r="15931" spans="1:8" x14ac:dyDescent="0.35">
      <c r="A15931" t="s">
        <v>16445</v>
      </c>
      <c r="B15931">
        <v>2016</v>
      </c>
      <c r="C15931" t="s">
        <v>9</v>
      </c>
      <c r="D15931">
        <v>18</v>
      </c>
      <c r="E15931">
        <v>1029</v>
      </c>
      <c r="F15931" t="s">
        <v>10</v>
      </c>
      <c r="G15931" t="s">
        <v>11</v>
      </c>
      <c r="H15931" t="s">
        <v>16473</v>
      </c>
    </row>
    <row r="15932" spans="1:8" x14ac:dyDescent="0.35">
      <c r="A15932" t="s">
        <v>16445</v>
      </c>
      <c r="B15932">
        <v>2016</v>
      </c>
      <c r="C15932" t="s">
        <v>9</v>
      </c>
      <c r="D15932">
        <v>18</v>
      </c>
      <c r="E15932">
        <v>1045</v>
      </c>
      <c r="F15932" t="s">
        <v>573</v>
      </c>
      <c r="G15932" t="s">
        <v>11</v>
      </c>
      <c r="H15932" t="s">
        <v>16474</v>
      </c>
    </row>
    <row r="15933" spans="1:8" x14ac:dyDescent="0.35">
      <c r="A15933" t="s">
        <v>16445</v>
      </c>
      <c r="B15933">
        <v>2016</v>
      </c>
      <c r="C15933" t="s">
        <v>9</v>
      </c>
      <c r="D15933">
        <v>18</v>
      </c>
      <c r="E15933">
        <v>1060</v>
      </c>
      <c r="F15933" t="s">
        <v>573</v>
      </c>
      <c r="G15933" t="s">
        <v>11</v>
      </c>
      <c r="H15933" t="s">
        <v>16475</v>
      </c>
    </row>
    <row r="15934" spans="1:8" x14ac:dyDescent="0.35">
      <c r="A15934" t="s">
        <v>16445</v>
      </c>
      <c r="B15934">
        <v>2016</v>
      </c>
      <c r="C15934" t="s">
        <v>15478</v>
      </c>
      <c r="D15934">
        <v>97</v>
      </c>
      <c r="E15934">
        <v>690</v>
      </c>
      <c r="F15934" t="s">
        <v>10</v>
      </c>
      <c r="G15934" t="s">
        <v>90</v>
      </c>
      <c r="H15934" t="s">
        <v>16476</v>
      </c>
    </row>
    <row r="15935" spans="1:8" x14ac:dyDescent="0.35">
      <c r="A15935" t="s">
        <v>16445</v>
      </c>
      <c r="B15935">
        <v>2016</v>
      </c>
      <c r="C15935" t="s">
        <v>15478</v>
      </c>
      <c r="D15935">
        <v>97</v>
      </c>
      <c r="E15935">
        <v>715</v>
      </c>
      <c r="F15935" t="s">
        <v>573</v>
      </c>
      <c r="G15935" t="s">
        <v>90</v>
      </c>
      <c r="H15935" t="s">
        <v>16477</v>
      </c>
    </row>
    <row r="15936" spans="1:8" x14ac:dyDescent="0.35">
      <c r="A15936" t="s">
        <v>16445</v>
      </c>
      <c r="B15936">
        <v>2016</v>
      </c>
      <c r="C15936" t="s">
        <v>15478</v>
      </c>
      <c r="D15936">
        <v>97</v>
      </c>
      <c r="E15936">
        <v>690</v>
      </c>
      <c r="F15936" t="s">
        <v>35</v>
      </c>
      <c r="G15936" t="s">
        <v>90</v>
      </c>
      <c r="H15936" t="s">
        <v>16478</v>
      </c>
    </row>
    <row r="15937" spans="1:8" x14ac:dyDescent="0.35">
      <c r="A15937" t="s">
        <v>16445</v>
      </c>
      <c r="B15937">
        <v>2016</v>
      </c>
      <c r="C15937" t="s">
        <v>15478</v>
      </c>
      <c r="D15937">
        <v>97</v>
      </c>
      <c r="E15937">
        <v>685</v>
      </c>
      <c r="F15937" t="s">
        <v>10</v>
      </c>
      <c r="G15937" t="s">
        <v>90</v>
      </c>
      <c r="H15937" t="s">
        <v>16479</v>
      </c>
    </row>
    <row r="15938" spans="1:8" x14ac:dyDescent="0.35">
      <c r="A15938" t="s">
        <v>16445</v>
      </c>
      <c r="B15938">
        <v>2016</v>
      </c>
      <c r="C15938" t="s">
        <v>15478</v>
      </c>
      <c r="D15938">
        <v>97</v>
      </c>
      <c r="E15938">
        <v>685</v>
      </c>
      <c r="F15938" t="s">
        <v>35</v>
      </c>
      <c r="G15938" t="s">
        <v>90</v>
      </c>
      <c r="H15938" t="s">
        <v>16480</v>
      </c>
    </row>
    <row r="15939" spans="1:8" x14ac:dyDescent="0.35">
      <c r="A15939" t="s">
        <v>16445</v>
      </c>
      <c r="B15939">
        <v>2016</v>
      </c>
      <c r="C15939" t="s">
        <v>9</v>
      </c>
      <c r="D15939">
        <v>18</v>
      </c>
      <c r="E15939">
        <v>1055</v>
      </c>
      <c r="F15939" t="s">
        <v>10</v>
      </c>
      <c r="G15939" t="s">
        <v>11</v>
      </c>
      <c r="H15939" t="s">
        <v>16481</v>
      </c>
    </row>
    <row r="15940" spans="1:8" x14ac:dyDescent="0.35">
      <c r="A15940" t="s">
        <v>16445</v>
      </c>
      <c r="B15940">
        <v>2016</v>
      </c>
      <c r="C15940" t="s">
        <v>15478</v>
      </c>
      <c r="D15940">
        <v>97</v>
      </c>
      <c r="E15940">
        <v>680</v>
      </c>
      <c r="F15940" t="s">
        <v>35</v>
      </c>
      <c r="G15940" t="s">
        <v>90</v>
      </c>
      <c r="H15940" t="s">
        <v>16482</v>
      </c>
    </row>
    <row r="15941" spans="1:8" x14ac:dyDescent="0.35">
      <c r="A15941" t="s">
        <v>16445</v>
      </c>
      <c r="B15941">
        <v>2016</v>
      </c>
      <c r="C15941" t="s">
        <v>9</v>
      </c>
      <c r="D15941">
        <v>18</v>
      </c>
      <c r="E15941">
        <v>1045</v>
      </c>
      <c r="F15941" t="s">
        <v>35</v>
      </c>
      <c r="G15941" t="s">
        <v>11</v>
      </c>
      <c r="H15941" t="s">
        <v>16483</v>
      </c>
    </row>
    <row r="15942" spans="1:8" x14ac:dyDescent="0.35">
      <c r="A15942" t="s">
        <v>16445</v>
      </c>
      <c r="B15942">
        <v>2016</v>
      </c>
      <c r="C15942" t="s">
        <v>9</v>
      </c>
      <c r="D15942">
        <v>18</v>
      </c>
      <c r="E15942">
        <v>1029</v>
      </c>
      <c r="F15942" t="s">
        <v>573</v>
      </c>
      <c r="G15942" t="s">
        <v>11</v>
      </c>
      <c r="H15942" t="s">
        <v>16484</v>
      </c>
    </row>
    <row r="15943" spans="1:8" x14ac:dyDescent="0.35">
      <c r="A15943" t="s">
        <v>16445</v>
      </c>
      <c r="B15943">
        <v>2016</v>
      </c>
      <c r="C15943" t="s">
        <v>9</v>
      </c>
      <c r="D15943">
        <v>18</v>
      </c>
      <c r="E15943">
        <v>1045</v>
      </c>
      <c r="F15943" t="s">
        <v>10</v>
      </c>
      <c r="G15943" t="s">
        <v>11</v>
      </c>
      <c r="H15943" t="s">
        <v>16485</v>
      </c>
    </row>
    <row r="15944" spans="1:8" x14ac:dyDescent="0.35">
      <c r="A15944" t="s">
        <v>16445</v>
      </c>
      <c r="B15944">
        <v>2016</v>
      </c>
      <c r="C15944" t="s">
        <v>9</v>
      </c>
      <c r="D15944">
        <v>18</v>
      </c>
      <c r="E15944">
        <v>1035</v>
      </c>
      <c r="F15944" t="s">
        <v>35</v>
      </c>
      <c r="G15944" t="s">
        <v>11</v>
      </c>
      <c r="H15944" t="s">
        <v>16486</v>
      </c>
    </row>
    <row r="15945" spans="1:8" x14ac:dyDescent="0.35">
      <c r="A15945" t="s">
        <v>16445</v>
      </c>
      <c r="B15945">
        <v>2016</v>
      </c>
      <c r="C15945" t="s">
        <v>9</v>
      </c>
      <c r="D15945">
        <v>18</v>
      </c>
      <c r="E15945">
        <v>1035</v>
      </c>
      <c r="F15945" t="s">
        <v>573</v>
      </c>
      <c r="G15945" t="s">
        <v>11</v>
      </c>
      <c r="H15945" t="s">
        <v>16487</v>
      </c>
    </row>
    <row r="15946" spans="1:8" x14ac:dyDescent="0.35">
      <c r="A15946" t="s">
        <v>16445</v>
      </c>
      <c r="B15946">
        <v>2016</v>
      </c>
      <c r="C15946" t="s">
        <v>15478</v>
      </c>
      <c r="D15946">
        <v>97</v>
      </c>
      <c r="E15946">
        <v>781</v>
      </c>
      <c r="F15946" t="s">
        <v>10</v>
      </c>
      <c r="G15946" t="s">
        <v>90</v>
      </c>
      <c r="H15946" t="s">
        <v>16488</v>
      </c>
    </row>
    <row r="15947" spans="1:8" x14ac:dyDescent="0.35">
      <c r="A15947" t="s">
        <v>16445</v>
      </c>
      <c r="B15947">
        <v>2016</v>
      </c>
      <c r="C15947" t="s">
        <v>15478</v>
      </c>
      <c r="D15947">
        <v>97</v>
      </c>
      <c r="E15947">
        <v>710</v>
      </c>
      <c r="F15947" t="s">
        <v>35</v>
      </c>
      <c r="G15947" t="s">
        <v>90</v>
      </c>
      <c r="H15947" t="s">
        <v>16489</v>
      </c>
    </row>
    <row r="15948" spans="1:8" x14ac:dyDescent="0.35">
      <c r="A15948" t="s">
        <v>16445</v>
      </c>
      <c r="B15948">
        <v>2016</v>
      </c>
      <c r="C15948" t="s">
        <v>15478</v>
      </c>
      <c r="D15948">
        <v>97</v>
      </c>
      <c r="E15948">
        <v>775</v>
      </c>
      <c r="F15948" t="s">
        <v>573</v>
      </c>
      <c r="G15948" t="s">
        <v>90</v>
      </c>
      <c r="H15948" t="s">
        <v>16490</v>
      </c>
    </row>
    <row r="15949" spans="1:8" x14ac:dyDescent="0.35">
      <c r="A15949" t="s">
        <v>16445</v>
      </c>
      <c r="B15949">
        <v>2016</v>
      </c>
      <c r="C15949" t="s">
        <v>15478</v>
      </c>
      <c r="D15949">
        <v>97</v>
      </c>
      <c r="E15949">
        <v>781</v>
      </c>
      <c r="F15949" t="s">
        <v>35</v>
      </c>
      <c r="G15949" t="s">
        <v>90</v>
      </c>
      <c r="H15949" t="s">
        <v>16491</v>
      </c>
    </row>
    <row r="15950" spans="1:8" x14ac:dyDescent="0.35">
      <c r="A15950" t="s">
        <v>16492</v>
      </c>
      <c r="B15950">
        <v>2016</v>
      </c>
      <c r="C15950" t="s">
        <v>15478</v>
      </c>
      <c r="D15950">
        <v>112</v>
      </c>
      <c r="E15950">
        <v>724</v>
      </c>
      <c r="F15950" t="s">
        <v>10</v>
      </c>
      <c r="G15950" t="s">
        <v>90</v>
      </c>
      <c r="H15950" t="s">
        <v>16493</v>
      </c>
    </row>
    <row r="15951" spans="1:8" x14ac:dyDescent="0.35">
      <c r="A15951" t="s">
        <v>16492</v>
      </c>
      <c r="B15951">
        <v>2016</v>
      </c>
      <c r="C15951" t="s">
        <v>15478</v>
      </c>
      <c r="D15951">
        <v>112</v>
      </c>
      <c r="E15951">
        <v>729</v>
      </c>
      <c r="F15951" t="s">
        <v>10</v>
      </c>
      <c r="G15951" t="s">
        <v>90</v>
      </c>
      <c r="H15951" t="s">
        <v>16494</v>
      </c>
    </row>
    <row r="15952" spans="1:8" x14ac:dyDescent="0.35">
      <c r="A15952" t="s">
        <v>16492</v>
      </c>
      <c r="B15952">
        <v>2016</v>
      </c>
      <c r="C15952" t="s">
        <v>15478</v>
      </c>
      <c r="D15952">
        <v>112</v>
      </c>
      <c r="E15952">
        <v>694</v>
      </c>
      <c r="F15952" t="s">
        <v>35</v>
      </c>
      <c r="G15952" t="s">
        <v>90</v>
      </c>
      <c r="H15952" t="s">
        <v>16495</v>
      </c>
    </row>
    <row r="15953" spans="1:8" x14ac:dyDescent="0.35">
      <c r="A15953" t="s">
        <v>16492</v>
      </c>
      <c r="B15953">
        <v>2016</v>
      </c>
      <c r="C15953" t="s">
        <v>15478</v>
      </c>
      <c r="D15953">
        <v>112</v>
      </c>
      <c r="E15953">
        <v>724</v>
      </c>
      <c r="F15953" t="s">
        <v>35</v>
      </c>
      <c r="G15953" t="s">
        <v>90</v>
      </c>
      <c r="H15953" t="s">
        <v>16496</v>
      </c>
    </row>
    <row r="15954" spans="1:8" x14ac:dyDescent="0.35">
      <c r="A15954" t="s">
        <v>16492</v>
      </c>
      <c r="B15954">
        <v>2016</v>
      </c>
      <c r="C15954" t="s">
        <v>15478</v>
      </c>
      <c r="D15954">
        <v>112</v>
      </c>
      <c r="E15954">
        <v>669</v>
      </c>
      <c r="F15954" t="s">
        <v>10</v>
      </c>
      <c r="G15954" t="s">
        <v>90</v>
      </c>
      <c r="H15954" t="s">
        <v>16497</v>
      </c>
    </row>
    <row r="15955" spans="1:8" x14ac:dyDescent="0.35">
      <c r="A15955" t="s">
        <v>16492</v>
      </c>
      <c r="B15955">
        <v>2016</v>
      </c>
      <c r="C15955" t="s">
        <v>15478</v>
      </c>
      <c r="D15955">
        <v>112</v>
      </c>
      <c r="E15955">
        <v>694</v>
      </c>
      <c r="F15955" t="s">
        <v>10</v>
      </c>
      <c r="G15955" t="s">
        <v>90</v>
      </c>
      <c r="H15955" t="s">
        <v>16498</v>
      </c>
    </row>
    <row r="15956" spans="1:8" x14ac:dyDescent="0.35">
      <c r="A15956" t="s">
        <v>16492</v>
      </c>
      <c r="B15956">
        <v>2016</v>
      </c>
      <c r="C15956" t="s">
        <v>15478</v>
      </c>
      <c r="D15956">
        <v>112</v>
      </c>
      <c r="E15956">
        <v>664</v>
      </c>
      <c r="F15956" t="s">
        <v>10</v>
      </c>
      <c r="G15956" t="s">
        <v>90</v>
      </c>
      <c r="H15956" t="s">
        <v>16499</v>
      </c>
    </row>
    <row r="15957" spans="1:8" x14ac:dyDescent="0.35">
      <c r="A15957" t="s">
        <v>16492</v>
      </c>
      <c r="B15957">
        <v>2016</v>
      </c>
      <c r="C15957" t="s">
        <v>15478</v>
      </c>
      <c r="D15957">
        <v>112</v>
      </c>
      <c r="E15957">
        <v>729</v>
      </c>
      <c r="F15957" t="s">
        <v>35</v>
      </c>
      <c r="G15957" t="s">
        <v>90</v>
      </c>
      <c r="H15957" t="s">
        <v>16500</v>
      </c>
    </row>
    <row r="15958" spans="1:8" x14ac:dyDescent="0.35">
      <c r="A15958" t="s">
        <v>16492</v>
      </c>
      <c r="B15958">
        <v>2016</v>
      </c>
      <c r="C15958" t="s">
        <v>15478</v>
      </c>
      <c r="D15958">
        <v>112</v>
      </c>
      <c r="E15958">
        <v>704</v>
      </c>
      <c r="F15958" t="s">
        <v>573</v>
      </c>
      <c r="G15958" t="s">
        <v>90</v>
      </c>
      <c r="H15958" t="s">
        <v>16501</v>
      </c>
    </row>
    <row r="15959" spans="1:8" x14ac:dyDescent="0.35">
      <c r="A15959" t="s">
        <v>16492</v>
      </c>
      <c r="B15959">
        <v>2016</v>
      </c>
      <c r="C15959" t="s">
        <v>15478</v>
      </c>
      <c r="D15959">
        <v>112</v>
      </c>
      <c r="E15959">
        <v>754</v>
      </c>
      <c r="F15959" t="s">
        <v>10</v>
      </c>
      <c r="G15959" t="s">
        <v>90</v>
      </c>
      <c r="H15959" t="s">
        <v>16502</v>
      </c>
    </row>
    <row r="15960" spans="1:8" x14ac:dyDescent="0.35">
      <c r="A15960" t="s">
        <v>16492</v>
      </c>
      <c r="B15960">
        <v>2016</v>
      </c>
      <c r="C15960" t="s">
        <v>15478</v>
      </c>
      <c r="D15960">
        <v>112</v>
      </c>
      <c r="E15960">
        <v>669</v>
      </c>
      <c r="F15960" t="s">
        <v>35</v>
      </c>
      <c r="G15960" t="s">
        <v>90</v>
      </c>
      <c r="H15960" t="s">
        <v>16503</v>
      </c>
    </row>
    <row r="15961" spans="1:8" x14ac:dyDescent="0.35">
      <c r="A15961" t="s">
        <v>16492</v>
      </c>
      <c r="B15961">
        <v>2016</v>
      </c>
      <c r="C15961" t="s">
        <v>15478</v>
      </c>
      <c r="D15961">
        <v>112</v>
      </c>
      <c r="E15961">
        <v>699</v>
      </c>
      <c r="F15961" t="s">
        <v>35</v>
      </c>
      <c r="G15961" t="s">
        <v>90</v>
      </c>
      <c r="H15961" t="s">
        <v>16504</v>
      </c>
    </row>
    <row r="15962" spans="1:8" x14ac:dyDescent="0.35">
      <c r="A15962" t="s">
        <v>16492</v>
      </c>
      <c r="B15962">
        <v>2016</v>
      </c>
      <c r="C15962" t="s">
        <v>15478</v>
      </c>
      <c r="D15962">
        <v>112</v>
      </c>
      <c r="E15962">
        <v>764</v>
      </c>
      <c r="F15962" t="s">
        <v>10</v>
      </c>
      <c r="G15962" t="s">
        <v>90</v>
      </c>
      <c r="H15962" t="s">
        <v>16505</v>
      </c>
    </row>
    <row r="15963" spans="1:8" x14ac:dyDescent="0.35">
      <c r="A15963" t="s">
        <v>16492</v>
      </c>
      <c r="B15963">
        <v>2016</v>
      </c>
      <c r="C15963" t="s">
        <v>15478</v>
      </c>
      <c r="D15963">
        <v>112</v>
      </c>
      <c r="E15963">
        <v>764</v>
      </c>
      <c r="F15963" t="s">
        <v>35</v>
      </c>
      <c r="G15963" t="s">
        <v>90</v>
      </c>
      <c r="H15963" t="s">
        <v>16506</v>
      </c>
    </row>
    <row r="15964" spans="1:8" x14ac:dyDescent="0.35">
      <c r="A15964" t="s">
        <v>16492</v>
      </c>
      <c r="B15964">
        <v>2016</v>
      </c>
      <c r="C15964" t="s">
        <v>15478</v>
      </c>
      <c r="D15964">
        <v>112</v>
      </c>
      <c r="E15964">
        <v>744</v>
      </c>
      <c r="F15964" t="s">
        <v>10</v>
      </c>
      <c r="G15964" t="s">
        <v>90</v>
      </c>
      <c r="H15964" t="s">
        <v>16507</v>
      </c>
    </row>
    <row r="15965" spans="1:8" x14ac:dyDescent="0.35">
      <c r="A15965" t="s">
        <v>16492</v>
      </c>
      <c r="B15965">
        <v>2016</v>
      </c>
      <c r="C15965" t="s">
        <v>15478</v>
      </c>
      <c r="D15965">
        <v>112</v>
      </c>
      <c r="E15965">
        <v>749</v>
      </c>
      <c r="F15965" t="s">
        <v>35</v>
      </c>
      <c r="G15965" t="s">
        <v>90</v>
      </c>
      <c r="H15965" t="s">
        <v>16508</v>
      </c>
    </row>
    <row r="15966" spans="1:8" x14ac:dyDescent="0.35">
      <c r="A15966" t="s">
        <v>16492</v>
      </c>
      <c r="B15966">
        <v>2016</v>
      </c>
      <c r="C15966" t="s">
        <v>15478</v>
      </c>
      <c r="D15966">
        <v>112</v>
      </c>
      <c r="E15966">
        <v>719</v>
      </c>
      <c r="F15966" t="s">
        <v>573</v>
      </c>
      <c r="G15966" t="s">
        <v>90</v>
      </c>
      <c r="H15966" t="s">
        <v>16509</v>
      </c>
    </row>
    <row r="15967" spans="1:8" x14ac:dyDescent="0.35">
      <c r="A15967" t="s">
        <v>16492</v>
      </c>
      <c r="B15967">
        <v>2016</v>
      </c>
      <c r="C15967" t="s">
        <v>15478</v>
      </c>
      <c r="D15967">
        <v>112</v>
      </c>
      <c r="E15967">
        <v>714</v>
      </c>
      <c r="F15967" t="s">
        <v>573</v>
      </c>
      <c r="G15967" t="s">
        <v>90</v>
      </c>
      <c r="H15967" t="s">
        <v>16510</v>
      </c>
    </row>
    <row r="15968" spans="1:8" x14ac:dyDescent="0.35">
      <c r="A15968" t="s">
        <v>16492</v>
      </c>
      <c r="B15968">
        <v>2016</v>
      </c>
      <c r="C15968" t="s">
        <v>15478</v>
      </c>
      <c r="D15968">
        <v>112</v>
      </c>
      <c r="E15968">
        <v>709</v>
      </c>
      <c r="F15968" t="s">
        <v>573</v>
      </c>
      <c r="G15968" t="s">
        <v>90</v>
      </c>
      <c r="H15968" t="s">
        <v>16511</v>
      </c>
    </row>
    <row r="15969" spans="1:8" x14ac:dyDescent="0.35">
      <c r="A15969" t="s">
        <v>16492</v>
      </c>
      <c r="B15969">
        <v>2016</v>
      </c>
      <c r="C15969" t="s">
        <v>15478</v>
      </c>
      <c r="D15969">
        <v>112</v>
      </c>
      <c r="E15969">
        <v>664</v>
      </c>
      <c r="F15969" t="s">
        <v>35</v>
      </c>
      <c r="G15969" t="s">
        <v>90</v>
      </c>
      <c r="H15969" t="s">
        <v>16512</v>
      </c>
    </row>
    <row r="15970" spans="1:8" x14ac:dyDescent="0.35">
      <c r="A15970" t="s">
        <v>16492</v>
      </c>
      <c r="B15970">
        <v>2016</v>
      </c>
      <c r="C15970" t="s">
        <v>15478</v>
      </c>
      <c r="D15970">
        <v>112</v>
      </c>
      <c r="E15970">
        <v>679</v>
      </c>
      <c r="F15970" t="s">
        <v>10</v>
      </c>
      <c r="G15970" t="s">
        <v>90</v>
      </c>
      <c r="H15970" t="s">
        <v>16513</v>
      </c>
    </row>
    <row r="15971" spans="1:8" x14ac:dyDescent="0.35">
      <c r="A15971" t="s">
        <v>16492</v>
      </c>
      <c r="B15971">
        <v>2016</v>
      </c>
      <c r="C15971" t="s">
        <v>15478</v>
      </c>
      <c r="D15971">
        <v>112</v>
      </c>
      <c r="E15971">
        <v>684</v>
      </c>
      <c r="F15971" t="s">
        <v>10</v>
      </c>
      <c r="G15971" t="s">
        <v>90</v>
      </c>
      <c r="H15971" t="s">
        <v>16514</v>
      </c>
    </row>
    <row r="15972" spans="1:8" x14ac:dyDescent="0.35">
      <c r="A15972" t="s">
        <v>16492</v>
      </c>
      <c r="B15972">
        <v>2016</v>
      </c>
      <c r="C15972" t="s">
        <v>15478</v>
      </c>
      <c r="D15972">
        <v>112</v>
      </c>
      <c r="E15972">
        <v>744</v>
      </c>
      <c r="F15972" t="s">
        <v>573</v>
      </c>
      <c r="G15972" t="s">
        <v>90</v>
      </c>
      <c r="H15972" t="s">
        <v>16515</v>
      </c>
    </row>
    <row r="15973" spans="1:8" x14ac:dyDescent="0.35">
      <c r="A15973" t="s">
        <v>16492</v>
      </c>
      <c r="B15973">
        <v>2016</v>
      </c>
      <c r="C15973" t="s">
        <v>15478</v>
      </c>
      <c r="D15973">
        <v>112</v>
      </c>
      <c r="E15973">
        <v>704</v>
      </c>
      <c r="F15973" t="s">
        <v>10</v>
      </c>
      <c r="G15973" t="s">
        <v>90</v>
      </c>
      <c r="H15973" t="s">
        <v>16516</v>
      </c>
    </row>
    <row r="15974" spans="1:8" x14ac:dyDescent="0.35">
      <c r="A15974" t="s">
        <v>16492</v>
      </c>
      <c r="B15974">
        <v>2016</v>
      </c>
      <c r="C15974" t="s">
        <v>15478</v>
      </c>
      <c r="D15974">
        <v>112</v>
      </c>
      <c r="E15974">
        <v>694</v>
      </c>
      <c r="F15974" t="s">
        <v>573</v>
      </c>
      <c r="G15974" t="s">
        <v>90</v>
      </c>
      <c r="H15974" t="s">
        <v>16517</v>
      </c>
    </row>
    <row r="15975" spans="1:8" x14ac:dyDescent="0.35">
      <c r="A15975" t="s">
        <v>16492</v>
      </c>
      <c r="B15975">
        <v>2016</v>
      </c>
      <c r="C15975" t="s">
        <v>15478</v>
      </c>
      <c r="D15975">
        <v>112</v>
      </c>
      <c r="E15975">
        <v>679</v>
      </c>
      <c r="F15975" t="s">
        <v>35</v>
      </c>
      <c r="G15975" t="s">
        <v>90</v>
      </c>
      <c r="H15975" t="s">
        <v>16518</v>
      </c>
    </row>
    <row r="15976" spans="1:8" x14ac:dyDescent="0.35">
      <c r="A15976" t="s">
        <v>16492</v>
      </c>
      <c r="B15976">
        <v>2016</v>
      </c>
      <c r="C15976" t="s">
        <v>15478</v>
      </c>
      <c r="D15976">
        <v>112</v>
      </c>
      <c r="E15976">
        <v>669</v>
      </c>
      <c r="F15976" t="s">
        <v>573</v>
      </c>
      <c r="G15976" t="s">
        <v>90</v>
      </c>
      <c r="H15976" t="s">
        <v>16519</v>
      </c>
    </row>
    <row r="15977" spans="1:8" x14ac:dyDescent="0.35">
      <c r="A15977" t="s">
        <v>16492</v>
      </c>
      <c r="B15977">
        <v>2016</v>
      </c>
      <c r="C15977" t="s">
        <v>15478</v>
      </c>
      <c r="D15977">
        <v>112</v>
      </c>
      <c r="E15977">
        <v>734</v>
      </c>
      <c r="F15977" t="s">
        <v>35</v>
      </c>
      <c r="G15977" t="s">
        <v>90</v>
      </c>
      <c r="H15977" t="s">
        <v>16520</v>
      </c>
    </row>
    <row r="15978" spans="1:8" x14ac:dyDescent="0.35">
      <c r="A15978" t="s">
        <v>16492</v>
      </c>
      <c r="B15978">
        <v>2016</v>
      </c>
      <c r="C15978" t="s">
        <v>15478</v>
      </c>
      <c r="D15978">
        <v>112</v>
      </c>
      <c r="E15978">
        <v>734</v>
      </c>
      <c r="F15978" t="s">
        <v>573</v>
      </c>
      <c r="G15978" t="s">
        <v>90</v>
      </c>
      <c r="H15978" t="s">
        <v>16521</v>
      </c>
    </row>
    <row r="15979" spans="1:8" x14ac:dyDescent="0.35">
      <c r="A15979" t="s">
        <v>16492</v>
      </c>
      <c r="B15979">
        <v>2016</v>
      </c>
      <c r="C15979" t="s">
        <v>15478</v>
      </c>
      <c r="D15979">
        <v>112</v>
      </c>
      <c r="E15979">
        <v>699</v>
      </c>
      <c r="F15979" t="s">
        <v>573</v>
      </c>
      <c r="G15979" t="s">
        <v>90</v>
      </c>
      <c r="H15979" t="s">
        <v>16522</v>
      </c>
    </row>
    <row r="15980" spans="1:8" x14ac:dyDescent="0.35">
      <c r="A15980" t="s">
        <v>16492</v>
      </c>
      <c r="B15980">
        <v>2016</v>
      </c>
      <c r="C15980" t="s">
        <v>15478</v>
      </c>
      <c r="D15980">
        <v>112</v>
      </c>
      <c r="E15980">
        <v>699</v>
      </c>
      <c r="F15980" t="s">
        <v>10</v>
      </c>
      <c r="G15980" t="s">
        <v>90</v>
      </c>
      <c r="H15980" t="s">
        <v>16523</v>
      </c>
    </row>
    <row r="15981" spans="1:8" x14ac:dyDescent="0.35">
      <c r="A15981" t="s">
        <v>16492</v>
      </c>
      <c r="B15981">
        <v>2016</v>
      </c>
      <c r="C15981" t="s">
        <v>15478</v>
      </c>
      <c r="D15981">
        <v>112</v>
      </c>
      <c r="E15981">
        <v>674</v>
      </c>
      <c r="F15981" t="s">
        <v>10</v>
      </c>
      <c r="G15981" t="s">
        <v>90</v>
      </c>
      <c r="H15981" t="s">
        <v>16524</v>
      </c>
    </row>
    <row r="15982" spans="1:8" x14ac:dyDescent="0.35">
      <c r="A15982" t="s">
        <v>16492</v>
      </c>
      <c r="B15982">
        <v>2016</v>
      </c>
      <c r="C15982" t="s">
        <v>15478</v>
      </c>
      <c r="D15982">
        <v>112</v>
      </c>
      <c r="E15982">
        <v>679</v>
      </c>
      <c r="F15982" t="s">
        <v>573</v>
      </c>
      <c r="G15982" t="s">
        <v>90</v>
      </c>
      <c r="H15982" t="s">
        <v>16525</v>
      </c>
    </row>
    <row r="15983" spans="1:8" x14ac:dyDescent="0.35">
      <c r="A15983" t="s">
        <v>16492</v>
      </c>
      <c r="B15983">
        <v>2016</v>
      </c>
      <c r="C15983" t="s">
        <v>15478</v>
      </c>
      <c r="D15983">
        <v>112</v>
      </c>
      <c r="E15983">
        <v>684</v>
      </c>
      <c r="F15983" t="s">
        <v>573</v>
      </c>
      <c r="G15983" t="s">
        <v>90</v>
      </c>
      <c r="H15983" t="s">
        <v>16526</v>
      </c>
    </row>
    <row r="15984" spans="1:8" x14ac:dyDescent="0.35">
      <c r="A15984" t="s">
        <v>16492</v>
      </c>
      <c r="B15984">
        <v>2016</v>
      </c>
      <c r="C15984" t="s">
        <v>15478</v>
      </c>
      <c r="D15984">
        <v>112</v>
      </c>
      <c r="E15984">
        <v>684</v>
      </c>
      <c r="F15984" t="s">
        <v>35</v>
      </c>
      <c r="G15984" t="s">
        <v>90</v>
      </c>
      <c r="H15984" t="s">
        <v>16527</v>
      </c>
    </row>
    <row r="15985" spans="1:8" x14ac:dyDescent="0.35">
      <c r="A15985" t="s">
        <v>16492</v>
      </c>
      <c r="B15985">
        <v>2016</v>
      </c>
      <c r="C15985" t="s">
        <v>15478</v>
      </c>
      <c r="D15985">
        <v>112</v>
      </c>
      <c r="E15985">
        <v>719</v>
      </c>
      <c r="F15985" t="s">
        <v>10</v>
      </c>
      <c r="G15985" t="s">
        <v>90</v>
      </c>
      <c r="H15985" t="s">
        <v>16528</v>
      </c>
    </row>
    <row r="15986" spans="1:8" x14ac:dyDescent="0.35">
      <c r="A15986" t="s">
        <v>16492</v>
      </c>
      <c r="B15986">
        <v>2016</v>
      </c>
      <c r="C15986" t="s">
        <v>15478</v>
      </c>
      <c r="D15986">
        <v>112</v>
      </c>
      <c r="E15986">
        <v>664</v>
      </c>
      <c r="F15986" t="s">
        <v>573</v>
      </c>
      <c r="G15986" t="s">
        <v>90</v>
      </c>
      <c r="H15986" t="s">
        <v>16529</v>
      </c>
    </row>
    <row r="15987" spans="1:8" x14ac:dyDescent="0.35">
      <c r="A15987" t="s">
        <v>16492</v>
      </c>
      <c r="B15987">
        <v>2016</v>
      </c>
      <c r="C15987" t="s">
        <v>15478</v>
      </c>
      <c r="D15987">
        <v>112</v>
      </c>
      <c r="E15987">
        <v>674</v>
      </c>
      <c r="F15987" t="s">
        <v>573</v>
      </c>
      <c r="G15987" t="s">
        <v>90</v>
      </c>
      <c r="H15987" t="s">
        <v>16530</v>
      </c>
    </row>
    <row r="15988" spans="1:8" x14ac:dyDescent="0.35">
      <c r="A15988" t="s">
        <v>16492</v>
      </c>
      <c r="B15988">
        <v>2016</v>
      </c>
      <c r="C15988" t="s">
        <v>15478</v>
      </c>
      <c r="D15988">
        <v>112</v>
      </c>
      <c r="E15988">
        <v>764</v>
      </c>
      <c r="F15988" t="s">
        <v>573</v>
      </c>
      <c r="G15988" t="s">
        <v>90</v>
      </c>
      <c r="H15988" t="s">
        <v>16531</v>
      </c>
    </row>
    <row r="15989" spans="1:8" x14ac:dyDescent="0.35">
      <c r="A15989" t="s">
        <v>16492</v>
      </c>
      <c r="B15989">
        <v>2016</v>
      </c>
      <c r="C15989" t="s">
        <v>15478</v>
      </c>
      <c r="D15989">
        <v>112</v>
      </c>
      <c r="E15989">
        <v>749</v>
      </c>
      <c r="F15989" t="s">
        <v>10</v>
      </c>
      <c r="G15989" t="s">
        <v>90</v>
      </c>
      <c r="H15989" t="s">
        <v>16532</v>
      </c>
    </row>
    <row r="15990" spans="1:8" x14ac:dyDescent="0.35">
      <c r="A15990" t="s">
        <v>16492</v>
      </c>
      <c r="B15990">
        <v>2016</v>
      </c>
      <c r="C15990" t="s">
        <v>15478</v>
      </c>
      <c r="D15990">
        <v>112</v>
      </c>
      <c r="E15990">
        <v>759</v>
      </c>
      <c r="F15990" t="s">
        <v>10</v>
      </c>
      <c r="G15990" t="s">
        <v>90</v>
      </c>
      <c r="H15990" t="s">
        <v>16533</v>
      </c>
    </row>
    <row r="15991" spans="1:8" x14ac:dyDescent="0.35">
      <c r="A15991" t="s">
        <v>16492</v>
      </c>
      <c r="B15991">
        <v>2016</v>
      </c>
      <c r="C15991" t="s">
        <v>15478</v>
      </c>
      <c r="D15991">
        <v>112</v>
      </c>
      <c r="E15991">
        <v>714</v>
      </c>
      <c r="F15991" t="s">
        <v>10</v>
      </c>
      <c r="G15991" t="s">
        <v>90</v>
      </c>
      <c r="H15991" t="s">
        <v>16534</v>
      </c>
    </row>
    <row r="15992" spans="1:8" x14ac:dyDescent="0.35">
      <c r="A15992" t="s">
        <v>16492</v>
      </c>
      <c r="B15992">
        <v>2016</v>
      </c>
      <c r="C15992" t="s">
        <v>15478</v>
      </c>
      <c r="D15992">
        <v>112</v>
      </c>
      <c r="E15992">
        <v>719</v>
      </c>
      <c r="F15992" t="s">
        <v>35</v>
      </c>
      <c r="G15992" t="s">
        <v>90</v>
      </c>
      <c r="H15992" t="s">
        <v>16535</v>
      </c>
    </row>
    <row r="15993" spans="1:8" x14ac:dyDescent="0.35">
      <c r="A15993" t="s">
        <v>16492</v>
      </c>
      <c r="B15993">
        <v>2016</v>
      </c>
      <c r="C15993" t="s">
        <v>15478</v>
      </c>
      <c r="D15993">
        <v>112</v>
      </c>
      <c r="E15993">
        <v>759</v>
      </c>
      <c r="F15993" t="s">
        <v>35</v>
      </c>
      <c r="G15993" t="s">
        <v>90</v>
      </c>
      <c r="H15993" t="s">
        <v>16536</v>
      </c>
    </row>
    <row r="15994" spans="1:8" x14ac:dyDescent="0.35">
      <c r="A15994" t="s">
        <v>16492</v>
      </c>
      <c r="B15994">
        <v>2016</v>
      </c>
      <c r="C15994" t="s">
        <v>15478</v>
      </c>
      <c r="D15994">
        <v>112</v>
      </c>
      <c r="E15994">
        <v>754</v>
      </c>
      <c r="F15994" t="s">
        <v>573</v>
      </c>
      <c r="G15994" t="s">
        <v>90</v>
      </c>
      <c r="H15994" t="s">
        <v>16537</v>
      </c>
    </row>
    <row r="15995" spans="1:8" x14ac:dyDescent="0.35">
      <c r="A15995" t="s">
        <v>16492</v>
      </c>
      <c r="B15995">
        <v>2016</v>
      </c>
      <c r="C15995" t="s">
        <v>15478</v>
      </c>
      <c r="D15995">
        <v>112</v>
      </c>
      <c r="E15995">
        <v>724</v>
      </c>
      <c r="F15995" t="s">
        <v>573</v>
      </c>
      <c r="G15995" t="s">
        <v>90</v>
      </c>
      <c r="H15995" t="s">
        <v>16538</v>
      </c>
    </row>
    <row r="15996" spans="1:8" x14ac:dyDescent="0.35">
      <c r="A15996" t="s">
        <v>16492</v>
      </c>
      <c r="B15996">
        <v>2016</v>
      </c>
      <c r="C15996" t="s">
        <v>15478</v>
      </c>
      <c r="D15996">
        <v>112</v>
      </c>
      <c r="E15996">
        <v>759</v>
      </c>
      <c r="F15996" t="s">
        <v>573</v>
      </c>
      <c r="G15996" t="s">
        <v>90</v>
      </c>
      <c r="H15996" t="s">
        <v>16539</v>
      </c>
    </row>
    <row r="15997" spans="1:8" x14ac:dyDescent="0.35">
      <c r="A15997" t="s">
        <v>16492</v>
      </c>
      <c r="B15997">
        <v>2016</v>
      </c>
      <c r="C15997" t="s">
        <v>15478</v>
      </c>
      <c r="D15997">
        <v>112</v>
      </c>
      <c r="E15997">
        <v>749</v>
      </c>
      <c r="F15997" t="s">
        <v>573</v>
      </c>
      <c r="G15997" t="s">
        <v>90</v>
      </c>
      <c r="H15997" t="s">
        <v>16540</v>
      </c>
    </row>
    <row r="15998" spans="1:8" x14ac:dyDescent="0.35">
      <c r="A15998" t="s">
        <v>16492</v>
      </c>
      <c r="B15998">
        <v>2016</v>
      </c>
      <c r="C15998" t="s">
        <v>15478</v>
      </c>
      <c r="D15998">
        <v>112</v>
      </c>
      <c r="E15998">
        <v>744</v>
      </c>
      <c r="F15998" t="s">
        <v>35</v>
      </c>
      <c r="G15998" t="s">
        <v>90</v>
      </c>
      <c r="H15998" t="s">
        <v>16541</v>
      </c>
    </row>
    <row r="15999" spans="1:8" x14ac:dyDescent="0.35">
      <c r="A15999" t="s">
        <v>16492</v>
      </c>
      <c r="B15999">
        <v>2016</v>
      </c>
      <c r="C15999" t="s">
        <v>15478</v>
      </c>
      <c r="D15999">
        <v>112</v>
      </c>
      <c r="E15999">
        <v>739</v>
      </c>
      <c r="F15999" t="s">
        <v>10</v>
      </c>
      <c r="G15999" t="s">
        <v>90</v>
      </c>
      <c r="H15999" t="s">
        <v>16542</v>
      </c>
    </row>
    <row r="16000" spans="1:8" x14ac:dyDescent="0.35">
      <c r="A16000" t="s">
        <v>16492</v>
      </c>
      <c r="B16000">
        <v>2016</v>
      </c>
      <c r="C16000" t="s">
        <v>15478</v>
      </c>
      <c r="D16000">
        <v>112</v>
      </c>
      <c r="E16000">
        <v>739</v>
      </c>
      <c r="F16000" t="s">
        <v>573</v>
      </c>
      <c r="G16000" t="s">
        <v>90</v>
      </c>
      <c r="H16000" t="s">
        <v>16543</v>
      </c>
    </row>
    <row r="16001" spans="1:8" x14ac:dyDescent="0.35">
      <c r="A16001" t="s">
        <v>16492</v>
      </c>
      <c r="B16001">
        <v>2016</v>
      </c>
      <c r="C16001" t="s">
        <v>15478</v>
      </c>
      <c r="D16001">
        <v>112</v>
      </c>
      <c r="E16001">
        <v>739</v>
      </c>
      <c r="F16001" t="s">
        <v>35</v>
      </c>
      <c r="G16001" t="s">
        <v>90</v>
      </c>
      <c r="H16001" t="s">
        <v>16544</v>
      </c>
    </row>
    <row r="16002" spans="1:8" x14ac:dyDescent="0.35">
      <c r="A16002" t="s">
        <v>16492</v>
      </c>
      <c r="B16002">
        <v>2016</v>
      </c>
      <c r="C16002" t="s">
        <v>15478</v>
      </c>
      <c r="D16002">
        <v>112</v>
      </c>
      <c r="E16002">
        <v>714</v>
      </c>
      <c r="F16002" t="s">
        <v>35</v>
      </c>
      <c r="G16002" t="s">
        <v>90</v>
      </c>
      <c r="H16002" t="s">
        <v>16545</v>
      </c>
    </row>
    <row r="16003" spans="1:8" x14ac:dyDescent="0.35">
      <c r="A16003" t="s">
        <v>16492</v>
      </c>
      <c r="B16003">
        <v>2016</v>
      </c>
      <c r="C16003" t="s">
        <v>15478</v>
      </c>
      <c r="D16003">
        <v>112</v>
      </c>
      <c r="E16003">
        <v>729</v>
      </c>
      <c r="F16003" t="s">
        <v>573</v>
      </c>
      <c r="G16003" t="s">
        <v>90</v>
      </c>
      <c r="H16003" t="s">
        <v>16546</v>
      </c>
    </row>
    <row r="16004" spans="1:8" x14ac:dyDescent="0.35">
      <c r="A16004" t="s">
        <v>16492</v>
      </c>
      <c r="B16004">
        <v>2016</v>
      </c>
      <c r="C16004" t="s">
        <v>15478</v>
      </c>
      <c r="D16004">
        <v>112</v>
      </c>
      <c r="E16004">
        <v>734</v>
      </c>
      <c r="F16004" t="s">
        <v>10</v>
      </c>
      <c r="G16004" t="s">
        <v>90</v>
      </c>
      <c r="H16004" t="s">
        <v>16547</v>
      </c>
    </row>
    <row r="16005" spans="1:8" x14ac:dyDescent="0.35">
      <c r="A16005" t="s">
        <v>16492</v>
      </c>
      <c r="B16005">
        <v>2016</v>
      </c>
      <c r="C16005" t="s">
        <v>15478</v>
      </c>
      <c r="D16005">
        <v>112</v>
      </c>
      <c r="E16005">
        <v>754</v>
      </c>
      <c r="F16005" t="s">
        <v>35</v>
      </c>
      <c r="G16005" t="s">
        <v>90</v>
      </c>
      <c r="H16005" t="s">
        <v>16548</v>
      </c>
    </row>
    <row r="16006" spans="1:8" x14ac:dyDescent="0.35">
      <c r="A16006" t="s">
        <v>16492</v>
      </c>
      <c r="B16006">
        <v>2016</v>
      </c>
      <c r="C16006" t="s">
        <v>15478</v>
      </c>
      <c r="D16006">
        <v>112</v>
      </c>
      <c r="E16006">
        <v>674</v>
      </c>
      <c r="F16006" t="s">
        <v>35</v>
      </c>
      <c r="G16006" t="s">
        <v>90</v>
      </c>
      <c r="H16006" t="s">
        <v>16549</v>
      </c>
    </row>
    <row r="16007" spans="1:8" x14ac:dyDescent="0.35">
      <c r="A16007" t="s">
        <v>16492</v>
      </c>
      <c r="B16007">
        <v>2016</v>
      </c>
      <c r="C16007" t="s">
        <v>15478</v>
      </c>
      <c r="D16007">
        <v>112</v>
      </c>
      <c r="E16007">
        <v>709</v>
      </c>
      <c r="F16007" t="s">
        <v>10</v>
      </c>
      <c r="G16007" t="s">
        <v>90</v>
      </c>
      <c r="H16007" t="s">
        <v>16550</v>
      </c>
    </row>
    <row r="16008" spans="1:8" x14ac:dyDescent="0.35">
      <c r="A16008" t="s">
        <v>16492</v>
      </c>
      <c r="B16008">
        <v>2016</v>
      </c>
      <c r="C16008" t="s">
        <v>15478</v>
      </c>
      <c r="D16008">
        <v>112</v>
      </c>
      <c r="E16008">
        <v>709</v>
      </c>
      <c r="F16008" t="s">
        <v>35</v>
      </c>
      <c r="G16008" t="s">
        <v>90</v>
      </c>
      <c r="H16008" t="s">
        <v>16551</v>
      </c>
    </row>
    <row r="16009" spans="1:8" x14ac:dyDescent="0.35">
      <c r="A16009" t="s">
        <v>16492</v>
      </c>
      <c r="B16009">
        <v>2016</v>
      </c>
      <c r="C16009" t="s">
        <v>15478</v>
      </c>
      <c r="D16009">
        <v>112</v>
      </c>
      <c r="E16009">
        <v>689</v>
      </c>
      <c r="F16009" t="s">
        <v>573</v>
      </c>
      <c r="G16009" t="s">
        <v>90</v>
      </c>
      <c r="H16009" t="s">
        <v>16552</v>
      </c>
    </row>
    <row r="16010" spans="1:8" x14ac:dyDescent="0.35">
      <c r="A16010" t="s">
        <v>16492</v>
      </c>
      <c r="B16010">
        <v>2016</v>
      </c>
      <c r="C16010" t="s">
        <v>15478</v>
      </c>
      <c r="D16010">
        <v>112</v>
      </c>
      <c r="E16010">
        <v>689</v>
      </c>
      <c r="F16010" t="s">
        <v>35</v>
      </c>
      <c r="G16010" t="s">
        <v>90</v>
      </c>
      <c r="H16010" t="s">
        <v>16553</v>
      </c>
    </row>
    <row r="16011" spans="1:8" x14ac:dyDescent="0.35">
      <c r="A16011" t="s">
        <v>16492</v>
      </c>
      <c r="B16011">
        <v>2016</v>
      </c>
      <c r="C16011" t="s">
        <v>15478</v>
      </c>
      <c r="D16011">
        <v>112</v>
      </c>
      <c r="E16011">
        <v>704</v>
      </c>
      <c r="F16011" t="s">
        <v>35</v>
      </c>
      <c r="G16011" t="s">
        <v>90</v>
      </c>
      <c r="H16011" t="s">
        <v>16554</v>
      </c>
    </row>
    <row r="16012" spans="1:8" x14ac:dyDescent="0.35">
      <c r="A16012" t="s">
        <v>16492</v>
      </c>
      <c r="B16012">
        <v>2016</v>
      </c>
      <c r="C16012" t="s">
        <v>15478</v>
      </c>
      <c r="D16012">
        <v>112</v>
      </c>
      <c r="E16012">
        <v>689</v>
      </c>
      <c r="F16012" t="s">
        <v>10</v>
      </c>
      <c r="G16012" t="s">
        <v>90</v>
      </c>
      <c r="H16012" t="s">
        <v>16555</v>
      </c>
    </row>
    <row r="16013" spans="1:8" x14ac:dyDescent="0.35">
      <c r="A16013" t="s">
        <v>16556</v>
      </c>
      <c r="B16013">
        <v>2016</v>
      </c>
      <c r="C16013" t="s">
        <v>9</v>
      </c>
      <c r="D16013">
        <v>47</v>
      </c>
      <c r="E16013">
        <v>1093</v>
      </c>
      <c r="F16013" t="s">
        <v>10</v>
      </c>
      <c r="G16013" t="s">
        <v>11</v>
      </c>
      <c r="H16013" t="s">
        <v>16557</v>
      </c>
    </row>
    <row r="16014" spans="1:8" x14ac:dyDescent="0.35">
      <c r="A16014" t="s">
        <v>16556</v>
      </c>
      <c r="B16014">
        <v>2016</v>
      </c>
      <c r="C16014" t="s">
        <v>9</v>
      </c>
      <c r="D16014">
        <v>33</v>
      </c>
      <c r="E16014">
        <v>991</v>
      </c>
      <c r="F16014" t="s">
        <v>10</v>
      </c>
      <c r="G16014" t="s">
        <v>11</v>
      </c>
      <c r="H16014" t="s">
        <v>16558</v>
      </c>
    </row>
    <row r="16015" spans="1:8" x14ac:dyDescent="0.35">
      <c r="A16015" t="s">
        <v>16556</v>
      </c>
      <c r="B16015">
        <v>2016</v>
      </c>
      <c r="C16015" t="s">
        <v>9</v>
      </c>
      <c r="D16015">
        <v>47</v>
      </c>
      <c r="E16015">
        <v>1053</v>
      </c>
      <c r="F16015" t="s">
        <v>573</v>
      </c>
      <c r="G16015" t="s">
        <v>11</v>
      </c>
      <c r="H16015" t="s">
        <v>16559</v>
      </c>
    </row>
    <row r="16016" spans="1:8" x14ac:dyDescent="0.35">
      <c r="A16016" t="s">
        <v>16556</v>
      </c>
      <c r="B16016">
        <v>2016</v>
      </c>
      <c r="C16016" t="s">
        <v>9</v>
      </c>
      <c r="D16016">
        <v>47</v>
      </c>
      <c r="E16016">
        <v>1078</v>
      </c>
      <c r="F16016" t="s">
        <v>573</v>
      </c>
      <c r="G16016" t="s">
        <v>11</v>
      </c>
      <c r="H16016" t="s">
        <v>16560</v>
      </c>
    </row>
    <row r="16017" spans="1:8" x14ac:dyDescent="0.35">
      <c r="A16017" t="s">
        <v>16556</v>
      </c>
      <c r="B16017">
        <v>2016</v>
      </c>
      <c r="C16017" t="s">
        <v>9</v>
      </c>
      <c r="D16017">
        <v>47</v>
      </c>
      <c r="E16017">
        <v>1043</v>
      </c>
      <c r="F16017" t="s">
        <v>35</v>
      </c>
      <c r="G16017" t="s">
        <v>11</v>
      </c>
      <c r="H16017" t="s">
        <v>16561</v>
      </c>
    </row>
    <row r="16018" spans="1:8" x14ac:dyDescent="0.35">
      <c r="A16018" t="s">
        <v>16556</v>
      </c>
      <c r="B16018">
        <v>2016</v>
      </c>
      <c r="C16018" t="s">
        <v>9</v>
      </c>
      <c r="D16018">
        <v>47</v>
      </c>
      <c r="E16018">
        <v>1078</v>
      </c>
      <c r="F16018" t="s">
        <v>10</v>
      </c>
      <c r="G16018" t="s">
        <v>11</v>
      </c>
      <c r="H16018" t="s">
        <v>16562</v>
      </c>
    </row>
    <row r="16019" spans="1:8" x14ac:dyDescent="0.35">
      <c r="A16019" t="s">
        <v>16556</v>
      </c>
      <c r="B16019">
        <v>2016</v>
      </c>
      <c r="C16019" t="s">
        <v>9</v>
      </c>
      <c r="D16019">
        <v>47</v>
      </c>
      <c r="E16019">
        <v>1068</v>
      </c>
      <c r="F16019" t="s">
        <v>35</v>
      </c>
      <c r="G16019" t="s">
        <v>11</v>
      </c>
      <c r="H16019" t="s">
        <v>16563</v>
      </c>
    </row>
    <row r="16020" spans="1:8" x14ac:dyDescent="0.35">
      <c r="A16020" t="s">
        <v>16556</v>
      </c>
      <c r="B16020">
        <v>2016</v>
      </c>
      <c r="C16020" t="s">
        <v>9</v>
      </c>
      <c r="D16020">
        <v>33</v>
      </c>
      <c r="E16020">
        <v>1012</v>
      </c>
      <c r="F16020" t="s">
        <v>35</v>
      </c>
      <c r="G16020" t="s">
        <v>11</v>
      </c>
      <c r="H16020" t="s">
        <v>16564</v>
      </c>
    </row>
    <row r="16021" spans="1:8" x14ac:dyDescent="0.35">
      <c r="A16021" t="s">
        <v>16556</v>
      </c>
      <c r="B16021">
        <v>2016</v>
      </c>
      <c r="C16021" t="s">
        <v>9</v>
      </c>
      <c r="D16021">
        <v>33</v>
      </c>
      <c r="E16021">
        <v>1012</v>
      </c>
      <c r="F16021" t="s">
        <v>10</v>
      </c>
      <c r="G16021" t="s">
        <v>11</v>
      </c>
      <c r="H16021" t="s">
        <v>16565</v>
      </c>
    </row>
    <row r="16022" spans="1:8" x14ac:dyDescent="0.35">
      <c r="A16022" t="s">
        <v>16556</v>
      </c>
      <c r="B16022">
        <v>2016</v>
      </c>
      <c r="C16022" t="s">
        <v>9</v>
      </c>
      <c r="D16022">
        <v>33</v>
      </c>
      <c r="E16022">
        <v>991</v>
      </c>
      <c r="F16022" t="s">
        <v>573</v>
      </c>
      <c r="G16022" t="s">
        <v>11</v>
      </c>
      <c r="H16022" t="s">
        <v>16566</v>
      </c>
    </row>
    <row r="16023" spans="1:8" x14ac:dyDescent="0.35">
      <c r="A16023" t="s">
        <v>16556</v>
      </c>
      <c r="B16023">
        <v>2016</v>
      </c>
      <c r="C16023" t="s">
        <v>9</v>
      </c>
      <c r="D16023">
        <v>47</v>
      </c>
      <c r="E16023">
        <v>1098</v>
      </c>
      <c r="F16023" t="s">
        <v>10</v>
      </c>
      <c r="G16023" t="s">
        <v>11</v>
      </c>
      <c r="H16023" t="s">
        <v>16567</v>
      </c>
    </row>
    <row r="16024" spans="1:8" x14ac:dyDescent="0.35">
      <c r="A16024" t="s">
        <v>16556</v>
      </c>
      <c r="B16024">
        <v>2016</v>
      </c>
      <c r="C16024" t="s">
        <v>9</v>
      </c>
      <c r="D16024">
        <v>47</v>
      </c>
      <c r="E16024">
        <v>1063</v>
      </c>
      <c r="F16024" t="s">
        <v>35</v>
      </c>
      <c r="G16024" t="s">
        <v>11</v>
      </c>
      <c r="H16024" t="s">
        <v>16568</v>
      </c>
    </row>
    <row r="16025" spans="1:8" x14ac:dyDescent="0.35">
      <c r="A16025" t="s">
        <v>16556</v>
      </c>
      <c r="B16025">
        <v>2016</v>
      </c>
      <c r="C16025" t="s">
        <v>9</v>
      </c>
      <c r="D16025">
        <v>47</v>
      </c>
      <c r="E16025">
        <v>1093</v>
      </c>
      <c r="F16025" t="s">
        <v>35</v>
      </c>
      <c r="G16025" t="s">
        <v>11</v>
      </c>
      <c r="H16025" t="s">
        <v>16569</v>
      </c>
    </row>
    <row r="16026" spans="1:8" x14ac:dyDescent="0.35">
      <c r="A16026" t="s">
        <v>16556</v>
      </c>
      <c r="B16026">
        <v>2016</v>
      </c>
      <c r="C16026" t="s">
        <v>9</v>
      </c>
      <c r="D16026">
        <v>39</v>
      </c>
      <c r="E16026">
        <v>704</v>
      </c>
      <c r="F16026" t="s">
        <v>35</v>
      </c>
      <c r="G16026" t="s">
        <v>90</v>
      </c>
      <c r="H16026" t="s">
        <v>16570</v>
      </c>
    </row>
    <row r="16027" spans="1:8" x14ac:dyDescent="0.35">
      <c r="A16027" t="s">
        <v>16556</v>
      </c>
      <c r="B16027">
        <v>2016</v>
      </c>
      <c r="C16027" t="s">
        <v>9</v>
      </c>
      <c r="D16027">
        <v>33</v>
      </c>
      <c r="E16027">
        <v>1002</v>
      </c>
      <c r="F16027" t="s">
        <v>10</v>
      </c>
      <c r="G16027" t="s">
        <v>11</v>
      </c>
      <c r="H16027" t="s">
        <v>16571</v>
      </c>
    </row>
    <row r="16028" spans="1:8" x14ac:dyDescent="0.35">
      <c r="A16028" t="s">
        <v>16556</v>
      </c>
      <c r="B16028">
        <v>2016</v>
      </c>
      <c r="C16028" t="s">
        <v>9</v>
      </c>
      <c r="D16028">
        <v>47</v>
      </c>
      <c r="E16028">
        <v>1073</v>
      </c>
      <c r="F16028" t="s">
        <v>573</v>
      </c>
      <c r="G16028" t="s">
        <v>11</v>
      </c>
      <c r="H16028" t="s">
        <v>16572</v>
      </c>
    </row>
    <row r="16029" spans="1:8" x14ac:dyDescent="0.35">
      <c r="A16029" t="s">
        <v>16556</v>
      </c>
      <c r="B16029">
        <v>2016</v>
      </c>
      <c r="C16029" t="s">
        <v>9</v>
      </c>
      <c r="D16029">
        <v>47</v>
      </c>
      <c r="E16029">
        <v>1063</v>
      </c>
      <c r="F16029" t="s">
        <v>573</v>
      </c>
      <c r="G16029" t="s">
        <v>11</v>
      </c>
      <c r="H16029" t="s">
        <v>16573</v>
      </c>
    </row>
    <row r="16030" spans="1:8" x14ac:dyDescent="0.35">
      <c r="A16030" t="s">
        <v>16556</v>
      </c>
      <c r="B16030">
        <v>2016</v>
      </c>
      <c r="C16030" t="s">
        <v>9</v>
      </c>
      <c r="D16030">
        <v>39</v>
      </c>
      <c r="E16030">
        <v>693</v>
      </c>
      <c r="F16030" t="s">
        <v>573</v>
      </c>
      <c r="G16030" t="s">
        <v>90</v>
      </c>
      <c r="H16030" t="s">
        <v>16574</v>
      </c>
    </row>
    <row r="16031" spans="1:8" x14ac:dyDescent="0.35">
      <c r="A16031" t="s">
        <v>16556</v>
      </c>
      <c r="B16031">
        <v>2016</v>
      </c>
      <c r="C16031" t="s">
        <v>9</v>
      </c>
      <c r="D16031">
        <v>39</v>
      </c>
      <c r="E16031">
        <v>699</v>
      </c>
      <c r="F16031" t="s">
        <v>573</v>
      </c>
      <c r="G16031" t="s">
        <v>90</v>
      </c>
      <c r="H16031" t="s">
        <v>16575</v>
      </c>
    </row>
    <row r="16032" spans="1:8" x14ac:dyDescent="0.35">
      <c r="A16032" t="s">
        <v>16556</v>
      </c>
      <c r="B16032">
        <v>2016</v>
      </c>
      <c r="C16032" t="s">
        <v>9</v>
      </c>
      <c r="D16032">
        <v>47</v>
      </c>
      <c r="E16032">
        <v>1068</v>
      </c>
      <c r="F16032" t="s">
        <v>10</v>
      </c>
      <c r="G16032" t="s">
        <v>11</v>
      </c>
      <c r="H16032" t="s">
        <v>16576</v>
      </c>
    </row>
    <row r="16033" spans="1:8" x14ac:dyDescent="0.35">
      <c r="A16033" t="s">
        <v>16556</v>
      </c>
      <c r="B16033">
        <v>2016</v>
      </c>
      <c r="C16033" t="s">
        <v>9</v>
      </c>
      <c r="D16033">
        <v>47</v>
      </c>
      <c r="E16033">
        <v>1043</v>
      </c>
      <c r="F16033" t="s">
        <v>10</v>
      </c>
      <c r="G16033" t="s">
        <v>11</v>
      </c>
      <c r="H16033" t="s">
        <v>16577</v>
      </c>
    </row>
    <row r="16034" spans="1:8" x14ac:dyDescent="0.35">
      <c r="A16034" t="s">
        <v>16556</v>
      </c>
      <c r="B16034">
        <v>2016</v>
      </c>
      <c r="C16034" t="s">
        <v>9</v>
      </c>
      <c r="D16034">
        <v>39</v>
      </c>
      <c r="E16034">
        <v>709</v>
      </c>
      <c r="F16034" t="s">
        <v>10</v>
      </c>
      <c r="G16034" t="s">
        <v>90</v>
      </c>
      <c r="H16034" t="s">
        <v>16578</v>
      </c>
    </row>
    <row r="16035" spans="1:8" x14ac:dyDescent="0.35">
      <c r="A16035" t="s">
        <v>16556</v>
      </c>
      <c r="B16035">
        <v>2016</v>
      </c>
      <c r="C16035" t="s">
        <v>9</v>
      </c>
      <c r="D16035">
        <v>39</v>
      </c>
      <c r="E16035">
        <v>693</v>
      </c>
      <c r="F16035" t="s">
        <v>10</v>
      </c>
      <c r="G16035" t="s">
        <v>90</v>
      </c>
      <c r="H16035" t="s">
        <v>16579</v>
      </c>
    </row>
    <row r="16036" spans="1:8" x14ac:dyDescent="0.35">
      <c r="A16036" t="s">
        <v>16556</v>
      </c>
      <c r="B16036">
        <v>2016</v>
      </c>
      <c r="C16036" t="s">
        <v>9</v>
      </c>
      <c r="D16036">
        <v>33</v>
      </c>
      <c r="E16036">
        <v>1007</v>
      </c>
      <c r="F16036" t="s">
        <v>573</v>
      </c>
      <c r="G16036" t="s">
        <v>11</v>
      </c>
      <c r="H16036" t="s">
        <v>16580</v>
      </c>
    </row>
    <row r="16037" spans="1:8" x14ac:dyDescent="0.35">
      <c r="A16037" t="s">
        <v>16556</v>
      </c>
      <c r="B16037">
        <v>2016</v>
      </c>
      <c r="C16037" t="s">
        <v>9</v>
      </c>
      <c r="D16037">
        <v>33</v>
      </c>
      <c r="E16037">
        <v>1002</v>
      </c>
      <c r="F16037" t="s">
        <v>573</v>
      </c>
      <c r="G16037" t="s">
        <v>11</v>
      </c>
      <c r="H16037" t="s">
        <v>16581</v>
      </c>
    </row>
    <row r="16038" spans="1:8" x14ac:dyDescent="0.35">
      <c r="A16038" t="s">
        <v>16556</v>
      </c>
      <c r="B16038">
        <v>2016</v>
      </c>
      <c r="C16038" t="s">
        <v>9</v>
      </c>
      <c r="D16038">
        <v>33</v>
      </c>
      <c r="E16038">
        <v>1002</v>
      </c>
      <c r="F16038" t="s">
        <v>35</v>
      </c>
      <c r="G16038" t="s">
        <v>11</v>
      </c>
      <c r="H16038" t="s">
        <v>16582</v>
      </c>
    </row>
    <row r="16039" spans="1:8" x14ac:dyDescent="0.35">
      <c r="A16039" t="s">
        <v>16556</v>
      </c>
      <c r="B16039">
        <v>2016</v>
      </c>
      <c r="C16039" t="s">
        <v>9</v>
      </c>
      <c r="D16039">
        <v>47</v>
      </c>
      <c r="E16039">
        <v>1053</v>
      </c>
      <c r="F16039" t="s">
        <v>10</v>
      </c>
      <c r="G16039" t="s">
        <v>11</v>
      </c>
      <c r="H16039" t="s">
        <v>16583</v>
      </c>
    </row>
    <row r="16040" spans="1:8" x14ac:dyDescent="0.35">
      <c r="A16040" t="s">
        <v>16556</v>
      </c>
      <c r="B16040">
        <v>2016</v>
      </c>
      <c r="C16040" t="s">
        <v>9</v>
      </c>
      <c r="D16040">
        <v>47</v>
      </c>
      <c r="E16040">
        <v>1037</v>
      </c>
      <c r="F16040" t="s">
        <v>10</v>
      </c>
      <c r="G16040" t="s">
        <v>11</v>
      </c>
      <c r="H16040" t="s">
        <v>16584</v>
      </c>
    </row>
    <row r="16041" spans="1:8" x14ac:dyDescent="0.35">
      <c r="A16041" t="s">
        <v>16556</v>
      </c>
      <c r="B16041">
        <v>2016</v>
      </c>
      <c r="C16041" t="s">
        <v>9</v>
      </c>
      <c r="D16041">
        <v>39</v>
      </c>
      <c r="E16041">
        <v>709</v>
      </c>
      <c r="F16041" t="s">
        <v>573</v>
      </c>
      <c r="G16041" t="s">
        <v>90</v>
      </c>
      <c r="H16041" t="s">
        <v>16585</v>
      </c>
    </row>
    <row r="16042" spans="1:8" x14ac:dyDescent="0.35">
      <c r="A16042" t="s">
        <v>16556</v>
      </c>
      <c r="B16042">
        <v>2016</v>
      </c>
      <c r="C16042" t="s">
        <v>9</v>
      </c>
      <c r="D16042">
        <v>47</v>
      </c>
      <c r="E16042">
        <v>1058</v>
      </c>
      <c r="F16042" t="s">
        <v>573</v>
      </c>
      <c r="G16042" t="s">
        <v>11</v>
      </c>
      <c r="H16042" t="s">
        <v>16586</v>
      </c>
    </row>
    <row r="16043" spans="1:8" x14ac:dyDescent="0.35">
      <c r="A16043" t="s">
        <v>16556</v>
      </c>
      <c r="B16043">
        <v>2016</v>
      </c>
      <c r="C16043" t="s">
        <v>9</v>
      </c>
      <c r="D16043">
        <v>47</v>
      </c>
      <c r="E16043">
        <v>1083</v>
      </c>
      <c r="F16043" t="s">
        <v>573</v>
      </c>
      <c r="G16043" t="s">
        <v>11</v>
      </c>
      <c r="H16043" t="s">
        <v>16587</v>
      </c>
    </row>
    <row r="16044" spans="1:8" x14ac:dyDescent="0.35">
      <c r="A16044" t="s">
        <v>16556</v>
      </c>
      <c r="B16044">
        <v>2016</v>
      </c>
      <c r="C16044" t="s">
        <v>9</v>
      </c>
      <c r="D16044">
        <v>47</v>
      </c>
      <c r="E16044">
        <v>1073</v>
      </c>
      <c r="F16044" t="s">
        <v>35</v>
      </c>
      <c r="G16044" t="s">
        <v>11</v>
      </c>
      <c r="H16044" t="s">
        <v>16588</v>
      </c>
    </row>
    <row r="16045" spans="1:8" x14ac:dyDescent="0.35">
      <c r="A16045" t="s">
        <v>16556</v>
      </c>
      <c r="B16045">
        <v>2016</v>
      </c>
      <c r="C16045" t="s">
        <v>9</v>
      </c>
      <c r="D16045">
        <v>47</v>
      </c>
      <c r="E16045">
        <v>1048</v>
      </c>
      <c r="F16045" t="s">
        <v>35</v>
      </c>
      <c r="G16045" t="s">
        <v>11</v>
      </c>
      <c r="H16045" t="s">
        <v>16589</v>
      </c>
    </row>
    <row r="16046" spans="1:8" x14ac:dyDescent="0.35">
      <c r="A16046" t="s">
        <v>16556</v>
      </c>
      <c r="B16046">
        <v>2016</v>
      </c>
      <c r="C16046" t="s">
        <v>9</v>
      </c>
      <c r="D16046">
        <v>39</v>
      </c>
      <c r="E16046">
        <v>714</v>
      </c>
      <c r="F16046" t="s">
        <v>573</v>
      </c>
      <c r="G16046" t="s">
        <v>90</v>
      </c>
      <c r="H16046" t="s">
        <v>16590</v>
      </c>
    </row>
    <row r="16047" spans="1:8" x14ac:dyDescent="0.35">
      <c r="A16047" t="s">
        <v>16556</v>
      </c>
      <c r="B16047">
        <v>2016</v>
      </c>
      <c r="C16047" t="s">
        <v>9</v>
      </c>
      <c r="D16047">
        <v>47</v>
      </c>
      <c r="E16047">
        <v>1058</v>
      </c>
      <c r="F16047" t="s">
        <v>10</v>
      </c>
      <c r="G16047" t="s">
        <v>11</v>
      </c>
      <c r="H16047" t="s">
        <v>16591</v>
      </c>
    </row>
    <row r="16048" spans="1:8" x14ac:dyDescent="0.35">
      <c r="A16048" t="s">
        <v>16556</v>
      </c>
      <c r="B16048">
        <v>2016</v>
      </c>
      <c r="C16048" t="s">
        <v>9</v>
      </c>
      <c r="D16048">
        <v>47</v>
      </c>
      <c r="E16048">
        <v>1088</v>
      </c>
      <c r="F16048" t="s">
        <v>10</v>
      </c>
      <c r="G16048" t="s">
        <v>11</v>
      </c>
      <c r="H16048" t="s">
        <v>16592</v>
      </c>
    </row>
    <row r="16049" spans="1:8" x14ac:dyDescent="0.35">
      <c r="A16049" t="s">
        <v>16556</v>
      </c>
      <c r="B16049">
        <v>2016</v>
      </c>
      <c r="C16049" t="s">
        <v>9</v>
      </c>
      <c r="D16049">
        <v>39</v>
      </c>
      <c r="E16049">
        <v>699</v>
      </c>
      <c r="F16049" t="s">
        <v>35</v>
      </c>
      <c r="G16049" t="s">
        <v>90</v>
      </c>
      <c r="H16049" t="s">
        <v>16593</v>
      </c>
    </row>
    <row r="16050" spans="1:8" x14ac:dyDescent="0.35">
      <c r="A16050" t="s">
        <v>16556</v>
      </c>
      <c r="B16050">
        <v>2016</v>
      </c>
      <c r="C16050" t="s">
        <v>9</v>
      </c>
      <c r="D16050">
        <v>47</v>
      </c>
      <c r="E16050">
        <v>1073</v>
      </c>
      <c r="F16050" t="s">
        <v>10</v>
      </c>
      <c r="G16050" t="s">
        <v>11</v>
      </c>
      <c r="H16050" t="s">
        <v>16594</v>
      </c>
    </row>
    <row r="16051" spans="1:8" x14ac:dyDescent="0.35">
      <c r="A16051" t="s">
        <v>16556</v>
      </c>
      <c r="B16051">
        <v>2016</v>
      </c>
      <c r="C16051" t="s">
        <v>9</v>
      </c>
      <c r="D16051">
        <v>33</v>
      </c>
      <c r="E16051">
        <v>1017</v>
      </c>
      <c r="F16051" t="s">
        <v>573</v>
      </c>
      <c r="G16051" t="s">
        <v>11</v>
      </c>
      <c r="H16051" t="s">
        <v>16595</v>
      </c>
    </row>
    <row r="16052" spans="1:8" x14ac:dyDescent="0.35">
      <c r="A16052" t="s">
        <v>16556</v>
      </c>
      <c r="B16052">
        <v>2016</v>
      </c>
      <c r="C16052" t="s">
        <v>9</v>
      </c>
      <c r="D16052">
        <v>47</v>
      </c>
      <c r="E16052">
        <v>1078</v>
      </c>
      <c r="F16052" t="s">
        <v>35</v>
      </c>
      <c r="G16052" t="s">
        <v>11</v>
      </c>
      <c r="H16052" t="s">
        <v>16596</v>
      </c>
    </row>
    <row r="16053" spans="1:8" x14ac:dyDescent="0.35">
      <c r="A16053" t="s">
        <v>16556</v>
      </c>
      <c r="B16053">
        <v>2016</v>
      </c>
      <c r="C16053" t="s">
        <v>9</v>
      </c>
      <c r="D16053">
        <v>47</v>
      </c>
      <c r="E16053">
        <v>1037</v>
      </c>
      <c r="F16053" t="s">
        <v>35</v>
      </c>
      <c r="G16053" t="s">
        <v>11</v>
      </c>
      <c r="H16053" t="s">
        <v>16597</v>
      </c>
    </row>
    <row r="16054" spans="1:8" x14ac:dyDescent="0.35">
      <c r="A16054" t="s">
        <v>16556</v>
      </c>
      <c r="B16054">
        <v>2016</v>
      </c>
      <c r="C16054" t="s">
        <v>9</v>
      </c>
      <c r="D16054">
        <v>33</v>
      </c>
      <c r="E16054">
        <v>991</v>
      </c>
      <c r="F16054" t="s">
        <v>35</v>
      </c>
      <c r="G16054" t="s">
        <v>11</v>
      </c>
      <c r="H16054" t="s">
        <v>16598</v>
      </c>
    </row>
    <row r="16055" spans="1:8" x14ac:dyDescent="0.35">
      <c r="A16055" t="s">
        <v>16556</v>
      </c>
      <c r="B16055">
        <v>2016</v>
      </c>
      <c r="C16055" t="s">
        <v>9</v>
      </c>
      <c r="D16055">
        <v>33</v>
      </c>
      <c r="E16055">
        <v>1012</v>
      </c>
      <c r="F16055" t="s">
        <v>573</v>
      </c>
      <c r="G16055" t="s">
        <v>11</v>
      </c>
      <c r="H16055" t="s">
        <v>16599</v>
      </c>
    </row>
    <row r="16056" spans="1:8" x14ac:dyDescent="0.35">
      <c r="A16056" t="s">
        <v>16556</v>
      </c>
      <c r="B16056">
        <v>2016</v>
      </c>
      <c r="C16056" t="s">
        <v>9</v>
      </c>
      <c r="D16056">
        <v>39</v>
      </c>
      <c r="E16056">
        <v>693</v>
      </c>
      <c r="F16056" t="s">
        <v>35</v>
      </c>
      <c r="G16056" t="s">
        <v>90</v>
      </c>
      <c r="H16056" t="s">
        <v>16600</v>
      </c>
    </row>
    <row r="16057" spans="1:8" x14ac:dyDescent="0.35">
      <c r="A16057" t="s">
        <v>16556</v>
      </c>
      <c r="B16057">
        <v>2016</v>
      </c>
      <c r="C16057" t="s">
        <v>9</v>
      </c>
      <c r="D16057">
        <v>39</v>
      </c>
      <c r="E16057">
        <v>704</v>
      </c>
      <c r="F16057" t="s">
        <v>573</v>
      </c>
      <c r="G16057" t="s">
        <v>90</v>
      </c>
      <c r="H16057" t="s">
        <v>16601</v>
      </c>
    </row>
    <row r="16058" spans="1:8" x14ac:dyDescent="0.35">
      <c r="A16058" t="s">
        <v>16556</v>
      </c>
      <c r="B16058">
        <v>2016</v>
      </c>
      <c r="C16058" t="s">
        <v>9</v>
      </c>
      <c r="D16058">
        <v>47</v>
      </c>
      <c r="E16058">
        <v>1098</v>
      </c>
      <c r="F16058" t="s">
        <v>573</v>
      </c>
      <c r="G16058" t="s">
        <v>11</v>
      </c>
      <c r="H16058" t="s">
        <v>16602</v>
      </c>
    </row>
    <row r="16059" spans="1:8" x14ac:dyDescent="0.35">
      <c r="A16059" t="s">
        <v>16556</v>
      </c>
      <c r="B16059">
        <v>2016</v>
      </c>
      <c r="C16059" t="s">
        <v>9</v>
      </c>
      <c r="D16059">
        <v>47</v>
      </c>
      <c r="E16059">
        <v>1043</v>
      </c>
      <c r="F16059" t="s">
        <v>573</v>
      </c>
      <c r="G16059" t="s">
        <v>11</v>
      </c>
      <c r="H16059" t="s">
        <v>16603</v>
      </c>
    </row>
    <row r="16060" spans="1:8" x14ac:dyDescent="0.35">
      <c r="A16060" t="s">
        <v>16556</v>
      </c>
      <c r="B16060">
        <v>2016</v>
      </c>
      <c r="C16060" t="s">
        <v>9</v>
      </c>
      <c r="D16060">
        <v>39</v>
      </c>
      <c r="E16060">
        <v>704</v>
      </c>
      <c r="F16060" t="s">
        <v>10</v>
      </c>
      <c r="G16060" t="s">
        <v>90</v>
      </c>
      <c r="H16060" t="s">
        <v>16604</v>
      </c>
    </row>
    <row r="16061" spans="1:8" x14ac:dyDescent="0.35">
      <c r="A16061" t="s">
        <v>16556</v>
      </c>
      <c r="B16061">
        <v>2016</v>
      </c>
      <c r="C16061" t="s">
        <v>9</v>
      </c>
      <c r="D16061">
        <v>47</v>
      </c>
      <c r="E16061">
        <v>1048</v>
      </c>
      <c r="F16061" t="s">
        <v>573</v>
      </c>
      <c r="G16061" t="s">
        <v>11</v>
      </c>
      <c r="H16061" t="s">
        <v>16605</v>
      </c>
    </row>
    <row r="16062" spans="1:8" x14ac:dyDescent="0.35">
      <c r="A16062" t="s">
        <v>16556</v>
      </c>
      <c r="B16062">
        <v>2016</v>
      </c>
      <c r="C16062" t="s">
        <v>9</v>
      </c>
      <c r="D16062">
        <v>47</v>
      </c>
      <c r="E16062">
        <v>1083</v>
      </c>
      <c r="F16062" t="s">
        <v>10</v>
      </c>
      <c r="G16062" t="s">
        <v>11</v>
      </c>
      <c r="H16062" t="s">
        <v>16606</v>
      </c>
    </row>
    <row r="16063" spans="1:8" x14ac:dyDescent="0.35">
      <c r="A16063" t="s">
        <v>16556</v>
      </c>
      <c r="B16063">
        <v>2016</v>
      </c>
      <c r="C16063" t="s">
        <v>9</v>
      </c>
      <c r="D16063">
        <v>33</v>
      </c>
      <c r="E16063">
        <v>1017</v>
      </c>
      <c r="F16063" t="s">
        <v>10</v>
      </c>
      <c r="G16063" t="s">
        <v>11</v>
      </c>
      <c r="H16063" t="s">
        <v>16607</v>
      </c>
    </row>
    <row r="16064" spans="1:8" x14ac:dyDescent="0.35">
      <c r="A16064" t="s">
        <v>16556</v>
      </c>
      <c r="B16064">
        <v>2016</v>
      </c>
      <c r="C16064" t="s">
        <v>9</v>
      </c>
      <c r="D16064">
        <v>47</v>
      </c>
      <c r="E16064">
        <v>1083</v>
      </c>
      <c r="F16064" t="s">
        <v>35</v>
      </c>
      <c r="G16064" t="s">
        <v>11</v>
      </c>
      <c r="H16064" t="s">
        <v>16608</v>
      </c>
    </row>
    <row r="16065" spans="1:8" x14ac:dyDescent="0.35">
      <c r="A16065" t="s">
        <v>16556</v>
      </c>
      <c r="B16065">
        <v>2016</v>
      </c>
      <c r="C16065" t="s">
        <v>9</v>
      </c>
      <c r="D16065">
        <v>47</v>
      </c>
      <c r="E16065">
        <v>1048</v>
      </c>
      <c r="F16065" t="s">
        <v>10</v>
      </c>
      <c r="G16065" t="s">
        <v>11</v>
      </c>
      <c r="H16065" t="s">
        <v>16609</v>
      </c>
    </row>
    <row r="16066" spans="1:8" x14ac:dyDescent="0.35">
      <c r="A16066" t="s">
        <v>16556</v>
      </c>
      <c r="B16066">
        <v>2016</v>
      </c>
      <c r="C16066" t="s">
        <v>9</v>
      </c>
      <c r="D16066">
        <v>47</v>
      </c>
      <c r="E16066">
        <v>1088</v>
      </c>
      <c r="F16066" t="s">
        <v>35</v>
      </c>
      <c r="G16066" t="s">
        <v>11</v>
      </c>
      <c r="H16066" t="s">
        <v>16610</v>
      </c>
    </row>
    <row r="16067" spans="1:8" x14ac:dyDescent="0.35">
      <c r="A16067" t="s">
        <v>16556</v>
      </c>
      <c r="B16067">
        <v>2016</v>
      </c>
      <c r="C16067" t="s">
        <v>9</v>
      </c>
      <c r="D16067">
        <v>33</v>
      </c>
      <c r="E16067">
        <v>1007</v>
      </c>
      <c r="F16067" t="s">
        <v>35</v>
      </c>
      <c r="G16067" t="s">
        <v>11</v>
      </c>
      <c r="H16067" t="s">
        <v>16611</v>
      </c>
    </row>
    <row r="16068" spans="1:8" x14ac:dyDescent="0.35">
      <c r="A16068" t="s">
        <v>16556</v>
      </c>
      <c r="B16068">
        <v>2016</v>
      </c>
      <c r="C16068" t="s">
        <v>9</v>
      </c>
      <c r="D16068">
        <v>47</v>
      </c>
      <c r="E16068">
        <v>1053</v>
      </c>
      <c r="F16068" t="s">
        <v>35</v>
      </c>
      <c r="G16068" t="s">
        <v>11</v>
      </c>
      <c r="H16068" t="s">
        <v>16612</v>
      </c>
    </row>
    <row r="16069" spans="1:8" x14ac:dyDescent="0.35">
      <c r="A16069" t="s">
        <v>16556</v>
      </c>
      <c r="B16069">
        <v>2016</v>
      </c>
      <c r="C16069" t="s">
        <v>9</v>
      </c>
      <c r="D16069">
        <v>47</v>
      </c>
      <c r="E16069">
        <v>1088</v>
      </c>
      <c r="F16069" t="s">
        <v>573</v>
      </c>
      <c r="G16069" t="s">
        <v>11</v>
      </c>
      <c r="H16069" t="s">
        <v>16613</v>
      </c>
    </row>
    <row r="16070" spans="1:8" x14ac:dyDescent="0.35">
      <c r="A16070" t="s">
        <v>16556</v>
      </c>
      <c r="B16070">
        <v>2016</v>
      </c>
      <c r="C16070" t="s">
        <v>9</v>
      </c>
      <c r="D16070">
        <v>47</v>
      </c>
      <c r="E16070">
        <v>1098</v>
      </c>
      <c r="F16070" t="s">
        <v>35</v>
      </c>
      <c r="G16070" t="s">
        <v>11</v>
      </c>
      <c r="H16070" t="s">
        <v>16614</v>
      </c>
    </row>
    <row r="16071" spans="1:8" x14ac:dyDescent="0.35">
      <c r="A16071" t="s">
        <v>16556</v>
      </c>
      <c r="B16071">
        <v>2016</v>
      </c>
      <c r="C16071" t="s">
        <v>9</v>
      </c>
      <c r="D16071">
        <v>33</v>
      </c>
      <c r="E16071">
        <v>1007</v>
      </c>
      <c r="F16071" t="s">
        <v>10</v>
      </c>
      <c r="G16071" t="s">
        <v>11</v>
      </c>
      <c r="H16071" t="s">
        <v>16615</v>
      </c>
    </row>
    <row r="16072" spans="1:8" x14ac:dyDescent="0.35">
      <c r="A16072" t="s">
        <v>16556</v>
      </c>
      <c r="B16072">
        <v>2016</v>
      </c>
      <c r="C16072" t="s">
        <v>9</v>
      </c>
      <c r="D16072">
        <v>33</v>
      </c>
      <c r="E16072">
        <v>1017</v>
      </c>
      <c r="F16072" t="s">
        <v>35</v>
      </c>
      <c r="G16072" t="s">
        <v>11</v>
      </c>
      <c r="H16072" t="s">
        <v>16616</v>
      </c>
    </row>
    <row r="16073" spans="1:8" x14ac:dyDescent="0.35">
      <c r="A16073" t="s">
        <v>16556</v>
      </c>
      <c r="B16073">
        <v>2016</v>
      </c>
      <c r="C16073" t="s">
        <v>9</v>
      </c>
      <c r="D16073">
        <v>47</v>
      </c>
      <c r="E16073">
        <v>1058</v>
      </c>
      <c r="F16073" t="s">
        <v>35</v>
      </c>
      <c r="G16073" t="s">
        <v>11</v>
      </c>
      <c r="H16073" t="s">
        <v>16617</v>
      </c>
    </row>
    <row r="16074" spans="1:8" x14ac:dyDescent="0.35">
      <c r="A16074" t="s">
        <v>16556</v>
      </c>
      <c r="B16074">
        <v>2016</v>
      </c>
      <c r="C16074" t="s">
        <v>9</v>
      </c>
      <c r="D16074">
        <v>39</v>
      </c>
      <c r="E16074">
        <v>709</v>
      </c>
      <c r="F16074" t="s">
        <v>35</v>
      </c>
      <c r="G16074" t="s">
        <v>90</v>
      </c>
      <c r="H16074" t="s">
        <v>16618</v>
      </c>
    </row>
    <row r="16075" spans="1:8" x14ac:dyDescent="0.35">
      <c r="A16075" t="s">
        <v>16556</v>
      </c>
      <c r="B16075">
        <v>2016</v>
      </c>
      <c r="C16075" t="s">
        <v>9</v>
      </c>
      <c r="D16075">
        <v>47</v>
      </c>
      <c r="E16075">
        <v>1068</v>
      </c>
      <c r="F16075" t="s">
        <v>573</v>
      </c>
      <c r="G16075" t="s">
        <v>11</v>
      </c>
      <c r="H16075" t="s">
        <v>16619</v>
      </c>
    </row>
    <row r="16076" spans="1:8" x14ac:dyDescent="0.35">
      <c r="A16076" t="s">
        <v>16556</v>
      </c>
      <c r="B16076">
        <v>2016</v>
      </c>
      <c r="C16076" t="s">
        <v>9</v>
      </c>
      <c r="D16076">
        <v>47</v>
      </c>
      <c r="E16076">
        <v>1037</v>
      </c>
      <c r="F16076" t="s">
        <v>573</v>
      </c>
      <c r="G16076" t="s">
        <v>11</v>
      </c>
      <c r="H16076" t="s">
        <v>16620</v>
      </c>
    </row>
    <row r="16077" spans="1:8" x14ac:dyDescent="0.35">
      <c r="A16077" t="s">
        <v>16556</v>
      </c>
      <c r="B16077">
        <v>2016</v>
      </c>
      <c r="C16077" t="s">
        <v>9</v>
      </c>
      <c r="D16077">
        <v>39</v>
      </c>
      <c r="E16077">
        <v>714</v>
      </c>
      <c r="F16077" t="s">
        <v>35</v>
      </c>
      <c r="G16077" t="s">
        <v>90</v>
      </c>
      <c r="H16077" t="s">
        <v>16621</v>
      </c>
    </row>
    <row r="16078" spans="1:8" x14ac:dyDescent="0.35">
      <c r="A16078" t="s">
        <v>16556</v>
      </c>
      <c r="B16078">
        <v>2016</v>
      </c>
      <c r="C16078" t="s">
        <v>9</v>
      </c>
      <c r="D16078">
        <v>47</v>
      </c>
      <c r="E16078">
        <v>1063</v>
      </c>
      <c r="F16078" t="s">
        <v>10</v>
      </c>
      <c r="G16078" t="s">
        <v>11</v>
      </c>
      <c r="H16078" t="s">
        <v>16622</v>
      </c>
    </row>
    <row r="16079" spans="1:8" x14ac:dyDescent="0.35">
      <c r="A16079" t="s">
        <v>16556</v>
      </c>
      <c r="B16079">
        <v>2016</v>
      </c>
      <c r="C16079" t="s">
        <v>9</v>
      </c>
      <c r="D16079">
        <v>39</v>
      </c>
      <c r="E16079">
        <v>714</v>
      </c>
      <c r="F16079" t="s">
        <v>10</v>
      </c>
      <c r="G16079" t="s">
        <v>90</v>
      </c>
      <c r="H16079" t="s">
        <v>16623</v>
      </c>
    </row>
    <row r="16080" spans="1:8" x14ac:dyDescent="0.35">
      <c r="A16080" t="s">
        <v>16556</v>
      </c>
      <c r="B16080">
        <v>2016</v>
      </c>
      <c r="C16080" t="s">
        <v>9</v>
      </c>
      <c r="D16080">
        <v>47</v>
      </c>
      <c r="E16080">
        <v>1093</v>
      </c>
      <c r="F16080" t="s">
        <v>573</v>
      </c>
      <c r="G16080" t="s">
        <v>11</v>
      </c>
      <c r="H16080" t="s">
        <v>16624</v>
      </c>
    </row>
    <row r="16081" spans="1:8" x14ac:dyDescent="0.35">
      <c r="A16081" t="s">
        <v>16556</v>
      </c>
      <c r="B16081">
        <v>2016</v>
      </c>
      <c r="C16081" t="s">
        <v>9</v>
      </c>
      <c r="D16081">
        <v>39</v>
      </c>
      <c r="E16081">
        <v>699</v>
      </c>
      <c r="F16081" t="s">
        <v>10</v>
      </c>
      <c r="G16081" t="s">
        <v>90</v>
      </c>
      <c r="H16081" t="s">
        <v>16625</v>
      </c>
    </row>
    <row r="16082" spans="1:8" x14ac:dyDescent="0.35">
      <c r="A16082" t="s">
        <v>16626</v>
      </c>
      <c r="B16082">
        <v>2016</v>
      </c>
      <c r="C16082" t="s">
        <v>9</v>
      </c>
      <c r="D16082">
        <v>62</v>
      </c>
      <c r="E16082">
        <v>993</v>
      </c>
      <c r="F16082" t="s">
        <v>35</v>
      </c>
      <c r="G16082" t="s">
        <v>11</v>
      </c>
      <c r="H16082" t="s">
        <v>16627</v>
      </c>
    </row>
    <row r="16083" spans="1:8" x14ac:dyDescent="0.35">
      <c r="A16083" t="s">
        <v>16626</v>
      </c>
      <c r="B16083">
        <v>2016</v>
      </c>
      <c r="C16083" t="s">
        <v>9</v>
      </c>
      <c r="D16083">
        <v>62</v>
      </c>
      <c r="E16083">
        <v>1004</v>
      </c>
      <c r="F16083" t="s">
        <v>35</v>
      </c>
      <c r="G16083" t="s">
        <v>11</v>
      </c>
      <c r="H16083" t="s">
        <v>16628</v>
      </c>
    </row>
    <row r="16084" spans="1:8" x14ac:dyDescent="0.35">
      <c r="A16084" t="s">
        <v>16626</v>
      </c>
      <c r="B16084">
        <v>2016</v>
      </c>
      <c r="C16084" t="s">
        <v>15478</v>
      </c>
      <c r="D16084">
        <v>141</v>
      </c>
      <c r="E16084">
        <v>677</v>
      </c>
      <c r="F16084" t="s">
        <v>573</v>
      </c>
      <c r="G16084" t="s">
        <v>90</v>
      </c>
      <c r="H16084" t="s">
        <v>16629</v>
      </c>
    </row>
    <row r="16085" spans="1:8" x14ac:dyDescent="0.35">
      <c r="A16085" t="s">
        <v>16626</v>
      </c>
      <c r="B16085">
        <v>2016</v>
      </c>
      <c r="C16085" t="s">
        <v>9</v>
      </c>
      <c r="D16085">
        <v>62</v>
      </c>
      <c r="E16085">
        <v>999</v>
      </c>
      <c r="F16085" t="s">
        <v>10</v>
      </c>
      <c r="G16085" t="s">
        <v>11</v>
      </c>
      <c r="H16085" t="s">
        <v>16630</v>
      </c>
    </row>
    <row r="16086" spans="1:8" x14ac:dyDescent="0.35">
      <c r="A16086" t="s">
        <v>16626</v>
      </c>
      <c r="B16086">
        <v>2016</v>
      </c>
      <c r="C16086" t="s">
        <v>15478</v>
      </c>
      <c r="D16086">
        <v>141</v>
      </c>
      <c r="E16086">
        <v>692</v>
      </c>
      <c r="F16086" t="s">
        <v>10</v>
      </c>
      <c r="G16086" t="s">
        <v>90</v>
      </c>
      <c r="H16086" t="s">
        <v>16631</v>
      </c>
    </row>
    <row r="16087" spans="1:8" x14ac:dyDescent="0.35">
      <c r="A16087" t="s">
        <v>16626</v>
      </c>
      <c r="B16087">
        <v>2016</v>
      </c>
      <c r="C16087" t="s">
        <v>15478</v>
      </c>
      <c r="D16087">
        <v>141</v>
      </c>
      <c r="E16087">
        <v>672</v>
      </c>
      <c r="F16087" t="s">
        <v>35</v>
      </c>
      <c r="G16087" t="s">
        <v>90</v>
      </c>
      <c r="H16087" t="s">
        <v>16632</v>
      </c>
    </row>
    <row r="16088" spans="1:8" x14ac:dyDescent="0.35">
      <c r="A16088" t="s">
        <v>16626</v>
      </c>
      <c r="B16088">
        <v>2016</v>
      </c>
      <c r="C16088" t="s">
        <v>15478</v>
      </c>
      <c r="D16088">
        <v>141</v>
      </c>
      <c r="E16088">
        <v>707</v>
      </c>
      <c r="F16088" t="s">
        <v>35</v>
      </c>
      <c r="G16088" t="s">
        <v>90</v>
      </c>
      <c r="H16088" t="s">
        <v>16633</v>
      </c>
    </row>
    <row r="16089" spans="1:8" x14ac:dyDescent="0.35">
      <c r="A16089" t="s">
        <v>16626</v>
      </c>
      <c r="B16089">
        <v>2016</v>
      </c>
      <c r="C16089" t="s">
        <v>15478</v>
      </c>
      <c r="D16089">
        <v>141</v>
      </c>
      <c r="E16089">
        <v>702</v>
      </c>
      <c r="F16089" t="s">
        <v>35</v>
      </c>
      <c r="G16089" t="s">
        <v>90</v>
      </c>
      <c r="H16089" t="s">
        <v>16634</v>
      </c>
    </row>
    <row r="16090" spans="1:8" x14ac:dyDescent="0.35">
      <c r="A16090" t="s">
        <v>16626</v>
      </c>
      <c r="B16090">
        <v>2016</v>
      </c>
      <c r="C16090" t="s">
        <v>15478</v>
      </c>
      <c r="D16090">
        <v>141</v>
      </c>
      <c r="E16090">
        <v>682</v>
      </c>
      <c r="F16090" t="s">
        <v>10</v>
      </c>
      <c r="G16090" t="s">
        <v>90</v>
      </c>
      <c r="H16090" t="s">
        <v>16635</v>
      </c>
    </row>
    <row r="16091" spans="1:8" x14ac:dyDescent="0.35">
      <c r="A16091" t="s">
        <v>16626</v>
      </c>
      <c r="B16091">
        <v>2016</v>
      </c>
      <c r="C16091" t="s">
        <v>15478</v>
      </c>
      <c r="D16091">
        <v>141</v>
      </c>
      <c r="E16091">
        <v>682</v>
      </c>
      <c r="F16091" t="s">
        <v>35</v>
      </c>
      <c r="G16091" t="s">
        <v>90</v>
      </c>
      <c r="H16091" t="s">
        <v>16636</v>
      </c>
    </row>
    <row r="16092" spans="1:8" x14ac:dyDescent="0.35">
      <c r="A16092" t="s">
        <v>16626</v>
      </c>
      <c r="B16092">
        <v>2016</v>
      </c>
      <c r="C16092" t="s">
        <v>15478</v>
      </c>
      <c r="D16092">
        <v>141</v>
      </c>
      <c r="E16092">
        <v>687</v>
      </c>
      <c r="F16092" t="s">
        <v>573</v>
      </c>
      <c r="G16092" t="s">
        <v>90</v>
      </c>
      <c r="H16092" t="s">
        <v>16637</v>
      </c>
    </row>
    <row r="16093" spans="1:8" x14ac:dyDescent="0.35">
      <c r="A16093" t="s">
        <v>16626</v>
      </c>
      <c r="B16093">
        <v>2016</v>
      </c>
      <c r="C16093" t="s">
        <v>15478</v>
      </c>
      <c r="D16093">
        <v>141</v>
      </c>
      <c r="E16093">
        <v>697</v>
      </c>
      <c r="F16093" t="s">
        <v>35</v>
      </c>
      <c r="G16093" t="s">
        <v>90</v>
      </c>
      <c r="H16093" t="s">
        <v>16638</v>
      </c>
    </row>
    <row r="16094" spans="1:8" x14ac:dyDescent="0.35">
      <c r="A16094" t="s">
        <v>16626</v>
      </c>
      <c r="B16094">
        <v>2016</v>
      </c>
      <c r="C16094" t="s">
        <v>15478</v>
      </c>
      <c r="D16094">
        <v>141</v>
      </c>
      <c r="E16094">
        <v>707</v>
      </c>
      <c r="F16094" t="s">
        <v>10</v>
      </c>
      <c r="G16094" t="s">
        <v>90</v>
      </c>
      <c r="H16094" t="s">
        <v>16639</v>
      </c>
    </row>
    <row r="16095" spans="1:8" x14ac:dyDescent="0.35">
      <c r="A16095" t="s">
        <v>16626</v>
      </c>
      <c r="B16095">
        <v>2016</v>
      </c>
      <c r="C16095" t="s">
        <v>15478</v>
      </c>
      <c r="D16095">
        <v>141</v>
      </c>
      <c r="E16095">
        <v>677</v>
      </c>
      <c r="F16095" t="s">
        <v>35</v>
      </c>
      <c r="G16095" t="s">
        <v>90</v>
      </c>
      <c r="H16095" t="s">
        <v>16640</v>
      </c>
    </row>
    <row r="16096" spans="1:8" x14ac:dyDescent="0.35">
      <c r="A16096" t="s">
        <v>16626</v>
      </c>
      <c r="B16096">
        <v>2016</v>
      </c>
      <c r="C16096" t="s">
        <v>9</v>
      </c>
      <c r="D16096">
        <v>62</v>
      </c>
      <c r="E16096">
        <v>1004</v>
      </c>
      <c r="F16096" t="s">
        <v>573</v>
      </c>
      <c r="G16096" t="s">
        <v>11</v>
      </c>
      <c r="H16096" t="s">
        <v>16641</v>
      </c>
    </row>
    <row r="16097" spans="1:8" x14ac:dyDescent="0.35">
      <c r="A16097" t="s">
        <v>16626</v>
      </c>
      <c r="B16097">
        <v>2016</v>
      </c>
      <c r="C16097" t="s">
        <v>9</v>
      </c>
      <c r="D16097">
        <v>62</v>
      </c>
      <c r="E16097">
        <v>993</v>
      </c>
      <c r="F16097" t="s">
        <v>10</v>
      </c>
      <c r="G16097" t="s">
        <v>11</v>
      </c>
      <c r="H16097" t="s">
        <v>16642</v>
      </c>
    </row>
    <row r="16098" spans="1:8" x14ac:dyDescent="0.35">
      <c r="A16098" t="s">
        <v>16626</v>
      </c>
      <c r="B16098">
        <v>2016</v>
      </c>
      <c r="C16098" t="s">
        <v>9</v>
      </c>
      <c r="D16098">
        <v>62</v>
      </c>
      <c r="E16098">
        <v>993</v>
      </c>
      <c r="F16098" t="s">
        <v>573</v>
      </c>
      <c r="G16098" t="s">
        <v>11</v>
      </c>
      <c r="H16098" t="s">
        <v>16643</v>
      </c>
    </row>
    <row r="16099" spans="1:8" x14ac:dyDescent="0.35">
      <c r="A16099" t="s">
        <v>16626</v>
      </c>
      <c r="B16099">
        <v>2016</v>
      </c>
      <c r="C16099" t="s">
        <v>9</v>
      </c>
      <c r="D16099">
        <v>62</v>
      </c>
      <c r="E16099">
        <v>1004</v>
      </c>
      <c r="F16099" t="s">
        <v>10</v>
      </c>
      <c r="G16099" t="s">
        <v>11</v>
      </c>
      <c r="H16099" t="s">
        <v>16644</v>
      </c>
    </row>
    <row r="16100" spans="1:8" x14ac:dyDescent="0.35">
      <c r="A16100" t="s">
        <v>16626</v>
      </c>
      <c r="B16100">
        <v>2016</v>
      </c>
      <c r="C16100" t="s">
        <v>15478</v>
      </c>
      <c r="D16100">
        <v>141</v>
      </c>
      <c r="E16100">
        <v>687</v>
      </c>
      <c r="F16100" t="s">
        <v>10</v>
      </c>
      <c r="G16100" t="s">
        <v>90</v>
      </c>
      <c r="H16100" t="s">
        <v>16645</v>
      </c>
    </row>
    <row r="16101" spans="1:8" x14ac:dyDescent="0.35">
      <c r="A16101" t="s">
        <v>16626</v>
      </c>
      <c r="B16101">
        <v>2016</v>
      </c>
      <c r="C16101" t="s">
        <v>9</v>
      </c>
      <c r="D16101">
        <v>62</v>
      </c>
      <c r="E16101">
        <v>1009</v>
      </c>
      <c r="F16101" t="s">
        <v>10</v>
      </c>
      <c r="G16101" t="s">
        <v>11</v>
      </c>
      <c r="H16101" t="s">
        <v>16646</v>
      </c>
    </row>
    <row r="16102" spans="1:8" x14ac:dyDescent="0.35">
      <c r="A16102" t="s">
        <v>16626</v>
      </c>
      <c r="B16102">
        <v>2016</v>
      </c>
      <c r="C16102" t="s">
        <v>9</v>
      </c>
      <c r="D16102">
        <v>62</v>
      </c>
      <c r="E16102">
        <v>999</v>
      </c>
      <c r="F16102" t="s">
        <v>35</v>
      </c>
      <c r="G16102" t="s">
        <v>11</v>
      </c>
      <c r="H16102" t="s">
        <v>16647</v>
      </c>
    </row>
    <row r="16103" spans="1:8" x14ac:dyDescent="0.35">
      <c r="A16103" t="s">
        <v>16626</v>
      </c>
      <c r="B16103">
        <v>2016</v>
      </c>
      <c r="C16103" t="s">
        <v>9</v>
      </c>
      <c r="D16103">
        <v>62</v>
      </c>
      <c r="E16103">
        <v>1014</v>
      </c>
      <c r="F16103" t="s">
        <v>573</v>
      </c>
      <c r="G16103" t="s">
        <v>11</v>
      </c>
      <c r="H16103" t="s">
        <v>16648</v>
      </c>
    </row>
    <row r="16104" spans="1:8" x14ac:dyDescent="0.35">
      <c r="A16104" t="s">
        <v>16626</v>
      </c>
      <c r="B16104">
        <v>2016</v>
      </c>
      <c r="C16104" t="s">
        <v>15478</v>
      </c>
      <c r="D16104">
        <v>141</v>
      </c>
      <c r="E16104">
        <v>697</v>
      </c>
      <c r="F16104" t="s">
        <v>573</v>
      </c>
      <c r="G16104" t="s">
        <v>90</v>
      </c>
      <c r="H16104" t="s">
        <v>16649</v>
      </c>
    </row>
    <row r="16105" spans="1:8" x14ac:dyDescent="0.35">
      <c r="A16105" t="s">
        <v>16626</v>
      </c>
      <c r="B16105">
        <v>2016</v>
      </c>
      <c r="C16105" t="s">
        <v>15478</v>
      </c>
      <c r="D16105">
        <v>141</v>
      </c>
      <c r="E16105">
        <v>692</v>
      </c>
      <c r="F16105" t="s">
        <v>573</v>
      </c>
      <c r="G16105" t="s">
        <v>90</v>
      </c>
      <c r="H16105" t="s">
        <v>16650</v>
      </c>
    </row>
    <row r="16106" spans="1:8" x14ac:dyDescent="0.35">
      <c r="A16106" t="s">
        <v>16626</v>
      </c>
      <c r="B16106">
        <v>2016</v>
      </c>
      <c r="C16106" t="s">
        <v>9</v>
      </c>
      <c r="D16106">
        <v>62</v>
      </c>
      <c r="E16106">
        <v>1014</v>
      </c>
      <c r="F16106" t="s">
        <v>35</v>
      </c>
      <c r="G16106" t="s">
        <v>11</v>
      </c>
      <c r="H16106" t="s">
        <v>16651</v>
      </c>
    </row>
    <row r="16107" spans="1:8" x14ac:dyDescent="0.35">
      <c r="A16107" t="s">
        <v>16626</v>
      </c>
      <c r="B16107">
        <v>2016</v>
      </c>
      <c r="C16107" t="s">
        <v>15478</v>
      </c>
      <c r="D16107">
        <v>141</v>
      </c>
      <c r="E16107">
        <v>687</v>
      </c>
      <c r="F16107" t="s">
        <v>35</v>
      </c>
      <c r="G16107" t="s">
        <v>90</v>
      </c>
      <c r="H16107" t="s">
        <v>16652</v>
      </c>
    </row>
    <row r="16108" spans="1:8" x14ac:dyDescent="0.35">
      <c r="A16108" t="s">
        <v>16626</v>
      </c>
      <c r="B16108">
        <v>2016</v>
      </c>
      <c r="C16108" t="s">
        <v>15478</v>
      </c>
      <c r="D16108">
        <v>141</v>
      </c>
      <c r="E16108">
        <v>682</v>
      </c>
      <c r="F16108" t="s">
        <v>573</v>
      </c>
      <c r="G16108" t="s">
        <v>90</v>
      </c>
      <c r="H16108" t="s">
        <v>16653</v>
      </c>
    </row>
    <row r="16109" spans="1:8" x14ac:dyDescent="0.35">
      <c r="A16109" t="s">
        <v>16626</v>
      </c>
      <c r="B16109">
        <v>2016</v>
      </c>
      <c r="C16109" t="s">
        <v>15478</v>
      </c>
      <c r="D16109">
        <v>141</v>
      </c>
      <c r="E16109">
        <v>677</v>
      </c>
      <c r="F16109" t="s">
        <v>10</v>
      </c>
      <c r="G16109" t="s">
        <v>90</v>
      </c>
      <c r="H16109" t="s">
        <v>16654</v>
      </c>
    </row>
    <row r="16110" spans="1:8" x14ac:dyDescent="0.35">
      <c r="A16110" t="s">
        <v>16626</v>
      </c>
      <c r="B16110">
        <v>2016</v>
      </c>
      <c r="C16110" t="s">
        <v>15478</v>
      </c>
      <c r="D16110">
        <v>141</v>
      </c>
      <c r="E16110">
        <v>672</v>
      </c>
      <c r="F16110" t="s">
        <v>573</v>
      </c>
      <c r="G16110" t="s">
        <v>90</v>
      </c>
      <c r="H16110" t="s">
        <v>16655</v>
      </c>
    </row>
    <row r="16111" spans="1:8" x14ac:dyDescent="0.35">
      <c r="A16111" t="s">
        <v>16626</v>
      </c>
      <c r="B16111">
        <v>2016</v>
      </c>
      <c r="C16111" t="s">
        <v>15478</v>
      </c>
      <c r="D16111">
        <v>141</v>
      </c>
      <c r="E16111">
        <v>707</v>
      </c>
      <c r="F16111" t="s">
        <v>573</v>
      </c>
      <c r="G16111" t="s">
        <v>90</v>
      </c>
      <c r="H16111" t="s">
        <v>16656</v>
      </c>
    </row>
    <row r="16112" spans="1:8" x14ac:dyDescent="0.35">
      <c r="A16112" t="s">
        <v>16626</v>
      </c>
      <c r="B16112">
        <v>2016</v>
      </c>
      <c r="C16112" t="s">
        <v>15478</v>
      </c>
      <c r="D16112">
        <v>141</v>
      </c>
      <c r="E16112">
        <v>672</v>
      </c>
      <c r="F16112" t="s">
        <v>10</v>
      </c>
      <c r="G16112" t="s">
        <v>90</v>
      </c>
      <c r="H16112" t="s">
        <v>16657</v>
      </c>
    </row>
    <row r="16113" spans="1:8" x14ac:dyDescent="0.35">
      <c r="A16113" t="s">
        <v>16626</v>
      </c>
      <c r="B16113">
        <v>2016</v>
      </c>
      <c r="C16113" t="s">
        <v>15478</v>
      </c>
      <c r="D16113">
        <v>141</v>
      </c>
      <c r="E16113">
        <v>692</v>
      </c>
      <c r="F16113" t="s">
        <v>35</v>
      </c>
      <c r="G16113" t="s">
        <v>90</v>
      </c>
      <c r="H16113" t="s">
        <v>16658</v>
      </c>
    </row>
    <row r="16114" spans="1:8" x14ac:dyDescent="0.35">
      <c r="A16114" t="s">
        <v>16626</v>
      </c>
      <c r="B16114">
        <v>2016</v>
      </c>
      <c r="C16114" t="s">
        <v>9</v>
      </c>
      <c r="D16114">
        <v>62</v>
      </c>
      <c r="E16114">
        <v>1009</v>
      </c>
      <c r="F16114" t="s">
        <v>35</v>
      </c>
      <c r="G16114" t="s">
        <v>11</v>
      </c>
      <c r="H16114" t="s">
        <v>16659</v>
      </c>
    </row>
    <row r="16115" spans="1:8" x14ac:dyDescent="0.35">
      <c r="A16115" t="s">
        <v>16626</v>
      </c>
      <c r="B16115">
        <v>2016</v>
      </c>
      <c r="C16115" t="s">
        <v>15478</v>
      </c>
      <c r="D16115">
        <v>141</v>
      </c>
      <c r="E16115">
        <v>702</v>
      </c>
      <c r="F16115" t="s">
        <v>10</v>
      </c>
      <c r="G16115" t="s">
        <v>90</v>
      </c>
      <c r="H16115" t="s">
        <v>16660</v>
      </c>
    </row>
    <row r="16116" spans="1:8" x14ac:dyDescent="0.35">
      <c r="A16116" t="s">
        <v>16626</v>
      </c>
      <c r="B16116">
        <v>2016</v>
      </c>
      <c r="C16116" t="s">
        <v>15478</v>
      </c>
      <c r="D16116">
        <v>141</v>
      </c>
      <c r="E16116">
        <v>697</v>
      </c>
      <c r="F16116" t="s">
        <v>10</v>
      </c>
      <c r="G16116" t="s">
        <v>90</v>
      </c>
      <c r="H16116" t="s">
        <v>16661</v>
      </c>
    </row>
    <row r="16117" spans="1:8" x14ac:dyDescent="0.35">
      <c r="A16117" t="s">
        <v>16626</v>
      </c>
      <c r="B16117">
        <v>2016</v>
      </c>
      <c r="C16117" t="s">
        <v>15478</v>
      </c>
      <c r="D16117">
        <v>141</v>
      </c>
      <c r="E16117">
        <v>702</v>
      </c>
      <c r="F16117" t="s">
        <v>573</v>
      </c>
      <c r="G16117" t="s">
        <v>90</v>
      </c>
      <c r="H16117" t="s">
        <v>16662</v>
      </c>
    </row>
    <row r="16118" spans="1:8" x14ac:dyDescent="0.35">
      <c r="A16118" t="s">
        <v>16626</v>
      </c>
      <c r="B16118">
        <v>2016</v>
      </c>
      <c r="C16118" t="s">
        <v>9</v>
      </c>
      <c r="D16118">
        <v>62</v>
      </c>
      <c r="E16118">
        <v>999</v>
      </c>
      <c r="F16118" t="s">
        <v>573</v>
      </c>
      <c r="G16118" t="s">
        <v>11</v>
      </c>
      <c r="H16118" t="s">
        <v>16663</v>
      </c>
    </row>
    <row r="16119" spans="1:8" x14ac:dyDescent="0.35">
      <c r="A16119" t="s">
        <v>16626</v>
      </c>
      <c r="B16119">
        <v>2016</v>
      </c>
      <c r="C16119" t="s">
        <v>9</v>
      </c>
      <c r="D16119">
        <v>62</v>
      </c>
      <c r="E16119">
        <v>1014</v>
      </c>
      <c r="F16119" t="s">
        <v>10</v>
      </c>
      <c r="G16119" t="s">
        <v>11</v>
      </c>
      <c r="H16119" t="s">
        <v>16664</v>
      </c>
    </row>
    <row r="16120" spans="1:8" x14ac:dyDescent="0.35">
      <c r="A16120" t="s">
        <v>16626</v>
      </c>
      <c r="B16120">
        <v>2016</v>
      </c>
      <c r="C16120" t="s">
        <v>9</v>
      </c>
      <c r="D16120">
        <v>62</v>
      </c>
      <c r="E16120">
        <v>1009</v>
      </c>
      <c r="F16120" t="s">
        <v>573</v>
      </c>
      <c r="G16120" t="s">
        <v>11</v>
      </c>
      <c r="H16120" t="s">
        <v>16665</v>
      </c>
    </row>
    <row r="16121" spans="1:8" x14ac:dyDescent="0.35">
      <c r="A16121" t="s">
        <v>16666</v>
      </c>
      <c r="B16121">
        <v>2016</v>
      </c>
      <c r="C16121" t="s">
        <v>15478</v>
      </c>
      <c r="D16121">
        <v>156</v>
      </c>
      <c r="E16121">
        <v>691</v>
      </c>
      <c r="F16121" t="s">
        <v>573</v>
      </c>
      <c r="G16121" t="s">
        <v>90</v>
      </c>
      <c r="H16121" t="s">
        <v>16667</v>
      </c>
    </row>
    <row r="16122" spans="1:8" x14ac:dyDescent="0.35">
      <c r="A16122" t="s">
        <v>16666</v>
      </c>
      <c r="B16122">
        <v>2016</v>
      </c>
      <c r="C16122" t="s">
        <v>15478</v>
      </c>
      <c r="D16122">
        <v>156</v>
      </c>
      <c r="E16122">
        <v>666</v>
      </c>
      <c r="F16122" t="s">
        <v>35</v>
      </c>
      <c r="G16122" t="s">
        <v>90</v>
      </c>
      <c r="H16122" t="s">
        <v>16668</v>
      </c>
    </row>
    <row r="16123" spans="1:8" x14ac:dyDescent="0.35">
      <c r="A16123" t="s">
        <v>16666</v>
      </c>
      <c r="B16123">
        <v>2016</v>
      </c>
      <c r="C16123" t="s">
        <v>9</v>
      </c>
      <c r="D16123">
        <v>76</v>
      </c>
      <c r="E16123">
        <v>1071</v>
      </c>
      <c r="F16123" t="s">
        <v>573</v>
      </c>
      <c r="G16123" t="s">
        <v>11</v>
      </c>
      <c r="H16123" t="s">
        <v>16669</v>
      </c>
    </row>
    <row r="16124" spans="1:8" x14ac:dyDescent="0.35">
      <c r="A16124" t="s">
        <v>16666</v>
      </c>
      <c r="B16124">
        <v>2016</v>
      </c>
      <c r="C16124" t="s">
        <v>9</v>
      </c>
      <c r="D16124">
        <v>76</v>
      </c>
      <c r="E16124">
        <v>1076</v>
      </c>
      <c r="F16124" t="s">
        <v>35</v>
      </c>
      <c r="G16124" t="s">
        <v>11</v>
      </c>
      <c r="H16124" t="s">
        <v>16670</v>
      </c>
    </row>
    <row r="16125" spans="1:8" x14ac:dyDescent="0.35">
      <c r="A16125" t="s">
        <v>16666</v>
      </c>
      <c r="B16125">
        <v>2016</v>
      </c>
      <c r="C16125" t="s">
        <v>15478</v>
      </c>
      <c r="D16125">
        <v>156</v>
      </c>
      <c r="E16125">
        <v>691</v>
      </c>
      <c r="F16125" t="s">
        <v>35</v>
      </c>
      <c r="G16125" t="s">
        <v>90</v>
      </c>
      <c r="H16125" t="s">
        <v>16671</v>
      </c>
    </row>
    <row r="16126" spans="1:8" x14ac:dyDescent="0.35">
      <c r="A16126" t="s">
        <v>16666</v>
      </c>
      <c r="B16126">
        <v>2016</v>
      </c>
      <c r="C16126" t="s">
        <v>9</v>
      </c>
      <c r="D16126">
        <v>76</v>
      </c>
      <c r="E16126">
        <v>1086</v>
      </c>
      <c r="F16126" t="s">
        <v>10</v>
      </c>
      <c r="G16126" t="s">
        <v>11</v>
      </c>
      <c r="H16126" t="s">
        <v>16672</v>
      </c>
    </row>
    <row r="16127" spans="1:8" x14ac:dyDescent="0.35">
      <c r="A16127" t="s">
        <v>16666</v>
      </c>
      <c r="B16127">
        <v>2016</v>
      </c>
      <c r="C16127" t="s">
        <v>15478</v>
      </c>
      <c r="D16127">
        <v>156</v>
      </c>
      <c r="E16127">
        <v>676</v>
      </c>
      <c r="F16127" t="s">
        <v>10</v>
      </c>
      <c r="G16127" t="s">
        <v>90</v>
      </c>
      <c r="H16127" t="s">
        <v>16673</v>
      </c>
    </row>
    <row r="16128" spans="1:8" x14ac:dyDescent="0.35">
      <c r="A16128" t="s">
        <v>16666</v>
      </c>
      <c r="B16128">
        <v>2016</v>
      </c>
      <c r="C16128" t="s">
        <v>15478</v>
      </c>
      <c r="D16128">
        <v>156</v>
      </c>
      <c r="E16128">
        <v>661</v>
      </c>
      <c r="F16128" t="s">
        <v>10</v>
      </c>
      <c r="G16128" t="s">
        <v>90</v>
      </c>
      <c r="H16128" t="s">
        <v>16674</v>
      </c>
    </row>
    <row r="16129" spans="1:8" x14ac:dyDescent="0.35">
      <c r="A16129" t="s">
        <v>16666</v>
      </c>
      <c r="B16129">
        <v>2016</v>
      </c>
      <c r="C16129" t="s">
        <v>15478</v>
      </c>
      <c r="D16129">
        <v>156</v>
      </c>
      <c r="E16129">
        <v>661</v>
      </c>
      <c r="F16129" t="s">
        <v>573</v>
      </c>
      <c r="G16129" t="s">
        <v>90</v>
      </c>
      <c r="H16129" t="s">
        <v>16675</v>
      </c>
    </row>
    <row r="16130" spans="1:8" x14ac:dyDescent="0.35">
      <c r="A16130" t="s">
        <v>16666</v>
      </c>
      <c r="B16130">
        <v>2016</v>
      </c>
      <c r="C16130" t="s">
        <v>9</v>
      </c>
      <c r="D16130">
        <v>76</v>
      </c>
      <c r="E16130">
        <v>1101</v>
      </c>
      <c r="F16130" t="s">
        <v>573</v>
      </c>
      <c r="G16130" t="s">
        <v>11</v>
      </c>
      <c r="H16130" t="s">
        <v>16676</v>
      </c>
    </row>
    <row r="16131" spans="1:8" x14ac:dyDescent="0.35">
      <c r="A16131" t="s">
        <v>16666</v>
      </c>
      <c r="B16131">
        <v>2016</v>
      </c>
      <c r="C16131" t="s">
        <v>15478</v>
      </c>
      <c r="D16131">
        <v>156</v>
      </c>
      <c r="E16131">
        <v>701</v>
      </c>
      <c r="F16131" t="s">
        <v>10</v>
      </c>
      <c r="G16131" t="s">
        <v>90</v>
      </c>
      <c r="H16131" t="s">
        <v>16677</v>
      </c>
    </row>
    <row r="16132" spans="1:8" x14ac:dyDescent="0.35">
      <c r="A16132" t="s">
        <v>16666</v>
      </c>
      <c r="B16132">
        <v>2016</v>
      </c>
      <c r="C16132" t="s">
        <v>15478</v>
      </c>
      <c r="D16132">
        <v>156</v>
      </c>
      <c r="E16132">
        <v>716</v>
      </c>
      <c r="F16132" t="s">
        <v>10</v>
      </c>
      <c r="G16132" t="s">
        <v>90</v>
      </c>
      <c r="H16132" t="s">
        <v>16678</v>
      </c>
    </row>
    <row r="16133" spans="1:8" x14ac:dyDescent="0.35">
      <c r="A16133" t="s">
        <v>16666</v>
      </c>
      <c r="B16133">
        <v>2016</v>
      </c>
      <c r="C16133" t="s">
        <v>15478</v>
      </c>
      <c r="D16133">
        <v>156</v>
      </c>
      <c r="E16133">
        <v>666</v>
      </c>
      <c r="F16133" t="s">
        <v>573</v>
      </c>
      <c r="G16133" t="s">
        <v>90</v>
      </c>
      <c r="H16133" t="s">
        <v>16679</v>
      </c>
    </row>
    <row r="16134" spans="1:8" x14ac:dyDescent="0.35">
      <c r="A16134" t="s">
        <v>16666</v>
      </c>
      <c r="B16134">
        <v>2016</v>
      </c>
      <c r="C16134" t="s">
        <v>15478</v>
      </c>
      <c r="D16134">
        <v>156</v>
      </c>
      <c r="E16134">
        <v>686</v>
      </c>
      <c r="F16134" t="s">
        <v>10</v>
      </c>
      <c r="G16134" t="s">
        <v>90</v>
      </c>
      <c r="H16134" t="s">
        <v>16680</v>
      </c>
    </row>
    <row r="16135" spans="1:8" x14ac:dyDescent="0.35">
      <c r="A16135" t="s">
        <v>16666</v>
      </c>
      <c r="B16135">
        <v>2016</v>
      </c>
      <c r="C16135" t="s">
        <v>15478</v>
      </c>
      <c r="D16135">
        <v>156</v>
      </c>
      <c r="E16135">
        <v>696</v>
      </c>
      <c r="F16135" t="s">
        <v>573</v>
      </c>
      <c r="G16135" t="s">
        <v>90</v>
      </c>
      <c r="H16135" t="s">
        <v>16681</v>
      </c>
    </row>
    <row r="16136" spans="1:8" x14ac:dyDescent="0.35">
      <c r="A16136" t="s">
        <v>16666</v>
      </c>
      <c r="B16136">
        <v>2016</v>
      </c>
      <c r="C16136" t="s">
        <v>15478</v>
      </c>
      <c r="D16136">
        <v>156</v>
      </c>
      <c r="E16136">
        <v>701</v>
      </c>
      <c r="F16136" t="s">
        <v>35</v>
      </c>
      <c r="G16136" t="s">
        <v>90</v>
      </c>
      <c r="H16136" t="s">
        <v>16682</v>
      </c>
    </row>
    <row r="16137" spans="1:8" x14ac:dyDescent="0.35">
      <c r="A16137" t="s">
        <v>16666</v>
      </c>
      <c r="B16137">
        <v>2016</v>
      </c>
      <c r="C16137" t="s">
        <v>9</v>
      </c>
      <c r="D16137">
        <v>76</v>
      </c>
      <c r="E16137">
        <v>1065</v>
      </c>
      <c r="F16137" t="s">
        <v>573</v>
      </c>
      <c r="G16137" t="s">
        <v>11</v>
      </c>
      <c r="H16137" t="s">
        <v>16683</v>
      </c>
    </row>
    <row r="16138" spans="1:8" x14ac:dyDescent="0.35">
      <c r="A16138" t="s">
        <v>16666</v>
      </c>
      <c r="B16138">
        <v>2016</v>
      </c>
      <c r="C16138" t="s">
        <v>9</v>
      </c>
      <c r="D16138">
        <v>76</v>
      </c>
      <c r="E16138">
        <v>1096</v>
      </c>
      <c r="F16138" t="s">
        <v>10</v>
      </c>
      <c r="G16138" t="s">
        <v>11</v>
      </c>
      <c r="H16138" t="s">
        <v>16684</v>
      </c>
    </row>
    <row r="16139" spans="1:8" x14ac:dyDescent="0.35">
      <c r="A16139" t="s">
        <v>16666</v>
      </c>
      <c r="B16139">
        <v>2016</v>
      </c>
      <c r="C16139" t="s">
        <v>9</v>
      </c>
      <c r="D16139">
        <v>76</v>
      </c>
      <c r="E16139">
        <v>1096</v>
      </c>
      <c r="F16139" t="s">
        <v>573</v>
      </c>
      <c r="G16139" t="s">
        <v>11</v>
      </c>
      <c r="H16139" t="s">
        <v>16685</v>
      </c>
    </row>
    <row r="16140" spans="1:8" x14ac:dyDescent="0.35">
      <c r="A16140" t="s">
        <v>16666</v>
      </c>
      <c r="B16140">
        <v>2016</v>
      </c>
      <c r="C16140" t="s">
        <v>9</v>
      </c>
      <c r="D16140">
        <v>76</v>
      </c>
      <c r="E16140">
        <v>1065</v>
      </c>
      <c r="F16140" t="s">
        <v>10</v>
      </c>
      <c r="G16140" t="s">
        <v>11</v>
      </c>
      <c r="H16140" t="s">
        <v>16686</v>
      </c>
    </row>
    <row r="16141" spans="1:8" x14ac:dyDescent="0.35">
      <c r="A16141" t="s">
        <v>16666</v>
      </c>
      <c r="B16141">
        <v>2016</v>
      </c>
      <c r="C16141" t="s">
        <v>15478</v>
      </c>
      <c r="D16141">
        <v>156</v>
      </c>
      <c r="E16141">
        <v>671</v>
      </c>
      <c r="F16141" t="s">
        <v>573</v>
      </c>
      <c r="G16141" t="s">
        <v>90</v>
      </c>
      <c r="H16141" t="s">
        <v>16687</v>
      </c>
    </row>
    <row r="16142" spans="1:8" x14ac:dyDescent="0.35">
      <c r="A16142" t="s">
        <v>16666</v>
      </c>
      <c r="B16142">
        <v>2016</v>
      </c>
      <c r="C16142" t="s">
        <v>15478</v>
      </c>
      <c r="D16142">
        <v>156</v>
      </c>
      <c r="E16142">
        <v>671</v>
      </c>
      <c r="F16142" t="s">
        <v>35</v>
      </c>
      <c r="G16142" t="s">
        <v>90</v>
      </c>
      <c r="H16142" t="s">
        <v>16688</v>
      </c>
    </row>
    <row r="16143" spans="1:8" x14ac:dyDescent="0.35">
      <c r="A16143" t="s">
        <v>16666</v>
      </c>
      <c r="B16143">
        <v>2016</v>
      </c>
      <c r="C16143" t="s">
        <v>15478</v>
      </c>
      <c r="D16143">
        <v>156</v>
      </c>
      <c r="E16143">
        <v>661</v>
      </c>
      <c r="F16143" t="s">
        <v>35</v>
      </c>
      <c r="G16143" t="s">
        <v>90</v>
      </c>
      <c r="H16143" t="s">
        <v>16689</v>
      </c>
    </row>
    <row r="16144" spans="1:8" x14ac:dyDescent="0.35">
      <c r="A16144" t="s">
        <v>16666</v>
      </c>
      <c r="B16144">
        <v>2016</v>
      </c>
      <c r="C16144" t="s">
        <v>9</v>
      </c>
      <c r="D16144">
        <v>76</v>
      </c>
      <c r="E16144">
        <v>1101</v>
      </c>
      <c r="F16144" t="s">
        <v>35</v>
      </c>
      <c r="G16144" t="s">
        <v>11</v>
      </c>
      <c r="H16144" t="s">
        <v>16690</v>
      </c>
    </row>
    <row r="16145" spans="1:8" x14ac:dyDescent="0.35">
      <c r="A16145" t="s">
        <v>16666</v>
      </c>
      <c r="B16145">
        <v>2016</v>
      </c>
      <c r="C16145" t="s">
        <v>9</v>
      </c>
      <c r="D16145">
        <v>76</v>
      </c>
      <c r="E16145">
        <v>1086</v>
      </c>
      <c r="F16145" t="s">
        <v>573</v>
      </c>
      <c r="G16145" t="s">
        <v>11</v>
      </c>
      <c r="H16145" t="s">
        <v>16691</v>
      </c>
    </row>
    <row r="16146" spans="1:8" x14ac:dyDescent="0.35">
      <c r="A16146" t="s">
        <v>16666</v>
      </c>
      <c r="B16146">
        <v>2016</v>
      </c>
      <c r="C16146" t="s">
        <v>15478</v>
      </c>
      <c r="D16146">
        <v>156</v>
      </c>
      <c r="E16146">
        <v>711</v>
      </c>
      <c r="F16146" t="s">
        <v>35</v>
      </c>
      <c r="G16146" t="s">
        <v>90</v>
      </c>
      <c r="H16146" t="s">
        <v>16692</v>
      </c>
    </row>
    <row r="16147" spans="1:8" x14ac:dyDescent="0.35">
      <c r="A16147" t="s">
        <v>16666</v>
      </c>
      <c r="B16147">
        <v>2016</v>
      </c>
      <c r="C16147" t="s">
        <v>15478</v>
      </c>
      <c r="D16147">
        <v>156</v>
      </c>
      <c r="E16147">
        <v>681</v>
      </c>
      <c r="F16147" t="s">
        <v>10</v>
      </c>
      <c r="G16147" t="s">
        <v>90</v>
      </c>
      <c r="H16147" t="s">
        <v>16693</v>
      </c>
    </row>
    <row r="16148" spans="1:8" x14ac:dyDescent="0.35">
      <c r="A16148" t="s">
        <v>16666</v>
      </c>
      <c r="B16148">
        <v>2016</v>
      </c>
      <c r="C16148" t="s">
        <v>15478</v>
      </c>
      <c r="D16148">
        <v>156</v>
      </c>
      <c r="E16148">
        <v>711</v>
      </c>
      <c r="F16148" t="s">
        <v>10</v>
      </c>
      <c r="G16148" t="s">
        <v>90</v>
      </c>
      <c r="H16148" t="s">
        <v>16694</v>
      </c>
    </row>
    <row r="16149" spans="1:8" x14ac:dyDescent="0.35">
      <c r="A16149" t="s">
        <v>16666</v>
      </c>
      <c r="B16149">
        <v>2016</v>
      </c>
      <c r="C16149" t="s">
        <v>15478</v>
      </c>
      <c r="D16149">
        <v>156</v>
      </c>
      <c r="E16149">
        <v>701</v>
      </c>
      <c r="F16149" t="s">
        <v>573</v>
      </c>
      <c r="G16149" t="s">
        <v>90</v>
      </c>
      <c r="H16149" t="s">
        <v>16695</v>
      </c>
    </row>
    <row r="16150" spans="1:8" x14ac:dyDescent="0.35">
      <c r="A16150" t="s">
        <v>16666</v>
      </c>
      <c r="B16150">
        <v>2016</v>
      </c>
      <c r="C16150" t="s">
        <v>9</v>
      </c>
      <c r="D16150">
        <v>76</v>
      </c>
      <c r="E16150">
        <v>1076</v>
      </c>
      <c r="F16150" t="s">
        <v>573</v>
      </c>
      <c r="G16150" t="s">
        <v>11</v>
      </c>
      <c r="H16150" t="s">
        <v>16696</v>
      </c>
    </row>
    <row r="16151" spans="1:8" x14ac:dyDescent="0.35">
      <c r="A16151" t="s">
        <v>16666</v>
      </c>
      <c r="B16151">
        <v>2016</v>
      </c>
      <c r="C16151" t="s">
        <v>15478</v>
      </c>
      <c r="D16151">
        <v>156</v>
      </c>
      <c r="E16151">
        <v>686</v>
      </c>
      <c r="F16151" t="s">
        <v>573</v>
      </c>
      <c r="G16151" t="s">
        <v>90</v>
      </c>
      <c r="H16151" t="s">
        <v>16697</v>
      </c>
    </row>
    <row r="16152" spans="1:8" x14ac:dyDescent="0.35">
      <c r="A16152" t="s">
        <v>16666</v>
      </c>
      <c r="B16152">
        <v>2016</v>
      </c>
      <c r="C16152" t="s">
        <v>9</v>
      </c>
      <c r="D16152">
        <v>76</v>
      </c>
      <c r="E16152">
        <v>1081</v>
      </c>
      <c r="F16152" t="s">
        <v>10</v>
      </c>
      <c r="G16152" t="s">
        <v>11</v>
      </c>
      <c r="H16152" t="s">
        <v>16698</v>
      </c>
    </row>
    <row r="16153" spans="1:8" x14ac:dyDescent="0.35">
      <c r="A16153" t="s">
        <v>16666</v>
      </c>
      <c r="B16153">
        <v>2016</v>
      </c>
      <c r="C16153" t="s">
        <v>9</v>
      </c>
      <c r="D16153">
        <v>76</v>
      </c>
      <c r="E16153">
        <v>1086</v>
      </c>
      <c r="F16153" t="s">
        <v>35</v>
      </c>
      <c r="G16153" t="s">
        <v>11</v>
      </c>
      <c r="H16153" t="s">
        <v>16699</v>
      </c>
    </row>
    <row r="16154" spans="1:8" x14ac:dyDescent="0.35">
      <c r="A16154" t="s">
        <v>16666</v>
      </c>
      <c r="B16154">
        <v>2016</v>
      </c>
      <c r="C16154" t="s">
        <v>15478</v>
      </c>
      <c r="D16154">
        <v>156</v>
      </c>
      <c r="E16154">
        <v>711</v>
      </c>
      <c r="F16154" t="s">
        <v>573</v>
      </c>
      <c r="G16154" t="s">
        <v>90</v>
      </c>
      <c r="H16154" t="s">
        <v>16700</v>
      </c>
    </row>
    <row r="16155" spans="1:8" x14ac:dyDescent="0.35">
      <c r="A16155" t="s">
        <v>16666</v>
      </c>
      <c r="B16155">
        <v>2016</v>
      </c>
      <c r="C16155" t="s">
        <v>9</v>
      </c>
      <c r="D16155">
        <v>76</v>
      </c>
      <c r="E16155">
        <v>1076</v>
      </c>
      <c r="F16155" t="s">
        <v>10</v>
      </c>
      <c r="G16155" t="s">
        <v>11</v>
      </c>
      <c r="H16155" t="s">
        <v>16701</v>
      </c>
    </row>
    <row r="16156" spans="1:8" x14ac:dyDescent="0.35">
      <c r="A16156" t="s">
        <v>16666</v>
      </c>
      <c r="B16156">
        <v>2016</v>
      </c>
      <c r="C16156" t="s">
        <v>15478</v>
      </c>
      <c r="D16156">
        <v>156</v>
      </c>
      <c r="E16156">
        <v>706</v>
      </c>
      <c r="F16156" t="s">
        <v>10</v>
      </c>
      <c r="G16156" t="s">
        <v>90</v>
      </c>
      <c r="H16156" t="s">
        <v>16702</v>
      </c>
    </row>
    <row r="16157" spans="1:8" x14ac:dyDescent="0.35">
      <c r="A16157" t="s">
        <v>16666</v>
      </c>
      <c r="B16157">
        <v>2016</v>
      </c>
      <c r="C16157" t="s">
        <v>15478</v>
      </c>
      <c r="D16157">
        <v>156</v>
      </c>
      <c r="E16157">
        <v>706</v>
      </c>
      <c r="F16157" t="s">
        <v>35</v>
      </c>
      <c r="G16157" t="s">
        <v>90</v>
      </c>
      <c r="H16157" t="s">
        <v>16703</v>
      </c>
    </row>
    <row r="16158" spans="1:8" x14ac:dyDescent="0.35">
      <c r="A16158" t="s">
        <v>16666</v>
      </c>
      <c r="B16158">
        <v>2016</v>
      </c>
      <c r="C16158" t="s">
        <v>15478</v>
      </c>
      <c r="D16158">
        <v>156</v>
      </c>
      <c r="E16158">
        <v>706</v>
      </c>
      <c r="F16158" t="s">
        <v>573</v>
      </c>
      <c r="G16158" t="s">
        <v>90</v>
      </c>
      <c r="H16158" t="s">
        <v>16704</v>
      </c>
    </row>
    <row r="16159" spans="1:8" x14ac:dyDescent="0.35">
      <c r="A16159" t="s">
        <v>16666</v>
      </c>
      <c r="B16159">
        <v>2016</v>
      </c>
      <c r="C16159" t="s">
        <v>15478</v>
      </c>
      <c r="D16159">
        <v>156</v>
      </c>
      <c r="E16159">
        <v>696</v>
      </c>
      <c r="F16159" t="s">
        <v>10</v>
      </c>
      <c r="G16159" t="s">
        <v>90</v>
      </c>
      <c r="H16159" t="s">
        <v>16705</v>
      </c>
    </row>
    <row r="16160" spans="1:8" x14ac:dyDescent="0.35">
      <c r="A16160" t="s">
        <v>16666</v>
      </c>
      <c r="B16160">
        <v>2016</v>
      </c>
      <c r="C16160" t="s">
        <v>9</v>
      </c>
      <c r="D16160">
        <v>76</v>
      </c>
      <c r="E16160">
        <v>1081</v>
      </c>
      <c r="F16160" t="s">
        <v>35</v>
      </c>
      <c r="G16160" t="s">
        <v>11</v>
      </c>
      <c r="H16160" t="s">
        <v>16706</v>
      </c>
    </row>
    <row r="16161" spans="1:8" x14ac:dyDescent="0.35">
      <c r="A16161" t="s">
        <v>16666</v>
      </c>
      <c r="B16161">
        <v>2016</v>
      </c>
      <c r="C16161" t="s">
        <v>9</v>
      </c>
      <c r="D16161">
        <v>76</v>
      </c>
      <c r="E16161">
        <v>1101</v>
      </c>
      <c r="F16161" t="s">
        <v>10</v>
      </c>
      <c r="G16161" t="s">
        <v>11</v>
      </c>
      <c r="H16161" t="s">
        <v>16707</v>
      </c>
    </row>
    <row r="16162" spans="1:8" x14ac:dyDescent="0.35">
      <c r="A16162" t="s">
        <v>16666</v>
      </c>
      <c r="B16162">
        <v>2016</v>
      </c>
      <c r="C16162" t="s">
        <v>9</v>
      </c>
      <c r="D16162">
        <v>76</v>
      </c>
      <c r="E16162">
        <v>1071</v>
      </c>
      <c r="F16162" t="s">
        <v>35</v>
      </c>
      <c r="G16162" t="s">
        <v>11</v>
      </c>
      <c r="H16162" t="s">
        <v>16708</v>
      </c>
    </row>
    <row r="16163" spans="1:8" x14ac:dyDescent="0.35">
      <c r="A16163" t="s">
        <v>16666</v>
      </c>
      <c r="B16163">
        <v>2016</v>
      </c>
      <c r="C16163" t="s">
        <v>9</v>
      </c>
      <c r="D16163">
        <v>76</v>
      </c>
      <c r="E16163">
        <v>1065</v>
      </c>
      <c r="F16163" t="s">
        <v>35</v>
      </c>
      <c r="G16163" t="s">
        <v>11</v>
      </c>
      <c r="H16163" t="s">
        <v>16709</v>
      </c>
    </row>
    <row r="16164" spans="1:8" x14ac:dyDescent="0.35">
      <c r="A16164" t="s">
        <v>16666</v>
      </c>
      <c r="B16164">
        <v>2016</v>
      </c>
      <c r="C16164" t="s">
        <v>9</v>
      </c>
      <c r="D16164">
        <v>76</v>
      </c>
      <c r="E16164">
        <v>1071</v>
      </c>
      <c r="F16164" t="s">
        <v>10</v>
      </c>
      <c r="G16164" t="s">
        <v>11</v>
      </c>
      <c r="H16164" t="s">
        <v>16710</v>
      </c>
    </row>
    <row r="16165" spans="1:8" x14ac:dyDescent="0.35">
      <c r="A16165" t="s">
        <v>16666</v>
      </c>
      <c r="B16165">
        <v>2016</v>
      </c>
      <c r="C16165" t="s">
        <v>15478</v>
      </c>
      <c r="D16165">
        <v>156</v>
      </c>
      <c r="E16165">
        <v>696</v>
      </c>
      <c r="F16165" t="s">
        <v>35</v>
      </c>
      <c r="G16165" t="s">
        <v>90</v>
      </c>
      <c r="H16165" t="s">
        <v>16711</v>
      </c>
    </row>
    <row r="16166" spans="1:8" x14ac:dyDescent="0.35">
      <c r="A16166" t="s">
        <v>16666</v>
      </c>
      <c r="B16166">
        <v>2016</v>
      </c>
      <c r="C16166" t="s">
        <v>15478</v>
      </c>
      <c r="D16166">
        <v>156</v>
      </c>
      <c r="E16166">
        <v>691</v>
      </c>
      <c r="F16166" t="s">
        <v>10</v>
      </c>
      <c r="G16166" t="s">
        <v>90</v>
      </c>
      <c r="H16166" t="s">
        <v>16712</v>
      </c>
    </row>
    <row r="16167" spans="1:8" x14ac:dyDescent="0.35">
      <c r="A16167" t="s">
        <v>16666</v>
      </c>
      <c r="B16167">
        <v>2016</v>
      </c>
      <c r="C16167" t="s">
        <v>9</v>
      </c>
      <c r="D16167">
        <v>76</v>
      </c>
      <c r="E16167">
        <v>1091</v>
      </c>
      <c r="F16167" t="s">
        <v>10</v>
      </c>
      <c r="G16167" t="s">
        <v>11</v>
      </c>
      <c r="H16167" t="s">
        <v>16713</v>
      </c>
    </row>
    <row r="16168" spans="1:8" x14ac:dyDescent="0.35">
      <c r="A16168" t="s">
        <v>16666</v>
      </c>
      <c r="B16168">
        <v>2016</v>
      </c>
      <c r="C16168" t="s">
        <v>15478</v>
      </c>
      <c r="D16168">
        <v>156</v>
      </c>
      <c r="E16168">
        <v>716</v>
      </c>
      <c r="F16168" t="s">
        <v>35</v>
      </c>
      <c r="G16168" t="s">
        <v>90</v>
      </c>
      <c r="H16168" t="s">
        <v>16714</v>
      </c>
    </row>
    <row r="16169" spans="1:8" x14ac:dyDescent="0.35">
      <c r="A16169" t="s">
        <v>16666</v>
      </c>
      <c r="B16169">
        <v>2016</v>
      </c>
      <c r="C16169" t="s">
        <v>15478</v>
      </c>
      <c r="D16169">
        <v>156</v>
      </c>
      <c r="E16169">
        <v>666</v>
      </c>
      <c r="F16169" t="s">
        <v>10</v>
      </c>
      <c r="G16169" t="s">
        <v>90</v>
      </c>
      <c r="H16169" t="s">
        <v>16715</v>
      </c>
    </row>
    <row r="16170" spans="1:8" x14ac:dyDescent="0.35">
      <c r="A16170" t="s">
        <v>16666</v>
      </c>
      <c r="B16170">
        <v>2016</v>
      </c>
      <c r="C16170" t="s">
        <v>9</v>
      </c>
      <c r="D16170">
        <v>76</v>
      </c>
      <c r="E16170">
        <v>1081</v>
      </c>
      <c r="F16170" t="s">
        <v>573</v>
      </c>
      <c r="G16170" t="s">
        <v>11</v>
      </c>
      <c r="H16170" t="s">
        <v>16716</v>
      </c>
    </row>
    <row r="16171" spans="1:8" x14ac:dyDescent="0.35">
      <c r="A16171" t="s">
        <v>16666</v>
      </c>
      <c r="B16171">
        <v>2016</v>
      </c>
      <c r="C16171" t="s">
        <v>9</v>
      </c>
      <c r="D16171">
        <v>76</v>
      </c>
      <c r="E16171">
        <v>1091</v>
      </c>
      <c r="F16171" t="s">
        <v>573</v>
      </c>
      <c r="G16171" t="s">
        <v>11</v>
      </c>
      <c r="H16171" t="s">
        <v>16717</v>
      </c>
    </row>
    <row r="16172" spans="1:8" x14ac:dyDescent="0.35">
      <c r="A16172" t="s">
        <v>16666</v>
      </c>
      <c r="B16172">
        <v>2016</v>
      </c>
      <c r="C16172" t="s">
        <v>15478</v>
      </c>
      <c r="D16172">
        <v>156</v>
      </c>
      <c r="E16172">
        <v>716</v>
      </c>
      <c r="F16172" t="s">
        <v>573</v>
      </c>
      <c r="G16172" t="s">
        <v>90</v>
      </c>
      <c r="H16172" t="s">
        <v>16718</v>
      </c>
    </row>
    <row r="16173" spans="1:8" x14ac:dyDescent="0.35">
      <c r="A16173" t="s">
        <v>16666</v>
      </c>
      <c r="B16173">
        <v>2016</v>
      </c>
      <c r="C16173" t="s">
        <v>9</v>
      </c>
      <c r="D16173">
        <v>76</v>
      </c>
      <c r="E16173">
        <v>1091</v>
      </c>
      <c r="F16173" t="s">
        <v>35</v>
      </c>
      <c r="G16173" t="s">
        <v>11</v>
      </c>
      <c r="H16173" t="s">
        <v>16719</v>
      </c>
    </row>
    <row r="16174" spans="1:8" x14ac:dyDescent="0.35">
      <c r="A16174" t="s">
        <v>16666</v>
      </c>
      <c r="B16174">
        <v>2016</v>
      </c>
      <c r="C16174" t="s">
        <v>15478</v>
      </c>
      <c r="D16174">
        <v>156</v>
      </c>
      <c r="E16174">
        <v>671</v>
      </c>
      <c r="F16174" t="s">
        <v>10</v>
      </c>
      <c r="G16174" t="s">
        <v>90</v>
      </c>
      <c r="H16174" t="s">
        <v>16720</v>
      </c>
    </row>
    <row r="16175" spans="1:8" x14ac:dyDescent="0.35">
      <c r="A16175" t="s">
        <v>16666</v>
      </c>
      <c r="B16175">
        <v>2016</v>
      </c>
      <c r="C16175" t="s">
        <v>15478</v>
      </c>
      <c r="D16175">
        <v>156</v>
      </c>
      <c r="E16175">
        <v>676</v>
      </c>
      <c r="F16175" t="s">
        <v>35</v>
      </c>
      <c r="G16175" t="s">
        <v>90</v>
      </c>
      <c r="H16175" t="s">
        <v>16721</v>
      </c>
    </row>
    <row r="16176" spans="1:8" x14ac:dyDescent="0.35">
      <c r="A16176" t="s">
        <v>16666</v>
      </c>
      <c r="B16176">
        <v>2016</v>
      </c>
      <c r="C16176" t="s">
        <v>15478</v>
      </c>
      <c r="D16176">
        <v>156</v>
      </c>
      <c r="E16176">
        <v>686</v>
      </c>
      <c r="F16176" t="s">
        <v>35</v>
      </c>
      <c r="G16176" t="s">
        <v>90</v>
      </c>
      <c r="H16176" t="s">
        <v>16722</v>
      </c>
    </row>
    <row r="16177" spans="1:8" x14ac:dyDescent="0.35">
      <c r="A16177" t="s">
        <v>16666</v>
      </c>
      <c r="B16177">
        <v>2016</v>
      </c>
      <c r="C16177" t="s">
        <v>9</v>
      </c>
      <c r="D16177">
        <v>76</v>
      </c>
      <c r="E16177">
        <v>1096</v>
      </c>
      <c r="F16177" t="s">
        <v>35</v>
      </c>
      <c r="G16177" t="s">
        <v>11</v>
      </c>
      <c r="H16177" t="s">
        <v>16723</v>
      </c>
    </row>
    <row r="16178" spans="1:8" x14ac:dyDescent="0.35">
      <c r="A16178" t="s">
        <v>16666</v>
      </c>
      <c r="B16178">
        <v>2016</v>
      </c>
      <c r="C16178" t="s">
        <v>15478</v>
      </c>
      <c r="D16178">
        <v>156</v>
      </c>
      <c r="E16178">
        <v>676</v>
      </c>
      <c r="F16178" t="s">
        <v>573</v>
      </c>
      <c r="G16178" t="s">
        <v>90</v>
      </c>
      <c r="H16178" t="s">
        <v>16724</v>
      </c>
    </row>
    <row r="16179" spans="1:8" x14ac:dyDescent="0.35">
      <c r="A16179" t="s">
        <v>16666</v>
      </c>
      <c r="B16179">
        <v>2016</v>
      </c>
      <c r="C16179" t="s">
        <v>15478</v>
      </c>
      <c r="D16179">
        <v>156</v>
      </c>
      <c r="E16179">
        <v>681</v>
      </c>
      <c r="F16179" t="s">
        <v>573</v>
      </c>
      <c r="G16179" t="s">
        <v>90</v>
      </c>
      <c r="H16179" t="s">
        <v>16725</v>
      </c>
    </row>
    <row r="16180" spans="1:8" x14ac:dyDescent="0.35">
      <c r="A16180" t="s">
        <v>16666</v>
      </c>
      <c r="B16180">
        <v>2016</v>
      </c>
      <c r="C16180" t="s">
        <v>15478</v>
      </c>
      <c r="D16180">
        <v>156</v>
      </c>
      <c r="E16180">
        <v>681</v>
      </c>
      <c r="F16180" t="s">
        <v>35</v>
      </c>
      <c r="G16180" t="s">
        <v>90</v>
      </c>
      <c r="H16180" t="s">
        <v>16726</v>
      </c>
    </row>
    <row r="16181" spans="1:8" x14ac:dyDescent="0.35">
      <c r="A16181" t="s">
        <v>16727</v>
      </c>
      <c r="B16181">
        <v>2016</v>
      </c>
      <c r="C16181" t="s">
        <v>9</v>
      </c>
      <c r="D16181">
        <v>91</v>
      </c>
      <c r="E16181">
        <v>1034</v>
      </c>
      <c r="F16181" t="s">
        <v>10</v>
      </c>
      <c r="G16181" t="s">
        <v>11</v>
      </c>
      <c r="H16181" t="s">
        <v>16728</v>
      </c>
    </row>
    <row r="16182" spans="1:8" x14ac:dyDescent="0.35">
      <c r="A16182" t="s">
        <v>16727</v>
      </c>
      <c r="B16182">
        <v>2016</v>
      </c>
      <c r="C16182" t="s">
        <v>9</v>
      </c>
      <c r="D16182">
        <v>91</v>
      </c>
      <c r="E16182">
        <v>1044</v>
      </c>
      <c r="F16182" t="s">
        <v>35</v>
      </c>
      <c r="G16182" t="s">
        <v>11</v>
      </c>
      <c r="H16182" t="s">
        <v>16729</v>
      </c>
    </row>
    <row r="16183" spans="1:8" x14ac:dyDescent="0.35">
      <c r="A16183" t="s">
        <v>16727</v>
      </c>
      <c r="B16183">
        <v>2016</v>
      </c>
      <c r="C16183" t="s">
        <v>15478</v>
      </c>
      <c r="D16183">
        <v>170</v>
      </c>
      <c r="E16183">
        <v>704</v>
      </c>
      <c r="F16183" t="s">
        <v>573</v>
      </c>
      <c r="G16183" t="s">
        <v>90</v>
      </c>
      <c r="H16183" t="s">
        <v>16730</v>
      </c>
    </row>
    <row r="16184" spans="1:8" x14ac:dyDescent="0.35">
      <c r="A16184" t="s">
        <v>16727</v>
      </c>
      <c r="B16184">
        <v>2016</v>
      </c>
      <c r="C16184" t="s">
        <v>15478</v>
      </c>
      <c r="D16184">
        <v>170</v>
      </c>
      <c r="E16184">
        <v>674</v>
      </c>
      <c r="F16184" t="s">
        <v>35</v>
      </c>
      <c r="G16184" t="s">
        <v>90</v>
      </c>
      <c r="H16184" t="s">
        <v>16731</v>
      </c>
    </row>
    <row r="16185" spans="1:8" x14ac:dyDescent="0.35">
      <c r="A16185" t="s">
        <v>16727</v>
      </c>
      <c r="B16185">
        <v>2016</v>
      </c>
      <c r="C16185" t="s">
        <v>15478</v>
      </c>
      <c r="D16185">
        <v>170</v>
      </c>
      <c r="E16185">
        <v>684</v>
      </c>
      <c r="F16185" t="s">
        <v>35</v>
      </c>
      <c r="G16185" t="s">
        <v>90</v>
      </c>
      <c r="H16185" t="s">
        <v>16732</v>
      </c>
    </row>
    <row r="16186" spans="1:8" x14ac:dyDescent="0.35">
      <c r="A16186" t="s">
        <v>16727</v>
      </c>
      <c r="B16186">
        <v>2016</v>
      </c>
      <c r="C16186" t="s">
        <v>15478</v>
      </c>
      <c r="D16186">
        <v>170</v>
      </c>
      <c r="E16186">
        <v>694</v>
      </c>
      <c r="F16186" t="s">
        <v>35</v>
      </c>
      <c r="G16186" t="s">
        <v>90</v>
      </c>
      <c r="H16186" t="s">
        <v>16733</v>
      </c>
    </row>
    <row r="16187" spans="1:8" x14ac:dyDescent="0.35">
      <c r="A16187" t="s">
        <v>16727</v>
      </c>
      <c r="B16187">
        <v>2016</v>
      </c>
      <c r="C16187" t="s">
        <v>15478</v>
      </c>
      <c r="D16187">
        <v>170</v>
      </c>
      <c r="E16187">
        <v>719</v>
      </c>
      <c r="F16187" t="s">
        <v>35</v>
      </c>
      <c r="G16187" t="s">
        <v>90</v>
      </c>
      <c r="H16187" t="s">
        <v>16734</v>
      </c>
    </row>
    <row r="16188" spans="1:8" x14ac:dyDescent="0.35">
      <c r="A16188" t="s">
        <v>16727</v>
      </c>
      <c r="B16188">
        <v>2016</v>
      </c>
      <c r="C16188" t="s">
        <v>15478</v>
      </c>
      <c r="D16188">
        <v>3</v>
      </c>
      <c r="E16188">
        <v>1097</v>
      </c>
      <c r="F16188" t="s">
        <v>10</v>
      </c>
      <c r="G16188" t="s">
        <v>11</v>
      </c>
      <c r="H16188" t="s">
        <v>16735</v>
      </c>
    </row>
    <row r="16189" spans="1:8" x14ac:dyDescent="0.35">
      <c r="A16189" t="s">
        <v>16727</v>
      </c>
      <c r="B16189">
        <v>2016</v>
      </c>
      <c r="C16189" t="s">
        <v>15478</v>
      </c>
      <c r="D16189">
        <v>170</v>
      </c>
      <c r="E16189">
        <v>719</v>
      </c>
      <c r="F16189" t="s">
        <v>573</v>
      </c>
      <c r="G16189" t="s">
        <v>90</v>
      </c>
      <c r="H16189" t="s">
        <v>16736</v>
      </c>
    </row>
    <row r="16190" spans="1:8" x14ac:dyDescent="0.35">
      <c r="A16190" t="s">
        <v>16727</v>
      </c>
      <c r="B16190">
        <v>2016</v>
      </c>
      <c r="C16190" t="s">
        <v>15478</v>
      </c>
      <c r="D16190">
        <v>3</v>
      </c>
      <c r="E16190">
        <v>1102</v>
      </c>
      <c r="F16190" t="s">
        <v>10</v>
      </c>
      <c r="G16190" t="s">
        <v>11</v>
      </c>
      <c r="H16190" t="s">
        <v>16737</v>
      </c>
    </row>
    <row r="16191" spans="1:8" x14ac:dyDescent="0.35">
      <c r="A16191" t="s">
        <v>16727</v>
      </c>
      <c r="B16191">
        <v>2016</v>
      </c>
      <c r="C16191" t="s">
        <v>15478</v>
      </c>
      <c r="D16191">
        <v>170</v>
      </c>
      <c r="E16191">
        <v>689</v>
      </c>
      <c r="F16191" t="s">
        <v>573</v>
      </c>
      <c r="G16191" t="s">
        <v>90</v>
      </c>
      <c r="H16191" t="s">
        <v>16738</v>
      </c>
    </row>
    <row r="16192" spans="1:8" x14ac:dyDescent="0.35">
      <c r="A16192" t="s">
        <v>16727</v>
      </c>
      <c r="B16192">
        <v>2016</v>
      </c>
      <c r="C16192" t="s">
        <v>15478</v>
      </c>
      <c r="D16192">
        <v>170</v>
      </c>
      <c r="E16192">
        <v>679</v>
      </c>
      <c r="F16192" t="s">
        <v>573</v>
      </c>
      <c r="G16192" t="s">
        <v>90</v>
      </c>
      <c r="H16192" t="s">
        <v>16739</v>
      </c>
    </row>
    <row r="16193" spans="1:8" x14ac:dyDescent="0.35">
      <c r="A16193" t="s">
        <v>16727</v>
      </c>
      <c r="B16193">
        <v>2016</v>
      </c>
      <c r="C16193" t="s">
        <v>9</v>
      </c>
      <c r="D16193">
        <v>91</v>
      </c>
      <c r="E16193">
        <v>1018</v>
      </c>
      <c r="F16193" t="s">
        <v>35</v>
      </c>
      <c r="G16193" t="s">
        <v>11</v>
      </c>
      <c r="H16193" t="s">
        <v>16740</v>
      </c>
    </row>
    <row r="16194" spans="1:8" x14ac:dyDescent="0.35">
      <c r="A16194" t="s">
        <v>16727</v>
      </c>
      <c r="B16194">
        <v>2016</v>
      </c>
      <c r="C16194" t="s">
        <v>15478</v>
      </c>
      <c r="D16194">
        <v>170</v>
      </c>
      <c r="E16194">
        <v>689</v>
      </c>
      <c r="F16194" t="s">
        <v>35</v>
      </c>
      <c r="G16194" t="s">
        <v>90</v>
      </c>
      <c r="H16194" t="s">
        <v>16741</v>
      </c>
    </row>
    <row r="16195" spans="1:8" x14ac:dyDescent="0.35">
      <c r="A16195" t="s">
        <v>16727</v>
      </c>
      <c r="B16195">
        <v>2016</v>
      </c>
      <c r="C16195" t="s">
        <v>9</v>
      </c>
      <c r="D16195">
        <v>91</v>
      </c>
      <c r="E16195">
        <v>1018</v>
      </c>
      <c r="F16195" t="s">
        <v>10</v>
      </c>
      <c r="G16195" t="s">
        <v>11</v>
      </c>
      <c r="H16195" t="s">
        <v>16742</v>
      </c>
    </row>
    <row r="16196" spans="1:8" x14ac:dyDescent="0.35">
      <c r="A16196" t="s">
        <v>16727</v>
      </c>
      <c r="B16196">
        <v>2016</v>
      </c>
      <c r="C16196" t="s">
        <v>15478</v>
      </c>
      <c r="D16196">
        <v>170</v>
      </c>
      <c r="E16196">
        <v>704</v>
      </c>
      <c r="F16196" t="s">
        <v>10</v>
      </c>
      <c r="G16196" t="s">
        <v>90</v>
      </c>
      <c r="H16196" t="s">
        <v>16743</v>
      </c>
    </row>
    <row r="16197" spans="1:8" x14ac:dyDescent="0.35">
      <c r="A16197" t="s">
        <v>16727</v>
      </c>
      <c r="B16197">
        <v>2016</v>
      </c>
      <c r="C16197" t="s">
        <v>15478</v>
      </c>
      <c r="D16197">
        <v>3</v>
      </c>
      <c r="E16197">
        <v>1107</v>
      </c>
      <c r="F16197" t="s">
        <v>35</v>
      </c>
      <c r="G16197" t="s">
        <v>11</v>
      </c>
      <c r="H16197" t="s">
        <v>16744</v>
      </c>
    </row>
    <row r="16198" spans="1:8" x14ac:dyDescent="0.35">
      <c r="A16198" t="s">
        <v>16727</v>
      </c>
      <c r="B16198">
        <v>2016</v>
      </c>
      <c r="C16198" t="s">
        <v>15478</v>
      </c>
      <c r="D16198">
        <v>170</v>
      </c>
      <c r="E16198">
        <v>714</v>
      </c>
      <c r="F16198" t="s">
        <v>573</v>
      </c>
      <c r="G16198" t="s">
        <v>90</v>
      </c>
      <c r="H16198" t="s">
        <v>16745</v>
      </c>
    </row>
    <row r="16199" spans="1:8" x14ac:dyDescent="0.35">
      <c r="A16199" t="s">
        <v>16727</v>
      </c>
      <c r="B16199">
        <v>2016</v>
      </c>
      <c r="C16199" t="s">
        <v>9</v>
      </c>
      <c r="D16199">
        <v>91</v>
      </c>
      <c r="E16199">
        <v>1024</v>
      </c>
      <c r="F16199" t="s">
        <v>573</v>
      </c>
      <c r="G16199" t="s">
        <v>11</v>
      </c>
      <c r="H16199" t="s">
        <v>16746</v>
      </c>
    </row>
    <row r="16200" spans="1:8" x14ac:dyDescent="0.35">
      <c r="A16200" t="s">
        <v>16727</v>
      </c>
      <c r="B16200">
        <v>2016</v>
      </c>
      <c r="C16200" t="s">
        <v>15478</v>
      </c>
      <c r="D16200">
        <v>170</v>
      </c>
      <c r="E16200">
        <v>704</v>
      </c>
      <c r="F16200" t="s">
        <v>35</v>
      </c>
      <c r="G16200" t="s">
        <v>90</v>
      </c>
      <c r="H16200" t="s">
        <v>16747</v>
      </c>
    </row>
    <row r="16201" spans="1:8" x14ac:dyDescent="0.35">
      <c r="A16201" t="s">
        <v>16727</v>
      </c>
      <c r="B16201">
        <v>2016</v>
      </c>
      <c r="C16201" t="s">
        <v>15478</v>
      </c>
      <c r="D16201">
        <v>170</v>
      </c>
      <c r="E16201">
        <v>699</v>
      </c>
      <c r="F16201" t="s">
        <v>35</v>
      </c>
      <c r="G16201" t="s">
        <v>90</v>
      </c>
      <c r="H16201" t="s">
        <v>16748</v>
      </c>
    </row>
    <row r="16202" spans="1:8" x14ac:dyDescent="0.35">
      <c r="A16202" t="s">
        <v>16727</v>
      </c>
      <c r="B16202">
        <v>2016</v>
      </c>
      <c r="C16202" t="s">
        <v>9</v>
      </c>
      <c r="D16202">
        <v>91</v>
      </c>
      <c r="E16202">
        <v>1029</v>
      </c>
      <c r="F16202" t="s">
        <v>10</v>
      </c>
      <c r="G16202" t="s">
        <v>11</v>
      </c>
      <c r="H16202" t="s">
        <v>16749</v>
      </c>
    </row>
    <row r="16203" spans="1:8" x14ac:dyDescent="0.35">
      <c r="A16203" t="s">
        <v>16727</v>
      </c>
      <c r="B16203">
        <v>2016</v>
      </c>
      <c r="C16203" t="s">
        <v>9</v>
      </c>
      <c r="D16203">
        <v>91</v>
      </c>
      <c r="E16203">
        <v>1049</v>
      </c>
      <c r="F16203" t="s">
        <v>10</v>
      </c>
      <c r="G16203" t="s">
        <v>11</v>
      </c>
      <c r="H16203" t="s">
        <v>16750</v>
      </c>
    </row>
    <row r="16204" spans="1:8" x14ac:dyDescent="0.35">
      <c r="A16204" t="s">
        <v>16727</v>
      </c>
      <c r="B16204">
        <v>2016</v>
      </c>
      <c r="C16204" t="s">
        <v>15478</v>
      </c>
      <c r="D16204">
        <v>170</v>
      </c>
      <c r="E16204">
        <v>694</v>
      </c>
      <c r="F16204" t="s">
        <v>573</v>
      </c>
      <c r="G16204" t="s">
        <v>90</v>
      </c>
      <c r="H16204" t="s">
        <v>16751</v>
      </c>
    </row>
    <row r="16205" spans="1:8" x14ac:dyDescent="0.35">
      <c r="A16205" t="s">
        <v>16727</v>
      </c>
      <c r="B16205">
        <v>2016</v>
      </c>
      <c r="C16205" t="s">
        <v>15478</v>
      </c>
      <c r="D16205">
        <v>170</v>
      </c>
      <c r="E16205">
        <v>719</v>
      </c>
      <c r="F16205" t="s">
        <v>10</v>
      </c>
      <c r="G16205" t="s">
        <v>90</v>
      </c>
      <c r="H16205" t="s">
        <v>16752</v>
      </c>
    </row>
    <row r="16206" spans="1:8" x14ac:dyDescent="0.35">
      <c r="A16206" t="s">
        <v>16727</v>
      </c>
      <c r="B16206">
        <v>2016</v>
      </c>
      <c r="C16206" t="s">
        <v>15478</v>
      </c>
      <c r="D16206">
        <v>170</v>
      </c>
      <c r="E16206">
        <v>694</v>
      </c>
      <c r="F16206" t="s">
        <v>10</v>
      </c>
      <c r="G16206" t="s">
        <v>90</v>
      </c>
      <c r="H16206" t="s">
        <v>16753</v>
      </c>
    </row>
    <row r="16207" spans="1:8" x14ac:dyDescent="0.35">
      <c r="A16207" t="s">
        <v>16727</v>
      </c>
      <c r="B16207">
        <v>2016</v>
      </c>
      <c r="C16207" t="s">
        <v>9</v>
      </c>
      <c r="D16207">
        <v>91</v>
      </c>
      <c r="E16207">
        <v>1054</v>
      </c>
      <c r="F16207" t="s">
        <v>35</v>
      </c>
      <c r="G16207" t="s">
        <v>11</v>
      </c>
      <c r="H16207" t="s">
        <v>16754</v>
      </c>
    </row>
    <row r="16208" spans="1:8" x14ac:dyDescent="0.35">
      <c r="A16208" t="s">
        <v>16727</v>
      </c>
      <c r="B16208">
        <v>2016</v>
      </c>
      <c r="C16208" t="s">
        <v>9</v>
      </c>
      <c r="D16208">
        <v>91</v>
      </c>
      <c r="E16208">
        <v>1059</v>
      </c>
      <c r="F16208" t="s">
        <v>35</v>
      </c>
      <c r="G16208" t="s">
        <v>11</v>
      </c>
      <c r="H16208" t="s">
        <v>16755</v>
      </c>
    </row>
    <row r="16209" spans="1:8" x14ac:dyDescent="0.35">
      <c r="A16209" t="s">
        <v>16727</v>
      </c>
      <c r="B16209">
        <v>2016</v>
      </c>
      <c r="C16209" t="s">
        <v>9</v>
      </c>
      <c r="D16209">
        <v>91</v>
      </c>
      <c r="E16209">
        <v>1064</v>
      </c>
      <c r="F16209" t="s">
        <v>35</v>
      </c>
      <c r="G16209" t="s">
        <v>11</v>
      </c>
      <c r="H16209" t="s">
        <v>16756</v>
      </c>
    </row>
    <row r="16210" spans="1:8" x14ac:dyDescent="0.35">
      <c r="A16210" t="s">
        <v>16727</v>
      </c>
      <c r="B16210">
        <v>2016</v>
      </c>
      <c r="C16210" t="s">
        <v>9</v>
      </c>
      <c r="D16210">
        <v>91</v>
      </c>
      <c r="E16210">
        <v>1059</v>
      </c>
      <c r="F16210" t="s">
        <v>10</v>
      </c>
      <c r="G16210" t="s">
        <v>11</v>
      </c>
      <c r="H16210" t="s">
        <v>16757</v>
      </c>
    </row>
    <row r="16211" spans="1:8" x14ac:dyDescent="0.35">
      <c r="A16211" t="s">
        <v>16727</v>
      </c>
      <c r="B16211">
        <v>2016</v>
      </c>
      <c r="C16211" t="s">
        <v>9</v>
      </c>
      <c r="D16211">
        <v>91</v>
      </c>
      <c r="E16211">
        <v>1029</v>
      </c>
      <c r="F16211" t="s">
        <v>35</v>
      </c>
      <c r="G16211" t="s">
        <v>11</v>
      </c>
      <c r="H16211" t="s">
        <v>16758</v>
      </c>
    </row>
    <row r="16212" spans="1:8" x14ac:dyDescent="0.35">
      <c r="A16212" t="s">
        <v>16727</v>
      </c>
      <c r="B16212">
        <v>2016</v>
      </c>
      <c r="C16212" t="s">
        <v>9</v>
      </c>
      <c r="D16212">
        <v>91</v>
      </c>
      <c r="E16212">
        <v>1044</v>
      </c>
      <c r="F16212" t="s">
        <v>573</v>
      </c>
      <c r="G16212" t="s">
        <v>11</v>
      </c>
      <c r="H16212" t="s">
        <v>16759</v>
      </c>
    </row>
    <row r="16213" spans="1:8" x14ac:dyDescent="0.35">
      <c r="A16213" t="s">
        <v>16727</v>
      </c>
      <c r="B16213">
        <v>2016</v>
      </c>
      <c r="C16213" t="s">
        <v>9</v>
      </c>
      <c r="D16213">
        <v>91</v>
      </c>
      <c r="E16213">
        <v>1024</v>
      </c>
      <c r="F16213" t="s">
        <v>10</v>
      </c>
      <c r="G16213" t="s">
        <v>11</v>
      </c>
      <c r="H16213" t="s">
        <v>16760</v>
      </c>
    </row>
    <row r="16214" spans="1:8" x14ac:dyDescent="0.35">
      <c r="A16214" t="s">
        <v>16727</v>
      </c>
      <c r="B16214">
        <v>2016</v>
      </c>
      <c r="C16214" t="s">
        <v>9</v>
      </c>
      <c r="D16214">
        <v>91</v>
      </c>
      <c r="E16214">
        <v>1039</v>
      </c>
      <c r="F16214" t="s">
        <v>35</v>
      </c>
      <c r="G16214" t="s">
        <v>11</v>
      </c>
      <c r="H16214" t="s">
        <v>16761</v>
      </c>
    </row>
    <row r="16215" spans="1:8" x14ac:dyDescent="0.35">
      <c r="A16215" t="s">
        <v>16727</v>
      </c>
      <c r="B16215">
        <v>2016</v>
      </c>
      <c r="C16215" t="s">
        <v>9</v>
      </c>
      <c r="D16215">
        <v>91</v>
      </c>
      <c r="E16215">
        <v>1034</v>
      </c>
      <c r="F16215" t="s">
        <v>35</v>
      </c>
      <c r="G16215" t="s">
        <v>11</v>
      </c>
      <c r="H16215" t="s">
        <v>16762</v>
      </c>
    </row>
    <row r="16216" spans="1:8" x14ac:dyDescent="0.35">
      <c r="A16216" t="s">
        <v>16727</v>
      </c>
      <c r="B16216">
        <v>2016</v>
      </c>
      <c r="C16216" t="s">
        <v>9</v>
      </c>
      <c r="D16216">
        <v>91</v>
      </c>
      <c r="E16216">
        <v>1049</v>
      </c>
      <c r="F16216" t="s">
        <v>35</v>
      </c>
      <c r="G16216" t="s">
        <v>11</v>
      </c>
      <c r="H16216" t="s">
        <v>16763</v>
      </c>
    </row>
    <row r="16217" spans="1:8" x14ac:dyDescent="0.35">
      <c r="A16217" t="s">
        <v>16727</v>
      </c>
      <c r="B16217">
        <v>2016</v>
      </c>
      <c r="C16217" t="s">
        <v>9</v>
      </c>
      <c r="D16217">
        <v>91</v>
      </c>
      <c r="E16217">
        <v>1064</v>
      </c>
      <c r="F16217" t="s">
        <v>573</v>
      </c>
      <c r="G16217" t="s">
        <v>11</v>
      </c>
      <c r="H16217" t="s">
        <v>16764</v>
      </c>
    </row>
    <row r="16218" spans="1:8" x14ac:dyDescent="0.35">
      <c r="A16218" t="s">
        <v>16727</v>
      </c>
      <c r="B16218">
        <v>2016</v>
      </c>
      <c r="C16218" t="s">
        <v>9</v>
      </c>
      <c r="D16218">
        <v>91</v>
      </c>
      <c r="E16218">
        <v>1024</v>
      </c>
      <c r="F16218" t="s">
        <v>35</v>
      </c>
      <c r="G16218" t="s">
        <v>11</v>
      </c>
      <c r="H16218" t="s">
        <v>16765</v>
      </c>
    </row>
    <row r="16219" spans="1:8" x14ac:dyDescent="0.35">
      <c r="A16219" t="s">
        <v>16727</v>
      </c>
      <c r="B16219">
        <v>2016</v>
      </c>
      <c r="C16219" t="s">
        <v>9</v>
      </c>
      <c r="D16219">
        <v>91</v>
      </c>
      <c r="E16219">
        <v>1064</v>
      </c>
      <c r="F16219" t="s">
        <v>10</v>
      </c>
      <c r="G16219" t="s">
        <v>11</v>
      </c>
      <c r="H16219" t="s">
        <v>16766</v>
      </c>
    </row>
    <row r="16220" spans="1:8" x14ac:dyDescent="0.35">
      <c r="A16220" t="s">
        <v>16727</v>
      </c>
      <c r="B16220">
        <v>2016</v>
      </c>
      <c r="C16220" t="s">
        <v>15478</v>
      </c>
      <c r="D16220">
        <v>170</v>
      </c>
      <c r="E16220">
        <v>709</v>
      </c>
      <c r="F16220" t="s">
        <v>10</v>
      </c>
      <c r="G16220" t="s">
        <v>90</v>
      </c>
      <c r="H16220" t="s">
        <v>16767</v>
      </c>
    </row>
    <row r="16221" spans="1:8" x14ac:dyDescent="0.35">
      <c r="A16221" t="s">
        <v>16727</v>
      </c>
      <c r="B16221">
        <v>2016</v>
      </c>
      <c r="C16221" t="s">
        <v>15478</v>
      </c>
      <c r="D16221">
        <v>170</v>
      </c>
      <c r="E16221">
        <v>679</v>
      </c>
      <c r="F16221" t="s">
        <v>10</v>
      </c>
      <c r="G16221" t="s">
        <v>90</v>
      </c>
      <c r="H16221" t="s">
        <v>16768</v>
      </c>
    </row>
    <row r="16222" spans="1:8" x14ac:dyDescent="0.35">
      <c r="A16222" t="s">
        <v>16727</v>
      </c>
      <c r="B16222">
        <v>2016</v>
      </c>
      <c r="C16222" t="s">
        <v>15478</v>
      </c>
      <c r="D16222">
        <v>3</v>
      </c>
      <c r="E16222">
        <v>1102</v>
      </c>
      <c r="F16222" t="s">
        <v>35</v>
      </c>
      <c r="G16222" t="s">
        <v>11</v>
      </c>
      <c r="H16222" t="s">
        <v>16769</v>
      </c>
    </row>
    <row r="16223" spans="1:8" x14ac:dyDescent="0.35">
      <c r="A16223" t="s">
        <v>16727</v>
      </c>
      <c r="B16223">
        <v>2016</v>
      </c>
      <c r="C16223" t="s">
        <v>15478</v>
      </c>
      <c r="D16223">
        <v>170</v>
      </c>
      <c r="E16223">
        <v>714</v>
      </c>
      <c r="F16223" t="s">
        <v>35</v>
      </c>
      <c r="G16223" t="s">
        <v>90</v>
      </c>
      <c r="H16223" t="s">
        <v>16770</v>
      </c>
    </row>
    <row r="16224" spans="1:8" x14ac:dyDescent="0.35">
      <c r="A16224" t="s">
        <v>16727</v>
      </c>
      <c r="B16224">
        <v>2016</v>
      </c>
      <c r="C16224" t="s">
        <v>9</v>
      </c>
      <c r="D16224">
        <v>91</v>
      </c>
      <c r="E16224">
        <v>1059</v>
      </c>
      <c r="F16224" t="s">
        <v>573</v>
      </c>
      <c r="G16224" t="s">
        <v>11</v>
      </c>
      <c r="H16224" t="s">
        <v>16771</v>
      </c>
    </row>
    <row r="16225" spans="1:8" x14ac:dyDescent="0.35">
      <c r="A16225" t="s">
        <v>16727</v>
      </c>
      <c r="B16225">
        <v>2016</v>
      </c>
      <c r="C16225" t="s">
        <v>15478</v>
      </c>
      <c r="D16225">
        <v>3</v>
      </c>
      <c r="E16225">
        <v>1107</v>
      </c>
      <c r="F16225" t="s">
        <v>573</v>
      </c>
      <c r="G16225" t="s">
        <v>11</v>
      </c>
      <c r="H16225" t="s">
        <v>16772</v>
      </c>
    </row>
    <row r="16226" spans="1:8" x14ac:dyDescent="0.35">
      <c r="A16226" t="s">
        <v>16727</v>
      </c>
      <c r="B16226">
        <v>2016</v>
      </c>
      <c r="C16226" t="s">
        <v>15478</v>
      </c>
      <c r="D16226">
        <v>170</v>
      </c>
      <c r="E16226">
        <v>674</v>
      </c>
      <c r="F16226" t="s">
        <v>10</v>
      </c>
      <c r="G16226" t="s">
        <v>90</v>
      </c>
      <c r="H16226" t="s">
        <v>16773</v>
      </c>
    </row>
    <row r="16227" spans="1:8" x14ac:dyDescent="0.35">
      <c r="A16227" t="s">
        <v>16727</v>
      </c>
      <c r="B16227">
        <v>2016</v>
      </c>
      <c r="C16227" t="s">
        <v>15478</v>
      </c>
      <c r="D16227">
        <v>170</v>
      </c>
      <c r="E16227">
        <v>674</v>
      </c>
      <c r="F16227" t="s">
        <v>573</v>
      </c>
      <c r="G16227" t="s">
        <v>90</v>
      </c>
      <c r="H16227" t="s">
        <v>16774</v>
      </c>
    </row>
    <row r="16228" spans="1:8" x14ac:dyDescent="0.35">
      <c r="A16228" t="s">
        <v>16727</v>
      </c>
      <c r="B16228">
        <v>2016</v>
      </c>
      <c r="C16228" t="s">
        <v>15478</v>
      </c>
      <c r="D16228">
        <v>3</v>
      </c>
      <c r="E16228">
        <v>1097</v>
      </c>
      <c r="F16228" t="s">
        <v>573</v>
      </c>
      <c r="G16228" t="s">
        <v>11</v>
      </c>
      <c r="H16228" t="s">
        <v>16775</v>
      </c>
    </row>
    <row r="16229" spans="1:8" x14ac:dyDescent="0.35">
      <c r="A16229" t="s">
        <v>16727</v>
      </c>
      <c r="B16229">
        <v>2016</v>
      </c>
      <c r="C16229" t="s">
        <v>9</v>
      </c>
      <c r="D16229">
        <v>91</v>
      </c>
      <c r="E16229">
        <v>1034</v>
      </c>
      <c r="F16229" t="s">
        <v>573</v>
      </c>
      <c r="G16229" t="s">
        <v>11</v>
      </c>
      <c r="H16229" t="s">
        <v>16776</v>
      </c>
    </row>
    <row r="16230" spans="1:8" x14ac:dyDescent="0.35">
      <c r="A16230" t="s">
        <v>16727</v>
      </c>
      <c r="B16230">
        <v>2016</v>
      </c>
      <c r="C16230" t="s">
        <v>9</v>
      </c>
      <c r="D16230">
        <v>91</v>
      </c>
      <c r="E16230">
        <v>1018</v>
      </c>
      <c r="F16230" t="s">
        <v>573</v>
      </c>
      <c r="G16230" t="s">
        <v>11</v>
      </c>
      <c r="H16230" t="s">
        <v>16777</v>
      </c>
    </row>
    <row r="16231" spans="1:8" x14ac:dyDescent="0.35">
      <c r="A16231" t="s">
        <v>16727</v>
      </c>
      <c r="B16231">
        <v>2016</v>
      </c>
      <c r="C16231" t="s">
        <v>9</v>
      </c>
      <c r="D16231">
        <v>91</v>
      </c>
      <c r="E16231">
        <v>1039</v>
      </c>
      <c r="F16231" t="s">
        <v>573</v>
      </c>
      <c r="G16231" t="s">
        <v>11</v>
      </c>
      <c r="H16231" t="s">
        <v>16778</v>
      </c>
    </row>
    <row r="16232" spans="1:8" x14ac:dyDescent="0.35">
      <c r="A16232" t="s">
        <v>16727</v>
      </c>
      <c r="B16232">
        <v>2016</v>
      </c>
      <c r="C16232" t="s">
        <v>15478</v>
      </c>
      <c r="D16232">
        <v>170</v>
      </c>
      <c r="E16232">
        <v>709</v>
      </c>
      <c r="F16232" t="s">
        <v>35</v>
      </c>
      <c r="G16232" t="s">
        <v>90</v>
      </c>
      <c r="H16232" t="s">
        <v>16779</v>
      </c>
    </row>
    <row r="16233" spans="1:8" x14ac:dyDescent="0.35">
      <c r="A16233" t="s">
        <v>16727</v>
      </c>
      <c r="B16233">
        <v>2016</v>
      </c>
      <c r="C16233" t="s">
        <v>15478</v>
      </c>
      <c r="D16233">
        <v>170</v>
      </c>
      <c r="E16233">
        <v>679</v>
      </c>
      <c r="F16233" t="s">
        <v>35</v>
      </c>
      <c r="G16233" t="s">
        <v>90</v>
      </c>
      <c r="H16233" t="s">
        <v>16780</v>
      </c>
    </row>
    <row r="16234" spans="1:8" x14ac:dyDescent="0.35">
      <c r="A16234" t="s">
        <v>16727</v>
      </c>
      <c r="B16234">
        <v>2016</v>
      </c>
      <c r="C16234" t="s">
        <v>15478</v>
      </c>
      <c r="D16234">
        <v>3</v>
      </c>
      <c r="E16234">
        <v>1097</v>
      </c>
      <c r="F16234" t="s">
        <v>35</v>
      </c>
      <c r="G16234" t="s">
        <v>11</v>
      </c>
      <c r="H16234" t="s">
        <v>16781</v>
      </c>
    </row>
    <row r="16235" spans="1:8" x14ac:dyDescent="0.35">
      <c r="A16235" t="s">
        <v>16727</v>
      </c>
      <c r="B16235">
        <v>2016</v>
      </c>
      <c r="C16235" t="s">
        <v>15478</v>
      </c>
      <c r="D16235">
        <v>3</v>
      </c>
      <c r="E16235">
        <v>1102</v>
      </c>
      <c r="F16235" t="s">
        <v>573</v>
      </c>
      <c r="G16235" t="s">
        <v>11</v>
      </c>
      <c r="H16235" t="s">
        <v>16782</v>
      </c>
    </row>
    <row r="16236" spans="1:8" x14ac:dyDescent="0.35">
      <c r="A16236" t="s">
        <v>16727</v>
      </c>
      <c r="B16236">
        <v>2016</v>
      </c>
      <c r="C16236" t="s">
        <v>9</v>
      </c>
      <c r="D16236">
        <v>91</v>
      </c>
      <c r="E16236">
        <v>1044</v>
      </c>
      <c r="F16236" t="s">
        <v>10</v>
      </c>
      <c r="G16236" t="s">
        <v>11</v>
      </c>
      <c r="H16236" t="s">
        <v>16783</v>
      </c>
    </row>
    <row r="16237" spans="1:8" x14ac:dyDescent="0.35">
      <c r="A16237" t="s">
        <v>16727</v>
      </c>
      <c r="B16237">
        <v>2016</v>
      </c>
      <c r="C16237" t="s">
        <v>15478</v>
      </c>
      <c r="D16237">
        <v>170</v>
      </c>
      <c r="E16237">
        <v>714</v>
      </c>
      <c r="F16237" t="s">
        <v>10</v>
      </c>
      <c r="G16237" t="s">
        <v>90</v>
      </c>
      <c r="H16237" t="s">
        <v>16784</v>
      </c>
    </row>
    <row r="16238" spans="1:8" x14ac:dyDescent="0.35">
      <c r="A16238" t="s">
        <v>16727</v>
      </c>
      <c r="B16238">
        <v>2016</v>
      </c>
      <c r="C16238" t="s">
        <v>15478</v>
      </c>
      <c r="D16238">
        <v>3</v>
      </c>
      <c r="E16238">
        <v>1107</v>
      </c>
      <c r="F16238" t="s">
        <v>10</v>
      </c>
      <c r="G16238" t="s">
        <v>11</v>
      </c>
      <c r="H16238" t="s">
        <v>16785</v>
      </c>
    </row>
    <row r="16239" spans="1:8" x14ac:dyDescent="0.35">
      <c r="A16239" t="s">
        <v>16727</v>
      </c>
      <c r="B16239">
        <v>2016</v>
      </c>
      <c r="C16239" t="s">
        <v>15478</v>
      </c>
      <c r="D16239">
        <v>170</v>
      </c>
      <c r="E16239">
        <v>689</v>
      </c>
      <c r="F16239" t="s">
        <v>10</v>
      </c>
      <c r="G16239" t="s">
        <v>90</v>
      </c>
      <c r="H16239" t="s">
        <v>16786</v>
      </c>
    </row>
    <row r="16240" spans="1:8" x14ac:dyDescent="0.35">
      <c r="A16240" t="s">
        <v>16727</v>
      </c>
      <c r="B16240">
        <v>2016</v>
      </c>
      <c r="C16240" t="s">
        <v>9</v>
      </c>
      <c r="D16240">
        <v>91</v>
      </c>
      <c r="E16240">
        <v>1039</v>
      </c>
      <c r="F16240" t="s">
        <v>10</v>
      </c>
      <c r="G16240" t="s">
        <v>11</v>
      </c>
      <c r="H16240" t="s">
        <v>16787</v>
      </c>
    </row>
    <row r="16241" spans="1:8" x14ac:dyDescent="0.35">
      <c r="A16241" t="s">
        <v>16727</v>
      </c>
      <c r="B16241">
        <v>2016</v>
      </c>
      <c r="C16241" t="s">
        <v>15478</v>
      </c>
      <c r="D16241">
        <v>170</v>
      </c>
      <c r="E16241">
        <v>699</v>
      </c>
      <c r="F16241" t="s">
        <v>573</v>
      </c>
      <c r="G16241" t="s">
        <v>90</v>
      </c>
      <c r="H16241" t="s">
        <v>16788</v>
      </c>
    </row>
    <row r="16242" spans="1:8" x14ac:dyDescent="0.35">
      <c r="A16242" t="s">
        <v>16727</v>
      </c>
      <c r="B16242">
        <v>2016</v>
      </c>
      <c r="C16242" t="s">
        <v>15478</v>
      </c>
      <c r="D16242">
        <v>170</v>
      </c>
      <c r="E16242">
        <v>699</v>
      </c>
      <c r="F16242" t="s">
        <v>10</v>
      </c>
      <c r="G16242" t="s">
        <v>90</v>
      </c>
      <c r="H16242" t="s">
        <v>16789</v>
      </c>
    </row>
    <row r="16243" spans="1:8" x14ac:dyDescent="0.35">
      <c r="A16243" t="s">
        <v>16727</v>
      </c>
      <c r="B16243">
        <v>2016</v>
      </c>
      <c r="C16243" t="s">
        <v>9</v>
      </c>
      <c r="D16243">
        <v>91</v>
      </c>
      <c r="E16243">
        <v>1029</v>
      </c>
      <c r="F16243" t="s">
        <v>573</v>
      </c>
      <c r="G16243" t="s">
        <v>11</v>
      </c>
      <c r="H16243" t="s">
        <v>16790</v>
      </c>
    </row>
    <row r="16244" spans="1:8" x14ac:dyDescent="0.35">
      <c r="A16244" t="s">
        <v>16727</v>
      </c>
      <c r="B16244">
        <v>2016</v>
      </c>
      <c r="C16244" t="s">
        <v>9</v>
      </c>
      <c r="D16244">
        <v>91</v>
      </c>
      <c r="E16244">
        <v>1049</v>
      </c>
      <c r="F16244" t="s">
        <v>573</v>
      </c>
      <c r="G16244" t="s">
        <v>11</v>
      </c>
      <c r="H16244" t="s">
        <v>16791</v>
      </c>
    </row>
    <row r="16245" spans="1:8" x14ac:dyDescent="0.35">
      <c r="A16245" t="s">
        <v>16727</v>
      </c>
      <c r="B16245">
        <v>2016</v>
      </c>
      <c r="C16245" t="s">
        <v>15478</v>
      </c>
      <c r="D16245">
        <v>170</v>
      </c>
      <c r="E16245">
        <v>709</v>
      </c>
      <c r="F16245" t="s">
        <v>573</v>
      </c>
      <c r="G16245" t="s">
        <v>90</v>
      </c>
      <c r="H16245" t="s">
        <v>16792</v>
      </c>
    </row>
    <row r="16246" spans="1:8" x14ac:dyDescent="0.35">
      <c r="A16246" t="s">
        <v>16727</v>
      </c>
      <c r="B16246">
        <v>2016</v>
      </c>
      <c r="C16246" t="s">
        <v>15478</v>
      </c>
      <c r="D16246">
        <v>170</v>
      </c>
      <c r="E16246">
        <v>684</v>
      </c>
      <c r="F16246" t="s">
        <v>573</v>
      </c>
      <c r="G16246" t="s">
        <v>90</v>
      </c>
      <c r="H16246" t="s">
        <v>16793</v>
      </c>
    </row>
    <row r="16247" spans="1:8" x14ac:dyDescent="0.35">
      <c r="A16247" t="s">
        <v>16727</v>
      </c>
      <c r="B16247">
        <v>2016</v>
      </c>
      <c r="C16247" t="s">
        <v>15478</v>
      </c>
      <c r="D16247">
        <v>170</v>
      </c>
      <c r="E16247">
        <v>684</v>
      </c>
      <c r="F16247" t="s">
        <v>10</v>
      </c>
      <c r="G16247" t="s">
        <v>90</v>
      </c>
      <c r="H16247" t="s">
        <v>16794</v>
      </c>
    </row>
    <row r="16248" spans="1:8" x14ac:dyDescent="0.35">
      <c r="A16248" t="s">
        <v>16727</v>
      </c>
      <c r="B16248">
        <v>2016</v>
      </c>
      <c r="C16248" t="s">
        <v>9</v>
      </c>
      <c r="D16248">
        <v>91</v>
      </c>
      <c r="E16248">
        <v>1054</v>
      </c>
      <c r="F16248" t="s">
        <v>10</v>
      </c>
      <c r="G16248" t="s">
        <v>11</v>
      </c>
      <c r="H16248" t="s">
        <v>16795</v>
      </c>
    </row>
    <row r="16249" spans="1:8" x14ac:dyDescent="0.35">
      <c r="A16249" t="s">
        <v>16727</v>
      </c>
      <c r="B16249">
        <v>2016</v>
      </c>
      <c r="C16249" t="s">
        <v>9</v>
      </c>
      <c r="D16249">
        <v>91</v>
      </c>
      <c r="E16249">
        <v>1054</v>
      </c>
      <c r="F16249" t="s">
        <v>573</v>
      </c>
      <c r="G16249" t="s">
        <v>11</v>
      </c>
      <c r="H16249" t="s">
        <v>16796</v>
      </c>
    </row>
    <row r="16250" spans="1:8" x14ac:dyDescent="0.35">
      <c r="A16250" t="s">
        <v>16797</v>
      </c>
      <c r="B16250">
        <v>2016</v>
      </c>
      <c r="C16250" t="s">
        <v>9</v>
      </c>
      <c r="D16250">
        <v>120</v>
      </c>
      <c r="E16250">
        <v>1081</v>
      </c>
      <c r="F16250" t="s">
        <v>10</v>
      </c>
      <c r="G16250" t="s">
        <v>11</v>
      </c>
      <c r="H16250" t="s">
        <v>16798</v>
      </c>
    </row>
    <row r="16251" spans="1:8" x14ac:dyDescent="0.35">
      <c r="A16251" t="s">
        <v>16797</v>
      </c>
      <c r="B16251">
        <v>2016</v>
      </c>
      <c r="C16251" t="s">
        <v>9</v>
      </c>
      <c r="D16251">
        <v>120</v>
      </c>
      <c r="E16251">
        <v>1086</v>
      </c>
      <c r="F16251" t="s">
        <v>35</v>
      </c>
      <c r="G16251" t="s">
        <v>11</v>
      </c>
      <c r="H16251" t="s">
        <v>16799</v>
      </c>
    </row>
    <row r="16252" spans="1:8" x14ac:dyDescent="0.35">
      <c r="A16252" t="s">
        <v>16797</v>
      </c>
      <c r="B16252">
        <v>2016</v>
      </c>
      <c r="C16252" t="s">
        <v>9</v>
      </c>
      <c r="D16252">
        <v>120</v>
      </c>
      <c r="E16252">
        <v>1056</v>
      </c>
      <c r="F16252" t="s">
        <v>35</v>
      </c>
      <c r="G16252" t="s">
        <v>11</v>
      </c>
      <c r="H16252" t="s">
        <v>16800</v>
      </c>
    </row>
    <row r="16253" spans="1:8" x14ac:dyDescent="0.35">
      <c r="A16253" t="s">
        <v>16797</v>
      </c>
      <c r="B16253">
        <v>2016</v>
      </c>
      <c r="C16253" t="s">
        <v>9</v>
      </c>
      <c r="D16253">
        <v>106</v>
      </c>
      <c r="E16253">
        <v>1003</v>
      </c>
      <c r="F16253" t="s">
        <v>573</v>
      </c>
      <c r="G16253" t="s">
        <v>11</v>
      </c>
      <c r="H16253" t="s">
        <v>16801</v>
      </c>
    </row>
    <row r="16254" spans="1:8" x14ac:dyDescent="0.35">
      <c r="A16254" t="s">
        <v>16797</v>
      </c>
      <c r="B16254">
        <v>2016</v>
      </c>
      <c r="C16254" t="s">
        <v>9</v>
      </c>
      <c r="D16254">
        <v>120</v>
      </c>
      <c r="E16254">
        <v>1051</v>
      </c>
      <c r="F16254" t="s">
        <v>573</v>
      </c>
      <c r="G16254" t="s">
        <v>11</v>
      </c>
      <c r="H16254" t="s">
        <v>16802</v>
      </c>
    </row>
    <row r="16255" spans="1:8" x14ac:dyDescent="0.35">
      <c r="A16255" t="s">
        <v>16797</v>
      </c>
      <c r="B16255">
        <v>2016</v>
      </c>
      <c r="C16255" t="s">
        <v>9</v>
      </c>
      <c r="D16255">
        <v>120</v>
      </c>
      <c r="E16255">
        <v>1071</v>
      </c>
      <c r="F16255" t="s">
        <v>573</v>
      </c>
      <c r="G16255" t="s">
        <v>11</v>
      </c>
      <c r="H16255" t="s">
        <v>16803</v>
      </c>
    </row>
    <row r="16256" spans="1:8" x14ac:dyDescent="0.35">
      <c r="A16256" t="s">
        <v>16797</v>
      </c>
      <c r="B16256">
        <v>2016</v>
      </c>
      <c r="C16256" t="s">
        <v>9</v>
      </c>
      <c r="D16256">
        <v>120</v>
      </c>
      <c r="E16256">
        <v>1036</v>
      </c>
      <c r="F16256" t="s">
        <v>35</v>
      </c>
      <c r="G16256" t="s">
        <v>11</v>
      </c>
      <c r="H16256" t="s">
        <v>16804</v>
      </c>
    </row>
    <row r="16257" spans="1:8" x14ac:dyDescent="0.35">
      <c r="A16257" t="s">
        <v>16797</v>
      </c>
      <c r="B16257">
        <v>2016</v>
      </c>
      <c r="C16257" t="s">
        <v>9</v>
      </c>
      <c r="D16257">
        <v>120</v>
      </c>
      <c r="E16257">
        <v>1061</v>
      </c>
      <c r="F16257" t="s">
        <v>35</v>
      </c>
      <c r="G16257" t="s">
        <v>11</v>
      </c>
      <c r="H16257" t="s">
        <v>16805</v>
      </c>
    </row>
    <row r="16258" spans="1:8" x14ac:dyDescent="0.35">
      <c r="A16258" t="s">
        <v>16797</v>
      </c>
      <c r="B16258">
        <v>2016</v>
      </c>
      <c r="C16258" t="s">
        <v>9</v>
      </c>
      <c r="D16258">
        <v>120</v>
      </c>
      <c r="E16258">
        <v>1076</v>
      </c>
      <c r="F16258" t="s">
        <v>35</v>
      </c>
      <c r="G16258" t="s">
        <v>11</v>
      </c>
      <c r="H16258" t="s">
        <v>16806</v>
      </c>
    </row>
    <row r="16259" spans="1:8" x14ac:dyDescent="0.35">
      <c r="A16259" t="s">
        <v>16797</v>
      </c>
      <c r="B16259">
        <v>2016</v>
      </c>
      <c r="C16259" t="s">
        <v>9</v>
      </c>
      <c r="D16259">
        <v>120</v>
      </c>
      <c r="E16259">
        <v>1046</v>
      </c>
      <c r="F16259" t="s">
        <v>35</v>
      </c>
      <c r="G16259" t="s">
        <v>11</v>
      </c>
      <c r="H16259" t="s">
        <v>16807</v>
      </c>
    </row>
    <row r="16260" spans="1:8" x14ac:dyDescent="0.35">
      <c r="A16260" t="s">
        <v>16797</v>
      </c>
      <c r="B16260">
        <v>2016</v>
      </c>
      <c r="C16260" t="s">
        <v>9</v>
      </c>
      <c r="D16260">
        <v>120</v>
      </c>
      <c r="E16260">
        <v>1086</v>
      </c>
      <c r="F16260" t="s">
        <v>10</v>
      </c>
      <c r="G16260" t="s">
        <v>11</v>
      </c>
      <c r="H16260" t="s">
        <v>16808</v>
      </c>
    </row>
    <row r="16261" spans="1:8" x14ac:dyDescent="0.35">
      <c r="A16261" t="s">
        <v>16797</v>
      </c>
      <c r="B16261">
        <v>2016</v>
      </c>
      <c r="C16261" t="s">
        <v>9</v>
      </c>
      <c r="D16261">
        <v>120</v>
      </c>
      <c r="E16261">
        <v>1066</v>
      </c>
      <c r="F16261" t="s">
        <v>573</v>
      </c>
      <c r="G16261" t="s">
        <v>11</v>
      </c>
      <c r="H16261" t="s">
        <v>16809</v>
      </c>
    </row>
    <row r="16262" spans="1:8" x14ac:dyDescent="0.35">
      <c r="A16262" t="s">
        <v>16797</v>
      </c>
      <c r="B16262">
        <v>2016</v>
      </c>
      <c r="C16262" t="s">
        <v>9</v>
      </c>
      <c r="D16262">
        <v>120</v>
      </c>
      <c r="E16262">
        <v>1081</v>
      </c>
      <c r="F16262" t="s">
        <v>35</v>
      </c>
      <c r="G16262" t="s">
        <v>11</v>
      </c>
      <c r="H16262" t="s">
        <v>16810</v>
      </c>
    </row>
    <row r="16263" spans="1:8" x14ac:dyDescent="0.35">
      <c r="A16263" t="s">
        <v>16797</v>
      </c>
      <c r="B16263">
        <v>2016</v>
      </c>
      <c r="C16263" t="s">
        <v>9</v>
      </c>
      <c r="D16263">
        <v>120</v>
      </c>
      <c r="E16263">
        <v>1051</v>
      </c>
      <c r="F16263" t="s">
        <v>10</v>
      </c>
      <c r="G16263" t="s">
        <v>11</v>
      </c>
      <c r="H16263" t="s">
        <v>16811</v>
      </c>
    </row>
    <row r="16264" spans="1:8" x14ac:dyDescent="0.35">
      <c r="A16264" t="s">
        <v>16797</v>
      </c>
      <c r="B16264">
        <v>2016</v>
      </c>
      <c r="C16264" t="s">
        <v>9</v>
      </c>
      <c r="D16264">
        <v>120</v>
      </c>
      <c r="E16264">
        <v>1046</v>
      </c>
      <c r="F16264" t="s">
        <v>10</v>
      </c>
      <c r="G16264" t="s">
        <v>11</v>
      </c>
      <c r="H16264" t="s">
        <v>16812</v>
      </c>
    </row>
    <row r="16265" spans="1:8" x14ac:dyDescent="0.35">
      <c r="A16265" t="s">
        <v>16797</v>
      </c>
      <c r="B16265">
        <v>2016</v>
      </c>
      <c r="C16265" t="s">
        <v>9</v>
      </c>
      <c r="D16265">
        <v>120</v>
      </c>
      <c r="E16265">
        <v>1081</v>
      </c>
      <c r="F16265" t="s">
        <v>573</v>
      </c>
      <c r="G16265" t="s">
        <v>11</v>
      </c>
      <c r="H16265" t="s">
        <v>16813</v>
      </c>
    </row>
    <row r="16266" spans="1:8" x14ac:dyDescent="0.35">
      <c r="A16266" t="s">
        <v>16797</v>
      </c>
      <c r="B16266">
        <v>2016</v>
      </c>
      <c r="C16266" t="s">
        <v>9</v>
      </c>
      <c r="D16266">
        <v>120</v>
      </c>
      <c r="E16266">
        <v>1041</v>
      </c>
      <c r="F16266" t="s">
        <v>573</v>
      </c>
      <c r="G16266" t="s">
        <v>11</v>
      </c>
      <c r="H16266" t="s">
        <v>16814</v>
      </c>
    </row>
    <row r="16267" spans="1:8" x14ac:dyDescent="0.35">
      <c r="A16267" t="s">
        <v>16797</v>
      </c>
      <c r="B16267">
        <v>2016</v>
      </c>
      <c r="C16267" t="s">
        <v>9</v>
      </c>
      <c r="D16267">
        <v>120</v>
      </c>
      <c r="E16267">
        <v>1071</v>
      </c>
      <c r="F16267" t="s">
        <v>35</v>
      </c>
      <c r="G16267" t="s">
        <v>11</v>
      </c>
      <c r="H16267" t="s">
        <v>16815</v>
      </c>
    </row>
    <row r="16268" spans="1:8" x14ac:dyDescent="0.35">
      <c r="A16268" t="s">
        <v>16797</v>
      </c>
      <c r="B16268">
        <v>2016</v>
      </c>
      <c r="C16268" t="s">
        <v>9</v>
      </c>
      <c r="D16268">
        <v>120</v>
      </c>
      <c r="E16268">
        <v>1066</v>
      </c>
      <c r="F16268" t="s">
        <v>10</v>
      </c>
      <c r="G16268" t="s">
        <v>11</v>
      </c>
      <c r="H16268" t="s">
        <v>16816</v>
      </c>
    </row>
    <row r="16269" spans="1:8" x14ac:dyDescent="0.35">
      <c r="A16269" t="s">
        <v>16797</v>
      </c>
      <c r="B16269">
        <v>2016</v>
      </c>
      <c r="C16269" t="s">
        <v>9</v>
      </c>
      <c r="D16269">
        <v>120</v>
      </c>
      <c r="E16269">
        <v>1046</v>
      </c>
      <c r="F16269" t="s">
        <v>573</v>
      </c>
      <c r="G16269" t="s">
        <v>11</v>
      </c>
      <c r="H16269" t="s">
        <v>16817</v>
      </c>
    </row>
    <row r="16270" spans="1:8" x14ac:dyDescent="0.35">
      <c r="A16270" t="s">
        <v>16797</v>
      </c>
      <c r="B16270">
        <v>2016</v>
      </c>
      <c r="C16270" t="s">
        <v>9</v>
      </c>
      <c r="D16270">
        <v>120</v>
      </c>
      <c r="E16270">
        <v>1086</v>
      </c>
      <c r="F16270" t="s">
        <v>573</v>
      </c>
      <c r="G16270" t="s">
        <v>11</v>
      </c>
      <c r="H16270" t="s">
        <v>16818</v>
      </c>
    </row>
    <row r="16271" spans="1:8" x14ac:dyDescent="0.35">
      <c r="A16271" t="s">
        <v>16797</v>
      </c>
      <c r="B16271">
        <v>2016</v>
      </c>
      <c r="C16271" t="s">
        <v>9</v>
      </c>
      <c r="D16271">
        <v>120</v>
      </c>
      <c r="E16271">
        <v>1066</v>
      </c>
      <c r="F16271" t="s">
        <v>35</v>
      </c>
      <c r="G16271" t="s">
        <v>11</v>
      </c>
      <c r="H16271" t="s">
        <v>16819</v>
      </c>
    </row>
    <row r="16272" spans="1:8" x14ac:dyDescent="0.35">
      <c r="A16272" t="s">
        <v>16797</v>
      </c>
      <c r="B16272">
        <v>2016</v>
      </c>
      <c r="C16272" t="s">
        <v>9</v>
      </c>
      <c r="D16272">
        <v>120</v>
      </c>
      <c r="E16272">
        <v>1041</v>
      </c>
      <c r="F16272" t="s">
        <v>35</v>
      </c>
      <c r="G16272" t="s">
        <v>11</v>
      </c>
      <c r="H16272" t="s">
        <v>16820</v>
      </c>
    </row>
    <row r="16273" spans="1:8" x14ac:dyDescent="0.35">
      <c r="A16273" t="s">
        <v>16797</v>
      </c>
      <c r="B16273">
        <v>2016</v>
      </c>
      <c r="C16273" t="s">
        <v>9</v>
      </c>
      <c r="D16273">
        <v>120</v>
      </c>
      <c r="E16273">
        <v>1076</v>
      </c>
      <c r="F16273" t="s">
        <v>573</v>
      </c>
      <c r="G16273" t="s">
        <v>11</v>
      </c>
      <c r="H16273" t="s">
        <v>16821</v>
      </c>
    </row>
    <row r="16274" spans="1:8" x14ac:dyDescent="0.35">
      <c r="A16274" t="s">
        <v>16797</v>
      </c>
      <c r="B16274">
        <v>2016</v>
      </c>
      <c r="C16274" t="s">
        <v>9</v>
      </c>
      <c r="D16274">
        <v>120</v>
      </c>
      <c r="E16274">
        <v>1061</v>
      </c>
      <c r="F16274" t="s">
        <v>573</v>
      </c>
      <c r="G16274" t="s">
        <v>11</v>
      </c>
      <c r="H16274" t="s">
        <v>16822</v>
      </c>
    </row>
    <row r="16275" spans="1:8" x14ac:dyDescent="0.35">
      <c r="A16275" t="s">
        <v>16797</v>
      </c>
      <c r="B16275">
        <v>2016</v>
      </c>
      <c r="C16275" t="s">
        <v>9</v>
      </c>
      <c r="D16275">
        <v>106</v>
      </c>
      <c r="E16275">
        <v>1003</v>
      </c>
      <c r="F16275" t="s">
        <v>10</v>
      </c>
      <c r="G16275" t="s">
        <v>11</v>
      </c>
      <c r="H16275" t="s">
        <v>16823</v>
      </c>
    </row>
    <row r="16276" spans="1:8" x14ac:dyDescent="0.35">
      <c r="A16276" t="s">
        <v>16797</v>
      </c>
      <c r="B16276">
        <v>2016</v>
      </c>
      <c r="C16276" t="s">
        <v>9</v>
      </c>
      <c r="D16276">
        <v>120</v>
      </c>
      <c r="E16276">
        <v>1076</v>
      </c>
      <c r="F16276" t="s">
        <v>10</v>
      </c>
      <c r="G16276" t="s">
        <v>11</v>
      </c>
      <c r="H16276" t="s">
        <v>16824</v>
      </c>
    </row>
    <row r="16277" spans="1:8" x14ac:dyDescent="0.35">
      <c r="A16277" t="s">
        <v>16797</v>
      </c>
      <c r="B16277">
        <v>2016</v>
      </c>
      <c r="C16277" t="s">
        <v>9</v>
      </c>
      <c r="D16277">
        <v>120</v>
      </c>
      <c r="E16277">
        <v>1051</v>
      </c>
      <c r="F16277" t="s">
        <v>35</v>
      </c>
      <c r="G16277" t="s">
        <v>11</v>
      </c>
      <c r="H16277" t="s">
        <v>16825</v>
      </c>
    </row>
    <row r="16278" spans="1:8" x14ac:dyDescent="0.35">
      <c r="A16278" t="s">
        <v>16797</v>
      </c>
      <c r="B16278">
        <v>2016</v>
      </c>
      <c r="C16278" t="s">
        <v>9</v>
      </c>
      <c r="D16278">
        <v>106</v>
      </c>
      <c r="E16278">
        <v>1003</v>
      </c>
      <c r="F16278" t="s">
        <v>35</v>
      </c>
      <c r="G16278" t="s">
        <v>11</v>
      </c>
      <c r="H16278" t="s">
        <v>16826</v>
      </c>
    </row>
    <row r="16279" spans="1:8" x14ac:dyDescent="0.35">
      <c r="A16279" t="s">
        <v>16797</v>
      </c>
      <c r="B16279">
        <v>2016</v>
      </c>
      <c r="C16279" t="s">
        <v>9</v>
      </c>
      <c r="D16279">
        <v>120</v>
      </c>
      <c r="E16279">
        <v>1036</v>
      </c>
      <c r="F16279" t="s">
        <v>573</v>
      </c>
      <c r="G16279" t="s">
        <v>11</v>
      </c>
      <c r="H16279" t="s">
        <v>16827</v>
      </c>
    </row>
    <row r="16280" spans="1:8" x14ac:dyDescent="0.35">
      <c r="A16280" t="s">
        <v>16797</v>
      </c>
      <c r="B16280">
        <v>2016</v>
      </c>
      <c r="C16280" t="s">
        <v>9</v>
      </c>
      <c r="D16280">
        <v>120</v>
      </c>
      <c r="E16280">
        <v>1041</v>
      </c>
      <c r="F16280" t="s">
        <v>10</v>
      </c>
      <c r="G16280" t="s">
        <v>11</v>
      </c>
      <c r="H16280" t="s">
        <v>16828</v>
      </c>
    </row>
    <row r="16281" spans="1:8" x14ac:dyDescent="0.35">
      <c r="A16281" t="s">
        <v>16797</v>
      </c>
      <c r="B16281">
        <v>2016</v>
      </c>
      <c r="C16281" t="s">
        <v>9</v>
      </c>
      <c r="D16281">
        <v>120</v>
      </c>
      <c r="E16281">
        <v>1056</v>
      </c>
      <c r="F16281" t="s">
        <v>573</v>
      </c>
      <c r="G16281" t="s">
        <v>11</v>
      </c>
      <c r="H16281" t="s">
        <v>16829</v>
      </c>
    </row>
    <row r="16282" spans="1:8" x14ac:dyDescent="0.35">
      <c r="A16282" t="s">
        <v>16797</v>
      </c>
      <c r="B16282">
        <v>2016</v>
      </c>
      <c r="C16282" t="s">
        <v>9</v>
      </c>
      <c r="D16282">
        <v>120</v>
      </c>
      <c r="E16282">
        <v>1036</v>
      </c>
      <c r="F16282" t="s">
        <v>10</v>
      </c>
      <c r="G16282" t="s">
        <v>11</v>
      </c>
      <c r="H16282" t="s">
        <v>16830</v>
      </c>
    </row>
    <row r="16283" spans="1:8" x14ac:dyDescent="0.35">
      <c r="A16283" t="s">
        <v>16797</v>
      </c>
      <c r="B16283">
        <v>2016</v>
      </c>
      <c r="C16283" t="s">
        <v>9</v>
      </c>
      <c r="D16283">
        <v>120</v>
      </c>
      <c r="E16283">
        <v>1056</v>
      </c>
      <c r="F16283" t="s">
        <v>10</v>
      </c>
      <c r="G16283" t="s">
        <v>11</v>
      </c>
      <c r="H16283" t="s">
        <v>16831</v>
      </c>
    </row>
    <row r="16284" spans="1:8" x14ac:dyDescent="0.35">
      <c r="A16284" t="s">
        <v>16797</v>
      </c>
      <c r="B16284">
        <v>2016</v>
      </c>
      <c r="C16284" t="s">
        <v>9</v>
      </c>
      <c r="D16284">
        <v>120</v>
      </c>
      <c r="E16284">
        <v>1061</v>
      </c>
      <c r="F16284" t="s">
        <v>10</v>
      </c>
      <c r="G16284" t="s">
        <v>11</v>
      </c>
      <c r="H16284" t="s">
        <v>16832</v>
      </c>
    </row>
    <row r="16285" spans="1:8" x14ac:dyDescent="0.35">
      <c r="A16285" t="s">
        <v>16797</v>
      </c>
      <c r="B16285">
        <v>2016</v>
      </c>
      <c r="C16285" t="s">
        <v>9</v>
      </c>
      <c r="D16285">
        <v>120</v>
      </c>
      <c r="E16285">
        <v>1071</v>
      </c>
      <c r="F16285" t="s">
        <v>10</v>
      </c>
      <c r="G16285" t="s">
        <v>11</v>
      </c>
      <c r="H16285" t="s">
        <v>16833</v>
      </c>
    </row>
    <row r="16286" spans="1:8" x14ac:dyDescent="0.35">
      <c r="A16286" t="s">
        <v>16834</v>
      </c>
      <c r="B16286">
        <v>2016</v>
      </c>
      <c r="C16286" t="s">
        <v>15478</v>
      </c>
      <c r="D16286">
        <v>39</v>
      </c>
      <c r="E16286">
        <v>682</v>
      </c>
      <c r="F16286" t="s">
        <v>573</v>
      </c>
      <c r="G16286" t="s">
        <v>90</v>
      </c>
      <c r="H16286" t="s">
        <v>16835</v>
      </c>
    </row>
    <row r="16287" spans="1:8" x14ac:dyDescent="0.35">
      <c r="A16287" t="s">
        <v>16834</v>
      </c>
      <c r="B16287">
        <v>2016</v>
      </c>
      <c r="C16287" t="s">
        <v>9</v>
      </c>
      <c r="D16287">
        <v>135</v>
      </c>
      <c r="E16287">
        <v>1023</v>
      </c>
      <c r="F16287" t="s">
        <v>10</v>
      </c>
      <c r="G16287" t="s">
        <v>11</v>
      </c>
      <c r="H16287" t="s">
        <v>16836</v>
      </c>
    </row>
    <row r="16288" spans="1:8" x14ac:dyDescent="0.35">
      <c r="A16288" t="s">
        <v>16834</v>
      </c>
      <c r="B16288">
        <v>2016</v>
      </c>
      <c r="C16288" t="s">
        <v>15478</v>
      </c>
      <c r="D16288">
        <v>39</v>
      </c>
      <c r="E16288">
        <v>682</v>
      </c>
      <c r="F16288" t="s">
        <v>10</v>
      </c>
      <c r="G16288" t="s">
        <v>90</v>
      </c>
      <c r="H16288" t="s">
        <v>16837</v>
      </c>
    </row>
    <row r="16289" spans="1:8" x14ac:dyDescent="0.35">
      <c r="A16289" t="s">
        <v>16834</v>
      </c>
      <c r="B16289">
        <v>2016</v>
      </c>
      <c r="C16289" t="s">
        <v>15478</v>
      </c>
      <c r="D16289">
        <v>39</v>
      </c>
      <c r="E16289">
        <v>687</v>
      </c>
      <c r="F16289" t="s">
        <v>573</v>
      </c>
      <c r="G16289" t="s">
        <v>90</v>
      </c>
      <c r="H16289" t="s">
        <v>16838</v>
      </c>
    </row>
    <row r="16290" spans="1:8" x14ac:dyDescent="0.35">
      <c r="A16290" t="s">
        <v>16834</v>
      </c>
      <c r="B16290">
        <v>2016</v>
      </c>
      <c r="C16290" t="s">
        <v>15478</v>
      </c>
      <c r="D16290">
        <v>39</v>
      </c>
      <c r="E16290">
        <v>692</v>
      </c>
      <c r="F16290" t="s">
        <v>10</v>
      </c>
      <c r="G16290" t="s">
        <v>90</v>
      </c>
      <c r="H16290" t="s">
        <v>16839</v>
      </c>
    </row>
    <row r="16291" spans="1:8" x14ac:dyDescent="0.35">
      <c r="A16291" t="s">
        <v>16834</v>
      </c>
      <c r="B16291">
        <v>2016</v>
      </c>
      <c r="C16291" t="s">
        <v>15478</v>
      </c>
      <c r="D16291">
        <v>39</v>
      </c>
      <c r="E16291">
        <v>687</v>
      </c>
      <c r="F16291" t="s">
        <v>35</v>
      </c>
      <c r="G16291" t="s">
        <v>90</v>
      </c>
      <c r="H16291" t="s">
        <v>16840</v>
      </c>
    </row>
    <row r="16292" spans="1:8" x14ac:dyDescent="0.35">
      <c r="A16292" t="s">
        <v>16834</v>
      </c>
      <c r="B16292">
        <v>2016</v>
      </c>
      <c r="C16292" t="s">
        <v>15478</v>
      </c>
      <c r="D16292">
        <v>39</v>
      </c>
      <c r="E16292">
        <v>667</v>
      </c>
      <c r="F16292" t="s">
        <v>10</v>
      </c>
      <c r="G16292" t="s">
        <v>90</v>
      </c>
      <c r="H16292" t="s">
        <v>16841</v>
      </c>
    </row>
    <row r="16293" spans="1:8" x14ac:dyDescent="0.35">
      <c r="A16293" t="s">
        <v>16834</v>
      </c>
      <c r="B16293">
        <v>2016</v>
      </c>
      <c r="C16293" t="s">
        <v>15478</v>
      </c>
      <c r="D16293">
        <v>39</v>
      </c>
      <c r="E16293">
        <v>682</v>
      </c>
      <c r="F16293" t="s">
        <v>35</v>
      </c>
      <c r="G16293" t="s">
        <v>90</v>
      </c>
      <c r="H16293" t="s">
        <v>16842</v>
      </c>
    </row>
    <row r="16294" spans="1:8" x14ac:dyDescent="0.35">
      <c r="A16294" t="s">
        <v>16834</v>
      </c>
      <c r="B16294">
        <v>2016</v>
      </c>
      <c r="C16294" t="s">
        <v>9</v>
      </c>
      <c r="D16294">
        <v>135</v>
      </c>
      <c r="E16294">
        <v>1002</v>
      </c>
      <c r="F16294" t="s">
        <v>35</v>
      </c>
      <c r="G16294" t="s">
        <v>11</v>
      </c>
      <c r="H16294" t="s">
        <v>16843</v>
      </c>
    </row>
    <row r="16295" spans="1:8" x14ac:dyDescent="0.35">
      <c r="A16295" t="s">
        <v>16834</v>
      </c>
      <c r="B16295">
        <v>2016</v>
      </c>
      <c r="C16295" t="s">
        <v>9</v>
      </c>
      <c r="D16295">
        <v>135</v>
      </c>
      <c r="E16295">
        <v>1013</v>
      </c>
      <c r="F16295" t="s">
        <v>10</v>
      </c>
      <c r="G16295" t="s">
        <v>11</v>
      </c>
      <c r="H16295" t="s">
        <v>16844</v>
      </c>
    </row>
    <row r="16296" spans="1:8" x14ac:dyDescent="0.35">
      <c r="A16296" t="s">
        <v>16834</v>
      </c>
      <c r="B16296">
        <v>2016</v>
      </c>
      <c r="C16296" t="s">
        <v>9</v>
      </c>
      <c r="D16296">
        <v>135</v>
      </c>
      <c r="E16296">
        <v>1002</v>
      </c>
      <c r="F16296" t="s">
        <v>10</v>
      </c>
      <c r="G16296" t="s">
        <v>11</v>
      </c>
      <c r="H16296" t="s">
        <v>16845</v>
      </c>
    </row>
    <row r="16297" spans="1:8" x14ac:dyDescent="0.35">
      <c r="A16297" t="s">
        <v>16834</v>
      </c>
      <c r="B16297">
        <v>2016</v>
      </c>
      <c r="C16297" t="s">
        <v>9</v>
      </c>
      <c r="D16297">
        <v>135</v>
      </c>
      <c r="E16297">
        <v>1018</v>
      </c>
      <c r="F16297" t="s">
        <v>573</v>
      </c>
      <c r="G16297" t="s">
        <v>11</v>
      </c>
      <c r="H16297" t="s">
        <v>16846</v>
      </c>
    </row>
    <row r="16298" spans="1:8" x14ac:dyDescent="0.35">
      <c r="A16298" t="s">
        <v>16834</v>
      </c>
      <c r="B16298">
        <v>2016</v>
      </c>
      <c r="C16298" t="s">
        <v>9</v>
      </c>
      <c r="D16298">
        <v>135</v>
      </c>
      <c r="E16298">
        <v>1013</v>
      </c>
      <c r="F16298" t="s">
        <v>35</v>
      </c>
      <c r="G16298" t="s">
        <v>11</v>
      </c>
      <c r="H16298" t="s">
        <v>16847</v>
      </c>
    </row>
    <row r="16299" spans="1:8" x14ac:dyDescent="0.35">
      <c r="A16299" t="s">
        <v>16834</v>
      </c>
      <c r="B16299">
        <v>2016</v>
      </c>
      <c r="C16299" t="s">
        <v>9</v>
      </c>
      <c r="D16299">
        <v>135</v>
      </c>
      <c r="E16299">
        <v>1008</v>
      </c>
      <c r="F16299" t="s">
        <v>573</v>
      </c>
      <c r="G16299" t="s">
        <v>11</v>
      </c>
      <c r="H16299" t="s">
        <v>16848</v>
      </c>
    </row>
    <row r="16300" spans="1:8" x14ac:dyDescent="0.35">
      <c r="A16300" t="s">
        <v>16834</v>
      </c>
      <c r="B16300">
        <v>2016</v>
      </c>
      <c r="C16300" t="s">
        <v>9</v>
      </c>
      <c r="D16300">
        <v>135</v>
      </c>
      <c r="E16300">
        <v>1018</v>
      </c>
      <c r="F16300" t="s">
        <v>10</v>
      </c>
      <c r="G16300" t="s">
        <v>11</v>
      </c>
      <c r="H16300" t="s">
        <v>16849</v>
      </c>
    </row>
    <row r="16301" spans="1:8" x14ac:dyDescent="0.35">
      <c r="A16301" t="s">
        <v>16834</v>
      </c>
      <c r="B16301">
        <v>2016</v>
      </c>
      <c r="C16301" t="s">
        <v>15478</v>
      </c>
      <c r="D16301">
        <v>39</v>
      </c>
      <c r="E16301">
        <v>672</v>
      </c>
      <c r="F16301" t="s">
        <v>10</v>
      </c>
      <c r="G16301" t="s">
        <v>90</v>
      </c>
      <c r="H16301" t="s">
        <v>16850</v>
      </c>
    </row>
    <row r="16302" spans="1:8" x14ac:dyDescent="0.35">
      <c r="A16302" t="s">
        <v>16834</v>
      </c>
      <c r="B16302">
        <v>2016</v>
      </c>
      <c r="C16302" t="s">
        <v>15478</v>
      </c>
      <c r="D16302">
        <v>39</v>
      </c>
      <c r="E16302">
        <v>692</v>
      </c>
      <c r="F16302" t="s">
        <v>573</v>
      </c>
      <c r="G16302" t="s">
        <v>90</v>
      </c>
      <c r="H16302" t="s">
        <v>16851</v>
      </c>
    </row>
    <row r="16303" spans="1:8" x14ac:dyDescent="0.35">
      <c r="A16303" t="s">
        <v>16834</v>
      </c>
      <c r="B16303">
        <v>2016</v>
      </c>
      <c r="C16303" t="s">
        <v>15478</v>
      </c>
      <c r="D16303">
        <v>39</v>
      </c>
      <c r="E16303">
        <v>687</v>
      </c>
      <c r="F16303" t="s">
        <v>10</v>
      </c>
      <c r="G16303" t="s">
        <v>90</v>
      </c>
      <c r="H16303" t="s">
        <v>16852</v>
      </c>
    </row>
    <row r="16304" spans="1:8" x14ac:dyDescent="0.35">
      <c r="A16304" t="s">
        <v>16834</v>
      </c>
      <c r="B16304">
        <v>2016</v>
      </c>
      <c r="C16304" t="s">
        <v>15478</v>
      </c>
      <c r="D16304">
        <v>39</v>
      </c>
      <c r="E16304">
        <v>667</v>
      </c>
      <c r="F16304" t="s">
        <v>573</v>
      </c>
      <c r="G16304" t="s">
        <v>90</v>
      </c>
      <c r="H16304" t="s">
        <v>16853</v>
      </c>
    </row>
    <row r="16305" spans="1:8" x14ac:dyDescent="0.35">
      <c r="A16305" t="s">
        <v>16834</v>
      </c>
      <c r="B16305">
        <v>2016</v>
      </c>
      <c r="C16305" t="s">
        <v>9</v>
      </c>
      <c r="D16305">
        <v>135</v>
      </c>
      <c r="E16305">
        <v>1018</v>
      </c>
      <c r="F16305" t="s">
        <v>35</v>
      </c>
      <c r="G16305" t="s">
        <v>11</v>
      </c>
      <c r="H16305" t="s">
        <v>16854</v>
      </c>
    </row>
    <row r="16306" spans="1:8" x14ac:dyDescent="0.35">
      <c r="A16306" t="s">
        <v>16834</v>
      </c>
      <c r="B16306">
        <v>2016</v>
      </c>
      <c r="C16306" t="s">
        <v>9</v>
      </c>
      <c r="D16306">
        <v>135</v>
      </c>
      <c r="E16306">
        <v>1023</v>
      </c>
      <c r="F16306" t="s">
        <v>35</v>
      </c>
      <c r="G16306" t="s">
        <v>11</v>
      </c>
      <c r="H16306" t="s">
        <v>16855</v>
      </c>
    </row>
    <row r="16307" spans="1:8" x14ac:dyDescent="0.35">
      <c r="A16307" t="s">
        <v>16834</v>
      </c>
      <c r="B16307">
        <v>2016</v>
      </c>
      <c r="C16307" t="s">
        <v>15478</v>
      </c>
      <c r="D16307">
        <v>39</v>
      </c>
      <c r="E16307">
        <v>672</v>
      </c>
      <c r="F16307" t="s">
        <v>573</v>
      </c>
      <c r="G16307" t="s">
        <v>90</v>
      </c>
      <c r="H16307" t="s">
        <v>16856</v>
      </c>
    </row>
    <row r="16308" spans="1:8" x14ac:dyDescent="0.35">
      <c r="A16308" t="s">
        <v>16834</v>
      </c>
      <c r="B16308">
        <v>2016</v>
      </c>
      <c r="C16308" t="s">
        <v>15478</v>
      </c>
      <c r="D16308">
        <v>39</v>
      </c>
      <c r="E16308">
        <v>667</v>
      </c>
      <c r="F16308" t="s">
        <v>35</v>
      </c>
      <c r="G16308" t="s">
        <v>90</v>
      </c>
      <c r="H16308" t="s">
        <v>16857</v>
      </c>
    </row>
    <row r="16309" spans="1:8" x14ac:dyDescent="0.35">
      <c r="A16309" t="s">
        <v>16834</v>
      </c>
      <c r="B16309">
        <v>2016</v>
      </c>
      <c r="C16309" t="s">
        <v>15478</v>
      </c>
      <c r="D16309">
        <v>39</v>
      </c>
      <c r="E16309">
        <v>672</v>
      </c>
      <c r="F16309" t="s">
        <v>35</v>
      </c>
      <c r="G16309" t="s">
        <v>90</v>
      </c>
      <c r="H16309" t="s">
        <v>16858</v>
      </c>
    </row>
    <row r="16310" spans="1:8" x14ac:dyDescent="0.35">
      <c r="A16310" t="s">
        <v>16834</v>
      </c>
      <c r="B16310">
        <v>2016</v>
      </c>
      <c r="C16310" t="s">
        <v>15478</v>
      </c>
      <c r="D16310">
        <v>39</v>
      </c>
      <c r="E16310">
        <v>677</v>
      </c>
      <c r="F16310" t="s">
        <v>573</v>
      </c>
      <c r="G16310" t="s">
        <v>90</v>
      </c>
      <c r="H16310" t="s">
        <v>16859</v>
      </c>
    </row>
    <row r="16311" spans="1:8" x14ac:dyDescent="0.35">
      <c r="A16311" t="s">
        <v>16834</v>
      </c>
      <c r="B16311">
        <v>2016</v>
      </c>
      <c r="C16311" t="s">
        <v>9</v>
      </c>
      <c r="D16311">
        <v>135</v>
      </c>
      <c r="E16311">
        <v>1008</v>
      </c>
      <c r="F16311" t="s">
        <v>35</v>
      </c>
      <c r="G16311" t="s">
        <v>11</v>
      </c>
      <c r="H16311" t="s">
        <v>16860</v>
      </c>
    </row>
    <row r="16312" spans="1:8" x14ac:dyDescent="0.35">
      <c r="A16312" t="s">
        <v>16834</v>
      </c>
      <c r="B16312">
        <v>2016</v>
      </c>
      <c r="C16312" t="s">
        <v>15478</v>
      </c>
      <c r="D16312">
        <v>39</v>
      </c>
      <c r="E16312">
        <v>677</v>
      </c>
      <c r="F16312" t="s">
        <v>35</v>
      </c>
      <c r="G16312" t="s">
        <v>90</v>
      </c>
      <c r="H16312" t="s">
        <v>16861</v>
      </c>
    </row>
    <row r="16313" spans="1:8" x14ac:dyDescent="0.35">
      <c r="A16313" t="s">
        <v>16834</v>
      </c>
      <c r="B16313">
        <v>2016</v>
      </c>
      <c r="C16313" t="s">
        <v>15478</v>
      </c>
      <c r="D16313">
        <v>39</v>
      </c>
      <c r="E16313">
        <v>677</v>
      </c>
      <c r="F16313" t="s">
        <v>10</v>
      </c>
      <c r="G16313" t="s">
        <v>90</v>
      </c>
      <c r="H16313" t="s">
        <v>16862</v>
      </c>
    </row>
    <row r="16314" spans="1:8" x14ac:dyDescent="0.35">
      <c r="A16314" t="s">
        <v>16834</v>
      </c>
      <c r="B16314">
        <v>2016</v>
      </c>
      <c r="C16314" t="s">
        <v>9</v>
      </c>
      <c r="D16314">
        <v>135</v>
      </c>
      <c r="E16314">
        <v>1023</v>
      </c>
      <c r="F16314" t="s">
        <v>573</v>
      </c>
      <c r="G16314" t="s">
        <v>11</v>
      </c>
      <c r="H16314" t="s">
        <v>16863</v>
      </c>
    </row>
    <row r="16315" spans="1:8" x14ac:dyDescent="0.35">
      <c r="A16315" t="s">
        <v>16834</v>
      </c>
      <c r="B16315">
        <v>2016</v>
      </c>
      <c r="C16315" t="s">
        <v>15478</v>
      </c>
      <c r="D16315">
        <v>39</v>
      </c>
      <c r="E16315">
        <v>692</v>
      </c>
      <c r="F16315" t="s">
        <v>35</v>
      </c>
      <c r="G16315" t="s">
        <v>90</v>
      </c>
      <c r="H16315" t="s">
        <v>16864</v>
      </c>
    </row>
    <row r="16316" spans="1:8" x14ac:dyDescent="0.35">
      <c r="A16316" t="s">
        <v>16834</v>
      </c>
      <c r="B16316">
        <v>2016</v>
      </c>
      <c r="C16316" t="s">
        <v>9</v>
      </c>
      <c r="D16316">
        <v>135</v>
      </c>
      <c r="E16316">
        <v>1013</v>
      </c>
      <c r="F16316" t="s">
        <v>573</v>
      </c>
      <c r="G16316" t="s">
        <v>11</v>
      </c>
      <c r="H16316" t="s">
        <v>16865</v>
      </c>
    </row>
    <row r="16317" spans="1:8" x14ac:dyDescent="0.35">
      <c r="A16317" t="s">
        <v>16834</v>
      </c>
      <c r="B16317">
        <v>2016</v>
      </c>
      <c r="C16317" t="s">
        <v>9</v>
      </c>
      <c r="D16317">
        <v>135</v>
      </c>
      <c r="E16317">
        <v>1008</v>
      </c>
      <c r="F16317" t="s">
        <v>10</v>
      </c>
      <c r="G16317" t="s">
        <v>11</v>
      </c>
      <c r="H16317" t="s">
        <v>16866</v>
      </c>
    </row>
    <row r="16318" spans="1:8" x14ac:dyDescent="0.35">
      <c r="A16318" t="s">
        <v>16834</v>
      </c>
      <c r="B16318">
        <v>2016</v>
      </c>
      <c r="C16318" t="s">
        <v>9</v>
      </c>
      <c r="D16318">
        <v>135</v>
      </c>
      <c r="E16318">
        <v>1002</v>
      </c>
      <c r="F16318" t="s">
        <v>573</v>
      </c>
      <c r="G16318" t="s">
        <v>11</v>
      </c>
      <c r="H16318" t="s">
        <v>16867</v>
      </c>
    </row>
    <row r="16319" spans="1:8" x14ac:dyDescent="0.35">
      <c r="A16319" t="s">
        <v>16868</v>
      </c>
      <c r="B16319">
        <v>2016</v>
      </c>
      <c r="C16319" t="s">
        <v>9</v>
      </c>
      <c r="D16319">
        <v>149</v>
      </c>
      <c r="E16319">
        <v>1063</v>
      </c>
      <c r="F16319" t="s">
        <v>10</v>
      </c>
      <c r="G16319" t="s">
        <v>11</v>
      </c>
      <c r="H16319" t="s">
        <v>16869</v>
      </c>
    </row>
    <row r="16320" spans="1:8" x14ac:dyDescent="0.35">
      <c r="A16320" t="s">
        <v>16868</v>
      </c>
      <c r="B16320">
        <v>2016</v>
      </c>
      <c r="C16320" t="s">
        <v>9</v>
      </c>
      <c r="D16320">
        <v>149</v>
      </c>
      <c r="E16320">
        <v>1098</v>
      </c>
      <c r="F16320" t="s">
        <v>10</v>
      </c>
      <c r="G16320" t="s">
        <v>11</v>
      </c>
      <c r="H16320" t="s">
        <v>16870</v>
      </c>
    </row>
    <row r="16321" spans="1:8" x14ac:dyDescent="0.35">
      <c r="A16321" t="s">
        <v>16868</v>
      </c>
      <c r="B16321">
        <v>2016</v>
      </c>
      <c r="C16321" t="s">
        <v>9</v>
      </c>
      <c r="D16321">
        <v>149</v>
      </c>
      <c r="E16321">
        <v>1057</v>
      </c>
      <c r="F16321" t="s">
        <v>35</v>
      </c>
      <c r="G16321" t="s">
        <v>11</v>
      </c>
      <c r="H16321" t="s">
        <v>16871</v>
      </c>
    </row>
    <row r="16322" spans="1:8" x14ac:dyDescent="0.35">
      <c r="A16322" t="s">
        <v>16868</v>
      </c>
      <c r="B16322">
        <v>2016</v>
      </c>
      <c r="C16322" t="s">
        <v>9</v>
      </c>
      <c r="D16322">
        <v>149</v>
      </c>
      <c r="E16322">
        <v>1093</v>
      </c>
      <c r="F16322" t="s">
        <v>10</v>
      </c>
      <c r="G16322" t="s">
        <v>11</v>
      </c>
      <c r="H16322" t="s">
        <v>16872</v>
      </c>
    </row>
    <row r="16323" spans="1:8" x14ac:dyDescent="0.35">
      <c r="A16323" t="s">
        <v>16868</v>
      </c>
      <c r="B16323">
        <v>2016</v>
      </c>
      <c r="C16323" t="s">
        <v>9</v>
      </c>
      <c r="D16323">
        <v>149</v>
      </c>
      <c r="E16323">
        <v>1093</v>
      </c>
      <c r="F16323" t="s">
        <v>35</v>
      </c>
      <c r="G16323" t="s">
        <v>11</v>
      </c>
      <c r="H16323" t="s">
        <v>16873</v>
      </c>
    </row>
    <row r="16324" spans="1:8" x14ac:dyDescent="0.35">
      <c r="A16324" t="s">
        <v>16868</v>
      </c>
      <c r="B16324">
        <v>2016</v>
      </c>
      <c r="C16324" t="s">
        <v>9</v>
      </c>
      <c r="D16324">
        <v>149</v>
      </c>
      <c r="E16324">
        <v>1083</v>
      </c>
      <c r="F16324" t="s">
        <v>35</v>
      </c>
      <c r="G16324" t="s">
        <v>11</v>
      </c>
      <c r="H16324" t="s">
        <v>16874</v>
      </c>
    </row>
    <row r="16325" spans="1:8" x14ac:dyDescent="0.35">
      <c r="A16325" t="s">
        <v>16868</v>
      </c>
      <c r="B16325">
        <v>2016</v>
      </c>
      <c r="C16325" t="s">
        <v>9</v>
      </c>
      <c r="D16325">
        <v>149</v>
      </c>
      <c r="E16325">
        <v>1073</v>
      </c>
      <c r="F16325" t="s">
        <v>35</v>
      </c>
      <c r="G16325" t="s">
        <v>11</v>
      </c>
      <c r="H16325" t="s">
        <v>16875</v>
      </c>
    </row>
    <row r="16326" spans="1:8" x14ac:dyDescent="0.35">
      <c r="A16326" t="s">
        <v>16868</v>
      </c>
      <c r="B16326">
        <v>2016</v>
      </c>
      <c r="C16326" t="s">
        <v>9</v>
      </c>
      <c r="D16326">
        <v>149</v>
      </c>
      <c r="E16326">
        <v>1078</v>
      </c>
      <c r="F16326" t="s">
        <v>35</v>
      </c>
      <c r="G16326" t="s">
        <v>11</v>
      </c>
      <c r="H16326" t="s">
        <v>16876</v>
      </c>
    </row>
    <row r="16327" spans="1:8" x14ac:dyDescent="0.35">
      <c r="A16327" t="s">
        <v>16868</v>
      </c>
      <c r="B16327">
        <v>2016</v>
      </c>
      <c r="C16327" t="s">
        <v>9</v>
      </c>
      <c r="D16327">
        <v>149</v>
      </c>
      <c r="E16327">
        <v>1073</v>
      </c>
      <c r="F16327" t="s">
        <v>10</v>
      </c>
      <c r="G16327" t="s">
        <v>11</v>
      </c>
      <c r="H16327" t="s">
        <v>16877</v>
      </c>
    </row>
    <row r="16328" spans="1:8" x14ac:dyDescent="0.35">
      <c r="A16328" t="s">
        <v>16868</v>
      </c>
      <c r="B16328">
        <v>2016</v>
      </c>
      <c r="C16328" t="s">
        <v>9</v>
      </c>
      <c r="D16328">
        <v>149</v>
      </c>
      <c r="E16328">
        <v>1068</v>
      </c>
      <c r="F16328" t="s">
        <v>35</v>
      </c>
      <c r="G16328" t="s">
        <v>11</v>
      </c>
      <c r="H16328" t="s">
        <v>16878</v>
      </c>
    </row>
    <row r="16329" spans="1:8" x14ac:dyDescent="0.35">
      <c r="A16329" t="s">
        <v>16868</v>
      </c>
      <c r="B16329">
        <v>2016</v>
      </c>
      <c r="C16329" t="s">
        <v>9</v>
      </c>
      <c r="D16329">
        <v>149</v>
      </c>
      <c r="E16329">
        <v>1083</v>
      </c>
      <c r="F16329" t="s">
        <v>10</v>
      </c>
      <c r="G16329" t="s">
        <v>11</v>
      </c>
      <c r="H16329" t="s">
        <v>16879</v>
      </c>
    </row>
    <row r="16330" spans="1:8" x14ac:dyDescent="0.35">
      <c r="A16330" t="s">
        <v>16868</v>
      </c>
      <c r="B16330">
        <v>2016</v>
      </c>
      <c r="C16330" t="s">
        <v>9</v>
      </c>
      <c r="D16330">
        <v>149</v>
      </c>
      <c r="E16330">
        <v>1088</v>
      </c>
      <c r="F16330" t="s">
        <v>573</v>
      </c>
      <c r="G16330" t="s">
        <v>11</v>
      </c>
      <c r="H16330" t="s">
        <v>16880</v>
      </c>
    </row>
    <row r="16331" spans="1:8" x14ac:dyDescent="0.35">
      <c r="A16331" t="s">
        <v>16868</v>
      </c>
      <c r="B16331">
        <v>2016</v>
      </c>
      <c r="C16331" t="s">
        <v>9</v>
      </c>
      <c r="D16331">
        <v>149</v>
      </c>
      <c r="E16331">
        <v>1103</v>
      </c>
      <c r="F16331" t="s">
        <v>35</v>
      </c>
      <c r="G16331" t="s">
        <v>11</v>
      </c>
      <c r="H16331" t="s">
        <v>16881</v>
      </c>
    </row>
    <row r="16332" spans="1:8" x14ac:dyDescent="0.35">
      <c r="A16332" t="s">
        <v>16868</v>
      </c>
      <c r="B16332">
        <v>2016</v>
      </c>
      <c r="C16332" t="s">
        <v>9</v>
      </c>
      <c r="D16332">
        <v>149</v>
      </c>
      <c r="E16332">
        <v>1063</v>
      </c>
      <c r="F16332" t="s">
        <v>573</v>
      </c>
      <c r="G16332" t="s">
        <v>11</v>
      </c>
      <c r="H16332" t="s">
        <v>16882</v>
      </c>
    </row>
    <row r="16333" spans="1:8" x14ac:dyDescent="0.35">
      <c r="A16333" t="s">
        <v>16868</v>
      </c>
      <c r="B16333">
        <v>2016</v>
      </c>
      <c r="C16333" t="s">
        <v>9</v>
      </c>
      <c r="D16333">
        <v>141</v>
      </c>
      <c r="E16333">
        <v>719</v>
      </c>
      <c r="F16333" t="s">
        <v>35</v>
      </c>
      <c r="G16333" t="s">
        <v>90</v>
      </c>
      <c r="H16333" t="s">
        <v>16883</v>
      </c>
    </row>
    <row r="16334" spans="1:8" x14ac:dyDescent="0.35">
      <c r="A16334" t="s">
        <v>16868</v>
      </c>
      <c r="B16334">
        <v>2016</v>
      </c>
      <c r="C16334" t="s">
        <v>9</v>
      </c>
      <c r="D16334">
        <v>149</v>
      </c>
      <c r="E16334">
        <v>1088</v>
      </c>
      <c r="F16334" t="s">
        <v>35</v>
      </c>
      <c r="G16334" t="s">
        <v>11</v>
      </c>
      <c r="H16334" t="s">
        <v>16884</v>
      </c>
    </row>
    <row r="16335" spans="1:8" x14ac:dyDescent="0.35">
      <c r="A16335" t="s">
        <v>16868</v>
      </c>
      <c r="B16335">
        <v>2016</v>
      </c>
      <c r="C16335" t="s">
        <v>9</v>
      </c>
      <c r="D16335">
        <v>149</v>
      </c>
      <c r="E16335">
        <v>1057</v>
      </c>
      <c r="F16335" t="s">
        <v>10</v>
      </c>
      <c r="G16335" t="s">
        <v>11</v>
      </c>
      <c r="H16335" t="s">
        <v>16885</v>
      </c>
    </row>
    <row r="16336" spans="1:8" x14ac:dyDescent="0.35">
      <c r="A16336" t="s">
        <v>16868</v>
      </c>
      <c r="B16336">
        <v>2016</v>
      </c>
      <c r="C16336" t="s">
        <v>9</v>
      </c>
      <c r="D16336">
        <v>141</v>
      </c>
      <c r="E16336">
        <v>714</v>
      </c>
      <c r="F16336" t="s">
        <v>573</v>
      </c>
      <c r="G16336" t="s">
        <v>90</v>
      </c>
      <c r="H16336" t="s">
        <v>16886</v>
      </c>
    </row>
    <row r="16337" spans="1:8" x14ac:dyDescent="0.35">
      <c r="A16337" t="s">
        <v>16868</v>
      </c>
      <c r="B16337">
        <v>2016</v>
      </c>
      <c r="C16337" t="s">
        <v>9</v>
      </c>
      <c r="D16337">
        <v>141</v>
      </c>
      <c r="E16337">
        <v>708</v>
      </c>
      <c r="F16337" t="s">
        <v>10</v>
      </c>
      <c r="G16337" t="s">
        <v>90</v>
      </c>
      <c r="H16337" t="s">
        <v>16887</v>
      </c>
    </row>
    <row r="16338" spans="1:8" x14ac:dyDescent="0.35">
      <c r="A16338" t="s">
        <v>16868</v>
      </c>
      <c r="B16338">
        <v>2016</v>
      </c>
      <c r="C16338" t="s">
        <v>9</v>
      </c>
      <c r="D16338">
        <v>149</v>
      </c>
      <c r="E16338">
        <v>1098</v>
      </c>
      <c r="F16338" t="s">
        <v>35</v>
      </c>
      <c r="G16338" t="s">
        <v>11</v>
      </c>
      <c r="H16338" t="s">
        <v>16888</v>
      </c>
    </row>
    <row r="16339" spans="1:8" x14ac:dyDescent="0.35">
      <c r="A16339" t="s">
        <v>16868</v>
      </c>
      <c r="B16339">
        <v>2016</v>
      </c>
      <c r="C16339" t="s">
        <v>9</v>
      </c>
      <c r="D16339">
        <v>149</v>
      </c>
      <c r="E16339">
        <v>1057</v>
      </c>
      <c r="F16339" t="s">
        <v>573</v>
      </c>
      <c r="G16339" t="s">
        <v>11</v>
      </c>
      <c r="H16339" t="s">
        <v>16889</v>
      </c>
    </row>
    <row r="16340" spans="1:8" x14ac:dyDescent="0.35">
      <c r="A16340" t="s">
        <v>16868</v>
      </c>
      <c r="B16340">
        <v>2016</v>
      </c>
      <c r="C16340" t="s">
        <v>9</v>
      </c>
      <c r="D16340">
        <v>141</v>
      </c>
      <c r="E16340">
        <v>714</v>
      </c>
      <c r="F16340" t="s">
        <v>10</v>
      </c>
      <c r="G16340" t="s">
        <v>90</v>
      </c>
      <c r="H16340" t="s">
        <v>16890</v>
      </c>
    </row>
    <row r="16341" spans="1:8" x14ac:dyDescent="0.35">
      <c r="A16341" t="s">
        <v>16868</v>
      </c>
      <c r="B16341">
        <v>2016</v>
      </c>
      <c r="C16341" t="s">
        <v>9</v>
      </c>
      <c r="D16341">
        <v>149</v>
      </c>
      <c r="E16341">
        <v>1068</v>
      </c>
      <c r="F16341" t="s">
        <v>10</v>
      </c>
      <c r="G16341" t="s">
        <v>11</v>
      </c>
      <c r="H16341" t="s">
        <v>16891</v>
      </c>
    </row>
    <row r="16342" spans="1:8" x14ac:dyDescent="0.35">
      <c r="A16342" t="s">
        <v>16868</v>
      </c>
      <c r="B16342">
        <v>2016</v>
      </c>
      <c r="C16342" t="s">
        <v>9</v>
      </c>
      <c r="D16342">
        <v>149</v>
      </c>
      <c r="E16342">
        <v>1063</v>
      </c>
      <c r="F16342" t="s">
        <v>35</v>
      </c>
      <c r="G16342" t="s">
        <v>11</v>
      </c>
      <c r="H16342" t="s">
        <v>16892</v>
      </c>
    </row>
    <row r="16343" spans="1:8" x14ac:dyDescent="0.35">
      <c r="A16343" t="s">
        <v>16868</v>
      </c>
      <c r="B16343">
        <v>2016</v>
      </c>
      <c r="C16343" t="s">
        <v>9</v>
      </c>
      <c r="D16343">
        <v>149</v>
      </c>
      <c r="E16343">
        <v>1078</v>
      </c>
      <c r="F16343" t="s">
        <v>573</v>
      </c>
      <c r="G16343" t="s">
        <v>11</v>
      </c>
      <c r="H16343" t="s">
        <v>16893</v>
      </c>
    </row>
    <row r="16344" spans="1:8" x14ac:dyDescent="0.35">
      <c r="A16344" t="s">
        <v>16868</v>
      </c>
      <c r="B16344">
        <v>2016</v>
      </c>
      <c r="C16344" t="s">
        <v>9</v>
      </c>
      <c r="D16344">
        <v>141</v>
      </c>
      <c r="E16344">
        <v>708</v>
      </c>
      <c r="F16344" t="s">
        <v>573</v>
      </c>
      <c r="G16344" t="s">
        <v>90</v>
      </c>
      <c r="H16344" t="s">
        <v>16894</v>
      </c>
    </row>
    <row r="16345" spans="1:8" x14ac:dyDescent="0.35">
      <c r="A16345" t="s">
        <v>16868</v>
      </c>
      <c r="B16345">
        <v>2016</v>
      </c>
      <c r="C16345" t="s">
        <v>9</v>
      </c>
      <c r="D16345">
        <v>149</v>
      </c>
      <c r="E16345">
        <v>1073</v>
      </c>
      <c r="F16345" t="s">
        <v>573</v>
      </c>
      <c r="G16345" t="s">
        <v>11</v>
      </c>
      <c r="H16345" t="s">
        <v>16895</v>
      </c>
    </row>
    <row r="16346" spans="1:8" x14ac:dyDescent="0.35">
      <c r="A16346" t="s">
        <v>16868</v>
      </c>
      <c r="B16346">
        <v>2016</v>
      </c>
      <c r="C16346" t="s">
        <v>9</v>
      </c>
      <c r="D16346">
        <v>149</v>
      </c>
      <c r="E16346">
        <v>1098</v>
      </c>
      <c r="F16346" t="s">
        <v>573</v>
      </c>
      <c r="G16346" t="s">
        <v>11</v>
      </c>
      <c r="H16346" t="s">
        <v>16896</v>
      </c>
    </row>
    <row r="16347" spans="1:8" x14ac:dyDescent="0.35">
      <c r="A16347" t="s">
        <v>16868</v>
      </c>
      <c r="B16347">
        <v>2016</v>
      </c>
      <c r="C16347" t="s">
        <v>9</v>
      </c>
      <c r="D16347">
        <v>149</v>
      </c>
      <c r="E16347">
        <v>1103</v>
      </c>
      <c r="F16347" t="s">
        <v>573</v>
      </c>
      <c r="G16347" t="s">
        <v>11</v>
      </c>
      <c r="H16347" t="s">
        <v>16897</v>
      </c>
    </row>
    <row r="16348" spans="1:8" x14ac:dyDescent="0.35">
      <c r="A16348" t="s">
        <v>16868</v>
      </c>
      <c r="B16348">
        <v>2016</v>
      </c>
      <c r="C16348" t="s">
        <v>9</v>
      </c>
      <c r="D16348">
        <v>141</v>
      </c>
      <c r="E16348">
        <v>719</v>
      </c>
      <c r="F16348" t="s">
        <v>573</v>
      </c>
      <c r="G16348" t="s">
        <v>90</v>
      </c>
      <c r="H16348" t="s">
        <v>16898</v>
      </c>
    </row>
    <row r="16349" spans="1:8" x14ac:dyDescent="0.35">
      <c r="A16349" t="s">
        <v>16868</v>
      </c>
      <c r="B16349">
        <v>2016</v>
      </c>
      <c r="C16349" t="s">
        <v>9</v>
      </c>
      <c r="D16349">
        <v>141</v>
      </c>
      <c r="E16349">
        <v>719</v>
      </c>
      <c r="F16349" t="s">
        <v>10</v>
      </c>
      <c r="G16349" t="s">
        <v>90</v>
      </c>
      <c r="H16349" t="s">
        <v>16899</v>
      </c>
    </row>
    <row r="16350" spans="1:8" x14ac:dyDescent="0.35">
      <c r="A16350" t="s">
        <v>16868</v>
      </c>
      <c r="B16350">
        <v>2016</v>
      </c>
      <c r="C16350" t="s">
        <v>9</v>
      </c>
      <c r="D16350">
        <v>149</v>
      </c>
      <c r="E16350">
        <v>1078</v>
      </c>
      <c r="F16350" t="s">
        <v>10</v>
      </c>
      <c r="G16350" t="s">
        <v>11</v>
      </c>
      <c r="H16350" t="s">
        <v>16900</v>
      </c>
    </row>
    <row r="16351" spans="1:8" x14ac:dyDescent="0.35">
      <c r="A16351" t="s">
        <v>16868</v>
      </c>
      <c r="B16351">
        <v>2016</v>
      </c>
      <c r="C16351" t="s">
        <v>9</v>
      </c>
      <c r="D16351">
        <v>149</v>
      </c>
      <c r="E16351">
        <v>1103</v>
      </c>
      <c r="F16351" t="s">
        <v>10</v>
      </c>
      <c r="G16351" t="s">
        <v>11</v>
      </c>
      <c r="H16351" t="s">
        <v>16901</v>
      </c>
    </row>
    <row r="16352" spans="1:8" x14ac:dyDescent="0.35">
      <c r="A16352" t="s">
        <v>16868</v>
      </c>
      <c r="B16352">
        <v>2016</v>
      </c>
      <c r="C16352" t="s">
        <v>9</v>
      </c>
      <c r="D16352">
        <v>141</v>
      </c>
      <c r="E16352">
        <v>714</v>
      </c>
      <c r="F16352" t="s">
        <v>35</v>
      </c>
      <c r="G16352" t="s">
        <v>90</v>
      </c>
      <c r="H16352" t="s">
        <v>16902</v>
      </c>
    </row>
    <row r="16353" spans="1:8" x14ac:dyDescent="0.35">
      <c r="A16353" t="s">
        <v>16868</v>
      </c>
      <c r="B16353">
        <v>2016</v>
      </c>
      <c r="C16353" t="s">
        <v>9</v>
      </c>
      <c r="D16353">
        <v>149</v>
      </c>
      <c r="E16353">
        <v>1068</v>
      </c>
      <c r="F16353" t="s">
        <v>573</v>
      </c>
      <c r="G16353" t="s">
        <v>11</v>
      </c>
      <c r="H16353" t="s">
        <v>16903</v>
      </c>
    </row>
    <row r="16354" spans="1:8" x14ac:dyDescent="0.35">
      <c r="A16354" t="s">
        <v>16868</v>
      </c>
      <c r="B16354">
        <v>2016</v>
      </c>
      <c r="C16354" t="s">
        <v>9</v>
      </c>
      <c r="D16354">
        <v>149</v>
      </c>
      <c r="E16354">
        <v>1088</v>
      </c>
      <c r="F16354" t="s">
        <v>10</v>
      </c>
      <c r="G16354" t="s">
        <v>11</v>
      </c>
      <c r="H16354" t="s">
        <v>16904</v>
      </c>
    </row>
    <row r="16355" spans="1:8" x14ac:dyDescent="0.35">
      <c r="A16355" t="s">
        <v>16868</v>
      </c>
      <c r="B16355">
        <v>2016</v>
      </c>
      <c r="C16355" t="s">
        <v>9</v>
      </c>
      <c r="D16355">
        <v>141</v>
      </c>
      <c r="E16355">
        <v>708</v>
      </c>
      <c r="F16355" t="s">
        <v>35</v>
      </c>
      <c r="G16355" t="s">
        <v>90</v>
      </c>
      <c r="H16355" t="s">
        <v>16905</v>
      </c>
    </row>
    <row r="16356" spans="1:8" x14ac:dyDescent="0.35">
      <c r="A16356" t="s">
        <v>16906</v>
      </c>
      <c r="B16356">
        <v>2016</v>
      </c>
      <c r="C16356" t="s">
        <v>15478</v>
      </c>
      <c r="D16356">
        <v>68</v>
      </c>
      <c r="E16356">
        <v>702</v>
      </c>
      <c r="F16356" t="s">
        <v>10</v>
      </c>
      <c r="G16356" t="s">
        <v>90</v>
      </c>
      <c r="H16356" t="s">
        <v>16907</v>
      </c>
    </row>
    <row r="16357" spans="1:8" x14ac:dyDescent="0.35">
      <c r="A16357" t="s">
        <v>16906</v>
      </c>
      <c r="B16357">
        <v>2016</v>
      </c>
      <c r="C16357" t="s">
        <v>15478</v>
      </c>
      <c r="D16357">
        <v>68</v>
      </c>
      <c r="E16357">
        <v>727</v>
      </c>
      <c r="F16357" t="s">
        <v>573</v>
      </c>
      <c r="G16357" t="s">
        <v>90</v>
      </c>
      <c r="H16357" t="s">
        <v>16908</v>
      </c>
    </row>
    <row r="16358" spans="1:8" x14ac:dyDescent="0.35">
      <c r="A16358" t="s">
        <v>16906</v>
      </c>
      <c r="B16358">
        <v>2016</v>
      </c>
      <c r="C16358" t="s">
        <v>15478</v>
      </c>
      <c r="D16358">
        <v>76</v>
      </c>
      <c r="E16358">
        <v>1109</v>
      </c>
      <c r="F16358" t="s">
        <v>35</v>
      </c>
      <c r="G16358" t="s">
        <v>11</v>
      </c>
      <c r="H16358" t="s">
        <v>16909</v>
      </c>
    </row>
    <row r="16359" spans="1:8" x14ac:dyDescent="0.35">
      <c r="A16359" t="s">
        <v>16906</v>
      </c>
      <c r="B16359">
        <v>2016</v>
      </c>
      <c r="C16359" t="s">
        <v>15478</v>
      </c>
      <c r="D16359">
        <v>68</v>
      </c>
      <c r="E16359">
        <v>672</v>
      </c>
      <c r="F16359" t="s">
        <v>573</v>
      </c>
      <c r="G16359" t="s">
        <v>90</v>
      </c>
      <c r="H16359" t="s">
        <v>16910</v>
      </c>
    </row>
    <row r="16360" spans="1:8" x14ac:dyDescent="0.35">
      <c r="A16360" t="s">
        <v>16906</v>
      </c>
      <c r="B16360">
        <v>2016</v>
      </c>
      <c r="C16360" t="s">
        <v>9</v>
      </c>
      <c r="D16360">
        <v>164</v>
      </c>
      <c r="E16360">
        <v>1018</v>
      </c>
      <c r="F16360" t="s">
        <v>573</v>
      </c>
      <c r="G16360" t="s">
        <v>11</v>
      </c>
      <c r="H16360" t="s">
        <v>16911</v>
      </c>
    </row>
    <row r="16361" spans="1:8" x14ac:dyDescent="0.35">
      <c r="A16361" t="s">
        <v>16906</v>
      </c>
      <c r="B16361">
        <v>2016</v>
      </c>
      <c r="C16361" t="s">
        <v>9</v>
      </c>
      <c r="D16361">
        <v>164</v>
      </c>
      <c r="E16361">
        <v>1028</v>
      </c>
      <c r="F16361" t="s">
        <v>35</v>
      </c>
      <c r="G16361" t="s">
        <v>11</v>
      </c>
      <c r="H16361" t="s">
        <v>16912</v>
      </c>
    </row>
    <row r="16362" spans="1:8" x14ac:dyDescent="0.35">
      <c r="A16362" t="s">
        <v>16906</v>
      </c>
      <c r="B16362">
        <v>2016</v>
      </c>
      <c r="C16362" t="s">
        <v>9</v>
      </c>
      <c r="D16362">
        <v>164</v>
      </c>
      <c r="E16362">
        <v>1012</v>
      </c>
      <c r="F16362" t="s">
        <v>10</v>
      </c>
      <c r="G16362" t="s">
        <v>11</v>
      </c>
      <c r="H16362" t="s">
        <v>16913</v>
      </c>
    </row>
    <row r="16363" spans="1:8" x14ac:dyDescent="0.35">
      <c r="A16363" t="s">
        <v>16906</v>
      </c>
      <c r="B16363">
        <v>2016</v>
      </c>
      <c r="C16363" t="s">
        <v>15478</v>
      </c>
      <c r="D16363">
        <v>68</v>
      </c>
      <c r="E16363">
        <v>717</v>
      </c>
      <c r="F16363" t="s">
        <v>35</v>
      </c>
      <c r="G16363" t="s">
        <v>90</v>
      </c>
      <c r="H16363" t="s">
        <v>16914</v>
      </c>
    </row>
    <row r="16364" spans="1:8" x14ac:dyDescent="0.35">
      <c r="A16364" t="s">
        <v>16906</v>
      </c>
      <c r="B16364">
        <v>2016</v>
      </c>
      <c r="C16364" t="s">
        <v>15478</v>
      </c>
      <c r="D16364">
        <v>68</v>
      </c>
      <c r="E16364">
        <v>682</v>
      </c>
      <c r="F16364" t="s">
        <v>573</v>
      </c>
      <c r="G16364" t="s">
        <v>90</v>
      </c>
      <c r="H16364" t="s">
        <v>16915</v>
      </c>
    </row>
    <row r="16365" spans="1:8" x14ac:dyDescent="0.35">
      <c r="A16365" t="s">
        <v>16906</v>
      </c>
      <c r="B16365">
        <v>2016</v>
      </c>
      <c r="C16365" t="s">
        <v>9</v>
      </c>
      <c r="D16365">
        <v>164</v>
      </c>
      <c r="E16365">
        <v>1023</v>
      </c>
      <c r="F16365" t="s">
        <v>573</v>
      </c>
      <c r="G16365" t="s">
        <v>11</v>
      </c>
      <c r="H16365" t="s">
        <v>16916</v>
      </c>
    </row>
    <row r="16366" spans="1:8" x14ac:dyDescent="0.35">
      <c r="A16366" t="s">
        <v>16906</v>
      </c>
      <c r="B16366">
        <v>2016</v>
      </c>
      <c r="C16366" t="s">
        <v>15478</v>
      </c>
      <c r="D16366">
        <v>76</v>
      </c>
      <c r="E16366">
        <v>1103</v>
      </c>
      <c r="F16366" t="s">
        <v>10</v>
      </c>
      <c r="G16366" t="s">
        <v>11</v>
      </c>
      <c r="H16366" t="s">
        <v>16917</v>
      </c>
    </row>
    <row r="16367" spans="1:8" x14ac:dyDescent="0.35">
      <c r="A16367" t="s">
        <v>16906</v>
      </c>
      <c r="B16367">
        <v>2016</v>
      </c>
      <c r="C16367" t="s">
        <v>15478</v>
      </c>
      <c r="D16367">
        <v>76</v>
      </c>
      <c r="E16367">
        <v>1109</v>
      </c>
      <c r="F16367" t="s">
        <v>10</v>
      </c>
      <c r="G16367" t="s">
        <v>11</v>
      </c>
      <c r="H16367" t="s">
        <v>16918</v>
      </c>
    </row>
    <row r="16368" spans="1:8" x14ac:dyDescent="0.35">
      <c r="A16368" t="s">
        <v>16906</v>
      </c>
      <c r="B16368">
        <v>2016</v>
      </c>
      <c r="C16368" t="s">
        <v>15478</v>
      </c>
      <c r="D16368">
        <v>68</v>
      </c>
      <c r="E16368">
        <v>707</v>
      </c>
      <c r="F16368" t="s">
        <v>573</v>
      </c>
      <c r="G16368" t="s">
        <v>90</v>
      </c>
      <c r="H16368" t="s">
        <v>16919</v>
      </c>
    </row>
    <row r="16369" spans="1:8" x14ac:dyDescent="0.35">
      <c r="A16369" t="s">
        <v>16906</v>
      </c>
      <c r="B16369">
        <v>2016</v>
      </c>
      <c r="C16369" t="s">
        <v>9</v>
      </c>
      <c r="D16369">
        <v>164</v>
      </c>
      <c r="E16369">
        <v>1023</v>
      </c>
      <c r="F16369" t="s">
        <v>10</v>
      </c>
      <c r="G16369" t="s">
        <v>11</v>
      </c>
      <c r="H16369" t="s">
        <v>16920</v>
      </c>
    </row>
    <row r="16370" spans="1:8" x14ac:dyDescent="0.35">
      <c r="A16370" t="s">
        <v>16906</v>
      </c>
      <c r="B16370">
        <v>2016</v>
      </c>
      <c r="C16370" t="s">
        <v>15478</v>
      </c>
      <c r="D16370">
        <v>68</v>
      </c>
      <c r="E16370">
        <v>722</v>
      </c>
      <c r="F16370" t="s">
        <v>10</v>
      </c>
      <c r="G16370" t="s">
        <v>90</v>
      </c>
      <c r="H16370" t="s">
        <v>16921</v>
      </c>
    </row>
    <row r="16371" spans="1:8" x14ac:dyDescent="0.35">
      <c r="A16371" t="s">
        <v>16906</v>
      </c>
      <c r="B16371">
        <v>2016</v>
      </c>
      <c r="C16371" t="s">
        <v>15478</v>
      </c>
      <c r="D16371">
        <v>68</v>
      </c>
      <c r="E16371">
        <v>727</v>
      </c>
      <c r="F16371" t="s">
        <v>10</v>
      </c>
      <c r="G16371" t="s">
        <v>90</v>
      </c>
      <c r="H16371" t="s">
        <v>16922</v>
      </c>
    </row>
    <row r="16372" spans="1:8" x14ac:dyDescent="0.35">
      <c r="A16372" t="s">
        <v>16906</v>
      </c>
      <c r="B16372">
        <v>2016</v>
      </c>
      <c r="C16372" t="s">
        <v>15478</v>
      </c>
      <c r="D16372">
        <v>68</v>
      </c>
      <c r="E16372">
        <v>692</v>
      </c>
      <c r="F16372" t="s">
        <v>573</v>
      </c>
      <c r="G16372" t="s">
        <v>90</v>
      </c>
      <c r="H16372" t="s">
        <v>16923</v>
      </c>
    </row>
    <row r="16373" spans="1:8" x14ac:dyDescent="0.35">
      <c r="A16373" t="s">
        <v>16906</v>
      </c>
      <c r="B16373">
        <v>2016</v>
      </c>
      <c r="C16373" t="s">
        <v>15478</v>
      </c>
      <c r="D16373">
        <v>68</v>
      </c>
      <c r="E16373">
        <v>687</v>
      </c>
      <c r="F16373" t="s">
        <v>573</v>
      </c>
      <c r="G16373" t="s">
        <v>90</v>
      </c>
      <c r="H16373" t="s">
        <v>16924</v>
      </c>
    </row>
    <row r="16374" spans="1:8" x14ac:dyDescent="0.35">
      <c r="A16374" t="s">
        <v>16906</v>
      </c>
      <c r="B16374">
        <v>2016</v>
      </c>
      <c r="C16374" t="s">
        <v>15478</v>
      </c>
      <c r="D16374">
        <v>68</v>
      </c>
      <c r="E16374">
        <v>682</v>
      </c>
      <c r="F16374" t="s">
        <v>10</v>
      </c>
      <c r="G16374" t="s">
        <v>90</v>
      </c>
      <c r="H16374" t="s">
        <v>16925</v>
      </c>
    </row>
    <row r="16375" spans="1:8" x14ac:dyDescent="0.35">
      <c r="A16375" t="s">
        <v>16906</v>
      </c>
      <c r="B16375">
        <v>2016</v>
      </c>
      <c r="C16375" t="s">
        <v>9</v>
      </c>
      <c r="D16375">
        <v>164</v>
      </c>
      <c r="E16375">
        <v>1038</v>
      </c>
      <c r="F16375" t="s">
        <v>573</v>
      </c>
      <c r="G16375" t="s">
        <v>11</v>
      </c>
      <c r="H16375" t="s">
        <v>16926</v>
      </c>
    </row>
    <row r="16376" spans="1:8" x14ac:dyDescent="0.35">
      <c r="A16376" t="s">
        <v>16906</v>
      </c>
      <c r="B16376">
        <v>2016</v>
      </c>
      <c r="C16376" t="s">
        <v>15478</v>
      </c>
      <c r="D16376">
        <v>68</v>
      </c>
      <c r="E16376">
        <v>712</v>
      </c>
      <c r="F16376" t="s">
        <v>35</v>
      </c>
      <c r="G16376" t="s">
        <v>90</v>
      </c>
      <c r="H16376" t="s">
        <v>16927</v>
      </c>
    </row>
    <row r="16377" spans="1:8" x14ac:dyDescent="0.35">
      <c r="A16377" t="s">
        <v>16906</v>
      </c>
      <c r="B16377">
        <v>2016</v>
      </c>
      <c r="C16377" t="s">
        <v>15478</v>
      </c>
      <c r="D16377">
        <v>68</v>
      </c>
      <c r="E16377">
        <v>702</v>
      </c>
      <c r="F16377" t="s">
        <v>573</v>
      </c>
      <c r="G16377" t="s">
        <v>90</v>
      </c>
      <c r="H16377" t="s">
        <v>16928</v>
      </c>
    </row>
    <row r="16378" spans="1:8" x14ac:dyDescent="0.35">
      <c r="A16378" t="s">
        <v>16906</v>
      </c>
      <c r="B16378">
        <v>2016</v>
      </c>
      <c r="C16378" t="s">
        <v>9</v>
      </c>
      <c r="D16378">
        <v>164</v>
      </c>
      <c r="E16378">
        <v>1023</v>
      </c>
      <c r="F16378" t="s">
        <v>35</v>
      </c>
      <c r="G16378" t="s">
        <v>11</v>
      </c>
      <c r="H16378" t="s">
        <v>16929</v>
      </c>
    </row>
    <row r="16379" spans="1:8" x14ac:dyDescent="0.35">
      <c r="A16379" t="s">
        <v>16906</v>
      </c>
      <c r="B16379">
        <v>2016</v>
      </c>
      <c r="C16379" t="s">
        <v>9</v>
      </c>
      <c r="D16379">
        <v>164</v>
      </c>
      <c r="E16379">
        <v>1033</v>
      </c>
      <c r="F16379" t="s">
        <v>35</v>
      </c>
      <c r="G16379" t="s">
        <v>11</v>
      </c>
      <c r="H16379" t="s">
        <v>16930</v>
      </c>
    </row>
    <row r="16380" spans="1:8" x14ac:dyDescent="0.35">
      <c r="A16380" t="s">
        <v>16906</v>
      </c>
      <c r="B16380">
        <v>2016</v>
      </c>
      <c r="C16380" t="s">
        <v>15478</v>
      </c>
      <c r="D16380">
        <v>68</v>
      </c>
      <c r="E16380">
        <v>692</v>
      </c>
      <c r="F16380" t="s">
        <v>10</v>
      </c>
      <c r="G16380" t="s">
        <v>90</v>
      </c>
      <c r="H16380" t="s">
        <v>16931</v>
      </c>
    </row>
    <row r="16381" spans="1:8" x14ac:dyDescent="0.35">
      <c r="A16381" t="s">
        <v>16906</v>
      </c>
      <c r="B16381">
        <v>2016</v>
      </c>
      <c r="C16381" t="s">
        <v>9</v>
      </c>
      <c r="D16381">
        <v>164</v>
      </c>
      <c r="E16381">
        <v>1012</v>
      </c>
      <c r="F16381" t="s">
        <v>35</v>
      </c>
      <c r="G16381" t="s">
        <v>11</v>
      </c>
      <c r="H16381" t="s">
        <v>16932</v>
      </c>
    </row>
    <row r="16382" spans="1:8" x14ac:dyDescent="0.35">
      <c r="A16382" t="s">
        <v>16906</v>
      </c>
      <c r="B16382">
        <v>2016</v>
      </c>
      <c r="C16382" t="s">
        <v>15478</v>
      </c>
      <c r="D16382">
        <v>68</v>
      </c>
      <c r="E16382">
        <v>692</v>
      </c>
      <c r="F16382" t="s">
        <v>35</v>
      </c>
      <c r="G16382" t="s">
        <v>90</v>
      </c>
      <c r="H16382" t="s">
        <v>16933</v>
      </c>
    </row>
    <row r="16383" spans="1:8" x14ac:dyDescent="0.35">
      <c r="A16383" t="s">
        <v>16906</v>
      </c>
      <c r="B16383">
        <v>2016</v>
      </c>
      <c r="C16383" t="s">
        <v>9</v>
      </c>
      <c r="D16383">
        <v>164</v>
      </c>
      <c r="E16383">
        <v>1018</v>
      </c>
      <c r="F16383" t="s">
        <v>10</v>
      </c>
      <c r="G16383" t="s">
        <v>11</v>
      </c>
      <c r="H16383" t="s">
        <v>16934</v>
      </c>
    </row>
    <row r="16384" spans="1:8" x14ac:dyDescent="0.35">
      <c r="A16384" t="s">
        <v>16906</v>
      </c>
      <c r="B16384">
        <v>2016</v>
      </c>
      <c r="C16384" t="s">
        <v>15478</v>
      </c>
      <c r="D16384">
        <v>68</v>
      </c>
      <c r="E16384">
        <v>727</v>
      </c>
      <c r="F16384" t="s">
        <v>35</v>
      </c>
      <c r="G16384" t="s">
        <v>90</v>
      </c>
      <c r="H16384" t="s">
        <v>16935</v>
      </c>
    </row>
    <row r="16385" spans="1:8" x14ac:dyDescent="0.35">
      <c r="A16385" t="s">
        <v>16906</v>
      </c>
      <c r="B16385">
        <v>2016</v>
      </c>
      <c r="C16385" t="s">
        <v>15478</v>
      </c>
      <c r="D16385">
        <v>68</v>
      </c>
      <c r="E16385">
        <v>677</v>
      </c>
      <c r="F16385" t="s">
        <v>10</v>
      </c>
      <c r="G16385" t="s">
        <v>90</v>
      </c>
      <c r="H16385" t="s">
        <v>16936</v>
      </c>
    </row>
    <row r="16386" spans="1:8" x14ac:dyDescent="0.35">
      <c r="A16386" t="s">
        <v>16906</v>
      </c>
      <c r="B16386">
        <v>2016</v>
      </c>
      <c r="C16386" t="s">
        <v>9</v>
      </c>
      <c r="D16386">
        <v>164</v>
      </c>
      <c r="E16386">
        <v>995</v>
      </c>
      <c r="F16386" t="s">
        <v>10</v>
      </c>
      <c r="G16386" t="s">
        <v>11</v>
      </c>
      <c r="H16386" t="s">
        <v>16937</v>
      </c>
    </row>
    <row r="16387" spans="1:8" x14ac:dyDescent="0.35">
      <c r="A16387" t="s">
        <v>16906</v>
      </c>
      <c r="B16387">
        <v>2016</v>
      </c>
      <c r="C16387" t="s">
        <v>9</v>
      </c>
      <c r="D16387">
        <v>164</v>
      </c>
      <c r="E16387">
        <v>1028</v>
      </c>
      <c r="F16387" t="s">
        <v>10</v>
      </c>
      <c r="G16387" t="s">
        <v>11</v>
      </c>
      <c r="H16387" t="s">
        <v>16938</v>
      </c>
    </row>
    <row r="16388" spans="1:8" x14ac:dyDescent="0.35">
      <c r="A16388" t="s">
        <v>16906</v>
      </c>
      <c r="B16388">
        <v>2016</v>
      </c>
      <c r="C16388" t="s">
        <v>15478</v>
      </c>
      <c r="D16388">
        <v>68</v>
      </c>
      <c r="E16388">
        <v>677</v>
      </c>
      <c r="F16388" t="s">
        <v>35</v>
      </c>
      <c r="G16388" t="s">
        <v>90</v>
      </c>
      <c r="H16388" t="s">
        <v>16939</v>
      </c>
    </row>
    <row r="16389" spans="1:8" x14ac:dyDescent="0.35">
      <c r="A16389" t="s">
        <v>16906</v>
      </c>
      <c r="B16389">
        <v>2016</v>
      </c>
      <c r="C16389" t="s">
        <v>15478</v>
      </c>
      <c r="D16389">
        <v>68</v>
      </c>
      <c r="E16389">
        <v>722</v>
      </c>
      <c r="F16389" t="s">
        <v>35</v>
      </c>
      <c r="G16389" t="s">
        <v>90</v>
      </c>
      <c r="H16389" t="s">
        <v>16940</v>
      </c>
    </row>
    <row r="16390" spans="1:8" x14ac:dyDescent="0.35">
      <c r="A16390" t="s">
        <v>16906</v>
      </c>
      <c r="B16390">
        <v>2016</v>
      </c>
      <c r="C16390" t="s">
        <v>15478</v>
      </c>
      <c r="D16390">
        <v>68</v>
      </c>
      <c r="E16390">
        <v>712</v>
      </c>
      <c r="F16390" t="s">
        <v>10</v>
      </c>
      <c r="G16390" t="s">
        <v>90</v>
      </c>
      <c r="H16390" t="s">
        <v>16941</v>
      </c>
    </row>
    <row r="16391" spans="1:8" x14ac:dyDescent="0.35">
      <c r="A16391" t="s">
        <v>16906</v>
      </c>
      <c r="B16391">
        <v>2016</v>
      </c>
      <c r="C16391" t="s">
        <v>15478</v>
      </c>
      <c r="D16391">
        <v>68</v>
      </c>
      <c r="E16391">
        <v>682</v>
      </c>
      <c r="F16391" t="s">
        <v>35</v>
      </c>
      <c r="G16391" t="s">
        <v>90</v>
      </c>
      <c r="H16391" t="s">
        <v>16942</v>
      </c>
    </row>
    <row r="16392" spans="1:8" x14ac:dyDescent="0.35">
      <c r="A16392" t="s">
        <v>16906</v>
      </c>
      <c r="B16392">
        <v>2016</v>
      </c>
      <c r="C16392" t="s">
        <v>9</v>
      </c>
      <c r="D16392">
        <v>164</v>
      </c>
      <c r="E16392">
        <v>1033</v>
      </c>
      <c r="F16392" t="s">
        <v>573</v>
      </c>
      <c r="G16392" t="s">
        <v>11</v>
      </c>
      <c r="H16392" t="s">
        <v>16943</v>
      </c>
    </row>
    <row r="16393" spans="1:8" x14ac:dyDescent="0.35">
      <c r="A16393" t="s">
        <v>16906</v>
      </c>
      <c r="B16393">
        <v>2016</v>
      </c>
      <c r="C16393" t="s">
        <v>9</v>
      </c>
      <c r="D16393">
        <v>164</v>
      </c>
      <c r="E16393">
        <v>995</v>
      </c>
      <c r="F16393" t="s">
        <v>35</v>
      </c>
      <c r="G16393" t="s">
        <v>11</v>
      </c>
      <c r="H16393" t="s">
        <v>16944</v>
      </c>
    </row>
    <row r="16394" spans="1:8" x14ac:dyDescent="0.35">
      <c r="A16394" t="s">
        <v>16906</v>
      </c>
      <c r="B16394">
        <v>2016</v>
      </c>
      <c r="C16394" t="s">
        <v>15478</v>
      </c>
      <c r="D16394">
        <v>68</v>
      </c>
      <c r="E16394">
        <v>677</v>
      </c>
      <c r="F16394" t="s">
        <v>573</v>
      </c>
      <c r="G16394" t="s">
        <v>90</v>
      </c>
      <c r="H16394" t="s">
        <v>16945</v>
      </c>
    </row>
    <row r="16395" spans="1:8" x14ac:dyDescent="0.35">
      <c r="A16395" t="s">
        <v>16906</v>
      </c>
      <c r="B16395">
        <v>2016</v>
      </c>
      <c r="C16395" t="s">
        <v>15478</v>
      </c>
      <c r="D16395">
        <v>68</v>
      </c>
      <c r="E16395">
        <v>687</v>
      </c>
      <c r="F16395" t="s">
        <v>10</v>
      </c>
      <c r="G16395" t="s">
        <v>90</v>
      </c>
      <c r="H16395" t="s">
        <v>16946</v>
      </c>
    </row>
    <row r="16396" spans="1:8" x14ac:dyDescent="0.35">
      <c r="A16396" t="s">
        <v>16906</v>
      </c>
      <c r="B16396">
        <v>2016</v>
      </c>
      <c r="C16396" t="s">
        <v>15478</v>
      </c>
      <c r="D16396">
        <v>68</v>
      </c>
      <c r="E16396">
        <v>687</v>
      </c>
      <c r="F16396" t="s">
        <v>35</v>
      </c>
      <c r="G16396" t="s">
        <v>90</v>
      </c>
      <c r="H16396" t="s">
        <v>16947</v>
      </c>
    </row>
    <row r="16397" spans="1:8" x14ac:dyDescent="0.35">
      <c r="A16397" t="s">
        <v>16906</v>
      </c>
      <c r="B16397">
        <v>2016</v>
      </c>
      <c r="C16397" t="s">
        <v>9</v>
      </c>
      <c r="D16397">
        <v>164</v>
      </c>
      <c r="E16397">
        <v>1033</v>
      </c>
      <c r="F16397" t="s">
        <v>10</v>
      </c>
      <c r="G16397" t="s">
        <v>11</v>
      </c>
      <c r="H16397" t="s">
        <v>16948</v>
      </c>
    </row>
    <row r="16398" spans="1:8" x14ac:dyDescent="0.35">
      <c r="A16398" t="s">
        <v>16906</v>
      </c>
      <c r="B16398">
        <v>2016</v>
      </c>
      <c r="C16398" t="s">
        <v>15478</v>
      </c>
      <c r="D16398">
        <v>68</v>
      </c>
      <c r="E16398">
        <v>717</v>
      </c>
      <c r="F16398" t="s">
        <v>573</v>
      </c>
      <c r="G16398" t="s">
        <v>90</v>
      </c>
      <c r="H16398" t="s">
        <v>16949</v>
      </c>
    </row>
    <row r="16399" spans="1:8" x14ac:dyDescent="0.35">
      <c r="A16399" t="s">
        <v>16906</v>
      </c>
      <c r="B16399">
        <v>2016</v>
      </c>
      <c r="C16399" t="s">
        <v>9</v>
      </c>
      <c r="D16399">
        <v>164</v>
      </c>
      <c r="E16399">
        <v>1028</v>
      </c>
      <c r="F16399" t="s">
        <v>573</v>
      </c>
      <c r="G16399" t="s">
        <v>11</v>
      </c>
      <c r="H16399" t="s">
        <v>16950</v>
      </c>
    </row>
    <row r="16400" spans="1:8" x14ac:dyDescent="0.35">
      <c r="A16400" t="s">
        <v>16906</v>
      </c>
      <c r="B16400">
        <v>2016</v>
      </c>
      <c r="C16400" t="s">
        <v>15478</v>
      </c>
      <c r="D16400">
        <v>68</v>
      </c>
      <c r="E16400">
        <v>717</v>
      </c>
      <c r="F16400" t="s">
        <v>10</v>
      </c>
      <c r="G16400" t="s">
        <v>90</v>
      </c>
      <c r="H16400" t="s">
        <v>16951</v>
      </c>
    </row>
    <row r="16401" spans="1:8" x14ac:dyDescent="0.35">
      <c r="A16401" t="s">
        <v>16906</v>
      </c>
      <c r="B16401">
        <v>2016</v>
      </c>
      <c r="C16401" t="s">
        <v>15478</v>
      </c>
      <c r="D16401">
        <v>68</v>
      </c>
      <c r="E16401">
        <v>707</v>
      </c>
      <c r="F16401" t="s">
        <v>35</v>
      </c>
      <c r="G16401" t="s">
        <v>90</v>
      </c>
      <c r="H16401" t="s">
        <v>16952</v>
      </c>
    </row>
    <row r="16402" spans="1:8" x14ac:dyDescent="0.35">
      <c r="A16402" t="s">
        <v>16906</v>
      </c>
      <c r="B16402">
        <v>2016</v>
      </c>
      <c r="C16402" t="s">
        <v>15478</v>
      </c>
      <c r="D16402">
        <v>68</v>
      </c>
      <c r="E16402">
        <v>697</v>
      </c>
      <c r="F16402" t="s">
        <v>573</v>
      </c>
      <c r="G16402" t="s">
        <v>90</v>
      </c>
      <c r="H16402" t="s">
        <v>16953</v>
      </c>
    </row>
    <row r="16403" spans="1:8" x14ac:dyDescent="0.35">
      <c r="A16403" t="s">
        <v>16906</v>
      </c>
      <c r="B16403">
        <v>2016</v>
      </c>
      <c r="C16403" t="s">
        <v>9</v>
      </c>
      <c r="D16403">
        <v>164</v>
      </c>
      <c r="E16403">
        <v>1048</v>
      </c>
      <c r="F16403" t="s">
        <v>573</v>
      </c>
      <c r="G16403" t="s">
        <v>11</v>
      </c>
      <c r="H16403" t="s">
        <v>16954</v>
      </c>
    </row>
    <row r="16404" spans="1:8" x14ac:dyDescent="0.35">
      <c r="A16404" t="s">
        <v>16906</v>
      </c>
      <c r="B16404">
        <v>2016</v>
      </c>
      <c r="C16404" t="s">
        <v>15478</v>
      </c>
      <c r="D16404">
        <v>68</v>
      </c>
      <c r="E16404">
        <v>697</v>
      </c>
      <c r="F16404" t="s">
        <v>35</v>
      </c>
      <c r="G16404" t="s">
        <v>90</v>
      </c>
      <c r="H16404" t="s">
        <v>16955</v>
      </c>
    </row>
    <row r="16405" spans="1:8" x14ac:dyDescent="0.35">
      <c r="A16405" t="s">
        <v>16906</v>
      </c>
      <c r="B16405">
        <v>2016</v>
      </c>
      <c r="C16405" t="s">
        <v>9</v>
      </c>
      <c r="D16405">
        <v>164</v>
      </c>
      <c r="E16405">
        <v>1038</v>
      </c>
      <c r="F16405" t="s">
        <v>35</v>
      </c>
      <c r="G16405" t="s">
        <v>11</v>
      </c>
      <c r="H16405" t="s">
        <v>16956</v>
      </c>
    </row>
    <row r="16406" spans="1:8" x14ac:dyDescent="0.35">
      <c r="A16406" t="s">
        <v>16906</v>
      </c>
      <c r="B16406">
        <v>2016</v>
      </c>
      <c r="C16406" t="s">
        <v>15478</v>
      </c>
      <c r="D16406">
        <v>68</v>
      </c>
      <c r="E16406">
        <v>702</v>
      </c>
      <c r="F16406" t="s">
        <v>35</v>
      </c>
      <c r="G16406" t="s">
        <v>90</v>
      </c>
      <c r="H16406" t="s">
        <v>16957</v>
      </c>
    </row>
    <row r="16407" spans="1:8" x14ac:dyDescent="0.35">
      <c r="A16407" t="s">
        <v>16906</v>
      </c>
      <c r="B16407">
        <v>2016</v>
      </c>
      <c r="C16407" t="s">
        <v>15478</v>
      </c>
      <c r="D16407">
        <v>76</v>
      </c>
      <c r="E16407">
        <v>1103</v>
      </c>
      <c r="F16407" t="s">
        <v>35</v>
      </c>
      <c r="G16407" t="s">
        <v>11</v>
      </c>
      <c r="H16407" t="s">
        <v>16958</v>
      </c>
    </row>
    <row r="16408" spans="1:8" x14ac:dyDescent="0.35">
      <c r="A16408" t="s">
        <v>16906</v>
      </c>
      <c r="B16408">
        <v>2016</v>
      </c>
      <c r="C16408" t="s">
        <v>15478</v>
      </c>
      <c r="D16408">
        <v>76</v>
      </c>
      <c r="E16408">
        <v>1103</v>
      </c>
      <c r="F16408" t="s">
        <v>573</v>
      </c>
      <c r="G16408" t="s">
        <v>11</v>
      </c>
      <c r="H16408" t="s">
        <v>16959</v>
      </c>
    </row>
    <row r="16409" spans="1:8" x14ac:dyDescent="0.35">
      <c r="A16409" t="s">
        <v>16906</v>
      </c>
      <c r="B16409">
        <v>2016</v>
      </c>
      <c r="C16409" t="s">
        <v>15478</v>
      </c>
      <c r="D16409">
        <v>68</v>
      </c>
      <c r="E16409">
        <v>712</v>
      </c>
      <c r="F16409" t="s">
        <v>573</v>
      </c>
      <c r="G16409" t="s">
        <v>90</v>
      </c>
      <c r="H16409" t="s">
        <v>16960</v>
      </c>
    </row>
    <row r="16410" spans="1:8" x14ac:dyDescent="0.35">
      <c r="A16410" t="s">
        <v>16906</v>
      </c>
      <c r="B16410">
        <v>2016</v>
      </c>
      <c r="C16410" t="s">
        <v>15478</v>
      </c>
      <c r="D16410">
        <v>68</v>
      </c>
      <c r="E16410">
        <v>707</v>
      </c>
      <c r="F16410" t="s">
        <v>10</v>
      </c>
      <c r="G16410" t="s">
        <v>90</v>
      </c>
      <c r="H16410" t="s">
        <v>16961</v>
      </c>
    </row>
    <row r="16411" spans="1:8" x14ac:dyDescent="0.35">
      <c r="A16411" t="s">
        <v>16906</v>
      </c>
      <c r="B16411">
        <v>2016</v>
      </c>
      <c r="C16411" t="s">
        <v>15478</v>
      </c>
      <c r="D16411">
        <v>76</v>
      </c>
      <c r="E16411">
        <v>1109</v>
      </c>
      <c r="F16411" t="s">
        <v>573</v>
      </c>
      <c r="G16411" t="s">
        <v>11</v>
      </c>
      <c r="H16411" t="s">
        <v>16962</v>
      </c>
    </row>
    <row r="16412" spans="1:8" x14ac:dyDescent="0.35">
      <c r="A16412" t="s">
        <v>16906</v>
      </c>
      <c r="B16412">
        <v>2016</v>
      </c>
      <c r="C16412" t="s">
        <v>15478</v>
      </c>
      <c r="D16412">
        <v>68</v>
      </c>
      <c r="E16412">
        <v>722</v>
      </c>
      <c r="F16412" t="s">
        <v>573</v>
      </c>
      <c r="G16412" t="s">
        <v>90</v>
      </c>
      <c r="H16412" t="s">
        <v>16963</v>
      </c>
    </row>
    <row r="16413" spans="1:8" x14ac:dyDescent="0.35">
      <c r="A16413" t="s">
        <v>16906</v>
      </c>
      <c r="B16413">
        <v>2016</v>
      </c>
      <c r="C16413" t="s">
        <v>15478</v>
      </c>
      <c r="D16413">
        <v>68</v>
      </c>
      <c r="E16413">
        <v>697</v>
      </c>
      <c r="F16413" t="s">
        <v>10</v>
      </c>
      <c r="G16413" t="s">
        <v>90</v>
      </c>
      <c r="H16413" t="s">
        <v>16964</v>
      </c>
    </row>
    <row r="16414" spans="1:8" x14ac:dyDescent="0.35">
      <c r="A16414" t="s">
        <v>16906</v>
      </c>
      <c r="B16414">
        <v>2016</v>
      </c>
      <c r="C16414" t="s">
        <v>9</v>
      </c>
      <c r="D16414">
        <v>164</v>
      </c>
      <c r="E16414">
        <v>1038</v>
      </c>
      <c r="F16414" t="s">
        <v>10</v>
      </c>
      <c r="G16414" t="s">
        <v>11</v>
      </c>
      <c r="H16414" t="s">
        <v>16965</v>
      </c>
    </row>
    <row r="16415" spans="1:8" x14ac:dyDescent="0.35">
      <c r="A16415" t="s">
        <v>16906</v>
      </c>
      <c r="B16415">
        <v>2016</v>
      </c>
      <c r="C16415" t="s">
        <v>9</v>
      </c>
      <c r="D16415">
        <v>164</v>
      </c>
      <c r="E16415">
        <v>1043</v>
      </c>
      <c r="F16415" t="s">
        <v>573</v>
      </c>
      <c r="G16415" t="s">
        <v>11</v>
      </c>
      <c r="H16415" t="s">
        <v>16966</v>
      </c>
    </row>
    <row r="16416" spans="1:8" x14ac:dyDescent="0.35">
      <c r="A16416" t="s">
        <v>16906</v>
      </c>
      <c r="B16416">
        <v>2016</v>
      </c>
      <c r="C16416" t="s">
        <v>9</v>
      </c>
      <c r="D16416">
        <v>164</v>
      </c>
      <c r="E16416">
        <v>1043</v>
      </c>
      <c r="F16416" t="s">
        <v>35</v>
      </c>
      <c r="G16416" t="s">
        <v>11</v>
      </c>
      <c r="H16416" t="s">
        <v>16967</v>
      </c>
    </row>
    <row r="16417" spans="1:8" x14ac:dyDescent="0.35">
      <c r="A16417" t="s">
        <v>16906</v>
      </c>
      <c r="B16417">
        <v>2016</v>
      </c>
      <c r="C16417" t="s">
        <v>9</v>
      </c>
      <c r="D16417">
        <v>164</v>
      </c>
      <c r="E16417">
        <v>1043</v>
      </c>
      <c r="F16417" t="s">
        <v>10</v>
      </c>
      <c r="G16417" t="s">
        <v>11</v>
      </c>
      <c r="H16417" t="s">
        <v>16968</v>
      </c>
    </row>
    <row r="16418" spans="1:8" x14ac:dyDescent="0.35">
      <c r="A16418" t="s">
        <v>16906</v>
      </c>
      <c r="B16418">
        <v>2016</v>
      </c>
      <c r="C16418" t="s">
        <v>9</v>
      </c>
      <c r="D16418">
        <v>164</v>
      </c>
      <c r="E16418">
        <v>1048</v>
      </c>
      <c r="F16418" t="s">
        <v>35</v>
      </c>
      <c r="G16418" t="s">
        <v>11</v>
      </c>
      <c r="H16418" t="s">
        <v>16969</v>
      </c>
    </row>
    <row r="16419" spans="1:8" x14ac:dyDescent="0.35">
      <c r="A16419" t="s">
        <v>16906</v>
      </c>
      <c r="B16419">
        <v>2016</v>
      </c>
      <c r="C16419" t="s">
        <v>9</v>
      </c>
      <c r="D16419">
        <v>164</v>
      </c>
      <c r="E16419">
        <v>1012</v>
      </c>
      <c r="F16419" t="s">
        <v>573</v>
      </c>
      <c r="G16419" t="s">
        <v>11</v>
      </c>
      <c r="H16419" t="s">
        <v>16970</v>
      </c>
    </row>
    <row r="16420" spans="1:8" x14ac:dyDescent="0.35">
      <c r="A16420" t="s">
        <v>16906</v>
      </c>
      <c r="B16420">
        <v>2016</v>
      </c>
      <c r="C16420" t="s">
        <v>9</v>
      </c>
      <c r="D16420">
        <v>164</v>
      </c>
      <c r="E16420">
        <v>1018</v>
      </c>
      <c r="F16420" t="s">
        <v>35</v>
      </c>
      <c r="G16420" t="s">
        <v>11</v>
      </c>
      <c r="H16420" t="s">
        <v>16971</v>
      </c>
    </row>
    <row r="16421" spans="1:8" x14ac:dyDescent="0.35">
      <c r="A16421" t="s">
        <v>16906</v>
      </c>
      <c r="B16421">
        <v>2016</v>
      </c>
      <c r="C16421" t="s">
        <v>9</v>
      </c>
      <c r="D16421">
        <v>164</v>
      </c>
      <c r="E16421">
        <v>1048</v>
      </c>
      <c r="F16421" t="s">
        <v>10</v>
      </c>
      <c r="G16421" t="s">
        <v>11</v>
      </c>
      <c r="H16421" t="s">
        <v>16972</v>
      </c>
    </row>
    <row r="16422" spans="1:8" x14ac:dyDescent="0.35">
      <c r="A16422" t="s">
        <v>16973</v>
      </c>
      <c r="B16422">
        <v>2016</v>
      </c>
      <c r="C16422" t="s">
        <v>9</v>
      </c>
      <c r="D16422">
        <v>18</v>
      </c>
      <c r="E16422">
        <v>1053</v>
      </c>
      <c r="F16422" t="s">
        <v>10</v>
      </c>
      <c r="G16422" t="s">
        <v>11</v>
      </c>
      <c r="H16422" t="s">
        <v>16974</v>
      </c>
    </row>
    <row r="16423" spans="1:8" x14ac:dyDescent="0.35">
      <c r="A16423" t="s">
        <v>16973</v>
      </c>
      <c r="B16423">
        <v>2016</v>
      </c>
      <c r="C16423" t="s">
        <v>15478</v>
      </c>
      <c r="D16423">
        <v>97</v>
      </c>
      <c r="E16423">
        <v>690</v>
      </c>
      <c r="F16423" t="s">
        <v>35</v>
      </c>
      <c r="G16423" t="s">
        <v>90</v>
      </c>
      <c r="H16423" t="s">
        <v>16975</v>
      </c>
    </row>
    <row r="16424" spans="1:8" x14ac:dyDescent="0.35">
      <c r="A16424" t="s">
        <v>16973</v>
      </c>
      <c r="B16424">
        <v>2016</v>
      </c>
      <c r="C16424" t="s">
        <v>15478</v>
      </c>
      <c r="D16424">
        <v>105</v>
      </c>
      <c r="E16424">
        <v>1105</v>
      </c>
      <c r="F16424" t="s">
        <v>573</v>
      </c>
      <c r="G16424" t="s">
        <v>11</v>
      </c>
      <c r="H16424" t="s">
        <v>16976</v>
      </c>
    </row>
    <row r="16425" spans="1:8" x14ac:dyDescent="0.35">
      <c r="A16425" t="s">
        <v>16973</v>
      </c>
      <c r="B16425">
        <v>2016</v>
      </c>
      <c r="C16425" t="s">
        <v>15478</v>
      </c>
      <c r="D16425">
        <v>97</v>
      </c>
      <c r="E16425">
        <v>675</v>
      </c>
      <c r="F16425" t="s">
        <v>573</v>
      </c>
      <c r="G16425" t="s">
        <v>90</v>
      </c>
      <c r="H16425" t="s">
        <v>16977</v>
      </c>
    </row>
    <row r="16426" spans="1:8" x14ac:dyDescent="0.35">
      <c r="A16426" t="s">
        <v>16973</v>
      </c>
      <c r="B16426">
        <v>2016</v>
      </c>
      <c r="C16426" t="s">
        <v>15478</v>
      </c>
      <c r="D16426">
        <v>97</v>
      </c>
      <c r="E16426">
        <v>710</v>
      </c>
      <c r="F16426" t="s">
        <v>10</v>
      </c>
      <c r="G16426" t="s">
        <v>90</v>
      </c>
      <c r="H16426" t="s">
        <v>16978</v>
      </c>
    </row>
    <row r="16427" spans="1:8" x14ac:dyDescent="0.35">
      <c r="A16427" t="s">
        <v>16973</v>
      </c>
      <c r="B16427">
        <v>2016</v>
      </c>
      <c r="C16427" t="s">
        <v>15478</v>
      </c>
      <c r="D16427">
        <v>97</v>
      </c>
      <c r="E16427">
        <v>685</v>
      </c>
      <c r="F16427" t="s">
        <v>573</v>
      </c>
      <c r="G16427" t="s">
        <v>90</v>
      </c>
      <c r="H16427" t="s">
        <v>16979</v>
      </c>
    </row>
    <row r="16428" spans="1:8" x14ac:dyDescent="0.35">
      <c r="A16428" t="s">
        <v>16973</v>
      </c>
      <c r="B16428">
        <v>2016</v>
      </c>
      <c r="C16428" t="s">
        <v>15478</v>
      </c>
      <c r="D16428">
        <v>97</v>
      </c>
      <c r="E16428">
        <v>715</v>
      </c>
      <c r="F16428" t="s">
        <v>10</v>
      </c>
      <c r="G16428" t="s">
        <v>90</v>
      </c>
      <c r="H16428" t="s">
        <v>16980</v>
      </c>
    </row>
    <row r="16429" spans="1:8" x14ac:dyDescent="0.35">
      <c r="A16429" t="s">
        <v>16973</v>
      </c>
      <c r="B16429">
        <v>2016</v>
      </c>
      <c r="C16429" t="s">
        <v>15478</v>
      </c>
      <c r="D16429">
        <v>105</v>
      </c>
      <c r="E16429">
        <v>1105</v>
      </c>
      <c r="F16429" t="s">
        <v>35</v>
      </c>
      <c r="G16429" t="s">
        <v>11</v>
      </c>
      <c r="H16429" t="s">
        <v>16981</v>
      </c>
    </row>
    <row r="16430" spans="1:8" x14ac:dyDescent="0.35">
      <c r="A16430" t="s">
        <v>16973</v>
      </c>
      <c r="B16430">
        <v>2016</v>
      </c>
      <c r="C16430" t="s">
        <v>15478</v>
      </c>
      <c r="D16430">
        <v>97</v>
      </c>
      <c r="E16430">
        <v>680</v>
      </c>
      <c r="F16430" t="s">
        <v>10</v>
      </c>
      <c r="G16430" t="s">
        <v>90</v>
      </c>
      <c r="H16430" t="s">
        <v>16982</v>
      </c>
    </row>
    <row r="16431" spans="1:8" x14ac:dyDescent="0.35">
      <c r="A16431" t="s">
        <v>16973</v>
      </c>
      <c r="B16431">
        <v>2016</v>
      </c>
      <c r="C16431" t="s">
        <v>15478</v>
      </c>
      <c r="D16431">
        <v>97</v>
      </c>
      <c r="E16431">
        <v>680</v>
      </c>
      <c r="F16431" t="s">
        <v>35</v>
      </c>
      <c r="G16431" t="s">
        <v>90</v>
      </c>
      <c r="H16431" t="s">
        <v>16983</v>
      </c>
    </row>
    <row r="16432" spans="1:8" x14ac:dyDescent="0.35">
      <c r="A16432" t="s">
        <v>16973</v>
      </c>
      <c r="B16432">
        <v>2016</v>
      </c>
      <c r="C16432" t="s">
        <v>9</v>
      </c>
      <c r="D16432">
        <v>18</v>
      </c>
      <c r="E16432">
        <v>1053</v>
      </c>
      <c r="F16432" t="s">
        <v>35</v>
      </c>
      <c r="G16432" t="s">
        <v>11</v>
      </c>
      <c r="H16432" t="s">
        <v>16984</v>
      </c>
    </row>
    <row r="16433" spans="1:8" x14ac:dyDescent="0.35">
      <c r="A16433" t="s">
        <v>16973</v>
      </c>
      <c r="B16433">
        <v>2016</v>
      </c>
      <c r="C16433" t="s">
        <v>15478</v>
      </c>
      <c r="D16433">
        <v>105</v>
      </c>
      <c r="E16433">
        <v>1111</v>
      </c>
      <c r="F16433" t="s">
        <v>573</v>
      </c>
      <c r="G16433" t="s">
        <v>11</v>
      </c>
      <c r="H16433" t="s">
        <v>16985</v>
      </c>
    </row>
    <row r="16434" spans="1:8" x14ac:dyDescent="0.35">
      <c r="A16434" t="s">
        <v>16973</v>
      </c>
      <c r="B16434">
        <v>2016</v>
      </c>
      <c r="C16434" t="s">
        <v>15478</v>
      </c>
      <c r="D16434">
        <v>105</v>
      </c>
      <c r="E16434">
        <v>1105</v>
      </c>
      <c r="F16434" t="s">
        <v>10</v>
      </c>
      <c r="G16434" t="s">
        <v>11</v>
      </c>
      <c r="H16434" t="s">
        <v>16986</v>
      </c>
    </row>
    <row r="16435" spans="1:8" x14ac:dyDescent="0.35">
      <c r="A16435" t="s">
        <v>16973</v>
      </c>
      <c r="B16435">
        <v>2016</v>
      </c>
      <c r="C16435" t="s">
        <v>15478</v>
      </c>
      <c r="D16435">
        <v>97</v>
      </c>
      <c r="E16435">
        <v>710</v>
      </c>
      <c r="F16435" t="s">
        <v>573</v>
      </c>
      <c r="G16435" t="s">
        <v>90</v>
      </c>
      <c r="H16435" t="s">
        <v>16987</v>
      </c>
    </row>
    <row r="16436" spans="1:8" x14ac:dyDescent="0.35">
      <c r="A16436" t="s">
        <v>16973</v>
      </c>
      <c r="B16436">
        <v>2016</v>
      </c>
      <c r="C16436" t="s">
        <v>15478</v>
      </c>
      <c r="D16436">
        <v>97</v>
      </c>
      <c r="E16436">
        <v>715</v>
      </c>
      <c r="F16436" t="s">
        <v>35</v>
      </c>
      <c r="G16436" t="s">
        <v>90</v>
      </c>
      <c r="H16436" t="s">
        <v>16988</v>
      </c>
    </row>
    <row r="16437" spans="1:8" x14ac:dyDescent="0.35">
      <c r="A16437" t="s">
        <v>16973</v>
      </c>
      <c r="B16437">
        <v>2016</v>
      </c>
      <c r="C16437" t="s">
        <v>15478</v>
      </c>
      <c r="D16437">
        <v>97</v>
      </c>
      <c r="E16437">
        <v>715</v>
      </c>
      <c r="F16437" t="s">
        <v>573</v>
      </c>
      <c r="G16437" t="s">
        <v>90</v>
      </c>
      <c r="H16437" t="s">
        <v>16989</v>
      </c>
    </row>
    <row r="16438" spans="1:8" x14ac:dyDescent="0.35">
      <c r="A16438" t="s">
        <v>16973</v>
      </c>
      <c r="B16438">
        <v>2016</v>
      </c>
      <c r="C16438" t="s">
        <v>15478</v>
      </c>
      <c r="D16438">
        <v>97</v>
      </c>
      <c r="E16438">
        <v>710</v>
      </c>
      <c r="F16438" t="s">
        <v>35</v>
      </c>
      <c r="G16438" t="s">
        <v>90</v>
      </c>
      <c r="H16438" t="s">
        <v>16990</v>
      </c>
    </row>
    <row r="16439" spans="1:8" x14ac:dyDescent="0.35">
      <c r="A16439" t="s">
        <v>16973</v>
      </c>
      <c r="B16439">
        <v>2016</v>
      </c>
      <c r="C16439" t="s">
        <v>15478</v>
      </c>
      <c r="D16439">
        <v>97</v>
      </c>
      <c r="E16439">
        <v>685</v>
      </c>
      <c r="F16439" t="s">
        <v>35</v>
      </c>
      <c r="G16439" t="s">
        <v>90</v>
      </c>
      <c r="H16439" t="s">
        <v>16991</v>
      </c>
    </row>
    <row r="16440" spans="1:8" x14ac:dyDescent="0.35">
      <c r="A16440" t="s">
        <v>16973</v>
      </c>
      <c r="B16440">
        <v>2016</v>
      </c>
      <c r="C16440" t="s">
        <v>15478</v>
      </c>
      <c r="D16440">
        <v>97</v>
      </c>
      <c r="E16440">
        <v>680</v>
      </c>
      <c r="F16440" t="s">
        <v>573</v>
      </c>
      <c r="G16440" t="s">
        <v>90</v>
      </c>
      <c r="H16440" t="s">
        <v>16992</v>
      </c>
    </row>
    <row r="16441" spans="1:8" x14ac:dyDescent="0.35">
      <c r="A16441" t="s">
        <v>16973</v>
      </c>
      <c r="B16441">
        <v>2016</v>
      </c>
      <c r="C16441" t="s">
        <v>15478</v>
      </c>
      <c r="D16441">
        <v>97</v>
      </c>
      <c r="E16441">
        <v>685</v>
      </c>
      <c r="F16441" t="s">
        <v>10</v>
      </c>
      <c r="G16441" t="s">
        <v>90</v>
      </c>
      <c r="H16441" t="s">
        <v>16993</v>
      </c>
    </row>
    <row r="16442" spans="1:8" x14ac:dyDescent="0.35">
      <c r="A16442" t="s">
        <v>16973</v>
      </c>
      <c r="B16442">
        <v>2016</v>
      </c>
      <c r="C16442" t="s">
        <v>15478</v>
      </c>
      <c r="D16442">
        <v>97</v>
      </c>
      <c r="E16442">
        <v>675</v>
      </c>
      <c r="F16442" t="s">
        <v>35</v>
      </c>
      <c r="G16442" t="s">
        <v>90</v>
      </c>
      <c r="H16442" t="s">
        <v>16994</v>
      </c>
    </row>
    <row r="16443" spans="1:8" x14ac:dyDescent="0.35">
      <c r="A16443" t="s">
        <v>16973</v>
      </c>
      <c r="B16443">
        <v>2016</v>
      </c>
      <c r="C16443" t="s">
        <v>15478</v>
      </c>
      <c r="D16443">
        <v>97</v>
      </c>
      <c r="E16443">
        <v>675</v>
      </c>
      <c r="F16443" t="s">
        <v>10</v>
      </c>
      <c r="G16443" t="s">
        <v>90</v>
      </c>
      <c r="H16443" t="s">
        <v>16995</v>
      </c>
    </row>
    <row r="16444" spans="1:8" x14ac:dyDescent="0.35">
      <c r="A16444" t="s">
        <v>16973</v>
      </c>
      <c r="B16444">
        <v>2016</v>
      </c>
      <c r="C16444" t="s">
        <v>15478</v>
      </c>
      <c r="D16444">
        <v>97</v>
      </c>
      <c r="E16444">
        <v>690</v>
      </c>
      <c r="F16444" t="s">
        <v>10</v>
      </c>
      <c r="G16444" t="s">
        <v>90</v>
      </c>
      <c r="H16444" t="s">
        <v>16996</v>
      </c>
    </row>
    <row r="16445" spans="1:8" x14ac:dyDescent="0.35">
      <c r="A16445" t="s">
        <v>16973</v>
      </c>
      <c r="B16445">
        <v>2016</v>
      </c>
      <c r="C16445" t="s">
        <v>15478</v>
      </c>
      <c r="D16445">
        <v>97</v>
      </c>
      <c r="E16445">
        <v>705</v>
      </c>
      <c r="F16445" t="s">
        <v>573</v>
      </c>
      <c r="G16445" t="s">
        <v>90</v>
      </c>
      <c r="H16445" t="s">
        <v>16997</v>
      </c>
    </row>
    <row r="16446" spans="1:8" x14ac:dyDescent="0.35">
      <c r="A16446" t="s">
        <v>16973</v>
      </c>
      <c r="B16446">
        <v>2016</v>
      </c>
      <c r="C16446" t="s">
        <v>9</v>
      </c>
      <c r="D16446">
        <v>18</v>
      </c>
      <c r="E16446">
        <v>1053</v>
      </c>
      <c r="F16446" t="s">
        <v>573</v>
      </c>
      <c r="G16446" t="s">
        <v>11</v>
      </c>
      <c r="H16446" t="s">
        <v>16998</v>
      </c>
    </row>
    <row r="16447" spans="1:8" x14ac:dyDescent="0.35">
      <c r="A16447" t="s">
        <v>16999</v>
      </c>
      <c r="B16447">
        <v>2016</v>
      </c>
      <c r="C16447" t="s">
        <v>15478</v>
      </c>
      <c r="D16447">
        <v>112</v>
      </c>
      <c r="E16447">
        <v>756</v>
      </c>
      <c r="F16447" t="s">
        <v>35</v>
      </c>
      <c r="G16447" t="s">
        <v>90</v>
      </c>
      <c r="H16447" t="s">
        <v>17000</v>
      </c>
    </row>
    <row r="16448" spans="1:8" x14ac:dyDescent="0.35">
      <c r="A16448" t="s">
        <v>17001</v>
      </c>
      <c r="B16448">
        <v>2016</v>
      </c>
      <c r="C16448" t="s">
        <v>9</v>
      </c>
      <c r="D16448">
        <v>39</v>
      </c>
      <c r="E16448">
        <v>699</v>
      </c>
      <c r="F16448" t="s">
        <v>10</v>
      </c>
      <c r="G16448" t="s">
        <v>90</v>
      </c>
      <c r="H16448" t="s">
        <v>17002</v>
      </c>
    </row>
    <row r="16449" spans="1:8" x14ac:dyDescent="0.35">
      <c r="A16449" t="s">
        <v>17001</v>
      </c>
      <c r="B16449">
        <v>2016</v>
      </c>
      <c r="C16449" t="s">
        <v>9</v>
      </c>
      <c r="D16449">
        <v>39</v>
      </c>
      <c r="E16449">
        <v>693</v>
      </c>
      <c r="F16449" t="s">
        <v>10</v>
      </c>
      <c r="G16449" t="s">
        <v>90</v>
      </c>
      <c r="H16449" t="s">
        <v>17003</v>
      </c>
    </row>
    <row r="16450" spans="1:8" x14ac:dyDescent="0.35">
      <c r="A16450" t="s">
        <v>17001</v>
      </c>
      <c r="B16450">
        <v>2016</v>
      </c>
      <c r="C16450" t="s">
        <v>9</v>
      </c>
      <c r="D16450">
        <v>39</v>
      </c>
      <c r="E16450">
        <v>693</v>
      </c>
      <c r="F16450" t="s">
        <v>35</v>
      </c>
      <c r="G16450" t="s">
        <v>90</v>
      </c>
      <c r="H16450" t="s">
        <v>17004</v>
      </c>
    </row>
    <row r="16451" spans="1:8" x14ac:dyDescent="0.35">
      <c r="A16451" t="s">
        <v>17001</v>
      </c>
      <c r="B16451">
        <v>2016</v>
      </c>
      <c r="C16451" t="s">
        <v>9</v>
      </c>
      <c r="D16451">
        <v>39</v>
      </c>
      <c r="E16451">
        <v>699</v>
      </c>
      <c r="F16451" t="s">
        <v>35</v>
      </c>
      <c r="G16451" t="s">
        <v>90</v>
      </c>
      <c r="H16451" t="s">
        <v>17005</v>
      </c>
    </row>
    <row r="16452" spans="1:8" x14ac:dyDescent="0.35">
      <c r="A16452" t="s">
        <v>17001</v>
      </c>
      <c r="B16452">
        <v>2016</v>
      </c>
      <c r="C16452" t="s">
        <v>9</v>
      </c>
      <c r="D16452">
        <v>39</v>
      </c>
      <c r="E16452">
        <v>719</v>
      </c>
      <c r="F16452" t="s">
        <v>573</v>
      </c>
      <c r="G16452" t="s">
        <v>90</v>
      </c>
      <c r="H16452" t="s">
        <v>17006</v>
      </c>
    </row>
    <row r="16453" spans="1:8" x14ac:dyDescent="0.35">
      <c r="A16453" t="s">
        <v>17001</v>
      </c>
      <c r="B16453">
        <v>2016</v>
      </c>
      <c r="C16453" t="s">
        <v>9</v>
      </c>
      <c r="D16453">
        <v>39</v>
      </c>
      <c r="E16453">
        <v>739</v>
      </c>
      <c r="F16453" t="s">
        <v>573</v>
      </c>
      <c r="G16453" t="s">
        <v>90</v>
      </c>
      <c r="H16453" t="s">
        <v>17007</v>
      </c>
    </row>
    <row r="16454" spans="1:8" x14ac:dyDescent="0.35">
      <c r="A16454" t="s">
        <v>17001</v>
      </c>
      <c r="B16454">
        <v>2016</v>
      </c>
      <c r="C16454" t="s">
        <v>9</v>
      </c>
      <c r="D16454">
        <v>39</v>
      </c>
      <c r="E16454">
        <v>699</v>
      </c>
      <c r="F16454" t="s">
        <v>573</v>
      </c>
      <c r="G16454" t="s">
        <v>90</v>
      </c>
      <c r="H16454" t="s">
        <v>17008</v>
      </c>
    </row>
    <row r="16455" spans="1:8" x14ac:dyDescent="0.35">
      <c r="A16455" t="s">
        <v>17001</v>
      </c>
      <c r="B16455">
        <v>2016</v>
      </c>
      <c r="C16455" t="s">
        <v>9</v>
      </c>
      <c r="D16455">
        <v>39</v>
      </c>
      <c r="E16455">
        <v>734</v>
      </c>
      <c r="F16455" t="s">
        <v>573</v>
      </c>
      <c r="G16455" t="s">
        <v>90</v>
      </c>
      <c r="H16455" t="s">
        <v>17009</v>
      </c>
    </row>
    <row r="16456" spans="1:8" x14ac:dyDescent="0.35">
      <c r="A16456" t="s">
        <v>17001</v>
      </c>
      <c r="B16456">
        <v>2016</v>
      </c>
      <c r="C16456" t="s">
        <v>9</v>
      </c>
      <c r="D16456">
        <v>39</v>
      </c>
      <c r="E16456">
        <v>704</v>
      </c>
      <c r="F16456" t="s">
        <v>35</v>
      </c>
      <c r="G16456" t="s">
        <v>90</v>
      </c>
      <c r="H16456" t="s">
        <v>17010</v>
      </c>
    </row>
    <row r="16457" spans="1:8" x14ac:dyDescent="0.35">
      <c r="A16457" t="s">
        <v>17001</v>
      </c>
      <c r="B16457">
        <v>2016</v>
      </c>
      <c r="C16457" t="s">
        <v>9</v>
      </c>
      <c r="D16457">
        <v>39</v>
      </c>
      <c r="E16457">
        <v>724</v>
      </c>
      <c r="F16457" t="s">
        <v>10</v>
      </c>
      <c r="G16457" t="s">
        <v>90</v>
      </c>
      <c r="H16457" t="s">
        <v>17011</v>
      </c>
    </row>
    <row r="16458" spans="1:8" x14ac:dyDescent="0.35">
      <c r="A16458" t="s">
        <v>17001</v>
      </c>
      <c r="B16458">
        <v>2016</v>
      </c>
      <c r="C16458" t="s">
        <v>9</v>
      </c>
      <c r="D16458">
        <v>39</v>
      </c>
      <c r="E16458">
        <v>704</v>
      </c>
      <c r="F16458" t="s">
        <v>10</v>
      </c>
      <c r="G16458" t="s">
        <v>90</v>
      </c>
      <c r="H16458" t="s">
        <v>17012</v>
      </c>
    </row>
    <row r="16459" spans="1:8" x14ac:dyDescent="0.35">
      <c r="A16459" t="s">
        <v>17001</v>
      </c>
      <c r="B16459">
        <v>2016</v>
      </c>
      <c r="C16459" t="s">
        <v>9</v>
      </c>
      <c r="D16459">
        <v>39</v>
      </c>
      <c r="E16459">
        <v>724</v>
      </c>
      <c r="F16459" t="s">
        <v>35</v>
      </c>
      <c r="G16459" t="s">
        <v>90</v>
      </c>
      <c r="H16459" t="s">
        <v>17013</v>
      </c>
    </row>
    <row r="16460" spans="1:8" x14ac:dyDescent="0.35">
      <c r="A16460" t="s">
        <v>17001</v>
      </c>
      <c r="B16460">
        <v>2016</v>
      </c>
      <c r="C16460" t="s">
        <v>9</v>
      </c>
      <c r="D16460">
        <v>39</v>
      </c>
      <c r="E16460">
        <v>704</v>
      </c>
      <c r="F16460" t="s">
        <v>573</v>
      </c>
      <c r="G16460" t="s">
        <v>90</v>
      </c>
      <c r="H16460" t="s">
        <v>17014</v>
      </c>
    </row>
    <row r="16461" spans="1:8" x14ac:dyDescent="0.35">
      <c r="A16461" t="s">
        <v>17001</v>
      </c>
      <c r="B16461">
        <v>2016</v>
      </c>
      <c r="C16461" t="s">
        <v>9</v>
      </c>
      <c r="D16461">
        <v>39</v>
      </c>
      <c r="E16461">
        <v>739</v>
      </c>
      <c r="F16461" t="s">
        <v>35</v>
      </c>
      <c r="G16461" t="s">
        <v>90</v>
      </c>
      <c r="H16461" t="s">
        <v>17015</v>
      </c>
    </row>
    <row r="16462" spans="1:8" x14ac:dyDescent="0.35">
      <c r="A16462" t="s">
        <v>17001</v>
      </c>
      <c r="B16462">
        <v>2016</v>
      </c>
      <c r="C16462" t="s">
        <v>9</v>
      </c>
      <c r="D16462">
        <v>39</v>
      </c>
      <c r="E16462">
        <v>739</v>
      </c>
      <c r="F16462" t="s">
        <v>10</v>
      </c>
      <c r="G16462" t="s">
        <v>90</v>
      </c>
      <c r="H16462" t="s">
        <v>17016</v>
      </c>
    </row>
    <row r="16463" spans="1:8" x14ac:dyDescent="0.35">
      <c r="A16463" t="s">
        <v>17001</v>
      </c>
      <c r="B16463">
        <v>2016</v>
      </c>
      <c r="C16463" t="s">
        <v>9</v>
      </c>
      <c r="D16463">
        <v>39</v>
      </c>
      <c r="E16463">
        <v>719</v>
      </c>
      <c r="F16463" t="s">
        <v>35</v>
      </c>
      <c r="G16463" t="s">
        <v>90</v>
      </c>
      <c r="H16463" t="s">
        <v>17017</v>
      </c>
    </row>
    <row r="16464" spans="1:8" x14ac:dyDescent="0.35">
      <c r="A16464" t="s">
        <v>17001</v>
      </c>
      <c r="B16464">
        <v>2016</v>
      </c>
      <c r="C16464" t="s">
        <v>9</v>
      </c>
      <c r="D16464">
        <v>39</v>
      </c>
      <c r="E16464">
        <v>714</v>
      </c>
      <c r="F16464" t="s">
        <v>573</v>
      </c>
      <c r="G16464" t="s">
        <v>90</v>
      </c>
      <c r="H16464" t="s">
        <v>17018</v>
      </c>
    </row>
    <row r="16465" spans="1:8" x14ac:dyDescent="0.35">
      <c r="A16465" t="s">
        <v>17001</v>
      </c>
      <c r="B16465">
        <v>2016</v>
      </c>
      <c r="C16465" t="s">
        <v>9</v>
      </c>
      <c r="D16465">
        <v>39</v>
      </c>
      <c r="E16465">
        <v>709</v>
      </c>
      <c r="F16465" t="s">
        <v>573</v>
      </c>
      <c r="G16465" t="s">
        <v>90</v>
      </c>
      <c r="H16465" t="s">
        <v>17019</v>
      </c>
    </row>
    <row r="16466" spans="1:8" x14ac:dyDescent="0.35">
      <c r="A16466" t="s">
        <v>17001</v>
      </c>
      <c r="B16466">
        <v>2016</v>
      </c>
      <c r="C16466" t="s">
        <v>9</v>
      </c>
      <c r="D16466">
        <v>39</v>
      </c>
      <c r="E16466">
        <v>744</v>
      </c>
      <c r="F16466" t="s">
        <v>10</v>
      </c>
      <c r="G16466" t="s">
        <v>90</v>
      </c>
      <c r="H16466" t="s">
        <v>17020</v>
      </c>
    </row>
    <row r="16467" spans="1:8" x14ac:dyDescent="0.35">
      <c r="A16467" t="s">
        <v>17001</v>
      </c>
      <c r="B16467">
        <v>2016</v>
      </c>
      <c r="C16467" t="s">
        <v>9</v>
      </c>
      <c r="D16467">
        <v>39</v>
      </c>
      <c r="E16467">
        <v>729</v>
      </c>
      <c r="F16467" t="s">
        <v>10</v>
      </c>
      <c r="G16467" t="s">
        <v>90</v>
      </c>
      <c r="H16467" t="s">
        <v>17021</v>
      </c>
    </row>
    <row r="16468" spans="1:8" x14ac:dyDescent="0.35">
      <c r="A16468" t="s">
        <v>17001</v>
      </c>
      <c r="B16468">
        <v>2016</v>
      </c>
      <c r="C16468" t="s">
        <v>9</v>
      </c>
      <c r="D16468">
        <v>39</v>
      </c>
      <c r="E16468">
        <v>709</v>
      </c>
      <c r="F16468" t="s">
        <v>35</v>
      </c>
      <c r="G16468" t="s">
        <v>90</v>
      </c>
      <c r="H16468" t="s">
        <v>17022</v>
      </c>
    </row>
    <row r="16469" spans="1:8" x14ac:dyDescent="0.35">
      <c r="A16469" t="s">
        <v>17001</v>
      </c>
      <c r="B16469">
        <v>2016</v>
      </c>
      <c r="C16469" t="s">
        <v>9</v>
      </c>
      <c r="D16469">
        <v>39</v>
      </c>
      <c r="E16469">
        <v>724</v>
      </c>
      <c r="F16469" t="s">
        <v>573</v>
      </c>
      <c r="G16469" t="s">
        <v>90</v>
      </c>
      <c r="H16469" t="s">
        <v>17023</v>
      </c>
    </row>
    <row r="16470" spans="1:8" x14ac:dyDescent="0.35">
      <c r="A16470" t="s">
        <v>17001</v>
      </c>
      <c r="B16470">
        <v>2016</v>
      </c>
      <c r="C16470" t="s">
        <v>9</v>
      </c>
      <c r="D16470">
        <v>39</v>
      </c>
      <c r="E16470">
        <v>744</v>
      </c>
      <c r="F16470" t="s">
        <v>573</v>
      </c>
      <c r="G16470" t="s">
        <v>90</v>
      </c>
      <c r="H16470" t="s">
        <v>17024</v>
      </c>
    </row>
    <row r="16471" spans="1:8" x14ac:dyDescent="0.35">
      <c r="A16471" t="s">
        <v>17001</v>
      </c>
      <c r="B16471">
        <v>2016</v>
      </c>
      <c r="C16471" t="s">
        <v>9</v>
      </c>
      <c r="D16471">
        <v>39</v>
      </c>
      <c r="E16471">
        <v>729</v>
      </c>
      <c r="F16471" t="s">
        <v>35</v>
      </c>
      <c r="G16471" t="s">
        <v>90</v>
      </c>
      <c r="H16471" t="s">
        <v>17025</v>
      </c>
    </row>
    <row r="16472" spans="1:8" x14ac:dyDescent="0.35">
      <c r="A16472" t="s">
        <v>17001</v>
      </c>
      <c r="B16472">
        <v>2016</v>
      </c>
      <c r="C16472" t="s">
        <v>9</v>
      </c>
      <c r="D16472">
        <v>39</v>
      </c>
      <c r="E16472">
        <v>744</v>
      </c>
      <c r="F16472" t="s">
        <v>35</v>
      </c>
      <c r="G16472" t="s">
        <v>90</v>
      </c>
      <c r="H16472" t="s">
        <v>17026</v>
      </c>
    </row>
    <row r="16473" spans="1:8" x14ac:dyDescent="0.35">
      <c r="A16473" t="s">
        <v>17001</v>
      </c>
      <c r="B16473">
        <v>2016</v>
      </c>
      <c r="C16473" t="s">
        <v>9</v>
      </c>
      <c r="D16473">
        <v>39</v>
      </c>
      <c r="E16473">
        <v>714</v>
      </c>
      <c r="F16473" t="s">
        <v>35</v>
      </c>
      <c r="G16473" t="s">
        <v>90</v>
      </c>
      <c r="H16473" t="s">
        <v>17027</v>
      </c>
    </row>
    <row r="16474" spans="1:8" x14ac:dyDescent="0.35">
      <c r="A16474" t="s">
        <v>17001</v>
      </c>
      <c r="B16474">
        <v>2016</v>
      </c>
      <c r="C16474" t="s">
        <v>9</v>
      </c>
      <c r="D16474">
        <v>39</v>
      </c>
      <c r="E16474">
        <v>719</v>
      </c>
      <c r="F16474" t="s">
        <v>10</v>
      </c>
      <c r="G16474" t="s">
        <v>90</v>
      </c>
      <c r="H16474" t="s">
        <v>17028</v>
      </c>
    </row>
    <row r="16475" spans="1:8" x14ac:dyDescent="0.35">
      <c r="A16475" t="s">
        <v>17001</v>
      </c>
      <c r="B16475">
        <v>2016</v>
      </c>
      <c r="C16475" t="s">
        <v>9</v>
      </c>
      <c r="D16475">
        <v>39</v>
      </c>
      <c r="E16475">
        <v>734</v>
      </c>
      <c r="F16475" t="s">
        <v>10</v>
      </c>
      <c r="G16475" t="s">
        <v>90</v>
      </c>
      <c r="H16475" t="s">
        <v>17029</v>
      </c>
    </row>
    <row r="16476" spans="1:8" x14ac:dyDescent="0.35">
      <c r="A16476" t="s">
        <v>17001</v>
      </c>
      <c r="B16476">
        <v>2016</v>
      </c>
      <c r="C16476" t="s">
        <v>9</v>
      </c>
      <c r="D16476">
        <v>39</v>
      </c>
      <c r="E16476">
        <v>709</v>
      </c>
      <c r="F16476" t="s">
        <v>10</v>
      </c>
      <c r="G16476" t="s">
        <v>90</v>
      </c>
      <c r="H16476" t="s">
        <v>17030</v>
      </c>
    </row>
    <row r="16477" spans="1:8" x14ac:dyDescent="0.35">
      <c r="A16477" t="s">
        <v>17001</v>
      </c>
      <c r="B16477">
        <v>2016</v>
      </c>
      <c r="C16477" t="s">
        <v>9</v>
      </c>
      <c r="D16477">
        <v>39</v>
      </c>
      <c r="E16477">
        <v>729</v>
      </c>
      <c r="F16477" t="s">
        <v>573</v>
      </c>
      <c r="G16477" t="s">
        <v>90</v>
      </c>
      <c r="H16477" t="s">
        <v>17031</v>
      </c>
    </row>
    <row r="16478" spans="1:8" x14ac:dyDescent="0.35">
      <c r="A16478" t="s">
        <v>17001</v>
      </c>
      <c r="B16478">
        <v>2016</v>
      </c>
      <c r="C16478" t="s">
        <v>9</v>
      </c>
      <c r="D16478">
        <v>39</v>
      </c>
      <c r="E16478">
        <v>714</v>
      </c>
      <c r="F16478" t="s">
        <v>10</v>
      </c>
      <c r="G16478" t="s">
        <v>90</v>
      </c>
      <c r="H16478" t="s">
        <v>17032</v>
      </c>
    </row>
    <row r="16479" spans="1:8" x14ac:dyDescent="0.35">
      <c r="A16479" t="s">
        <v>17001</v>
      </c>
      <c r="B16479">
        <v>2016</v>
      </c>
      <c r="C16479" t="s">
        <v>9</v>
      </c>
      <c r="D16479">
        <v>39</v>
      </c>
      <c r="E16479">
        <v>693</v>
      </c>
      <c r="F16479" t="s">
        <v>573</v>
      </c>
      <c r="G16479" t="s">
        <v>90</v>
      </c>
      <c r="H16479" t="s">
        <v>17033</v>
      </c>
    </row>
    <row r="16480" spans="1:8" x14ac:dyDescent="0.35">
      <c r="A16480" t="s">
        <v>17001</v>
      </c>
      <c r="B16480">
        <v>2016</v>
      </c>
      <c r="C16480" t="s">
        <v>9</v>
      </c>
      <c r="D16480">
        <v>39</v>
      </c>
      <c r="E16480">
        <v>734</v>
      </c>
      <c r="F16480" t="s">
        <v>35</v>
      </c>
      <c r="G16480" t="s">
        <v>90</v>
      </c>
      <c r="H16480" t="s">
        <v>17034</v>
      </c>
    </row>
    <row r="16481" spans="1:8" x14ac:dyDescent="0.35">
      <c r="A16481" t="s">
        <v>17035</v>
      </c>
      <c r="B16481">
        <v>2016</v>
      </c>
      <c r="C16481" t="s">
        <v>15478</v>
      </c>
      <c r="D16481">
        <v>141</v>
      </c>
      <c r="E16481">
        <v>702</v>
      </c>
      <c r="F16481" t="s">
        <v>573</v>
      </c>
      <c r="G16481" t="s">
        <v>90</v>
      </c>
      <c r="H16481" t="s">
        <v>17036</v>
      </c>
    </row>
    <row r="16482" spans="1:8" x14ac:dyDescent="0.35">
      <c r="A16482" t="s">
        <v>17035</v>
      </c>
      <c r="B16482">
        <v>2016</v>
      </c>
      <c r="C16482" t="s">
        <v>15478</v>
      </c>
      <c r="D16482">
        <v>141</v>
      </c>
      <c r="E16482">
        <v>672</v>
      </c>
      <c r="F16482" t="s">
        <v>10</v>
      </c>
      <c r="G16482" t="s">
        <v>90</v>
      </c>
      <c r="H16482" t="s">
        <v>17037</v>
      </c>
    </row>
    <row r="16483" spans="1:8" x14ac:dyDescent="0.35">
      <c r="A16483" t="s">
        <v>17035</v>
      </c>
      <c r="B16483">
        <v>2016</v>
      </c>
      <c r="C16483" t="s">
        <v>15478</v>
      </c>
      <c r="D16483">
        <v>141</v>
      </c>
      <c r="E16483">
        <v>682</v>
      </c>
      <c r="F16483" t="s">
        <v>573</v>
      </c>
      <c r="G16483" t="s">
        <v>90</v>
      </c>
      <c r="H16483" t="s">
        <v>17038</v>
      </c>
    </row>
    <row r="16484" spans="1:8" x14ac:dyDescent="0.35">
      <c r="A16484" t="s">
        <v>17035</v>
      </c>
      <c r="B16484">
        <v>2016</v>
      </c>
      <c r="C16484" t="s">
        <v>15478</v>
      </c>
      <c r="D16484">
        <v>141</v>
      </c>
      <c r="E16484">
        <v>697</v>
      </c>
      <c r="F16484" t="s">
        <v>35</v>
      </c>
      <c r="G16484" t="s">
        <v>90</v>
      </c>
      <c r="H16484" t="s">
        <v>17039</v>
      </c>
    </row>
    <row r="16485" spans="1:8" x14ac:dyDescent="0.35">
      <c r="A16485" t="s">
        <v>17035</v>
      </c>
      <c r="B16485">
        <v>2016</v>
      </c>
      <c r="C16485" t="s">
        <v>15478</v>
      </c>
      <c r="D16485">
        <v>141</v>
      </c>
      <c r="E16485">
        <v>702</v>
      </c>
      <c r="F16485" t="s">
        <v>35</v>
      </c>
      <c r="G16485" t="s">
        <v>90</v>
      </c>
      <c r="H16485" t="s">
        <v>17040</v>
      </c>
    </row>
    <row r="16486" spans="1:8" x14ac:dyDescent="0.35">
      <c r="A16486" t="s">
        <v>17035</v>
      </c>
      <c r="B16486">
        <v>2016</v>
      </c>
      <c r="C16486" t="s">
        <v>15478</v>
      </c>
      <c r="D16486">
        <v>149</v>
      </c>
      <c r="E16486">
        <v>1103</v>
      </c>
      <c r="F16486" t="s">
        <v>573</v>
      </c>
      <c r="G16486" t="s">
        <v>11</v>
      </c>
      <c r="H16486" t="s">
        <v>17041</v>
      </c>
    </row>
    <row r="16487" spans="1:8" x14ac:dyDescent="0.35">
      <c r="A16487" t="s">
        <v>17035</v>
      </c>
      <c r="B16487">
        <v>2016</v>
      </c>
      <c r="C16487" t="s">
        <v>15478</v>
      </c>
      <c r="D16487">
        <v>149</v>
      </c>
      <c r="E16487">
        <v>1109</v>
      </c>
      <c r="F16487" t="s">
        <v>573</v>
      </c>
      <c r="G16487" t="s">
        <v>11</v>
      </c>
      <c r="H16487" t="s">
        <v>17042</v>
      </c>
    </row>
    <row r="16488" spans="1:8" x14ac:dyDescent="0.35">
      <c r="A16488" t="s">
        <v>17035</v>
      </c>
      <c r="B16488">
        <v>2016</v>
      </c>
      <c r="C16488" t="s">
        <v>15478</v>
      </c>
      <c r="D16488">
        <v>149</v>
      </c>
      <c r="E16488">
        <v>1109</v>
      </c>
      <c r="F16488" t="s">
        <v>35</v>
      </c>
      <c r="G16488" t="s">
        <v>11</v>
      </c>
      <c r="H16488" t="s">
        <v>17043</v>
      </c>
    </row>
    <row r="16489" spans="1:8" x14ac:dyDescent="0.35">
      <c r="A16489" t="s">
        <v>17035</v>
      </c>
      <c r="B16489">
        <v>2016</v>
      </c>
      <c r="C16489" t="s">
        <v>15478</v>
      </c>
      <c r="D16489">
        <v>141</v>
      </c>
      <c r="E16489">
        <v>692</v>
      </c>
      <c r="F16489" t="s">
        <v>10</v>
      </c>
      <c r="G16489" t="s">
        <v>90</v>
      </c>
      <c r="H16489" t="s">
        <v>17044</v>
      </c>
    </row>
    <row r="16490" spans="1:8" x14ac:dyDescent="0.35">
      <c r="A16490" t="s">
        <v>17035</v>
      </c>
      <c r="B16490">
        <v>2016</v>
      </c>
      <c r="C16490" t="s">
        <v>15478</v>
      </c>
      <c r="D16490">
        <v>149</v>
      </c>
      <c r="E16490">
        <v>1103</v>
      </c>
      <c r="F16490" t="s">
        <v>10</v>
      </c>
      <c r="G16490" t="s">
        <v>11</v>
      </c>
      <c r="H16490" t="s">
        <v>17045</v>
      </c>
    </row>
    <row r="16491" spans="1:8" x14ac:dyDescent="0.35">
      <c r="A16491" t="s">
        <v>17035</v>
      </c>
      <c r="B16491">
        <v>2016</v>
      </c>
      <c r="C16491" t="s">
        <v>15478</v>
      </c>
      <c r="D16491">
        <v>141</v>
      </c>
      <c r="E16491">
        <v>692</v>
      </c>
      <c r="F16491" t="s">
        <v>573</v>
      </c>
      <c r="G16491" t="s">
        <v>90</v>
      </c>
      <c r="H16491" t="s">
        <v>17046</v>
      </c>
    </row>
    <row r="16492" spans="1:8" x14ac:dyDescent="0.35">
      <c r="A16492" t="s">
        <v>17035</v>
      </c>
      <c r="B16492">
        <v>2016</v>
      </c>
      <c r="C16492" t="s">
        <v>15478</v>
      </c>
      <c r="D16492">
        <v>141</v>
      </c>
      <c r="E16492">
        <v>682</v>
      </c>
      <c r="F16492" t="s">
        <v>35</v>
      </c>
      <c r="G16492" t="s">
        <v>90</v>
      </c>
      <c r="H16492" t="s">
        <v>17047</v>
      </c>
    </row>
    <row r="16493" spans="1:8" x14ac:dyDescent="0.35">
      <c r="A16493" t="s">
        <v>17035</v>
      </c>
      <c r="B16493">
        <v>2016</v>
      </c>
      <c r="C16493" t="s">
        <v>15478</v>
      </c>
      <c r="D16493">
        <v>141</v>
      </c>
      <c r="E16493">
        <v>677</v>
      </c>
      <c r="F16493" t="s">
        <v>10</v>
      </c>
      <c r="G16493" t="s">
        <v>90</v>
      </c>
      <c r="H16493" t="s">
        <v>17048</v>
      </c>
    </row>
    <row r="16494" spans="1:8" x14ac:dyDescent="0.35">
      <c r="A16494" t="s">
        <v>17035</v>
      </c>
      <c r="B16494">
        <v>2016</v>
      </c>
      <c r="C16494" t="s">
        <v>15478</v>
      </c>
      <c r="D16494">
        <v>149</v>
      </c>
      <c r="E16494">
        <v>1103</v>
      </c>
      <c r="F16494" t="s">
        <v>35</v>
      </c>
      <c r="G16494" t="s">
        <v>11</v>
      </c>
      <c r="H16494" t="s">
        <v>17049</v>
      </c>
    </row>
    <row r="16495" spans="1:8" x14ac:dyDescent="0.35">
      <c r="A16495" t="s">
        <v>17035</v>
      </c>
      <c r="B16495">
        <v>2016</v>
      </c>
      <c r="C16495" t="s">
        <v>15478</v>
      </c>
      <c r="D16495">
        <v>141</v>
      </c>
      <c r="E16495">
        <v>687</v>
      </c>
      <c r="F16495" t="s">
        <v>35</v>
      </c>
      <c r="G16495" t="s">
        <v>90</v>
      </c>
      <c r="H16495" t="s">
        <v>17050</v>
      </c>
    </row>
    <row r="16496" spans="1:8" x14ac:dyDescent="0.35">
      <c r="A16496" t="s">
        <v>17035</v>
      </c>
      <c r="B16496">
        <v>2016</v>
      </c>
      <c r="C16496" t="s">
        <v>15478</v>
      </c>
      <c r="D16496">
        <v>141</v>
      </c>
      <c r="E16496">
        <v>707</v>
      </c>
      <c r="F16496" t="s">
        <v>10</v>
      </c>
      <c r="G16496" t="s">
        <v>90</v>
      </c>
      <c r="H16496" t="s">
        <v>17051</v>
      </c>
    </row>
    <row r="16497" spans="1:8" x14ac:dyDescent="0.35">
      <c r="A16497" t="s">
        <v>17035</v>
      </c>
      <c r="B16497">
        <v>2016</v>
      </c>
      <c r="C16497" t="s">
        <v>15478</v>
      </c>
      <c r="D16497">
        <v>141</v>
      </c>
      <c r="E16497">
        <v>707</v>
      </c>
      <c r="F16497" t="s">
        <v>35</v>
      </c>
      <c r="G16497" t="s">
        <v>90</v>
      </c>
      <c r="H16497" t="s">
        <v>17052</v>
      </c>
    </row>
    <row r="16498" spans="1:8" x14ac:dyDescent="0.35">
      <c r="A16498" t="s">
        <v>17035</v>
      </c>
      <c r="B16498">
        <v>2016</v>
      </c>
      <c r="C16498" t="s">
        <v>15478</v>
      </c>
      <c r="D16498">
        <v>141</v>
      </c>
      <c r="E16498">
        <v>687</v>
      </c>
      <c r="F16498" t="s">
        <v>573</v>
      </c>
      <c r="G16498" t="s">
        <v>90</v>
      </c>
      <c r="H16498" t="s">
        <v>17053</v>
      </c>
    </row>
    <row r="16499" spans="1:8" x14ac:dyDescent="0.35">
      <c r="A16499" t="s">
        <v>17035</v>
      </c>
      <c r="B16499">
        <v>2016</v>
      </c>
      <c r="C16499" t="s">
        <v>15478</v>
      </c>
      <c r="D16499">
        <v>141</v>
      </c>
      <c r="E16499">
        <v>682</v>
      </c>
      <c r="F16499" t="s">
        <v>10</v>
      </c>
      <c r="G16499" t="s">
        <v>90</v>
      </c>
      <c r="H16499" t="s">
        <v>17054</v>
      </c>
    </row>
    <row r="16500" spans="1:8" x14ac:dyDescent="0.35">
      <c r="A16500" t="s">
        <v>17035</v>
      </c>
      <c r="B16500">
        <v>2016</v>
      </c>
      <c r="C16500" t="s">
        <v>15478</v>
      </c>
      <c r="D16500">
        <v>141</v>
      </c>
      <c r="E16500">
        <v>677</v>
      </c>
      <c r="F16500" t="s">
        <v>35</v>
      </c>
      <c r="G16500" t="s">
        <v>90</v>
      </c>
      <c r="H16500" t="s">
        <v>17055</v>
      </c>
    </row>
    <row r="16501" spans="1:8" x14ac:dyDescent="0.35">
      <c r="A16501" t="s">
        <v>17035</v>
      </c>
      <c r="B16501">
        <v>2016</v>
      </c>
      <c r="C16501" t="s">
        <v>15478</v>
      </c>
      <c r="D16501">
        <v>141</v>
      </c>
      <c r="E16501">
        <v>677</v>
      </c>
      <c r="F16501" t="s">
        <v>573</v>
      </c>
      <c r="G16501" t="s">
        <v>90</v>
      </c>
      <c r="H16501" t="s">
        <v>17056</v>
      </c>
    </row>
    <row r="16502" spans="1:8" x14ac:dyDescent="0.35">
      <c r="A16502" t="s">
        <v>17035</v>
      </c>
      <c r="B16502">
        <v>2016</v>
      </c>
      <c r="C16502" t="s">
        <v>15478</v>
      </c>
      <c r="D16502">
        <v>141</v>
      </c>
      <c r="E16502">
        <v>672</v>
      </c>
      <c r="F16502" t="s">
        <v>573</v>
      </c>
      <c r="G16502" t="s">
        <v>90</v>
      </c>
      <c r="H16502" t="s">
        <v>17057</v>
      </c>
    </row>
    <row r="16503" spans="1:8" x14ac:dyDescent="0.35">
      <c r="A16503" t="s">
        <v>17035</v>
      </c>
      <c r="B16503">
        <v>2016</v>
      </c>
      <c r="C16503" t="s">
        <v>15478</v>
      </c>
      <c r="D16503">
        <v>141</v>
      </c>
      <c r="E16503">
        <v>697</v>
      </c>
      <c r="F16503" t="s">
        <v>10</v>
      </c>
      <c r="G16503" t="s">
        <v>90</v>
      </c>
      <c r="H16503" t="s">
        <v>17058</v>
      </c>
    </row>
    <row r="16504" spans="1:8" x14ac:dyDescent="0.35">
      <c r="A16504" t="s">
        <v>17035</v>
      </c>
      <c r="B16504">
        <v>2016</v>
      </c>
      <c r="C16504" t="s">
        <v>15478</v>
      </c>
      <c r="D16504">
        <v>141</v>
      </c>
      <c r="E16504">
        <v>702</v>
      </c>
      <c r="F16504" t="s">
        <v>10</v>
      </c>
      <c r="G16504" t="s">
        <v>90</v>
      </c>
      <c r="H16504" t="s">
        <v>17059</v>
      </c>
    </row>
    <row r="16505" spans="1:8" x14ac:dyDescent="0.35">
      <c r="A16505" t="s">
        <v>17035</v>
      </c>
      <c r="B16505">
        <v>2016</v>
      </c>
      <c r="C16505" t="s">
        <v>15478</v>
      </c>
      <c r="D16505">
        <v>141</v>
      </c>
      <c r="E16505">
        <v>692</v>
      </c>
      <c r="F16505" t="s">
        <v>35</v>
      </c>
      <c r="G16505" t="s">
        <v>90</v>
      </c>
      <c r="H16505" t="s">
        <v>17060</v>
      </c>
    </row>
    <row r="16506" spans="1:8" x14ac:dyDescent="0.35">
      <c r="A16506" t="s">
        <v>17035</v>
      </c>
      <c r="B16506">
        <v>2016</v>
      </c>
      <c r="C16506" t="s">
        <v>15478</v>
      </c>
      <c r="D16506">
        <v>141</v>
      </c>
      <c r="E16506">
        <v>697</v>
      </c>
      <c r="F16506" t="s">
        <v>573</v>
      </c>
      <c r="G16506" t="s">
        <v>90</v>
      </c>
      <c r="H16506" t="s">
        <v>17061</v>
      </c>
    </row>
    <row r="16507" spans="1:8" x14ac:dyDescent="0.35">
      <c r="A16507" t="s">
        <v>17035</v>
      </c>
      <c r="B16507">
        <v>2016</v>
      </c>
      <c r="C16507" t="s">
        <v>15478</v>
      </c>
      <c r="D16507">
        <v>141</v>
      </c>
      <c r="E16507">
        <v>687</v>
      </c>
      <c r="F16507" t="s">
        <v>10</v>
      </c>
      <c r="G16507" t="s">
        <v>90</v>
      </c>
      <c r="H16507" t="s">
        <v>17062</v>
      </c>
    </row>
    <row r="16508" spans="1:8" x14ac:dyDescent="0.35">
      <c r="A16508" t="s">
        <v>17035</v>
      </c>
      <c r="B16508">
        <v>2016</v>
      </c>
      <c r="C16508" t="s">
        <v>15478</v>
      </c>
      <c r="D16508">
        <v>141</v>
      </c>
      <c r="E16508">
        <v>707</v>
      </c>
      <c r="F16508" t="s">
        <v>573</v>
      </c>
      <c r="G16508" t="s">
        <v>90</v>
      </c>
      <c r="H16508" t="s">
        <v>17063</v>
      </c>
    </row>
    <row r="16509" spans="1:8" x14ac:dyDescent="0.35">
      <c r="A16509" t="s">
        <v>17035</v>
      </c>
      <c r="B16509">
        <v>2016</v>
      </c>
      <c r="C16509" t="s">
        <v>15478</v>
      </c>
      <c r="D16509">
        <v>141</v>
      </c>
      <c r="E16509">
        <v>672</v>
      </c>
      <c r="F16509" t="s">
        <v>35</v>
      </c>
      <c r="G16509" t="s">
        <v>90</v>
      </c>
      <c r="H16509" t="s">
        <v>17064</v>
      </c>
    </row>
    <row r="16510" spans="1:8" x14ac:dyDescent="0.35">
      <c r="A16510" t="s">
        <v>17065</v>
      </c>
      <c r="B16510">
        <v>2016</v>
      </c>
      <c r="C16510" t="s">
        <v>15478</v>
      </c>
      <c r="D16510">
        <v>170</v>
      </c>
      <c r="E16510">
        <v>684</v>
      </c>
      <c r="F16510" t="s">
        <v>10</v>
      </c>
      <c r="G16510" t="s">
        <v>90</v>
      </c>
      <c r="H16510" t="s">
        <v>17066</v>
      </c>
    </row>
    <row r="16511" spans="1:8" x14ac:dyDescent="0.35">
      <c r="A16511" t="s">
        <v>17065</v>
      </c>
      <c r="B16511">
        <v>2016</v>
      </c>
      <c r="C16511" t="s">
        <v>15478</v>
      </c>
      <c r="D16511">
        <v>170</v>
      </c>
      <c r="E16511">
        <v>694</v>
      </c>
      <c r="F16511" t="s">
        <v>10</v>
      </c>
      <c r="G16511" t="s">
        <v>90</v>
      </c>
      <c r="H16511" t="s">
        <v>17067</v>
      </c>
    </row>
    <row r="16512" spans="1:8" x14ac:dyDescent="0.35">
      <c r="A16512" t="s">
        <v>17065</v>
      </c>
      <c r="B16512">
        <v>2016</v>
      </c>
      <c r="C16512" t="s">
        <v>15478</v>
      </c>
      <c r="D16512">
        <v>170</v>
      </c>
      <c r="E16512">
        <v>709</v>
      </c>
      <c r="F16512" t="s">
        <v>10</v>
      </c>
      <c r="G16512" t="s">
        <v>90</v>
      </c>
      <c r="H16512" t="s">
        <v>17068</v>
      </c>
    </row>
    <row r="16513" spans="1:8" x14ac:dyDescent="0.35">
      <c r="A16513" t="s">
        <v>17065</v>
      </c>
      <c r="B16513">
        <v>2016</v>
      </c>
      <c r="C16513" t="s">
        <v>15478</v>
      </c>
      <c r="D16513">
        <v>170</v>
      </c>
      <c r="E16513">
        <v>699</v>
      </c>
      <c r="F16513" t="s">
        <v>10</v>
      </c>
      <c r="G16513" t="s">
        <v>90</v>
      </c>
      <c r="H16513" t="s">
        <v>17069</v>
      </c>
    </row>
    <row r="16514" spans="1:8" x14ac:dyDescent="0.35">
      <c r="A16514" t="s">
        <v>17065</v>
      </c>
      <c r="B16514">
        <v>2016</v>
      </c>
      <c r="C16514" t="s">
        <v>15478</v>
      </c>
      <c r="D16514">
        <v>170</v>
      </c>
      <c r="E16514">
        <v>679</v>
      </c>
      <c r="F16514" t="s">
        <v>35</v>
      </c>
      <c r="G16514" t="s">
        <v>90</v>
      </c>
      <c r="H16514" t="s">
        <v>17070</v>
      </c>
    </row>
    <row r="16515" spans="1:8" x14ac:dyDescent="0.35">
      <c r="A16515" t="s">
        <v>17065</v>
      </c>
      <c r="B16515">
        <v>2016</v>
      </c>
      <c r="C16515" t="s">
        <v>15478</v>
      </c>
      <c r="D16515">
        <v>170</v>
      </c>
      <c r="E16515">
        <v>714</v>
      </c>
      <c r="F16515" t="s">
        <v>10</v>
      </c>
      <c r="G16515" t="s">
        <v>90</v>
      </c>
      <c r="H16515" t="s">
        <v>17071</v>
      </c>
    </row>
    <row r="16516" spans="1:8" x14ac:dyDescent="0.35">
      <c r="A16516" t="s">
        <v>17065</v>
      </c>
      <c r="B16516">
        <v>2016</v>
      </c>
      <c r="C16516" t="s">
        <v>15478</v>
      </c>
      <c r="D16516">
        <v>170</v>
      </c>
      <c r="E16516">
        <v>694</v>
      </c>
      <c r="F16516" t="s">
        <v>35</v>
      </c>
      <c r="G16516" t="s">
        <v>90</v>
      </c>
      <c r="H16516" t="s">
        <v>17072</v>
      </c>
    </row>
    <row r="16517" spans="1:8" x14ac:dyDescent="0.35">
      <c r="A16517" t="s">
        <v>17065</v>
      </c>
      <c r="B16517">
        <v>2016</v>
      </c>
      <c r="C16517" t="s">
        <v>15478</v>
      </c>
      <c r="D16517">
        <v>170</v>
      </c>
      <c r="E16517">
        <v>709</v>
      </c>
      <c r="F16517" t="s">
        <v>35</v>
      </c>
      <c r="G16517" t="s">
        <v>90</v>
      </c>
      <c r="H16517" t="s">
        <v>17073</v>
      </c>
    </row>
    <row r="16518" spans="1:8" x14ac:dyDescent="0.35">
      <c r="A16518" t="s">
        <v>17065</v>
      </c>
      <c r="B16518">
        <v>2016</v>
      </c>
      <c r="C16518" t="s">
        <v>15478</v>
      </c>
      <c r="D16518">
        <v>170</v>
      </c>
      <c r="E16518">
        <v>704</v>
      </c>
      <c r="F16518" t="s">
        <v>35</v>
      </c>
      <c r="G16518" t="s">
        <v>90</v>
      </c>
      <c r="H16518" t="s">
        <v>17074</v>
      </c>
    </row>
    <row r="16519" spans="1:8" x14ac:dyDescent="0.35">
      <c r="A16519" t="s">
        <v>17065</v>
      </c>
      <c r="B16519">
        <v>2016</v>
      </c>
      <c r="C16519" t="s">
        <v>15478</v>
      </c>
      <c r="D16519">
        <v>170</v>
      </c>
      <c r="E16519">
        <v>704</v>
      </c>
      <c r="F16519" t="s">
        <v>10</v>
      </c>
      <c r="G16519" t="s">
        <v>90</v>
      </c>
      <c r="H16519" t="s">
        <v>17075</v>
      </c>
    </row>
    <row r="16520" spans="1:8" x14ac:dyDescent="0.35">
      <c r="A16520" t="s">
        <v>17065</v>
      </c>
      <c r="B16520">
        <v>2016</v>
      </c>
      <c r="C16520" t="s">
        <v>15478</v>
      </c>
      <c r="D16520">
        <v>170</v>
      </c>
      <c r="E16520">
        <v>689</v>
      </c>
      <c r="F16520" t="s">
        <v>35</v>
      </c>
      <c r="G16520" t="s">
        <v>90</v>
      </c>
      <c r="H16520" t="s">
        <v>17076</v>
      </c>
    </row>
    <row r="16521" spans="1:8" x14ac:dyDescent="0.35">
      <c r="A16521" t="s">
        <v>17065</v>
      </c>
      <c r="B16521">
        <v>2016</v>
      </c>
      <c r="C16521" t="s">
        <v>15478</v>
      </c>
      <c r="D16521">
        <v>170</v>
      </c>
      <c r="E16521">
        <v>699</v>
      </c>
      <c r="F16521" t="s">
        <v>35</v>
      </c>
      <c r="G16521" t="s">
        <v>90</v>
      </c>
      <c r="H16521" t="s">
        <v>17077</v>
      </c>
    </row>
    <row r="16522" spans="1:8" x14ac:dyDescent="0.35">
      <c r="A16522" t="s">
        <v>17065</v>
      </c>
      <c r="B16522">
        <v>2016</v>
      </c>
      <c r="C16522" t="s">
        <v>15478</v>
      </c>
      <c r="D16522">
        <v>170</v>
      </c>
      <c r="E16522">
        <v>719</v>
      </c>
      <c r="F16522" t="s">
        <v>10</v>
      </c>
      <c r="G16522" t="s">
        <v>90</v>
      </c>
      <c r="H16522" t="s">
        <v>17078</v>
      </c>
    </row>
    <row r="16523" spans="1:8" x14ac:dyDescent="0.35">
      <c r="A16523" t="s">
        <v>17065</v>
      </c>
      <c r="B16523">
        <v>2016</v>
      </c>
      <c r="C16523" t="s">
        <v>15478</v>
      </c>
      <c r="D16523">
        <v>170</v>
      </c>
      <c r="E16523">
        <v>719</v>
      </c>
      <c r="F16523" t="s">
        <v>35</v>
      </c>
      <c r="G16523" t="s">
        <v>90</v>
      </c>
      <c r="H16523" t="s">
        <v>17079</v>
      </c>
    </row>
    <row r="16524" spans="1:8" x14ac:dyDescent="0.35">
      <c r="A16524" t="s">
        <v>17065</v>
      </c>
      <c r="B16524">
        <v>2016</v>
      </c>
      <c r="C16524" t="s">
        <v>15478</v>
      </c>
      <c r="D16524">
        <v>170</v>
      </c>
      <c r="E16524">
        <v>714</v>
      </c>
      <c r="F16524" t="s">
        <v>35</v>
      </c>
      <c r="G16524" t="s">
        <v>90</v>
      </c>
      <c r="H16524" t="s">
        <v>17080</v>
      </c>
    </row>
    <row r="16525" spans="1:8" x14ac:dyDescent="0.35">
      <c r="A16525" t="s">
        <v>17065</v>
      </c>
      <c r="B16525">
        <v>2016</v>
      </c>
      <c r="C16525" t="s">
        <v>15478</v>
      </c>
      <c r="D16525">
        <v>170</v>
      </c>
      <c r="E16525">
        <v>679</v>
      </c>
      <c r="F16525" t="s">
        <v>10</v>
      </c>
      <c r="G16525" t="s">
        <v>90</v>
      </c>
      <c r="H16525" t="s">
        <v>17081</v>
      </c>
    </row>
    <row r="16526" spans="1:8" x14ac:dyDescent="0.35">
      <c r="A16526" t="s">
        <v>17065</v>
      </c>
      <c r="B16526">
        <v>2016</v>
      </c>
      <c r="C16526" t="s">
        <v>15478</v>
      </c>
      <c r="D16526">
        <v>170</v>
      </c>
      <c r="E16526">
        <v>689</v>
      </c>
      <c r="F16526" t="s">
        <v>10</v>
      </c>
      <c r="G16526" t="s">
        <v>90</v>
      </c>
      <c r="H16526" t="s">
        <v>17082</v>
      </c>
    </row>
    <row r="16527" spans="1:8" x14ac:dyDescent="0.35">
      <c r="A16527" t="s">
        <v>17065</v>
      </c>
      <c r="B16527">
        <v>2016</v>
      </c>
      <c r="C16527" t="s">
        <v>15478</v>
      </c>
      <c r="D16527">
        <v>170</v>
      </c>
      <c r="E16527">
        <v>684</v>
      </c>
      <c r="F16527" t="s">
        <v>35</v>
      </c>
      <c r="G16527" t="s">
        <v>90</v>
      </c>
      <c r="H16527" t="s">
        <v>17083</v>
      </c>
    </row>
    <row r="16528" spans="1:8" x14ac:dyDescent="0.35">
      <c r="A16528" t="s">
        <v>17065</v>
      </c>
      <c r="B16528">
        <v>2016</v>
      </c>
      <c r="C16528" t="s">
        <v>15478</v>
      </c>
      <c r="D16528">
        <v>170</v>
      </c>
      <c r="E16528">
        <v>674</v>
      </c>
      <c r="F16528" t="s">
        <v>10</v>
      </c>
      <c r="G16528" t="s">
        <v>90</v>
      </c>
      <c r="H16528" t="s">
        <v>17084</v>
      </c>
    </row>
    <row r="16529" spans="1:8" x14ac:dyDescent="0.35">
      <c r="A16529" t="s">
        <v>17065</v>
      </c>
      <c r="B16529">
        <v>2016</v>
      </c>
      <c r="C16529" t="s">
        <v>15478</v>
      </c>
      <c r="D16529">
        <v>170</v>
      </c>
      <c r="E16529">
        <v>674</v>
      </c>
      <c r="F16529" t="s">
        <v>35</v>
      </c>
      <c r="G16529" t="s">
        <v>90</v>
      </c>
      <c r="H16529" t="s">
        <v>17085</v>
      </c>
    </row>
    <row r="16530" spans="1:8" x14ac:dyDescent="0.35">
      <c r="A16530" t="s">
        <v>17086</v>
      </c>
      <c r="B16530">
        <v>2016</v>
      </c>
      <c r="C16530" t="s">
        <v>15478</v>
      </c>
      <c r="D16530">
        <v>10</v>
      </c>
      <c r="E16530">
        <v>732</v>
      </c>
      <c r="F16530" t="s">
        <v>10</v>
      </c>
      <c r="G16530" t="s">
        <v>90</v>
      </c>
      <c r="H16530" t="s">
        <v>17087</v>
      </c>
    </row>
    <row r="16531" spans="1:8" x14ac:dyDescent="0.35">
      <c r="A16531" t="s">
        <v>17086</v>
      </c>
      <c r="B16531">
        <v>2016</v>
      </c>
      <c r="C16531" t="s">
        <v>15478</v>
      </c>
      <c r="D16531">
        <v>10</v>
      </c>
      <c r="E16531">
        <v>702</v>
      </c>
      <c r="F16531" t="s">
        <v>10</v>
      </c>
      <c r="G16531" t="s">
        <v>90</v>
      </c>
      <c r="H16531" t="s">
        <v>17088</v>
      </c>
    </row>
    <row r="16532" spans="1:8" x14ac:dyDescent="0.35">
      <c r="A16532" t="s">
        <v>17086</v>
      </c>
      <c r="B16532">
        <v>2016</v>
      </c>
      <c r="C16532" t="s">
        <v>15478</v>
      </c>
      <c r="D16532">
        <v>10</v>
      </c>
      <c r="E16532">
        <v>737</v>
      </c>
      <c r="F16532" t="s">
        <v>573</v>
      </c>
      <c r="G16532" t="s">
        <v>90</v>
      </c>
      <c r="H16532" t="s">
        <v>17089</v>
      </c>
    </row>
    <row r="16533" spans="1:8" x14ac:dyDescent="0.35">
      <c r="A16533" t="s">
        <v>17086</v>
      </c>
      <c r="B16533">
        <v>2016</v>
      </c>
      <c r="C16533" t="s">
        <v>15478</v>
      </c>
      <c r="D16533">
        <v>10</v>
      </c>
      <c r="E16533">
        <v>687</v>
      </c>
      <c r="F16533" t="s">
        <v>573</v>
      </c>
      <c r="G16533" t="s">
        <v>90</v>
      </c>
      <c r="H16533" t="s">
        <v>17090</v>
      </c>
    </row>
    <row r="16534" spans="1:8" x14ac:dyDescent="0.35">
      <c r="A16534" t="s">
        <v>17086</v>
      </c>
      <c r="B16534">
        <v>2016</v>
      </c>
      <c r="C16534" t="s">
        <v>15478</v>
      </c>
      <c r="D16534">
        <v>10</v>
      </c>
      <c r="E16534">
        <v>687</v>
      </c>
      <c r="F16534" t="s">
        <v>35</v>
      </c>
      <c r="G16534" t="s">
        <v>90</v>
      </c>
      <c r="H16534" t="s">
        <v>17091</v>
      </c>
    </row>
    <row r="16535" spans="1:8" x14ac:dyDescent="0.35">
      <c r="A16535" t="s">
        <v>17086</v>
      </c>
      <c r="B16535">
        <v>2016</v>
      </c>
      <c r="C16535" t="s">
        <v>15478</v>
      </c>
      <c r="D16535">
        <v>10</v>
      </c>
      <c r="E16535">
        <v>757</v>
      </c>
      <c r="F16535" t="s">
        <v>573</v>
      </c>
      <c r="G16535" t="s">
        <v>90</v>
      </c>
      <c r="H16535" t="s">
        <v>17092</v>
      </c>
    </row>
    <row r="16536" spans="1:8" x14ac:dyDescent="0.35">
      <c r="A16536" t="s">
        <v>17086</v>
      </c>
      <c r="B16536">
        <v>2016</v>
      </c>
      <c r="C16536" t="s">
        <v>15478</v>
      </c>
      <c r="D16536">
        <v>10</v>
      </c>
      <c r="E16536">
        <v>702</v>
      </c>
      <c r="F16536" t="s">
        <v>573</v>
      </c>
      <c r="G16536" t="s">
        <v>90</v>
      </c>
      <c r="H16536" t="s">
        <v>17093</v>
      </c>
    </row>
    <row r="16537" spans="1:8" x14ac:dyDescent="0.35">
      <c r="A16537" t="s">
        <v>17086</v>
      </c>
      <c r="B16537">
        <v>2016</v>
      </c>
      <c r="C16537" t="s">
        <v>15478</v>
      </c>
      <c r="D16537">
        <v>10</v>
      </c>
      <c r="E16537">
        <v>677</v>
      </c>
      <c r="F16537" t="s">
        <v>35</v>
      </c>
      <c r="G16537" t="s">
        <v>90</v>
      </c>
      <c r="H16537" t="s">
        <v>17094</v>
      </c>
    </row>
    <row r="16538" spans="1:8" x14ac:dyDescent="0.35">
      <c r="A16538" t="s">
        <v>17086</v>
      </c>
      <c r="B16538">
        <v>2016</v>
      </c>
      <c r="C16538" t="s">
        <v>15478</v>
      </c>
      <c r="D16538">
        <v>10</v>
      </c>
      <c r="E16538">
        <v>727</v>
      </c>
      <c r="F16538" t="s">
        <v>573</v>
      </c>
      <c r="G16538" t="s">
        <v>90</v>
      </c>
      <c r="H16538" t="s">
        <v>17095</v>
      </c>
    </row>
    <row r="16539" spans="1:8" x14ac:dyDescent="0.35">
      <c r="A16539" t="s">
        <v>17086</v>
      </c>
      <c r="B16539">
        <v>2016</v>
      </c>
      <c r="C16539" t="s">
        <v>15478</v>
      </c>
      <c r="D16539">
        <v>10</v>
      </c>
      <c r="E16539">
        <v>702</v>
      </c>
      <c r="F16539" t="s">
        <v>35</v>
      </c>
      <c r="G16539" t="s">
        <v>90</v>
      </c>
      <c r="H16539" t="s">
        <v>17096</v>
      </c>
    </row>
    <row r="16540" spans="1:8" x14ac:dyDescent="0.35">
      <c r="A16540" t="s">
        <v>17086</v>
      </c>
      <c r="B16540">
        <v>2016</v>
      </c>
      <c r="C16540" t="s">
        <v>15478</v>
      </c>
      <c r="D16540">
        <v>10</v>
      </c>
      <c r="E16540">
        <v>747</v>
      </c>
      <c r="F16540" t="s">
        <v>10</v>
      </c>
      <c r="G16540" t="s">
        <v>90</v>
      </c>
      <c r="H16540" t="s">
        <v>17097</v>
      </c>
    </row>
    <row r="16541" spans="1:8" x14ac:dyDescent="0.35">
      <c r="A16541" t="s">
        <v>17086</v>
      </c>
      <c r="B16541">
        <v>2016</v>
      </c>
      <c r="C16541" t="s">
        <v>15478</v>
      </c>
      <c r="D16541">
        <v>10</v>
      </c>
      <c r="E16541">
        <v>737</v>
      </c>
      <c r="F16541" t="s">
        <v>10</v>
      </c>
      <c r="G16541" t="s">
        <v>90</v>
      </c>
      <c r="H16541" t="s">
        <v>17098</v>
      </c>
    </row>
    <row r="16542" spans="1:8" x14ac:dyDescent="0.35">
      <c r="A16542" t="s">
        <v>17086</v>
      </c>
      <c r="B16542">
        <v>2016</v>
      </c>
      <c r="C16542" t="s">
        <v>15478</v>
      </c>
      <c r="D16542">
        <v>10</v>
      </c>
      <c r="E16542">
        <v>667</v>
      </c>
      <c r="F16542" t="s">
        <v>573</v>
      </c>
      <c r="G16542" t="s">
        <v>90</v>
      </c>
      <c r="H16542" t="s">
        <v>17099</v>
      </c>
    </row>
    <row r="16543" spans="1:8" x14ac:dyDescent="0.35">
      <c r="A16543" t="s">
        <v>17086</v>
      </c>
      <c r="B16543">
        <v>2016</v>
      </c>
      <c r="C16543" t="s">
        <v>15478</v>
      </c>
      <c r="D16543">
        <v>10</v>
      </c>
      <c r="E16543">
        <v>692</v>
      </c>
      <c r="F16543" t="s">
        <v>35</v>
      </c>
      <c r="G16543" t="s">
        <v>90</v>
      </c>
      <c r="H16543" t="s">
        <v>17100</v>
      </c>
    </row>
    <row r="16544" spans="1:8" x14ac:dyDescent="0.35">
      <c r="A16544" t="s">
        <v>17086</v>
      </c>
      <c r="B16544">
        <v>2016</v>
      </c>
      <c r="C16544" t="s">
        <v>15478</v>
      </c>
      <c r="D16544">
        <v>10</v>
      </c>
      <c r="E16544">
        <v>717</v>
      </c>
      <c r="F16544" t="s">
        <v>35</v>
      </c>
      <c r="G16544" t="s">
        <v>90</v>
      </c>
      <c r="H16544" t="s">
        <v>17101</v>
      </c>
    </row>
    <row r="16545" spans="1:8" x14ac:dyDescent="0.35">
      <c r="A16545" t="s">
        <v>17086</v>
      </c>
      <c r="B16545">
        <v>2016</v>
      </c>
      <c r="C16545" t="s">
        <v>15478</v>
      </c>
      <c r="D16545">
        <v>10</v>
      </c>
      <c r="E16545">
        <v>742</v>
      </c>
      <c r="F16545" t="s">
        <v>10</v>
      </c>
      <c r="G16545" t="s">
        <v>90</v>
      </c>
      <c r="H16545" t="s">
        <v>17102</v>
      </c>
    </row>
    <row r="16546" spans="1:8" x14ac:dyDescent="0.35">
      <c r="A16546" t="s">
        <v>17086</v>
      </c>
      <c r="B16546">
        <v>2016</v>
      </c>
      <c r="C16546" t="s">
        <v>15478</v>
      </c>
      <c r="D16546">
        <v>10</v>
      </c>
      <c r="E16546">
        <v>762</v>
      </c>
      <c r="F16546" t="s">
        <v>573</v>
      </c>
      <c r="G16546" t="s">
        <v>90</v>
      </c>
      <c r="H16546" t="s">
        <v>17103</v>
      </c>
    </row>
    <row r="16547" spans="1:8" x14ac:dyDescent="0.35">
      <c r="A16547" t="s">
        <v>17086</v>
      </c>
      <c r="B16547">
        <v>2016</v>
      </c>
      <c r="C16547" t="s">
        <v>15478</v>
      </c>
      <c r="D16547">
        <v>10</v>
      </c>
      <c r="E16547">
        <v>762</v>
      </c>
      <c r="F16547" t="s">
        <v>35</v>
      </c>
      <c r="G16547" t="s">
        <v>90</v>
      </c>
      <c r="H16547" t="s">
        <v>17104</v>
      </c>
    </row>
    <row r="16548" spans="1:8" x14ac:dyDescent="0.35">
      <c r="A16548" t="s">
        <v>17086</v>
      </c>
      <c r="B16548">
        <v>2016</v>
      </c>
      <c r="C16548" t="s">
        <v>15478</v>
      </c>
      <c r="D16548">
        <v>10</v>
      </c>
      <c r="E16548">
        <v>692</v>
      </c>
      <c r="F16548" t="s">
        <v>573</v>
      </c>
      <c r="G16548" t="s">
        <v>90</v>
      </c>
      <c r="H16548" t="s">
        <v>17105</v>
      </c>
    </row>
    <row r="16549" spans="1:8" x14ac:dyDescent="0.35">
      <c r="A16549" t="s">
        <v>17086</v>
      </c>
      <c r="B16549">
        <v>2016</v>
      </c>
      <c r="C16549" t="s">
        <v>15478</v>
      </c>
      <c r="D16549">
        <v>10</v>
      </c>
      <c r="E16549">
        <v>692</v>
      </c>
      <c r="F16549" t="s">
        <v>10</v>
      </c>
      <c r="G16549" t="s">
        <v>90</v>
      </c>
      <c r="H16549" t="s">
        <v>17106</v>
      </c>
    </row>
    <row r="16550" spans="1:8" x14ac:dyDescent="0.35">
      <c r="A16550" t="s">
        <v>17086</v>
      </c>
      <c r="B16550">
        <v>2016</v>
      </c>
      <c r="C16550" t="s">
        <v>15478</v>
      </c>
      <c r="D16550">
        <v>10</v>
      </c>
      <c r="E16550">
        <v>662</v>
      </c>
      <c r="F16550" t="s">
        <v>10</v>
      </c>
      <c r="G16550" t="s">
        <v>90</v>
      </c>
      <c r="H16550" t="s">
        <v>17107</v>
      </c>
    </row>
    <row r="16551" spans="1:8" x14ac:dyDescent="0.35">
      <c r="A16551" t="s">
        <v>17086</v>
      </c>
      <c r="B16551">
        <v>2016</v>
      </c>
      <c r="C16551" t="s">
        <v>15478</v>
      </c>
      <c r="D16551">
        <v>10</v>
      </c>
      <c r="E16551">
        <v>667</v>
      </c>
      <c r="F16551" t="s">
        <v>35</v>
      </c>
      <c r="G16551" t="s">
        <v>90</v>
      </c>
      <c r="H16551" t="s">
        <v>17108</v>
      </c>
    </row>
    <row r="16552" spans="1:8" x14ac:dyDescent="0.35">
      <c r="A16552" t="s">
        <v>17086</v>
      </c>
      <c r="B16552">
        <v>2016</v>
      </c>
      <c r="C16552" t="s">
        <v>15478</v>
      </c>
      <c r="D16552">
        <v>10</v>
      </c>
      <c r="E16552">
        <v>732</v>
      </c>
      <c r="F16552" t="s">
        <v>35</v>
      </c>
      <c r="G16552" t="s">
        <v>90</v>
      </c>
      <c r="H16552" t="s">
        <v>17109</v>
      </c>
    </row>
    <row r="16553" spans="1:8" x14ac:dyDescent="0.35">
      <c r="A16553" t="s">
        <v>17086</v>
      </c>
      <c r="B16553">
        <v>2016</v>
      </c>
      <c r="C16553" t="s">
        <v>15478</v>
      </c>
      <c r="D16553">
        <v>10</v>
      </c>
      <c r="E16553">
        <v>677</v>
      </c>
      <c r="F16553" t="s">
        <v>10</v>
      </c>
      <c r="G16553" t="s">
        <v>90</v>
      </c>
      <c r="H16553" t="s">
        <v>17110</v>
      </c>
    </row>
    <row r="16554" spans="1:8" x14ac:dyDescent="0.35">
      <c r="A16554" t="s">
        <v>17086</v>
      </c>
      <c r="B16554">
        <v>2016</v>
      </c>
      <c r="C16554" t="s">
        <v>15478</v>
      </c>
      <c r="D16554">
        <v>10</v>
      </c>
      <c r="E16554">
        <v>697</v>
      </c>
      <c r="F16554" t="s">
        <v>573</v>
      </c>
      <c r="G16554" t="s">
        <v>90</v>
      </c>
      <c r="H16554" t="s">
        <v>17111</v>
      </c>
    </row>
    <row r="16555" spans="1:8" x14ac:dyDescent="0.35">
      <c r="A16555" t="s">
        <v>17086</v>
      </c>
      <c r="B16555">
        <v>2016</v>
      </c>
      <c r="C16555" t="s">
        <v>15478</v>
      </c>
      <c r="D16555">
        <v>10</v>
      </c>
      <c r="E16555">
        <v>662</v>
      </c>
      <c r="F16555" t="s">
        <v>573</v>
      </c>
      <c r="G16555" t="s">
        <v>90</v>
      </c>
      <c r="H16555" t="s">
        <v>17112</v>
      </c>
    </row>
    <row r="16556" spans="1:8" x14ac:dyDescent="0.35">
      <c r="A16556" t="s">
        <v>17086</v>
      </c>
      <c r="B16556">
        <v>2016</v>
      </c>
      <c r="C16556" t="s">
        <v>15478</v>
      </c>
      <c r="D16556">
        <v>10</v>
      </c>
      <c r="E16556">
        <v>672</v>
      </c>
      <c r="F16556" t="s">
        <v>573</v>
      </c>
      <c r="G16556" t="s">
        <v>90</v>
      </c>
      <c r="H16556" t="s">
        <v>17113</v>
      </c>
    </row>
    <row r="16557" spans="1:8" x14ac:dyDescent="0.35">
      <c r="A16557" t="s">
        <v>17086</v>
      </c>
      <c r="B16557">
        <v>2016</v>
      </c>
      <c r="C16557" t="s">
        <v>15478</v>
      </c>
      <c r="D16557">
        <v>10</v>
      </c>
      <c r="E16557">
        <v>697</v>
      </c>
      <c r="F16557" t="s">
        <v>10</v>
      </c>
      <c r="G16557" t="s">
        <v>90</v>
      </c>
      <c r="H16557" t="s">
        <v>17114</v>
      </c>
    </row>
    <row r="16558" spans="1:8" x14ac:dyDescent="0.35">
      <c r="A16558" t="s">
        <v>17086</v>
      </c>
      <c r="B16558">
        <v>2016</v>
      </c>
      <c r="C16558" t="s">
        <v>15478</v>
      </c>
      <c r="D16558">
        <v>10</v>
      </c>
      <c r="E16558">
        <v>682</v>
      </c>
      <c r="F16558" t="s">
        <v>573</v>
      </c>
      <c r="G16558" t="s">
        <v>90</v>
      </c>
      <c r="H16558" t="s">
        <v>17115</v>
      </c>
    </row>
    <row r="16559" spans="1:8" x14ac:dyDescent="0.35">
      <c r="A16559" t="s">
        <v>17086</v>
      </c>
      <c r="B16559">
        <v>2016</v>
      </c>
      <c r="C16559" t="s">
        <v>15478</v>
      </c>
      <c r="D16559">
        <v>10</v>
      </c>
      <c r="E16559">
        <v>722</v>
      </c>
      <c r="F16559" t="s">
        <v>10</v>
      </c>
      <c r="G16559" t="s">
        <v>90</v>
      </c>
      <c r="H16559" t="s">
        <v>17116</v>
      </c>
    </row>
    <row r="16560" spans="1:8" x14ac:dyDescent="0.35">
      <c r="A16560" t="s">
        <v>17086</v>
      </c>
      <c r="B16560">
        <v>2016</v>
      </c>
      <c r="C16560" t="s">
        <v>15478</v>
      </c>
      <c r="D16560">
        <v>10</v>
      </c>
      <c r="E16560">
        <v>682</v>
      </c>
      <c r="F16560" t="s">
        <v>35</v>
      </c>
      <c r="G16560" t="s">
        <v>90</v>
      </c>
      <c r="H16560" t="s">
        <v>17117</v>
      </c>
    </row>
    <row r="16561" spans="1:8" x14ac:dyDescent="0.35">
      <c r="A16561" t="s">
        <v>17086</v>
      </c>
      <c r="B16561">
        <v>2016</v>
      </c>
      <c r="C16561" t="s">
        <v>15478</v>
      </c>
      <c r="D16561">
        <v>10</v>
      </c>
      <c r="E16561">
        <v>747</v>
      </c>
      <c r="F16561" t="s">
        <v>35</v>
      </c>
      <c r="G16561" t="s">
        <v>90</v>
      </c>
      <c r="H16561" t="s">
        <v>17118</v>
      </c>
    </row>
    <row r="16562" spans="1:8" x14ac:dyDescent="0.35">
      <c r="A16562" t="s">
        <v>17086</v>
      </c>
      <c r="B16562">
        <v>2016</v>
      </c>
      <c r="C16562" t="s">
        <v>15478</v>
      </c>
      <c r="D16562">
        <v>10</v>
      </c>
      <c r="E16562">
        <v>667</v>
      </c>
      <c r="F16562" t="s">
        <v>10</v>
      </c>
      <c r="G16562" t="s">
        <v>90</v>
      </c>
      <c r="H16562" t="s">
        <v>17119</v>
      </c>
    </row>
    <row r="16563" spans="1:8" x14ac:dyDescent="0.35">
      <c r="A16563" t="s">
        <v>17086</v>
      </c>
      <c r="B16563">
        <v>2016</v>
      </c>
      <c r="C16563" t="s">
        <v>15478</v>
      </c>
      <c r="D16563">
        <v>10</v>
      </c>
      <c r="E16563">
        <v>742</v>
      </c>
      <c r="F16563" t="s">
        <v>573</v>
      </c>
      <c r="G16563" t="s">
        <v>90</v>
      </c>
      <c r="H16563" t="s">
        <v>17120</v>
      </c>
    </row>
    <row r="16564" spans="1:8" x14ac:dyDescent="0.35">
      <c r="A16564" t="s">
        <v>17086</v>
      </c>
      <c r="B16564">
        <v>2016</v>
      </c>
      <c r="C16564" t="s">
        <v>15478</v>
      </c>
      <c r="D16564">
        <v>10</v>
      </c>
      <c r="E16564">
        <v>727</v>
      </c>
      <c r="F16564" t="s">
        <v>35</v>
      </c>
      <c r="G16564" t="s">
        <v>90</v>
      </c>
      <c r="H16564" t="s">
        <v>17121</v>
      </c>
    </row>
    <row r="16565" spans="1:8" x14ac:dyDescent="0.35">
      <c r="A16565" t="s">
        <v>17086</v>
      </c>
      <c r="B16565">
        <v>2016</v>
      </c>
      <c r="C16565" t="s">
        <v>15478</v>
      </c>
      <c r="D16565">
        <v>10</v>
      </c>
      <c r="E16565">
        <v>732</v>
      </c>
      <c r="F16565" t="s">
        <v>573</v>
      </c>
      <c r="G16565" t="s">
        <v>90</v>
      </c>
      <c r="H16565" t="s">
        <v>17122</v>
      </c>
    </row>
    <row r="16566" spans="1:8" x14ac:dyDescent="0.35">
      <c r="A16566" t="s">
        <v>17086</v>
      </c>
      <c r="B16566">
        <v>2016</v>
      </c>
      <c r="C16566" t="s">
        <v>15478</v>
      </c>
      <c r="D16566">
        <v>10</v>
      </c>
      <c r="E16566">
        <v>752</v>
      </c>
      <c r="F16566" t="s">
        <v>573</v>
      </c>
      <c r="G16566" t="s">
        <v>90</v>
      </c>
      <c r="H16566" t="s">
        <v>17123</v>
      </c>
    </row>
    <row r="16567" spans="1:8" x14ac:dyDescent="0.35">
      <c r="A16567" t="s">
        <v>17086</v>
      </c>
      <c r="B16567">
        <v>2016</v>
      </c>
      <c r="C16567" t="s">
        <v>15478</v>
      </c>
      <c r="D16567">
        <v>10</v>
      </c>
      <c r="E16567">
        <v>737</v>
      </c>
      <c r="F16567" t="s">
        <v>35</v>
      </c>
      <c r="G16567" t="s">
        <v>90</v>
      </c>
      <c r="H16567" t="s">
        <v>17124</v>
      </c>
    </row>
    <row r="16568" spans="1:8" x14ac:dyDescent="0.35">
      <c r="A16568" t="s">
        <v>17086</v>
      </c>
      <c r="B16568">
        <v>2016</v>
      </c>
      <c r="C16568" t="s">
        <v>15478</v>
      </c>
      <c r="D16568">
        <v>10</v>
      </c>
      <c r="E16568">
        <v>662</v>
      </c>
      <c r="F16568" t="s">
        <v>35</v>
      </c>
      <c r="G16568" t="s">
        <v>90</v>
      </c>
      <c r="H16568" t="s">
        <v>17125</v>
      </c>
    </row>
    <row r="16569" spans="1:8" x14ac:dyDescent="0.35">
      <c r="A16569" t="s">
        <v>17086</v>
      </c>
      <c r="B16569">
        <v>2016</v>
      </c>
      <c r="C16569" t="s">
        <v>15478</v>
      </c>
      <c r="D16569">
        <v>10</v>
      </c>
      <c r="E16569">
        <v>752</v>
      </c>
      <c r="F16569" t="s">
        <v>35</v>
      </c>
      <c r="G16569" t="s">
        <v>90</v>
      </c>
      <c r="H16569" t="s">
        <v>17126</v>
      </c>
    </row>
    <row r="16570" spans="1:8" x14ac:dyDescent="0.35">
      <c r="A16570" t="s">
        <v>17086</v>
      </c>
      <c r="B16570">
        <v>2016</v>
      </c>
      <c r="C16570" t="s">
        <v>15478</v>
      </c>
      <c r="D16570">
        <v>10</v>
      </c>
      <c r="E16570">
        <v>727</v>
      </c>
      <c r="F16570" t="s">
        <v>10</v>
      </c>
      <c r="G16570" t="s">
        <v>90</v>
      </c>
      <c r="H16570" t="s">
        <v>17127</v>
      </c>
    </row>
    <row r="16571" spans="1:8" x14ac:dyDescent="0.35">
      <c r="A16571" t="s">
        <v>17086</v>
      </c>
      <c r="B16571">
        <v>2016</v>
      </c>
      <c r="C16571" t="s">
        <v>15478</v>
      </c>
      <c r="D16571">
        <v>10</v>
      </c>
      <c r="E16571">
        <v>712</v>
      </c>
      <c r="F16571" t="s">
        <v>573</v>
      </c>
      <c r="G16571" t="s">
        <v>90</v>
      </c>
      <c r="H16571" t="s">
        <v>17128</v>
      </c>
    </row>
    <row r="16572" spans="1:8" x14ac:dyDescent="0.35">
      <c r="A16572" t="s">
        <v>17086</v>
      </c>
      <c r="B16572">
        <v>2016</v>
      </c>
      <c r="C16572" t="s">
        <v>15478</v>
      </c>
      <c r="D16572">
        <v>10</v>
      </c>
      <c r="E16572">
        <v>762</v>
      </c>
      <c r="F16572" t="s">
        <v>10</v>
      </c>
      <c r="G16572" t="s">
        <v>90</v>
      </c>
      <c r="H16572" t="s">
        <v>17129</v>
      </c>
    </row>
    <row r="16573" spans="1:8" x14ac:dyDescent="0.35">
      <c r="A16573" t="s">
        <v>17086</v>
      </c>
      <c r="B16573">
        <v>2016</v>
      </c>
      <c r="C16573" t="s">
        <v>15478</v>
      </c>
      <c r="D16573">
        <v>10</v>
      </c>
      <c r="E16573">
        <v>742</v>
      </c>
      <c r="F16573" t="s">
        <v>35</v>
      </c>
      <c r="G16573" t="s">
        <v>90</v>
      </c>
      <c r="H16573" t="s">
        <v>17130</v>
      </c>
    </row>
    <row r="16574" spans="1:8" x14ac:dyDescent="0.35">
      <c r="A16574" t="s">
        <v>17086</v>
      </c>
      <c r="B16574">
        <v>2016</v>
      </c>
      <c r="C16574" t="s">
        <v>15478</v>
      </c>
      <c r="D16574">
        <v>10</v>
      </c>
      <c r="E16574">
        <v>697</v>
      </c>
      <c r="F16574" t="s">
        <v>35</v>
      </c>
      <c r="G16574" t="s">
        <v>90</v>
      </c>
      <c r="H16574" t="s">
        <v>17131</v>
      </c>
    </row>
    <row r="16575" spans="1:8" x14ac:dyDescent="0.35">
      <c r="A16575" t="s">
        <v>17086</v>
      </c>
      <c r="B16575">
        <v>2016</v>
      </c>
      <c r="C16575" t="s">
        <v>15478</v>
      </c>
      <c r="D16575">
        <v>10</v>
      </c>
      <c r="E16575">
        <v>717</v>
      </c>
      <c r="F16575" t="s">
        <v>573</v>
      </c>
      <c r="G16575" t="s">
        <v>90</v>
      </c>
      <c r="H16575" t="s">
        <v>17132</v>
      </c>
    </row>
    <row r="16576" spans="1:8" x14ac:dyDescent="0.35">
      <c r="A16576" t="s">
        <v>17086</v>
      </c>
      <c r="B16576">
        <v>2016</v>
      </c>
      <c r="C16576" t="s">
        <v>15478</v>
      </c>
      <c r="D16576">
        <v>10</v>
      </c>
      <c r="E16576">
        <v>712</v>
      </c>
      <c r="F16576" t="s">
        <v>10</v>
      </c>
      <c r="G16576" t="s">
        <v>90</v>
      </c>
      <c r="H16576" t="s">
        <v>17133</v>
      </c>
    </row>
    <row r="16577" spans="1:8" x14ac:dyDescent="0.35">
      <c r="A16577" t="s">
        <v>17086</v>
      </c>
      <c r="B16577">
        <v>2016</v>
      </c>
      <c r="C16577" t="s">
        <v>15478</v>
      </c>
      <c r="D16577">
        <v>10</v>
      </c>
      <c r="E16577">
        <v>707</v>
      </c>
      <c r="F16577" t="s">
        <v>35</v>
      </c>
      <c r="G16577" t="s">
        <v>90</v>
      </c>
      <c r="H16577" t="s">
        <v>17134</v>
      </c>
    </row>
    <row r="16578" spans="1:8" x14ac:dyDescent="0.35">
      <c r="A16578" t="s">
        <v>17086</v>
      </c>
      <c r="B16578">
        <v>2016</v>
      </c>
      <c r="C16578" t="s">
        <v>15478</v>
      </c>
      <c r="D16578">
        <v>10</v>
      </c>
      <c r="E16578">
        <v>672</v>
      </c>
      <c r="F16578" t="s">
        <v>10</v>
      </c>
      <c r="G16578" t="s">
        <v>90</v>
      </c>
      <c r="H16578" t="s">
        <v>17135</v>
      </c>
    </row>
    <row r="16579" spans="1:8" x14ac:dyDescent="0.35">
      <c r="A16579" t="s">
        <v>17086</v>
      </c>
      <c r="B16579">
        <v>2016</v>
      </c>
      <c r="C16579" t="s">
        <v>15478</v>
      </c>
      <c r="D16579">
        <v>10</v>
      </c>
      <c r="E16579">
        <v>682</v>
      </c>
      <c r="F16579" t="s">
        <v>10</v>
      </c>
      <c r="G16579" t="s">
        <v>90</v>
      </c>
      <c r="H16579" t="s">
        <v>17136</v>
      </c>
    </row>
    <row r="16580" spans="1:8" x14ac:dyDescent="0.35">
      <c r="A16580" t="s">
        <v>17086</v>
      </c>
      <c r="B16580">
        <v>2016</v>
      </c>
      <c r="C16580" t="s">
        <v>15478</v>
      </c>
      <c r="D16580">
        <v>10</v>
      </c>
      <c r="E16580">
        <v>687</v>
      </c>
      <c r="F16580" t="s">
        <v>10</v>
      </c>
      <c r="G16580" t="s">
        <v>90</v>
      </c>
      <c r="H16580" t="s">
        <v>17137</v>
      </c>
    </row>
    <row r="16581" spans="1:8" x14ac:dyDescent="0.35">
      <c r="A16581" t="s">
        <v>17086</v>
      </c>
      <c r="B16581">
        <v>2016</v>
      </c>
      <c r="C16581" t="s">
        <v>15478</v>
      </c>
      <c r="D16581">
        <v>10</v>
      </c>
      <c r="E16581">
        <v>717</v>
      </c>
      <c r="F16581" t="s">
        <v>10</v>
      </c>
      <c r="G16581" t="s">
        <v>90</v>
      </c>
      <c r="H16581" t="s">
        <v>17138</v>
      </c>
    </row>
    <row r="16582" spans="1:8" x14ac:dyDescent="0.35">
      <c r="A16582" t="s">
        <v>17086</v>
      </c>
      <c r="B16582">
        <v>2016</v>
      </c>
      <c r="C16582" t="s">
        <v>15478</v>
      </c>
      <c r="D16582">
        <v>10</v>
      </c>
      <c r="E16582">
        <v>672</v>
      </c>
      <c r="F16582" t="s">
        <v>35</v>
      </c>
      <c r="G16582" t="s">
        <v>90</v>
      </c>
      <c r="H16582" t="s">
        <v>17139</v>
      </c>
    </row>
    <row r="16583" spans="1:8" x14ac:dyDescent="0.35">
      <c r="A16583" t="s">
        <v>17086</v>
      </c>
      <c r="B16583">
        <v>2016</v>
      </c>
      <c r="C16583" t="s">
        <v>15478</v>
      </c>
      <c r="D16583">
        <v>10</v>
      </c>
      <c r="E16583">
        <v>707</v>
      </c>
      <c r="F16583" t="s">
        <v>10</v>
      </c>
      <c r="G16583" t="s">
        <v>90</v>
      </c>
      <c r="H16583" t="s">
        <v>17140</v>
      </c>
    </row>
    <row r="16584" spans="1:8" x14ac:dyDescent="0.35">
      <c r="A16584" t="s">
        <v>17086</v>
      </c>
      <c r="B16584">
        <v>2016</v>
      </c>
      <c r="C16584" t="s">
        <v>15478</v>
      </c>
      <c r="D16584">
        <v>10</v>
      </c>
      <c r="E16584">
        <v>712</v>
      </c>
      <c r="F16584" t="s">
        <v>35</v>
      </c>
      <c r="G16584" t="s">
        <v>90</v>
      </c>
      <c r="H16584" t="s">
        <v>17141</v>
      </c>
    </row>
    <row r="16585" spans="1:8" x14ac:dyDescent="0.35">
      <c r="A16585" t="s">
        <v>17086</v>
      </c>
      <c r="B16585">
        <v>2016</v>
      </c>
      <c r="C16585" t="s">
        <v>15478</v>
      </c>
      <c r="D16585">
        <v>10</v>
      </c>
      <c r="E16585">
        <v>707</v>
      </c>
      <c r="F16585" t="s">
        <v>573</v>
      </c>
      <c r="G16585" t="s">
        <v>90</v>
      </c>
      <c r="H16585" t="s">
        <v>17142</v>
      </c>
    </row>
    <row r="16586" spans="1:8" x14ac:dyDescent="0.35">
      <c r="A16586" t="s">
        <v>17086</v>
      </c>
      <c r="B16586">
        <v>2016</v>
      </c>
      <c r="C16586" t="s">
        <v>15478</v>
      </c>
      <c r="D16586">
        <v>10</v>
      </c>
      <c r="E16586">
        <v>722</v>
      </c>
      <c r="F16586" t="s">
        <v>35</v>
      </c>
      <c r="G16586" t="s">
        <v>90</v>
      </c>
      <c r="H16586" t="s">
        <v>17143</v>
      </c>
    </row>
    <row r="16587" spans="1:8" x14ac:dyDescent="0.35">
      <c r="A16587" t="s">
        <v>17086</v>
      </c>
      <c r="B16587">
        <v>2016</v>
      </c>
      <c r="C16587" t="s">
        <v>15478</v>
      </c>
      <c r="D16587">
        <v>10</v>
      </c>
      <c r="E16587">
        <v>722</v>
      </c>
      <c r="F16587" t="s">
        <v>573</v>
      </c>
      <c r="G16587" t="s">
        <v>90</v>
      </c>
      <c r="H16587" t="s">
        <v>17144</v>
      </c>
    </row>
    <row r="16588" spans="1:8" x14ac:dyDescent="0.35">
      <c r="A16588" t="s">
        <v>17086</v>
      </c>
      <c r="B16588">
        <v>2016</v>
      </c>
      <c r="C16588" t="s">
        <v>15478</v>
      </c>
      <c r="D16588">
        <v>10</v>
      </c>
      <c r="E16588">
        <v>747</v>
      </c>
      <c r="F16588" t="s">
        <v>573</v>
      </c>
      <c r="G16588" t="s">
        <v>90</v>
      </c>
      <c r="H16588" t="s">
        <v>17145</v>
      </c>
    </row>
    <row r="16589" spans="1:8" x14ac:dyDescent="0.35">
      <c r="A16589" t="s">
        <v>17086</v>
      </c>
      <c r="B16589">
        <v>2016</v>
      </c>
      <c r="C16589" t="s">
        <v>15478</v>
      </c>
      <c r="D16589">
        <v>10</v>
      </c>
      <c r="E16589">
        <v>757</v>
      </c>
      <c r="F16589" t="s">
        <v>10</v>
      </c>
      <c r="G16589" t="s">
        <v>90</v>
      </c>
      <c r="H16589" t="s">
        <v>17146</v>
      </c>
    </row>
    <row r="16590" spans="1:8" x14ac:dyDescent="0.35">
      <c r="A16590" t="s">
        <v>17086</v>
      </c>
      <c r="B16590">
        <v>2016</v>
      </c>
      <c r="C16590" t="s">
        <v>15478</v>
      </c>
      <c r="D16590">
        <v>10</v>
      </c>
      <c r="E16590">
        <v>677</v>
      </c>
      <c r="F16590" t="s">
        <v>573</v>
      </c>
      <c r="G16590" t="s">
        <v>90</v>
      </c>
      <c r="H16590" t="s">
        <v>17147</v>
      </c>
    </row>
    <row r="16591" spans="1:8" x14ac:dyDescent="0.35">
      <c r="A16591" t="s">
        <v>17086</v>
      </c>
      <c r="B16591">
        <v>2016</v>
      </c>
      <c r="C16591" t="s">
        <v>15478</v>
      </c>
      <c r="D16591">
        <v>10</v>
      </c>
      <c r="E16591">
        <v>757</v>
      </c>
      <c r="F16591" t="s">
        <v>35</v>
      </c>
      <c r="G16591" t="s">
        <v>90</v>
      </c>
      <c r="H16591" t="s">
        <v>17148</v>
      </c>
    </row>
    <row r="16592" spans="1:8" x14ac:dyDescent="0.35">
      <c r="A16592" t="s">
        <v>17086</v>
      </c>
      <c r="B16592">
        <v>2016</v>
      </c>
      <c r="C16592" t="s">
        <v>15478</v>
      </c>
      <c r="D16592">
        <v>10</v>
      </c>
      <c r="E16592">
        <v>752</v>
      </c>
      <c r="F16592" t="s">
        <v>10</v>
      </c>
      <c r="G16592" t="s">
        <v>90</v>
      </c>
      <c r="H16592" t="s">
        <v>17149</v>
      </c>
    </row>
    <row r="16593" spans="1:8" x14ac:dyDescent="0.35">
      <c r="A16593" t="s">
        <v>17150</v>
      </c>
      <c r="B16593">
        <v>2016</v>
      </c>
      <c r="C16593" t="s">
        <v>15478</v>
      </c>
      <c r="D16593">
        <v>39</v>
      </c>
      <c r="E16593">
        <v>677</v>
      </c>
      <c r="F16593" t="s">
        <v>573</v>
      </c>
      <c r="G16593" t="s">
        <v>90</v>
      </c>
      <c r="H16593" t="s">
        <v>17151</v>
      </c>
    </row>
    <row r="16594" spans="1:8" x14ac:dyDescent="0.35">
      <c r="A16594" t="s">
        <v>17150</v>
      </c>
      <c r="B16594">
        <v>2016</v>
      </c>
      <c r="C16594" t="s">
        <v>15478</v>
      </c>
      <c r="D16594">
        <v>39</v>
      </c>
      <c r="E16594">
        <v>692</v>
      </c>
      <c r="F16594" t="s">
        <v>10</v>
      </c>
      <c r="G16594" t="s">
        <v>90</v>
      </c>
      <c r="H16594" t="s">
        <v>17152</v>
      </c>
    </row>
    <row r="16595" spans="1:8" x14ac:dyDescent="0.35">
      <c r="A16595" t="s">
        <v>17150</v>
      </c>
      <c r="B16595">
        <v>2016</v>
      </c>
      <c r="C16595" t="s">
        <v>15478</v>
      </c>
      <c r="D16595">
        <v>39</v>
      </c>
      <c r="E16595">
        <v>682</v>
      </c>
      <c r="F16595" t="s">
        <v>10</v>
      </c>
      <c r="G16595" t="s">
        <v>90</v>
      </c>
      <c r="H16595" t="s">
        <v>17153</v>
      </c>
    </row>
    <row r="16596" spans="1:8" x14ac:dyDescent="0.35">
      <c r="A16596" t="s">
        <v>17150</v>
      </c>
      <c r="B16596">
        <v>2016</v>
      </c>
      <c r="C16596" t="s">
        <v>15478</v>
      </c>
      <c r="D16596">
        <v>39</v>
      </c>
      <c r="E16596">
        <v>672</v>
      </c>
      <c r="F16596" t="s">
        <v>35</v>
      </c>
      <c r="G16596" t="s">
        <v>90</v>
      </c>
      <c r="H16596" t="s">
        <v>17154</v>
      </c>
    </row>
    <row r="16597" spans="1:8" x14ac:dyDescent="0.35">
      <c r="A16597" t="s">
        <v>17150</v>
      </c>
      <c r="B16597">
        <v>2016</v>
      </c>
      <c r="C16597" t="s">
        <v>15478</v>
      </c>
      <c r="D16597">
        <v>39</v>
      </c>
      <c r="E16597">
        <v>677</v>
      </c>
      <c r="F16597" t="s">
        <v>10</v>
      </c>
      <c r="G16597" t="s">
        <v>90</v>
      </c>
      <c r="H16597" t="s">
        <v>17155</v>
      </c>
    </row>
    <row r="16598" spans="1:8" x14ac:dyDescent="0.35">
      <c r="A16598" t="s">
        <v>17150</v>
      </c>
      <c r="B16598">
        <v>2016</v>
      </c>
      <c r="C16598" t="s">
        <v>15478</v>
      </c>
      <c r="D16598">
        <v>39</v>
      </c>
      <c r="E16598">
        <v>667</v>
      </c>
      <c r="F16598" t="s">
        <v>35</v>
      </c>
      <c r="G16598" t="s">
        <v>90</v>
      </c>
      <c r="H16598" t="s">
        <v>17156</v>
      </c>
    </row>
    <row r="16599" spans="1:8" x14ac:dyDescent="0.35">
      <c r="A16599" t="s">
        <v>17150</v>
      </c>
      <c r="B16599">
        <v>2016</v>
      </c>
      <c r="C16599" t="s">
        <v>15478</v>
      </c>
      <c r="D16599">
        <v>39</v>
      </c>
      <c r="E16599">
        <v>672</v>
      </c>
      <c r="F16599" t="s">
        <v>10</v>
      </c>
      <c r="G16599" t="s">
        <v>90</v>
      </c>
      <c r="H16599" t="s">
        <v>17157</v>
      </c>
    </row>
    <row r="16600" spans="1:8" x14ac:dyDescent="0.35">
      <c r="A16600" t="s">
        <v>17150</v>
      </c>
      <c r="B16600">
        <v>2016</v>
      </c>
      <c r="C16600" t="s">
        <v>15478</v>
      </c>
      <c r="D16600">
        <v>39</v>
      </c>
      <c r="E16600">
        <v>692</v>
      </c>
      <c r="F16600" t="s">
        <v>35</v>
      </c>
      <c r="G16600" t="s">
        <v>90</v>
      </c>
      <c r="H16600" t="s">
        <v>17158</v>
      </c>
    </row>
    <row r="16601" spans="1:8" x14ac:dyDescent="0.35">
      <c r="A16601" t="s">
        <v>17150</v>
      </c>
      <c r="B16601">
        <v>2016</v>
      </c>
      <c r="C16601" t="s">
        <v>15478</v>
      </c>
      <c r="D16601">
        <v>39</v>
      </c>
      <c r="E16601">
        <v>682</v>
      </c>
      <c r="F16601" t="s">
        <v>35</v>
      </c>
      <c r="G16601" t="s">
        <v>90</v>
      </c>
      <c r="H16601" t="s">
        <v>17159</v>
      </c>
    </row>
    <row r="16602" spans="1:8" x14ac:dyDescent="0.35">
      <c r="A16602" t="s">
        <v>17150</v>
      </c>
      <c r="B16602">
        <v>2016</v>
      </c>
      <c r="C16602" t="s">
        <v>15478</v>
      </c>
      <c r="D16602">
        <v>39</v>
      </c>
      <c r="E16602">
        <v>687</v>
      </c>
      <c r="F16602" t="s">
        <v>35</v>
      </c>
      <c r="G16602" t="s">
        <v>90</v>
      </c>
      <c r="H16602" t="s">
        <v>17160</v>
      </c>
    </row>
    <row r="16603" spans="1:8" x14ac:dyDescent="0.35">
      <c r="A16603" t="s">
        <v>17150</v>
      </c>
      <c r="B16603">
        <v>2016</v>
      </c>
      <c r="C16603" t="s">
        <v>15478</v>
      </c>
      <c r="D16603">
        <v>39</v>
      </c>
      <c r="E16603">
        <v>687</v>
      </c>
      <c r="F16603" t="s">
        <v>10</v>
      </c>
      <c r="G16603" t="s">
        <v>90</v>
      </c>
      <c r="H16603" t="s">
        <v>17161</v>
      </c>
    </row>
    <row r="16604" spans="1:8" x14ac:dyDescent="0.35">
      <c r="A16604" t="s">
        <v>17150</v>
      </c>
      <c r="B16604">
        <v>2016</v>
      </c>
      <c r="C16604" t="s">
        <v>15478</v>
      </c>
      <c r="D16604">
        <v>39</v>
      </c>
      <c r="E16604">
        <v>667</v>
      </c>
      <c r="F16604" t="s">
        <v>10</v>
      </c>
      <c r="G16604" t="s">
        <v>90</v>
      </c>
      <c r="H16604" t="s">
        <v>17162</v>
      </c>
    </row>
    <row r="16605" spans="1:8" x14ac:dyDescent="0.35">
      <c r="A16605" t="s">
        <v>17150</v>
      </c>
      <c r="B16605">
        <v>2016</v>
      </c>
      <c r="C16605" t="s">
        <v>15478</v>
      </c>
      <c r="D16605">
        <v>39</v>
      </c>
      <c r="E16605">
        <v>677</v>
      </c>
      <c r="F16605" t="s">
        <v>35</v>
      </c>
      <c r="G16605" t="s">
        <v>90</v>
      </c>
      <c r="H16605" t="s">
        <v>17163</v>
      </c>
    </row>
    <row r="16606" spans="1:8" x14ac:dyDescent="0.35">
      <c r="A16606" t="s">
        <v>17150</v>
      </c>
      <c r="B16606">
        <v>2016</v>
      </c>
      <c r="C16606" t="s">
        <v>15478</v>
      </c>
      <c r="D16606">
        <v>39</v>
      </c>
      <c r="E16606">
        <v>672</v>
      </c>
      <c r="F16606" t="s">
        <v>573</v>
      </c>
      <c r="G16606" t="s">
        <v>90</v>
      </c>
      <c r="H16606" t="s">
        <v>17164</v>
      </c>
    </row>
    <row r="16607" spans="1:8" x14ac:dyDescent="0.35">
      <c r="A16607" t="s">
        <v>17165</v>
      </c>
      <c r="B16607">
        <v>2016</v>
      </c>
      <c r="C16607" t="s">
        <v>9</v>
      </c>
      <c r="D16607">
        <v>141</v>
      </c>
      <c r="E16607">
        <v>749</v>
      </c>
      <c r="F16607" t="s">
        <v>10</v>
      </c>
      <c r="G16607" t="s">
        <v>90</v>
      </c>
      <c r="H16607" t="s">
        <v>17166</v>
      </c>
    </row>
    <row r="16608" spans="1:8" x14ac:dyDescent="0.35">
      <c r="A16608" t="s">
        <v>17165</v>
      </c>
      <c r="B16608">
        <v>2016</v>
      </c>
      <c r="C16608" t="s">
        <v>9</v>
      </c>
      <c r="D16608">
        <v>141</v>
      </c>
      <c r="E16608">
        <v>749</v>
      </c>
      <c r="F16608" t="s">
        <v>35</v>
      </c>
      <c r="G16608" t="s">
        <v>90</v>
      </c>
      <c r="H16608" t="s">
        <v>17167</v>
      </c>
    </row>
    <row r="16609" spans="1:8" x14ac:dyDescent="0.35">
      <c r="A16609" t="s">
        <v>17165</v>
      </c>
      <c r="B16609">
        <v>2016</v>
      </c>
      <c r="C16609" t="s">
        <v>9</v>
      </c>
      <c r="D16609">
        <v>141</v>
      </c>
      <c r="E16609">
        <v>764</v>
      </c>
      <c r="F16609" t="s">
        <v>10</v>
      </c>
      <c r="G16609" t="s">
        <v>90</v>
      </c>
      <c r="H16609" t="s">
        <v>17168</v>
      </c>
    </row>
    <row r="16610" spans="1:8" x14ac:dyDescent="0.35">
      <c r="A16610" t="s">
        <v>17165</v>
      </c>
      <c r="B16610">
        <v>2016</v>
      </c>
      <c r="C16610" t="s">
        <v>9</v>
      </c>
      <c r="D16610">
        <v>141</v>
      </c>
      <c r="E16610">
        <v>759</v>
      </c>
      <c r="F16610" t="s">
        <v>10</v>
      </c>
      <c r="G16610" t="s">
        <v>90</v>
      </c>
      <c r="H16610" t="s">
        <v>17169</v>
      </c>
    </row>
    <row r="16611" spans="1:8" x14ac:dyDescent="0.35">
      <c r="A16611" t="s">
        <v>17165</v>
      </c>
      <c r="B16611">
        <v>2016</v>
      </c>
      <c r="C16611" t="s">
        <v>9</v>
      </c>
      <c r="D16611">
        <v>141</v>
      </c>
      <c r="E16611">
        <v>729</v>
      </c>
      <c r="F16611" t="s">
        <v>35</v>
      </c>
      <c r="G16611" t="s">
        <v>90</v>
      </c>
      <c r="H16611" t="s">
        <v>17170</v>
      </c>
    </row>
    <row r="16612" spans="1:8" x14ac:dyDescent="0.35">
      <c r="A16612" t="s">
        <v>17165</v>
      </c>
      <c r="B16612">
        <v>2016</v>
      </c>
      <c r="C16612" t="s">
        <v>9</v>
      </c>
      <c r="D16612">
        <v>141</v>
      </c>
      <c r="E16612">
        <v>734</v>
      </c>
      <c r="F16612" t="s">
        <v>10</v>
      </c>
      <c r="G16612" t="s">
        <v>90</v>
      </c>
      <c r="H16612" t="s">
        <v>17171</v>
      </c>
    </row>
    <row r="16613" spans="1:8" x14ac:dyDescent="0.35">
      <c r="A16613" t="s">
        <v>17165</v>
      </c>
      <c r="B16613">
        <v>2016</v>
      </c>
      <c r="C16613" t="s">
        <v>9</v>
      </c>
      <c r="D16613">
        <v>141</v>
      </c>
      <c r="E16613">
        <v>754</v>
      </c>
      <c r="F16613" t="s">
        <v>10</v>
      </c>
      <c r="G16613" t="s">
        <v>90</v>
      </c>
      <c r="H16613" t="s">
        <v>17172</v>
      </c>
    </row>
    <row r="16614" spans="1:8" x14ac:dyDescent="0.35">
      <c r="A16614" t="s">
        <v>17165</v>
      </c>
      <c r="B16614">
        <v>2016</v>
      </c>
      <c r="C16614" t="s">
        <v>9</v>
      </c>
      <c r="D16614">
        <v>141</v>
      </c>
      <c r="E16614">
        <v>708</v>
      </c>
      <c r="F16614" t="s">
        <v>10</v>
      </c>
      <c r="G16614" t="s">
        <v>90</v>
      </c>
      <c r="H16614" t="s">
        <v>17173</v>
      </c>
    </row>
    <row r="16615" spans="1:8" x14ac:dyDescent="0.35">
      <c r="A16615" t="s">
        <v>17165</v>
      </c>
      <c r="B16615">
        <v>2016</v>
      </c>
      <c r="C16615" t="s">
        <v>9</v>
      </c>
      <c r="D16615">
        <v>141</v>
      </c>
      <c r="E16615">
        <v>724</v>
      </c>
      <c r="F16615" t="s">
        <v>35</v>
      </c>
      <c r="G16615" t="s">
        <v>90</v>
      </c>
      <c r="H16615" t="s">
        <v>17174</v>
      </c>
    </row>
    <row r="16616" spans="1:8" x14ac:dyDescent="0.35">
      <c r="A16616" t="s">
        <v>17165</v>
      </c>
      <c r="B16616">
        <v>2016</v>
      </c>
      <c r="C16616" t="s">
        <v>9</v>
      </c>
      <c r="D16616">
        <v>141</v>
      </c>
      <c r="E16616">
        <v>714</v>
      </c>
      <c r="F16616" t="s">
        <v>35</v>
      </c>
      <c r="G16616" t="s">
        <v>90</v>
      </c>
      <c r="H16616" t="s">
        <v>17175</v>
      </c>
    </row>
    <row r="16617" spans="1:8" x14ac:dyDescent="0.35">
      <c r="A16617" t="s">
        <v>17165</v>
      </c>
      <c r="B16617">
        <v>2016</v>
      </c>
      <c r="C16617" t="s">
        <v>9</v>
      </c>
      <c r="D16617">
        <v>141</v>
      </c>
      <c r="E16617">
        <v>719</v>
      </c>
      <c r="F16617" t="s">
        <v>10</v>
      </c>
      <c r="G16617" t="s">
        <v>90</v>
      </c>
      <c r="H16617" t="s">
        <v>17176</v>
      </c>
    </row>
    <row r="16618" spans="1:8" x14ac:dyDescent="0.35">
      <c r="A16618" t="s">
        <v>17165</v>
      </c>
      <c r="B16618">
        <v>2016</v>
      </c>
      <c r="C16618" t="s">
        <v>9</v>
      </c>
      <c r="D16618">
        <v>141</v>
      </c>
      <c r="E16618">
        <v>724</v>
      </c>
      <c r="F16618" t="s">
        <v>10</v>
      </c>
      <c r="G16618" t="s">
        <v>90</v>
      </c>
      <c r="H16618" t="s">
        <v>17177</v>
      </c>
    </row>
    <row r="16619" spans="1:8" x14ac:dyDescent="0.35">
      <c r="A16619" t="s">
        <v>17165</v>
      </c>
      <c r="B16619">
        <v>2016</v>
      </c>
      <c r="C16619" t="s">
        <v>9</v>
      </c>
      <c r="D16619">
        <v>141</v>
      </c>
      <c r="E16619">
        <v>719</v>
      </c>
      <c r="F16619" t="s">
        <v>35</v>
      </c>
      <c r="G16619" t="s">
        <v>90</v>
      </c>
      <c r="H16619" t="s">
        <v>17178</v>
      </c>
    </row>
    <row r="16620" spans="1:8" x14ac:dyDescent="0.35">
      <c r="A16620" t="s">
        <v>17165</v>
      </c>
      <c r="B16620">
        <v>2016</v>
      </c>
      <c r="C16620" t="s">
        <v>9</v>
      </c>
      <c r="D16620">
        <v>141</v>
      </c>
      <c r="E16620">
        <v>734</v>
      </c>
      <c r="F16620" t="s">
        <v>35</v>
      </c>
      <c r="G16620" t="s">
        <v>90</v>
      </c>
      <c r="H16620" t="s">
        <v>17179</v>
      </c>
    </row>
    <row r="16621" spans="1:8" x14ac:dyDescent="0.35">
      <c r="A16621" t="s">
        <v>17165</v>
      </c>
      <c r="B16621">
        <v>2016</v>
      </c>
      <c r="C16621" t="s">
        <v>9</v>
      </c>
      <c r="D16621">
        <v>141</v>
      </c>
      <c r="E16621">
        <v>739</v>
      </c>
      <c r="F16621" t="s">
        <v>35</v>
      </c>
      <c r="G16621" t="s">
        <v>90</v>
      </c>
      <c r="H16621" t="s">
        <v>17180</v>
      </c>
    </row>
    <row r="16622" spans="1:8" x14ac:dyDescent="0.35">
      <c r="A16622" t="s">
        <v>17165</v>
      </c>
      <c r="B16622">
        <v>2016</v>
      </c>
      <c r="C16622" t="s">
        <v>9</v>
      </c>
      <c r="D16622">
        <v>141</v>
      </c>
      <c r="E16622">
        <v>739</v>
      </c>
      <c r="F16622" t="s">
        <v>10</v>
      </c>
      <c r="G16622" t="s">
        <v>90</v>
      </c>
      <c r="H16622" t="s">
        <v>17181</v>
      </c>
    </row>
    <row r="16623" spans="1:8" x14ac:dyDescent="0.35">
      <c r="A16623" t="s">
        <v>17165</v>
      </c>
      <c r="B16623">
        <v>2016</v>
      </c>
      <c r="C16623" t="s">
        <v>9</v>
      </c>
      <c r="D16623">
        <v>141</v>
      </c>
      <c r="E16623">
        <v>754</v>
      </c>
      <c r="F16623" t="s">
        <v>35</v>
      </c>
      <c r="G16623" t="s">
        <v>90</v>
      </c>
      <c r="H16623" t="s">
        <v>17182</v>
      </c>
    </row>
    <row r="16624" spans="1:8" x14ac:dyDescent="0.35">
      <c r="A16624" t="s">
        <v>17165</v>
      </c>
      <c r="B16624">
        <v>2016</v>
      </c>
      <c r="C16624" t="s">
        <v>9</v>
      </c>
      <c r="D16624">
        <v>141</v>
      </c>
      <c r="E16624">
        <v>759</v>
      </c>
      <c r="F16624" t="s">
        <v>35</v>
      </c>
      <c r="G16624" t="s">
        <v>90</v>
      </c>
      <c r="H16624" t="s">
        <v>17183</v>
      </c>
    </row>
    <row r="16625" spans="1:8" x14ac:dyDescent="0.35">
      <c r="A16625" t="s">
        <v>17165</v>
      </c>
      <c r="B16625">
        <v>2016</v>
      </c>
      <c r="C16625" t="s">
        <v>9</v>
      </c>
      <c r="D16625">
        <v>141</v>
      </c>
      <c r="E16625">
        <v>714</v>
      </c>
      <c r="F16625" t="s">
        <v>10</v>
      </c>
      <c r="G16625" t="s">
        <v>90</v>
      </c>
      <c r="H16625" t="s">
        <v>17184</v>
      </c>
    </row>
    <row r="16626" spans="1:8" x14ac:dyDescent="0.35">
      <c r="A16626" t="s">
        <v>17165</v>
      </c>
      <c r="B16626">
        <v>2016</v>
      </c>
      <c r="C16626" t="s">
        <v>9</v>
      </c>
      <c r="D16626">
        <v>141</v>
      </c>
      <c r="E16626">
        <v>744</v>
      </c>
      <c r="F16626" t="s">
        <v>10</v>
      </c>
      <c r="G16626" t="s">
        <v>90</v>
      </c>
      <c r="H16626" t="s">
        <v>17185</v>
      </c>
    </row>
    <row r="16627" spans="1:8" x14ac:dyDescent="0.35">
      <c r="A16627" t="s">
        <v>17165</v>
      </c>
      <c r="B16627">
        <v>2016</v>
      </c>
      <c r="C16627" t="s">
        <v>9</v>
      </c>
      <c r="D16627">
        <v>141</v>
      </c>
      <c r="E16627">
        <v>729</v>
      </c>
      <c r="F16627" t="s">
        <v>10</v>
      </c>
      <c r="G16627" t="s">
        <v>90</v>
      </c>
      <c r="H16627" t="s">
        <v>17186</v>
      </c>
    </row>
    <row r="16628" spans="1:8" x14ac:dyDescent="0.35">
      <c r="A16628" t="s">
        <v>17165</v>
      </c>
      <c r="B16628">
        <v>2016</v>
      </c>
      <c r="C16628" t="s">
        <v>9</v>
      </c>
      <c r="D16628">
        <v>141</v>
      </c>
      <c r="E16628">
        <v>764</v>
      </c>
      <c r="F16628" t="s">
        <v>35</v>
      </c>
      <c r="G16628" t="s">
        <v>90</v>
      </c>
      <c r="H16628" t="s">
        <v>17187</v>
      </c>
    </row>
    <row r="16629" spans="1:8" x14ac:dyDescent="0.35">
      <c r="A16629" t="s">
        <v>17165</v>
      </c>
      <c r="B16629">
        <v>2016</v>
      </c>
      <c r="C16629" t="s">
        <v>9</v>
      </c>
      <c r="D16629">
        <v>141</v>
      </c>
      <c r="E16629">
        <v>744</v>
      </c>
      <c r="F16629" t="s">
        <v>35</v>
      </c>
      <c r="G16629" t="s">
        <v>90</v>
      </c>
      <c r="H16629" t="s">
        <v>17188</v>
      </c>
    </row>
    <row r="16630" spans="1:8" x14ac:dyDescent="0.35">
      <c r="A16630" t="s">
        <v>17165</v>
      </c>
      <c r="B16630">
        <v>2016</v>
      </c>
      <c r="C16630" t="s">
        <v>9</v>
      </c>
      <c r="D16630">
        <v>141</v>
      </c>
      <c r="E16630">
        <v>708</v>
      </c>
      <c r="F16630" t="s">
        <v>35</v>
      </c>
      <c r="G16630" t="s">
        <v>90</v>
      </c>
      <c r="H16630" t="s">
        <v>17189</v>
      </c>
    </row>
    <row r="16631" spans="1:8" x14ac:dyDescent="0.35">
      <c r="A16631" t="s">
        <v>17190</v>
      </c>
      <c r="B16631">
        <v>2016</v>
      </c>
      <c r="C16631" t="s">
        <v>15478</v>
      </c>
      <c r="D16631">
        <v>68</v>
      </c>
      <c r="E16631">
        <v>692</v>
      </c>
      <c r="F16631" t="s">
        <v>573</v>
      </c>
      <c r="G16631" t="s">
        <v>90</v>
      </c>
      <c r="H16631" t="s">
        <v>17191</v>
      </c>
    </row>
    <row r="16632" spans="1:8" x14ac:dyDescent="0.35">
      <c r="A16632" t="s">
        <v>17190</v>
      </c>
      <c r="B16632">
        <v>2016</v>
      </c>
      <c r="C16632" t="s">
        <v>15478</v>
      </c>
      <c r="D16632">
        <v>68</v>
      </c>
      <c r="E16632">
        <v>682</v>
      </c>
      <c r="F16632" t="s">
        <v>35</v>
      </c>
      <c r="G16632" t="s">
        <v>90</v>
      </c>
      <c r="H16632" t="s">
        <v>17192</v>
      </c>
    </row>
    <row r="16633" spans="1:8" x14ac:dyDescent="0.35">
      <c r="A16633" t="s">
        <v>17190</v>
      </c>
      <c r="B16633">
        <v>2016</v>
      </c>
      <c r="C16633" t="s">
        <v>15478</v>
      </c>
      <c r="D16633">
        <v>68</v>
      </c>
      <c r="E16633">
        <v>677</v>
      </c>
      <c r="F16633" t="s">
        <v>573</v>
      </c>
      <c r="G16633" t="s">
        <v>90</v>
      </c>
      <c r="H16633" t="s">
        <v>17193</v>
      </c>
    </row>
    <row r="16634" spans="1:8" x14ac:dyDescent="0.35">
      <c r="A16634" t="s">
        <v>17190</v>
      </c>
      <c r="B16634">
        <v>2016</v>
      </c>
      <c r="C16634" t="s">
        <v>15478</v>
      </c>
      <c r="D16634">
        <v>68</v>
      </c>
      <c r="E16634">
        <v>717</v>
      </c>
      <c r="F16634" t="s">
        <v>35</v>
      </c>
      <c r="G16634" t="s">
        <v>90</v>
      </c>
      <c r="H16634" t="s">
        <v>17194</v>
      </c>
    </row>
    <row r="16635" spans="1:8" x14ac:dyDescent="0.35">
      <c r="A16635" t="s">
        <v>17190</v>
      </c>
      <c r="B16635">
        <v>2016</v>
      </c>
      <c r="C16635" t="s">
        <v>15478</v>
      </c>
      <c r="D16635">
        <v>68</v>
      </c>
      <c r="E16635">
        <v>727</v>
      </c>
      <c r="F16635" t="s">
        <v>10</v>
      </c>
      <c r="G16635" t="s">
        <v>90</v>
      </c>
      <c r="H16635" t="s">
        <v>17195</v>
      </c>
    </row>
    <row r="16636" spans="1:8" x14ac:dyDescent="0.35">
      <c r="A16636" t="s">
        <v>17190</v>
      </c>
      <c r="B16636">
        <v>2016</v>
      </c>
      <c r="C16636" t="s">
        <v>15478</v>
      </c>
      <c r="D16636">
        <v>68</v>
      </c>
      <c r="E16636">
        <v>707</v>
      </c>
      <c r="F16636" t="s">
        <v>573</v>
      </c>
      <c r="G16636" t="s">
        <v>90</v>
      </c>
      <c r="H16636" t="s">
        <v>17196</v>
      </c>
    </row>
    <row r="16637" spans="1:8" x14ac:dyDescent="0.35">
      <c r="A16637" t="s">
        <v>17190</v>
      </c>
      <c r="B16637">
        <v>2016</v>
      </c>
      <c r="C16637" t="s">
        <v>15478</v>
      </c>
      <c r="D16637">
        <v>68</v>
      </c>
      <c r="E16637">
        <v>687</v>
      </c>
      <c r="F16637" t="s">
        <v>35</v>
      </c>
      <c r="G16637" t="s">
        <v>90</v>
      </c>
      <c r="H16637" t="s">
        <v>17197</v>
      </c>
    </row>
    <row r="16638" spans="1:8" x14ac:dyDescent="0.35">
      <c r="A16638" t="s">
        <v>17190</v>
      </c>
      <c r="B16638">
        <v>2016</v>
      </c>
      <c r="C16638" t="s">
        <v>15478</v>
      </c>
      <c r="D16638">
        <v>68</v>
      </c>
      <c r="E16638">
        <v>772</v>
      </c>
      <c r="F16638" t="s">
        <v>573</v>
      </c>
      <c r="G16638" t="s">
        <v>90</v>
      </c>
      <c r="H16638" t="s">
        <v>17198</v>
      </c>
    </row>
    <row r="16639" spans="1:8" x14ac:dyDescent="0.35">
      <c r="A16639" t="s">
        <v>17190</v>
      </c>
      <c r="B16639">
        <v>2016</v>
      </c>
      <c r="C16639" t="s">
        <v>15478</v>
      </c>
      <c r="D16639">
        <v>68</v>
      </c>
      <c r="E16639">
        <v>677</v>
      </c>
      <c r="F16639" t="s">
        <v>35</v>
      </c>
      <c r="G16639" t="s">
        <v>90</v>
      </c>
      <c r="H16639" t="s">
        <v>17199</v>
      </c>
    </row>
    <row r="16640" spans="1:8" x14ac:dyDescent="0.35">
      <c r="A16640" t="s">
        <v>17190</v>
      </c>
      <c r="B16640">
        <v>2016</v>
      </c>
      <c r="C16640" t="s">
        <v>15478</v>
      </c>
      <c r="D16640">
        <v>68</v>
      </c>
      <c r="E16640">
        <v>727</v>
      </c>
      <c r="F16640" t="s">
        <v>35</v>
      </c>
      <c r="G16640" t="s">
        <v>90</v>
      </c>
      <c r="H16640" t="s">
        <v>17200</v>
      </c>
    </row>
    <row r="16641" spans="1:8" x14ac:dyDescent="0.35">
      <c r="A16641" t="s">
        <v>17190</v>
      </c>
      <c r="B16641">
        <v>2016</v>
      </c>
      <c r="C16641" t="s">
        <v>15478</v>
      </c>
      <c r="D16641">
        <v>68</v>
      </c>
      <c r="E16641">
        <v>707</v>
      </c>
      <c r="F16641" t="s">
        <v>35</v>
      </c>
      <c r="G16641" t="s">
        <v>90</v>
      </c>
      <c r="H16641" t="s">
        <v>17201</v>
      </c>
    </row>
    <row r="16642" spans="1:8" x14ac:dyDescent="0.35">
      <c r="A16642" t="s">
        <v>17190</v>
      </c>
      <c r="B16642">
        <v>2016</v>
      </c>
      <c r="C16642" t="s">
        <v>15478</v>
      </c>
      <c r="D16642">
        <v>68</v>
      </c>
      <c r="E16642">
        <v>702</v>
      </c>
      <c r="F16642" t="s">
        <v>35</v>
      </c>
      <c r="G16642" t="s">
        <v>90</v>
      </c>
      <c r="H16642" t="s">
        <v>17202</v>
      </c>
    </row>
    <row r="16643" spans="1:8" x14ac:dyDescent="0.35">
      <c r="A16643" t="s">
        <v>17190</v>
      </c>
      <c r="B16643">
        <v>2016</v>
      </c>
      <c r="C16643" t="s">
        <v>15478</v>
      </c>
      <c r="D16643">
        <v>68</v>
      </c>
      <c r="E16643">
        <v>777</v>
      </c>
      <c r="F16643" t="s">
        <v>10</v>
      </c>
      <c r="G16643" t="s">
        <v>90</v>
      </c>
      <c r="H16643" t="s">
        <v>17203</v>
      </c>
    </row>
    <row r="16644" spans="1:8" x14ac:dyDescent="0.35">
      <c r="A16644" t="s">
        <v>17190</v>
      </c>
      <c r="B16644">
        <v>2016</v>
      </c>
      <c r="C16644" t="s">
        <v>15478</v>
      </c>
      <c r="D16644">
        <v>68</v>
      </c>
      <c r="E16644">
        <v>772</v>
      </c>
      <c r="F16644" t="s">
        <v>10</v>
      </c>
      <c r="G16644" t="s">
        <v>90</v>
      </c>
      <c r="H16644" t="s">
        <v>17204</v>
      </c>
    </row>
    <row r="16645" spans="1:8" x14ac:dyDescent="0.35">
      <c r="A16645" t="s">
        <v>17190</v>
      </c>
      <c r="B16645">
        <v>2016</v>
      </c>
      <c r="C16645" t="s">
        <v>15478</v>
      </c>
      <c r="D16645">
        <v>68</v>
      </c>
      <c r="E16645">
        <v>677</v>
      </c>
      <c r="F16645" t="s">
        <v>10</v>
      </c>
      <c r="G16645" t="s">
        <v>90</v>
      </c>
      <c r="H16645" t="s">
        <v>17205</v>
      </c>
    </row>
    <row r="16646" spans="1:8" x14ac:dyDescent="0.35">
      <c r="A16646" t="s">
        <v>17190</v>
      </c>
      <c r="B16646">
        <v>2016</v>
      </c>
      <c r="C16646" t="s">
        <v>15478</v>
      </c>
      <c r="D16646">
        <v>68</v>
      </c>
      <c r="E16646">
        <v>712</v>
      </c>
      <c r="F16646" t="s">
        <v>35</v>
      </c>
      <c r="G16646" t="s">
        <v>90</v>
      </c>
      <c r="H16646" t="s">
        <v>17206</v>
      </c>
    </row>
    <row r="16647" spans="1:8" x14ac:dyDescent="0.35">
      <c r="A16647" t="s">
        <v>17190</v>
      </c>
      <c r="B16647">
        <v>2016</v>
      </c>
      <c r="C16647" t="s">
        <v>15478</v>
      </c>
      <c r="D16647">
        <v>68</v>
      </c>
      <c r="E16647">
        <v>712</v>
      </c>
      <c r="F16647" t="s">
        <v>573</v>
      </c>
      <c r="G16647" t="s">
        <v>90</v>
      </c>
      <c r="H16647" t="s">
        <v>17207</v>
      </c>
    </row>
    <row r="16648" spans="1:8" x14ac:dyDescent="0.35">
      <c r="A16648" t="s">
        <v>17190</v>
      </c>
      <c r="B16648">
        <v>2016</v>
      </c>
      <c r="C16648" t="s">
        <v>15478</v>
      </c>
      <c r="D16648">
        <v>68</v>
      </c>
      <c r="E16648">
        <v>672</v>
      </c>
      <c r="F16648" t="s">
        <v>573</v>
      </c>
      <c r="G16648" t="s">
        <v>90</v>
      </c>
      <c r="H16648" t="s">
        <v>17208</v>
      </c>
    </row>
    <row r="16649" spans="1:8" x14ac:dyDescent="0.35">
      <c r="A16649" t="s">
        <v>17190</v>
      </c>
      <c r="B16649">
        <v>2016</v>
      </c>
      <c r="C16649" t="s">
        <v>15478</v>
      </c>
      <c r="D16649">
        <v>68</v>
      </c>
      <c r="E16649">
        <v>766</v>
      </c>
      <c r="F16649" t="s">
        <v>10</v>
      </c>
      <c r="G16649" t="s">
        <v>90</v>
      </c>
      <c r="H16649" t="s">
        <v>17209</v>
      </c>
    </row>
    <row r="16650" spans="1:8" x14ac:dyDescent="0.35">
      <c r="A16650" t="s">
        <v>17190</v>
      </c>
      <c r="B16650">
        <v>2016</v>
      </c>
      <c r="C16650" t="s">
        <v>15478</v>
      </c>
      <c r="D16650">
        <v>68</v>
      </c>
      <c r="E16650">
        <v>692</v>
      </c>
      <c r="F16650" t="s">
        <v>10</v>
      </c>
      <c r="G16650" t="s">
        <v>90</v>
      </c>
      <c r="H16650" t="s">
        <v>17210</v>
      </c>
    </row>
    <row r="16651" spans="1:8" x14ac:dyDescent="0.35">
      <c r="A16651" t="s">
        <v>17190</v>
      </c>
      <c r="B16651">
        <v>2016</v>
      </c>
      <c r="C16651" t="s">
        <v>15478</v>
      </c>
      <c r="D16651">
        <v>68</v>
      </c>
      <c r="E16651">
        <v>777</v>
      </c>
      <c r="F16651" t="s">
        <v>35</v>
      </c>
      <c r="G16651" t="s">
        <v>90</v>
      </c>
      <c r="H16651" t="s">
        <v>17211</v>
      </c>
    </row>
    <row r="16652" spans="1:8" x14ac:dyDescent="0.35">
      <c r="A16652" t="s">
        <v>17190</v>
      </c>
      <c r="B16652">
        <v>2016</v>
      </c>
      <c r="C16652" t="s">
        <v>15478</v>
      </c>
      <c r="D16652">
        <v>68</v>
      </c>
      <c r="E16652">
        <v>777</v>
      </c>
      <c r="F16652" t="s">
        <v>573</v>
      </c>
      <c r="G16652" t="s">
        <v>90</v>
      </c>
      <c r="H16652" t="s">
        <v>17212</v>
      </c>
    </row>
    <row r="16653" spans="1:8" x14ac:dyDescent="0.35">
      <c r="A16653" t="s">
        <v>17190</v>
      </c>
      <c r="B16653">
        <v>2016</v>
      </c>
      <c r="C16653" t="s">
        <v>15478</v>
      </c>
      <c r="D16653">
        <v>68</v>
      </c>
      <c r="E16653">
        <v>772</v>
      </c>
      <c r="F16653" t="s">
        <v>35</v>
      </c>
      <c r="G16653" t="s">
        <v>90</v>
      </c>
      <c r="H16653" t="s">
        <v>17213</v>
      </c>
    </row>
    <row r="16654" spans="1:8" x14ac:dyDescent="0.35">
      <c r="A16654" t="s">
        <v>17190</v>
      </c>
      <c r="B16654">
        <v>2016</v>
      </c>
      <c r="C16654" t="s">
        <v>15478</v>
      </c>
      <c r="D16654">
        <v>68</v>
      </c>
      <c r="E16654">
        <v>707</v>
      </c>
      <c r="F16654" t="s">
        <v>10</v>
      </c>
      <c r="G16654" t="s">
        <v>90</v>
      </c>
      <c r="H16654" t="s">
        <v>17214</v>
      </c>
    </row>
    <row r="16655" spans="1:8" x14ac:dyDescent="0.35">
      <c r="A16655" t="s">
        <v>17190</v>
      </c>
      <c r="B16655">
        <v>2016</v>
      </c>
      <c r="C16655" t="s">
        <v>15478</v>
      </c>
      <c r="D16655">
        <v>68</v>
      </c>
      <c r="E16655">
        <v>722</v>
      </c>
      <c r="F16655" t="s">
        <v>573</v>
      </c>
      <c r="G16655" t="s">
        <v>90</v>
      </c>
      <c r="H16655" t="s">
        <v>17215</v>
      </c>
    </row>
    <row r="16656" spans="1:8" x14ac:dyDescent="0.35">
      <c r="A16656" t="s">
        <v>17190</v>
      </c>
      <c r="B16656">
        <v>2016</v>
      </c>
      <c r="C16656" t="s">
        <v>15478</v>
      </c>
      <c r="D16656">
        <v>68</v>
      </c>
      <c r="E16656">
        <v>766</v>
      </c>
      <c r="F16656" t="s">
        <v>35</v>
      </c>
      <c r="G16656" t="s">
        <v>90</v>
      </c>
      <c r="H16656" t="s">
        <v>17216</v>
      </c>
    </row>
    <row r="16657" spans="1:8" x14ac:dyDescent="0.35">
      <c r="A16657" t="s">
        <v>17190</v>
      </c>
      <c r="B16657">
        <v>2016</v>
      </c>
      <c r="C16657" t="s">
        <v>15478</v>
      </c>
      <c r="D16657">
        <v>68</v>
      </c>
      <c r="E16657">
        <v>766</v>
      </c>
      <c r="F16657" t="s">
        <v>573</v>
      </c>
      <c r="G16657" t="s">
        <v>90</v>
      </c>
      <c r="H16657" t="s">
        <v>17217</v>
      </c>
    </row>
    <row r="16658" spans="1:8" x14ac:dyDescent="0.35">
      <c r="A16658" t="s">
        <v>17190</v>
      </c>
      <c r="B16658">
        <v>2016</v>
      </c>
      <c r="C16658" t="s">
        <v>15478</v>
      </c>
      <c r="D16658">
        <v>68</v>
      </c>
      <c r="E16658">
        <v>722</v>
      </c>
      <c r="F16658" t="s">
        <v>10</v>
      </c>
      <c r="G16658" t="s">
        <v>90</v>
      </c>
      <c r="H16658" t="s">
        <v>17218</v>
      </c>
    </row>
    <row r="16659" spans="1:8" x14ac:dyDescent="0.35">
      <c r="A16659" t="s">
        <v>17190</v>
      </c>
      <c r="B16659">
        <v>2016</v>
      </c>
      <c r="C16659" t="s">
        <v>15478</v>
      </c>
      <c r="D16659">
        <v>68</v>
      </c>
      <c r="E16659">
        <v>727</v>
      </c>
      <c r="F16659" t="s">
        <v>573</v>
      </c>
      <c r="G16659" t="s">
        <v>90</v>
      </c>
      <c r="H16659" t="s">
        <v>17219</v>
      </c>
    </row>
    <row r="16660" spans="1:8" x14ac:dyDescent="0.35">
      <c r="A16660" t="s">
        <v>17190</v>
      </c>
      <c r="B16660">
        <v>2016</v>
      </c>
      <c r="C16660" t="s">
        <v>15478</v>
      </c>
      <c r="D16660">
        <v>68</v>
      </c>
      <c r="E16660">
        <v>722</v>
      </c>
      <c r="F16660" t="s">
        <v>35</v>
      </c>
      <c r="G16660" t="s">
        <v>90</v>
      </c>
      <c r="H16660" t="s">
        <v>17220</v>
      </c>
    </row>
    <row r="16661" spans="1:8" x14ac:dyDescent="0.35">
      <c r="A16661" t="s">
        <v>17190</v>
      </c>
      <c r="B16661">
        <v>2016</v>
      </c>
      <c r="C16661" t="s">
        <v>15478</v>
      </c>
      <c r="D16661">
        <v>68</v>
      </c>
      <c r="E16661">
        <v>712</v>
      </c>
      <c r="F16661" t="s">
        <v>10</v>
      </c>
      <c r="G16661" t="s">
        <v>90</v>
      </c>
      <c r="H16661" t="s">
        <v>17221</v>
      </c>
    </row>
    <row r="16662" spans="1:8" x14ac:dyDescent="0.35">
      <c r="A16662" t="s">
        <v>17190</v>
      </c>
      <c r="B16662">
        <v>2016</v>
      </c>
      <c r="C16662" t="s">
        <v>15478</v>
      </c>
      <c r="D16662">
        <v>68</v>
      </c>
      <c r="E16662">
        <v>697</v>
      </c>
      <c r="F16662" t="s">
        <v>10</v>
      </c>
      <c r="G16662" t="s">
        <v>90</v>
      </c>
      <c r="H16662" t="s">
        <v>17222</v>
      </c>
    </row>
    <row r="16663" spans="1:8" x14ac:dyDescent="0.35">
      <c r="A16663" t="s">
        <v>17190</v>
      </c>
      <c r="B16663">
        <v>2016</v>
      </c>
      <c r="C16663" t="s">
        <v>15478</v>
      </c>
      <c r="D16663">
        <v>68</v>
      </c>
      <c r="E16663">
        <v>702</v>
      </c>
      <c r="F16663" t="s">
        <v>10</v>
      </c>
      <c r="G16663" t="s">
        <v>90</v>
      </c>
      <c r="H16663" t="s">
        <v>17223</v>
      </c>
    </row>
    <row r="16664" spans="1:8" x14ac:dyDescent="0.35">
      <c r="A16664" t="s">
        <v>17190</v>
      </c>
      <c r="B16664">
        <v>2016</v>
      </c>
      <c r="C16664" t="s">
        <v>15478</v>
      </c>
      <c r="D16664">
        <v>68</v>
      </c>
      <c r="E16664">
        <v>697</v>
      </c>
      <c r="F16664" t="s">
        <v>35</v>
      </c>
      <c r="G16664" t="s">
        <v>90</v>
      </c>
      <c r="H16664" t="s">
        <v>17224</v>
      </c>
    </row>
    <row r="16665" spans="1:8" x14ac:dyDescent="0.35">
      <c r="A16665" t="s">
        <v>17190</v>
      </c>
      <c r="B16665">
        <v>2016</v>
      </c>
      <c r="C16665" t="s">
        <v>15478</v>
      </c>
      <c r="D16665">
        <v>68</v>
      </c>
      <c r="E16665">
        <v>697</v>
      </c>
      <c r="F16665" t="s">
        <v>573</v>
      </c>
      <c r="G16665" t="s">
        <v>90</v>
      </c>
      <c r="H16665" t="s">
        <v>17225</v>
      </c>
    </row>
    <row r="16666" spans="1:8" x14ac:dyDescent="0.35">
      <c r="A16666" t="s">
        <v>17190</v>
      </c>
      <c r="B16666">
        <v>2016</v>
      </c>
      <c r="C16666" t="s">
        <v>15478</v>
      </c>
      <c r="D16666">
        <v>68</v>
      </c>
      <c r="E16666">
        <v>717</v>
      </c>
      <c r="F16666" t="s">
        <v>10</v>
      </c>
      <c r="G16666" t="s">
        <v>90</v>
      </c>
      <c r="H16666" t="s">
        <v>17226</v>
      </c>
    </row>
    <row r="16667" spans="1:8" x14ac:dyDescent="0.35">
      <c r="A16667" t="s">
        <v>17190</v>
      </c>
      <c r="B16667">
        <v>2016</v>
      </c>
      <c r="C16667" t="s">
        <v>15478</v>
      </c>
      <c r="D16667">
        <v>68</v>
      </c>
      <c r="E16667">
        <v>692</v>
      </c>
      <c r="F16667" t="s">
        <v>35</v>
      </c>
      <c r="G16667" t="s">
        <v>90</v>
      </c>
      <c r="H16667" t="s">
        <v>17227</v>
      </c>
    </row>
    <row r="16668" spans="1:8" x14ac:dyDescent="0.35">
      <c r="A16668" t="s">
        <v>17190</v>
      </c>
      <c r="B16668">
        <v>2016</v>
      </c>
      <c r="C16668" t="s">
        <v>15478</v>
      </c>
      <c r="D16668">
        <v>68</v>
      </c>
      <c r="E16668">
        <v>717</v>
      </c>
      <c r="F16668" t="s">
        <v>573</v>
      </c>
      <c r="G16668" t="s">
        <v>90</v>
      </c>
      <c r="H16668" t="s">
        <v>17228</v>
      </c>
    </row>
    <row r="16669" spans="1:8" x14ac:dyDescent="0.35">
      <c r="A16669" t="s">
        <v>17190</v>
      </c>
      <c r="B16669">
        <v>2016</v>
      </c>
      <c r="C16669" t="s">
        <v>15478</v>
      </c>
      <c r="D16669">
        <v>68</v>
      </c>
      <c r="E16669">
        <v>687</v>
      </c>
      <c r="F16669" t="s">
        <v>10</v>
      </c>
      <c r="G16669" t="s">
        <v>90</v>
      </c>
      <c r="H16669" t="s">
        <v>17229</v>
      </c>
    </row>
    <row r="16670" spans="1:8" x14ac:dyDescent="0.35">
      <c r="A16670" t="s">
        <v>17190</v>
      </c>
      <c r="B16670">
        <v>2016</v>
      </c>
      <c r="C16670" t="s">
        <v>15478</v>
      </c>
      <c r="D16670">
        <v>68</v>
      </c>
      <c r="E16670">
        <v>687</v>
      </c>
      <c r="F16670" t="s">
        <v>573</v>
      </c>
      <c r="G16670" t="s">
        <v>90</v>
      </c>
      <c r="H16670" t="s">
        <v>17230</v>
      </c>
    </row>
    <row r="16671" spans="1:8" x14ac:dyDescent="0.35">
      <c r="A16671" t="s">
        <v>17190</v>
      </c>
      <c r="B16671">
        <v>2016</v>
      </c>
      <c r="C16671" t="s">
        <v>15478</v>
      </c>
      <c r="D16671">
        <v>68</v>
      </c>
      <c r="E16671">
        <v>682</v>
      </c>
      <c r="F16671" t="s">
        <v>573</v>
      </c>
      <c r="G16671" t="s">
        <v>90</v>
      </c>
      <c r="H16671" t="s">
        <v>17231</v>
      </c>
    </row>
    <row r="16672" spans="1:8" x14ac:dyDescent="0.35">
      <c r="A16672" t="s">
        <v>17190</v>
      </c>
      <c r="B16672">
        <v>2016</v>
      </c>
      <c r="C16672" t="s">
        <v>15478</v>
      </c>
      <c r="D16672">
        <v>68</v>
      </c>
      <c r="E16672">
        <v>682</v>
      </c>
      <c r="F16672" t="s">
        <v>10</v>
      </c>
      <c r="G16672" t="s">
        <v>90</v>
      </c>
      <c r="H16672" t="s">
        <v>17232</v>
      </c>
    </row>
    <row r="16673" spans="1:8" x14ac:dyDescent="0.35">
      <c r="A16673" t="s">
        <v>17190</v>
      </c>
      <c r="B16673">
        <v>2016</v>
      </c>
      <c r="C16673" t="s">
        <v>15478</v>
      </c>
      <c r="D16673">
        <v>68</v>
      </c>
      <c r="E16673">
        <v>702</v>
      </c>
      <c r="F16673" t="s">
        <v>573</v>
      </c>
      <c r="G16673" t="s">
        <v>90</v>
      </c>
      <c r="H16673" t="s">
        <v>17233</v>
      </c>
    </row>
    <row r="16674" spans="1:8" x14ac:dyDescent="0.35">
      <c r="A16674" t="s">
        <v>17234</v>
      </c>
      <c r="B16674">
        <v>2016</v>
      </c>
      <c r="C16674" t="s">
        <v>15478</v>
      </c>
      <c r="D16674">
        <v>83</v>
      </c>
      <c r="E16674">
        <v>695</v>
      </c>
      <c r="F16674" t="s">
        <v>573</v>
      </c>
      <c r="G16674" t="s">
        <v>90</v>
      </c>
      <c r="H16674" t="s">
        <v>17235</v>
      </c>
    </row>
    <row r="16675" spans="1:8" x14ac:dyDescent="0.35">
      <c r="A16675" t="s">
        <v>17234</v>
      </c>
      <c r="B16675">
        <v>2016</v>
      </c>
      <c r="C16675" t="s">
        <v>15478</v>
      </c>
      <c r="D16675">
        <v>83</v>
      </c>
      <c r="E16675">
        <v>710</v>
      </c>
      <c r="F16675" t="s">
        <v>573</v>
      </c>
      <c r="G16675" t="s">
        <v>90</v>
      </c>
      <c r="H16675" t="s">
        <v>17236</v>
      </c>
    </row>
    <row r="16676" spans="1:8" x14ac:dyDescent="0.35">
      <c r="A16676" t="s">
        <v>17234</v>
      </c>
      <c r="B16676">
        <v>2016</v>
      </c>
      <c r="C16676" t="s">
        <v>15478</v>
      </c>
      <c r="D16676">
        <v>83</v>
      </c>
      <c r="E16676">
        <v>685</v>
      </c>
      <c r="F16676" t="s">
        <v>573</v>
      </c>
      <c r="G16676" t="s">
        <v>90</v>
      </c>
      <c r="H16676" t="s">
        <v>17237</v>
      </c>
    </row>
    <row r="16677" spans="1:8" x14ac:dyDescent="0.35">
      <c r="A16677" t="s">
        <v>17234</v>
      </c>
      <c r="B16677">
        <v>2016</v>
      </c>
      <c r="C16677" t="s">
        <v>15478</v>
      </c>
      <c r="D16677">
        <v>83</v>
      </c>
      <c r="E16677">
        <v>725</v>
      </c>
      <c r="F16677" t="s">
        <v>573</v>
      </c>
      <c r="G16677" t="s">
        <v>90</v>
      </c>
      <c r="H16677" t="s">
        <v>17238</v>
      </c>
    </row>
    <row r="16678" spans="1:8" x14ac:dyDescent="0.35">
      <c r="A16678" t="s">
        <v>17234</v>
      </c>
      <c r="B16678">
        <v>2016</v>
      </c>
      <c r="C16678" t="s">
        <v>15478</v>
      </c>
      <c r="D16678">
        <v>83</v>
      </c>
      <c r="E16678">
        <v>720</v>
      </c>
      <c r="F16678" t="s">
        <v>10</v>
      </c>
      <c r="G16678" t="s">
        <v>90</v>
      </c>
      <c r="H16678" t="s">
        <v>17239</v>
      </c>
    </row>
    <row r="16679" spans="1:8" x14ac:dyDescent="0.35">
      <c r="A16679" t="s">
        <v>17234</v>
      </c>
      <c r="B16679">
        <v>2016</v>
      </c>
      <c r="C16679" t="s">
        <v>15478</v>
      </c>
      <c r="D16679">
        <v>83</v>
      </c>
      <c r="E16679">
        <v>670</v>
      </c>
      <c r="F16679" t="s">
        <v>35</v>
      </c>
      <c r="G16679" t="s">
        <v>90</v>
      </c>
      <c r="H16679" t="s">
        <v>17240</v>
      </c>
    </row>
    <row r="16680" spans="1:8" x14ac:dyDescent="0.35">
      <c r="A16680" t="s">
        <v>17234</v>
      </c>
      <c r="B16680">
        <v>2016</v>
      </c>
      <c r="C16680" t="s">
        <v>15478</v>
      </c>
      <c r="D16680">
        <v>83</v>
      </c>
      <c r="E16680">
        <v>715</v>
      </c>
      <c r="F16680" t="s">
        <v>35</v>
      </c>
      <c r="G16680" t="s">
        <v>90</v>
      </c>
      <c r="H16680" t="s">
        <v>17241</v>
      </c>
    </row>
    <row r="16681" spans="1:8" x14ac:dyDescent="0.35">
      <c r="A16681" t="s">
        <v>17234</v>
      </c>
      <c r="B16681">
        <v>2016</v>
      </c>
      <c r="C16681" t="s">
        <v>15478</v>
      </c>
      <c r="D16681">
        <v>83</v>
      </c>
      <c r="E16681">
        <v>690</v>
      </c>
      <c r="F16681" t="s">
        <v>10</v>
      </c>
      <c r="G16681" t="s">
        <v>90</v>
      </c>
      <c r="H16681" t="s">
        <v>17242</v>
      </c>
    </row>
    <row r="16682" spans="1:8" x14ac:dyDescent="0.35">
      <c r="A16682" t="s">
        <v>17234</v>
      </c>
      <c r="B16682">
        <v>2016</v>
      </c>
      <c r="C16682" t="s">
        <v>15478</v>
      </c>
      <c r="D16682">
        <v>83</v>
      </c>
      <c r="E16682">
        <v>685</v>
      </c>
      <c r="F16682" t="s">
        <v>35</v>
      </c>
      <c r="G16682" t="s">
        <v>90</v>
      </c>
      <c r="H16682" t="s">
        <v>17243</v>
      </c>
    </row>
    <row r="16683" spans="1:8" x14ac:dyDescent="0.35">
      <c r="A16683" t="s">
        <v>17234</v>
      </c>
      <c r="B16683">
        <v>2016</v>
      </c>
      <c r="C16683" t="s">
        <v>15478</v>
      </c>
      <c r="D16683">
        <v>83</v>
      </c>
      <c r="E16683">
        <v>685</v>
      </c>
      <c r="F16683" t="s">
        <v>10</v>
      </c>
      <c r="G16683" t="s">
        <v>90</v>
      </c>
      <c r="H16683" t="s">
        <v>17244</v>
      </c>
    </row>
    <row r="16684" spans="1:8" x14ac:dyDescent="0.35">
      <c r="A16684" t="s">
        <v>17234</v>
      </c>
      <c r="B16684">
        <v>2016</v>
      </c>
      <c r="C16684" t="s">
        <v>15478</v>
      </c>
      <c r="D16684">
        <v>83</v>
      </c>
      <c r="E16684">
        <v>695</v>
      </c>
      <c r="F16684" t="s">
        <v>10</v>
      </c>
      <c r="G16684" t="s">
        <v>90</v>
      </c>
      <c r="H16684" t="s">
        <v>17245</v>
      </c>
    </row>
    <row r="16685" spans="1:8" x14ac:dyDescent="0.35">
      <c r="A16685" t="s">
        <v>17234</v>
      </c>
      <c r="B16685">
        <v>2016</v>
      </c>
      <c r="C16685" t="s">
        <v>15478</v>
      </c>
      <c r="D16685">
        <v>83</v>
      </c>
      <c r="E16685">
        <v>695</v>
      </c>
      <c r="F16685" t="s">
        <v>35</v>
      </c>
      <c r="G16685" t="s">
        <v>90</v>
      </c>
      <c r="H16685" t="s">
        <v>17246</v>
      </c>
    </row>
    <row r="16686" spans="1:8" x14ac:dyDescent="0.35">
      <c r="A16686" t="s">
        <v>17234</v>
      </c>
      <c r="B16686">
        <v>2016</v>
      </c>
      <c r="C16686" t="s">
        <v>15478</v>
      </c>
      <c r="D16686">
        <v>83</v>
      </c>
      <c r="E16686">
        <v>690</v>
      </c>
      <c r="F16686" t="s">
        <v>573</v>
      </c>
      <c r="G16686" t="s">
        <v>90</v>
      </c>
      <c r="H16686" t="s">
        <v>17247</v>
      </c>
    </row>
    <row r="16687" spans="1:8" x14ac:dyDescent="0.35">
      <c r="A16687" t="s">
        <v>17234</v>
      </c>
      <c r="B16687">
        <v>2016</v>
      </c>
      <c r="C16687" t="s">
        <v>15478</v>
      </c>
      <c r="D16687">
        <v>83</v>
      </c>
      <c r="E16687">
        <v>715</v>
      </c>
      <c r="F16687" t="s">
        <v>10</v>
      </c>
      <c r="G16687" t="s">
        <v>90</v>
      </c>
      <c r="H16687" t="s">
        <v>17248</v>
      </c>
    </row>
    <row r="16688" spans="1:8" x14ac:dyDescent="0.35">
      <c r="A16688" t="s">
        <v>17234</v>
      </c>
      <c r="B16688">
        <v>2016</v>
      </c>
      <c r="C16688" t="s">
        <v>15478</v>
      </c>
      <c r="D16688">
        <v>83</v>
      </c>
      <c r="E16688">
        <v>665</v>
      </c>
      <c r="F16688" t="s">
        <v>10</v>
      </c>
      <c r="G16688" t="s">
        <v>90</v>
      </c>
      <c r="H16688" t="s">
        <v>17249</v>
      </c>
    </row>
    <row r="16689" spans="1:8" x14ac:dyDescent="0.35">
      <c r="A16689" t="s">
        <v>17234</v>
      </c>
      <c r="B16689">
        <v>2016</v>
      </c>
      <c r="C16689" t="s">
        <v>15478</v>
      </c>
      <c r="D16689">
        <v>83</v>
      </c>
      <c r="E16689">
        <v>700</v>
      </c>
      <c r="F16689" t="s">
        <v>10</v>
      </c>
      <c r="G16689" t="s">
        <v>90</v>
      </c>
      <c r="H16689" t="s">
        <v>17250</v>
      </c>
    </row>
    <row r="16690" spans="1:8" x14ac:dyDescent="0.35">
      <c r="A16690" t="s">
        <v>17234</v>
      </c>
      <c r="B16690">
        <v>2016</v>
      </c>
      <c r="C16690" t="s">
        <v>15478</v>
      </c>
      <c r="D16690">
        <v>83</v>
      </c>
      <c r="E16690">
        <v>705</v>
      </c>
      <c r="F16690" t="s">
        <v>35</v>
      </c>
      <c r="G16690" t="s">
        <v>90</v>
      </c>
      <c r="H16690" t="s">
        <v>17251</v>
      </c>
    </row>
    <row r="16691" spans="1:8" x14ac:dyDescent="0.35">
      <c r="A16691" t="s">
        <v>17234</v>
      </c>
      <c r="B16691">
        <v>2016</v>
      </c>
      <c r="C16691" t="s">
        <v>15478</v>
      </c>
      <c r="D16691">
        <v>83</v>
      </c>
      <c r="E16691">
        <v>660</v>
      </c>
      <c r="F16691" t="s">
        <v>573</v>
      </c>
      <c r="G16691" t="s">
        <v>90</v>
      </c>
      <c r="H16691" t="s">
        <v>17252</v>
      </c>
    </row>
    <row r="16692" spans="1:8" x14ac:dyDescent="0.35">
      <c r="A16692" t="s">
        <v>17234</v>
      </c>
      <c r="B16692">
        <v>2016</v>
      </c>
      <c r="C16692" t="s">
        <v>15478</v>
      </c>
      <c r="D16692">
        <v>83</v>
      </c>
      <c r="E16692">
        <v>725</v>
      </c>
      <c r="F16692" t="s">
        <v>35</v>
      </c>
      <c r="G16692" t="s">
        <v>90</v>
      </c>
      <c r="H16692" t="s">
        <v>17253</v>
      </c>
    </row>
    <row r="16693" spans="1:8" x14ac:dyDescent="0.35">
      <c r="A16693" t="s">
        <v>17234</v>
      </c>
      <c r="B16693">
        <v>2016</v>
      </c>
      <c r="C16693" t="s">
        <v>15478</v>
      </c>
      <c r="D16693">
        <v>83</v>
      </c>
      <c r="E16693">
        <v>740</v>
      </c>
      <c r="F16693" t="s">
        <v>10</v>
      </c>
      <c r="G16693" t="s">
        <v>90</v>
      </c>
      <c r="H16693" t="s">
        <v>17254</v>
      </c>
    </row>
    <row r="16694" spans="1:8" x14ac:dyDescent="0.35">
      <c r="A16694" t="s">
        <v>17234</v>
      </c>
      <c r="B16694">
        <v>2016</v>
      </c>
      <c r="C16694" t="s">
        <v>15478</v>
      </c>
      <c r="D16694">
        <v>83</v>
      </c>
      <c r="E16694">
        <v>690</v>
      </c>
      <c r="F16694" t="s">
        <v>35</v>
      </c>
      <c r="G16694" t="s">
        <v>90</v>
      </c>
      <c r="H16694" t="s">
        <v>17255</v>
      </c>
    </row>
    <row r="16695" spans="1:8" x14ac:dyDescent="0.35">
      <c r="A16695" t="s">
        <v>17234</v>
      </c>
      <c r="B16695">
        <v>2016</v>
      </c>
      <c r="C16695" t="s">
        <v>15478</v>
      </c>
      <c r="D16695">
        <v>83</v>
      </c>
      <c r="E16695">
        <v>710</v>
      </c>
      <c r="F16695" t="s">
        <v>10</v>
      </c>
      <c r="G16695" t="s">
        <v>90</v>
      </c>
      <c r="H16695" t="s">
        <v>17256</v>
      </c>
    </row>
    <row r="16696" spans="1:8" x14ac:dyDescent="0.35">
      <c r="A16696" t="s">
        <v>17234</v>
      </c>
      <c r="B16696">
        <v>2016</v>
      </c>
      <c r="C16696" t="s">
        <v>15478</v>
      </c>
      <c r="D16696">
        <v>83</v>
      </c>
      <c r="E16696">
        <v>680</v>
      </c>
      <c r="F16696" t="s">
        <v>10</v>
      </c>
      <c r="G16696" t="s">
        <v>90</v>
      </c>
      <c r="H16696" t="s">
        <v>17257</v>
      </c>
    </row>
    <row r="16697" spans="1:8" x14ac:dyDescent="0.35">
      <c r="A16697" t="s">
        <v>17234</v>
      </c>
      <c r="B16697">
        <v>2016</v>
      </c>
      <c r="C16697" t="s">
        <v>15478</v>
      </c>
      <c r="D16697">
        <v>83</v>
      </c>
      <c r="E16697">
        <v>730</v>
      </c>
      <c r="F16697" t="s">
        <v>35</v>
      </c>
      <c r="G16697" t="s">
        <v>90</v>
      </c>
      <c r="H16697" t="s">
        <v>17258</v>
      </c>
    </row>
    <row r="16698" spans="1:8" x14ac:dyDescent="0.35">
      <c r="A16698" t="s">
        <v>17234</v>
      </c>
      <c r="B16698">
        <v>2016</v>
      </c>
      <c r="C16698" t="s">
        <v>15478</v>
      </c>
      <c r="D16698">
        <v>83</v>
      </c>
      <c r="E16698">
        <v>675</v>
      </c>
      <c r="F16698" t="s">
        <v>35</v>
      </c>
      <c r="G16698" t="s">
        <v>90</v>
      </c>
      <c r="H16698" t="s">
        <v>17259</v>
      </c>
    </row>
    <row r="16699" spans="1:8" x14ac:dyDescent="0.35">
      <c r="A16699" t="s">
        <v>17234</v>
      </c>
      <c r="B16699">
        <v>2016</v>
      </c>
      <c r="C16699" t="s">
        <v>15478</v>
      </c>
      <c r="D16699">
        <v>83</v>
      </c>
      <c r="E16699">
        <v>700</v>
      </c>
      <c r="F16699" t="s">
        <v>573</v>
      </c>
      <c r="G16699" t="s">
        <v>90</v>
      </c>
      <c r="H16699" t="s">
        <v>17260</v>
      </c>
    </row>
    <row r="16700" spans="1:8" x14ac:dyDescent="0.35">
      <c r="A16700" t="s">
        <v>17234</v>
      </c>
      <c r="B16700">
        <v>2016</v>
      </c>
      <c r="C16700" t="s">
        <v>15478</v>
      </c>
      <c r="D16700">
        <v>83</v>
      </c>
      <c r="E16700">
        <v>705</v>
      </c>
      <c r="F16700" t="s">
        <v>573</v>
      </c>
      <c r="G16700" t="s">
        <v>90</v>
      </c>
      <c r="H16700" t="s">
        <v>17261</v>
      </c>
    </row>
    <row r="16701" spans="1:8" x14ac:dyDescent="0.35">
      <c r="A16701" t="s">
        <v>17234</v>
      </c>
      <c r="B16701">
        <v>2016</v>
      </c>
      <c r="C16701" t="s">
        <v>15478</v>
      </c>
      <c r="D16701">
        <v>83</v>
      </c>
      <c r="E16701">
        <v>730</v>
      </c>
      <c r="F16701" t="s">
        <v>573</v>
      </c>
      <c r="G16701" t="s">
        <v>90</v>
      </c>
      <c r="H16701" t="s">
        <v>17262</v>
      </c>
    </row>
    <row r="16702" spans="1:8" x14ac:dyDescent="0.35">
      <c r="A16702" t="s">
        <v>17234</v>
      </c>
      <c r="B16702">
        <v>2016</v>
      </c>
      <c r="C16702" t="s">
        <v>15478</v>
      </c>
      <c r="D16702">
        <v>83</v>
      </c>
      <c r="E16702">
        <v>740</v>
      </c>
      <c r="F16702" t="s">
        <v>35</v>
      </c>
      <c r="G16702" t="s">
        <v>90</v>
      </c>
      <c r="H16702" t="s">
        <v>17263</v>
      </c>
    </row>
    <row r="16703" spans="1:8" x14ac:dyDescent="0.35">
      <c r="A16703" t="s">
        <v>17234</v>
      </c>
      <c r="B16703">
        <v>2016</v>
      </c>
      <c r="C16703" t="s">
        <v>15478</v>
      </c>
      <c r="D16703">
        <v>83</v>
      </c>
      <c r="E16703">
        <v>725</v>
      </c>
      <c r="F16703" t="s">
        <v>10</v>
      </c>
      <c r="G16703" t="s">
        <v>90</v>
      </c>
      <c r="H16703" t="s">
        <v>17264</v>
      </c>
    </row>
    <row r="16704" spans="1:8" x14ac:dyDescent="0.35">
      <c r="A16704" t="s">
        <v>17234</v>
      </c>
      <c r="B16704">
        <v>2016</v>
      </c>
      <c r="C16704" t="s">
        <v>15478</v>
      </c>
      <c r="D16704">
        <v>83</v>
      </c>
      <c r="E16704">
        <v>735</v>
      </c>
      <c r="F16704" t="s">
        <v>35</v>
      </c>
      <c r="G16704" t="s">
        <v>90</v>
      </c>
      <c r="H16704" t="s">
        <v>17265</v>
      </c>
    </row>
    <row r="16705" spans="1:8" x14ac:dyDescent="0.35">
      <c r="A16705" t="s">
        <v>17234</v>
      </c>
      <c r="B16705">
        <v>2016</v>
      </c>
      <c r="C16705" t="s">
        <v>15478</v>
      </c>
      <c r="D16705">
        <v>83</v>
      </c>
      <c r="E16705">
        <v>735</v>
      </c>
      <c r="F16705" t="s">
        <v>10</v>
      </c>
      <c r="G16705" t="s">
        <v>90</v>
      </c>
      <c r="H16705" t="s">
        <v>17266</v>
      </c>
    </row>
    <row r="16706" spans="1:8" x14ac:dyDescent="0.35">
      <c r="A16706" t="s">
        <v>17234</v>
      </c>
      <c r="B16706">
        <v>2016</v>
      </c>
      <c r="C16706" t="s">
        <v>15478</v>
      </c>
      <c r="D16706">
        <v>83</v>
      </c>
      <c r="E16706">
        <v>700</v>
      </c>
      <c r="F16706" t="s">
        <v>35</v>
      </c>
      <c r="G16706" t="s">
        <v>90</v>
      </c>
      <c r="H16706" t="s">
        <v>17267</v>
      </c>
    </row>
    <row r="16707" spans="1:8" x14ac:dyDescent="0.35">
      <c r="A16707" t="s">
        <v>17234</v>
      </c>
      <c r="B16707">
        <v>2016</v>
      </c>
      <c r="C16707" t="s">
        <v>15478</v>
      </c>
      <c r="D16707">
        <v>83</v>
      </c>
      <c r="E16707">
        <v>680</v>
      </c>
      <c r="F16707" t="s">
        <v>35</v>
      </c>
      <c r="G16707" t="s">
        <v>90</v>
      </c>
      <c r="H16707" t="s">
        <v>17268</v>
      </c>
    </row>
    <row r="16708" spans="1:8" x14ac:dyDescent="0.35">
      <c r="A16708" t="s">
        <v>17234</v>
      </c>
      <c r="B16708">
        <v>2016</v>
      </c>
      <c r="C16708" t="s">
        <v>15478</v>
      </c>
      <c r="D16708">
        <v>83</v>
      </c>
      <c r="E16708">
        <v>675</v>
      </c>
      <c r="F16708" t="s">
        <v>10</v>
      </c>
      <c r="G16708" t="s">
        <v>90</v>
      </c>
      <c r="H16708" t="s">
        <v>17269</v>
      </c>
    </row>
    <row r="16709" spans="1:8" x14ac:dyDescent="0.35">
      <c r="A16709" t="s">
        <v>17234</v>
      </c>
      <c r="B16709">
        <v>2016</v>
      </c>
      <c r="C16709" t="s">
        <v>15478</v>
      </c>
      <c r="D16709">
        <v>83</v>
      </c>
      <c r="E16709">
        <v>670</v>
      </c>
      <c r="F16709" t="s">
        <v>10</v>
      </c>
      <c r="G16709" t="s">
        <v>90</v>
      </c>
      <c r="H16709" t="s">
        <v>17270</v>
      </c>
    </row>
    <row r="16710" spans="1:8" x14ac:dyDescent="0.35">
      <c r="A16710" t="s">
        <v>17234</v>
      </c>
      <c r="B16710">
        <v>2016</v>
      </c>
      <c r="C16710" t="s">
        <v>15478</v>
      </c>
      <c r="D16710">
        <v>83</v>
      </c>
      <c r="E16710">
        <v>665</v>
      </c>
      <c r="F16710" t="s">
        <v>35</v>
      </c>
      <c r="G16710" t="s">
        <v>90</v>
      </c>
      <c r="H16710" t="s">
        <v>17271</v>
      </c>
    </row>
    <row r="16711" spans="1:8" x14ac:dyDescent="0.35">
      <c r="A16711" t="s">
        <v>17234</v>
      </c>
      <c r="B16711">
        <v>2016</v>
      </c>
      <c r="C16711" t="s">
        <v>15478</v>
      </c>
      <c r="D16711">
        <v>83</v>
      </c>
      <c r="E16711">
        <v>665</v>
      </c>
      <c r="F16711" t="s">
        <v>573</v>
      </c>
      <c r="G16711" t="s">
        <v>90</v>
      </c>
      <c r="H16711" t="s">
        <v>17272</v>
      </c>
    </row>
    <row r="16712" spans="1:8" x14ac:dyDescent="0.35">
      <c r="A16712" t="s">
        <v>17234</v>
      </c>
      <c r="B16712">
        <v>2016</v>
      </c>
      <c r="C16712" t="s">
        <v>15478</v>
      </c>
      <c r="D16712">
        <v>83</v>
      </c>
      <c r="E16712">
        <v>740</v>
      </c>
      <c r="F16712" t="s">
        <v>573</v>
      </c>
      <c r="G16712" t="s">
        <v>90</v>
      </c>
      <c r="H16712" t="s">
        <v>17273</v>
      </c>
    </row>
    <row r="16713" spans="1:8" x14ac:dyDescent="0.35">
      <c r="A16713" t="s">
        <v>17234</v>
      </c>
      <c r="B16713">
        <v>2016</v>
      </c>
      <c r="C16713" t="s">
        <v>15478</v>
      </c>
      <c r="D16713">
        <v>83</v>
      </c>
      <c r="E16713">
        <v>720</v>
      </c>
      <c r="F16713" t="s">
        <v>35</v>
      </c>
      <c r="G16713" t="s">
        <v>90</v>
      </c>
      <c r="H16713" t="s">
        <v>17274</v>
      </c>
    </row>
    <row r="16714" spans="1:8" x14ac:dyDescent="0.35">
      <c r="A16714" t="s">
        <v>17234</v>
      </c>
      <c r="B16714">
        <v>2016</v>
      </c>
      <c r="C16714" t="s">
        <v>15478</v>
      </c>
      <c r="D16714">
        <v>83</v>
      </c>
      <c r="E16714">
        <v>705</v>
      </c>
      <c r="F16714" t="s">
        <v>10</v>
      </c>
      <c r="G16714" t="s">
        <v>90</v>
      </c>
      <c r="H16714" t="s">
        <v>17275</v>
      </c>
    </row>
    <row r="16715" spans="1:8" x14ac:dyDescent="0.35">
      <c r="A16715" t="s">
        <v>17234</v>
      </c>
      <c r="B16715">
        <v>2016</v>
      </c>
      <c r="C16715" t="s">
        <v>15478</v>
      </c>
      <c r="D16715">
        <v>83</v>
      </c>
      <c r="E16715">
        <v>680</v>
      </c>
      <c r="F16715" t="s">
        <v>573</v>
      </c>
      <c r="G16715" t="s">
        <v>90</v>
      </c>
      <c r="H16715" t="s">
        <v>17276</v>
      </c>
    </row>
    <row r="16716" spans="1:8" x14ac:dyDescent="0.35">
      <c r="A16716" t="s">
        <v>17234</v>
      </c>
      <c r="B16716">
        <v>2016</v>
      </c>
      <c r="C16716" t="s">
        <v>15478</v>
      </c>
      <c r="D16716">
        <v>83</v>
      </c>
      <c r="E16716">
        <v>670</v>
      </c>
      <c r="F16716" t="s">
        <v>573</v>
      </c>
      <c r="G16716" t="s">
        <v>90</v>
      </c>
      <c r="H16716" t="s">
        <v>17277</v>
      </c>
    </row>
    <row r="16717" spans="1:8" x14ac:dyDescent="0.35">
      <c r="A16717" t="s">
        <v>17234</v>
      </c>
      <c r="B16717">
        <v>2016</v>
      </c>
      <c r="C16717" t="s">
        <v>15478</v>
      </c>
      <c r="D16717">
        <v>83</v>
      </c>
      <c r="E16717">
        <v>675</v>
      </c>
      <c r="F16717" t="s">
        <v>573</v>
      </c>
      <c r="G16717" t="s">
        <v>90</v>
      </c>
      <c r="H16717" t="s">
        <v>17278</v>
      </c>
    </row>
    <row r="16718" spans="1:8" x14ac:dyDescent="0.35">
      <c r="A16718" t="s">
        <v>17234</v>
      </c>
      <c r="B16718">
        <v>2016</v>
      </c>
      <c r="C16718" t="s">
        <v>15478</v>
      </c>
      <c r="D16718">
        <v>83</v>
      </c>
      <c r="E16718">
        <v>720</v>
      </c>
      <c r="F16718" t="s">
        <v>573</v>
      </c>
      <c r="G16718" t="s">
        <v>90</v>
      </c>
      <c r="H16718" t="s">
        <v>17279</v>
      </c>
    </row>
    <row r="16719" spans="1:8" x14ac:dyDescent="0.35">
      <c r="A16719" t="s">
        <v>17234</v>
      </c>
      <c r="B16719">
        <v>2016</v>
      </c>
      <c r="C16719" t="s">
        <v>15478</v>
      </c>
      <c r="D16719">
        <v>83</v>
      </c>
      <c r="E16719">
        <v>710</v>
      </c>
      <c r="F16719" t="s">
        <v>35</v>
      </c>
      <c r="G16719" t="s">
        <v>90</v>
      </c>
      <c r="H16719" t="s">
        <v>17280</v>
      </c>
    </row>
    <row r="16720" spans="1:8" x14ac:dyDescent="0.35">
      <c r="A16720" t="s">
        <v>17234</v>
      </c>
      <c r="B16720">
        <v>2016</v>
      </c>
      <c r="C16720" t="s">
        <v>15478</v>
      </c>
      <c r="D16720">
        <v>83</v>
      </c>
      <c r="E16720">
        <v>715</v>
      </c>
      <c r="F16720" t="s">
        <v>573</v>
      </c>
      <c r="G16720" t="s">
        <v>90</v>
      </c>
      <c r="H16720" t="s">
        <v>17281</v>
      </c>
    </row>
    <row r="16721" spans="1:8" x14ac:dyDescent="0.35">
      <c r="A16721" t="s">
        <v>17234</v>
      </c>
      <c r="B16721">
        <v>2016</v>
      </c>
      <c r="C16721" t="s">
        <v>15478</v>
      </c>
      <c r="D16721">
        <v>83</v>
      </c>
      <c r="E16721">
        <v>735</v>
      </c>
      <c r="F16721" t="s">
        <v>573</v>
      </c>
      <c r="G16721" t="s">
        <v>90</v>
      </c>
      <c r="H16721" t="s">
        <v>17282</v>
      </c>
    </row>
    <row r="16722" spans="1:8" x14ac:dyDescent="0.35">
      <c r="A16722" t="s">
        <v>17234</v>
      </c>
      <c r="B16722">
        <v>2016</v>
      </c>
      <c r="C16722" t="s">
        <v>15478</v>
      </c>
      <c r="D16722">
        <v>83</v>
      </c>
      <c r="E16722">
        <v>730</v>
      </c>
      <c r="F16722" t="s">
        <v>10</v>
      </c>
      <c r="G16722" t="s">
        <v>90</v>
      </c>
      <c r="H16722" t="s">
        <v>17283</v>
      </c>
    </row>
    <row r="16723" spans="1:8" x14ac:dyDescent="0.35">
      <c r="A16723" t="s">
        <v>17284</v>
      </c>
      <c r="B16723">
        <v>2016</v>
      </c>
      <c r="C16723" t="s">
        <v>15478</v>
      </c>
      <c r="D16723">
        <v>97</v>
      </c>
      <c r="E16723">
        <v>685</v>
      </c>
      <c r="F16723" t="s">
        <v>10</v>
      </c>
      <c r="G16723" t="s">
        <v>90</v>
      </c>
      <c r="H16723" t="s">
        <v>17285</v>
      </c>
    </row>
    <row r="16724" spans="1:8" x14ac:dyDescent="0.35">
      <c r="A16724" t="s">
        <v>17284</v>
      </c>
      <c r="B16724">
        <v>2016</v>
      </c>
      <c r="C16724" t="s">
        <v>15478</v>
      </c>
      <c r="D16724">
        <v>97</v>
      </c>
      <c r="E16724">
        <v>675</v>
      </c>
      <c r="F16724" t="s">
        <v>10</v>
      </c>
      <c r="G16724" t="s">
        <v>90</v>
      </c>
      <c r="H16724" t="s">
        <v>17286</v>
      </c>
    </row>
    <row r="16725" spans="1:8" x14ac:dyDescent="0.35">
      <c r="A16725" t="s">
        <v>17284</v>
      </c>
      <c r="B16725">
        <v>2016</v>
      </c>
      <c r="C16725" t="s">
        <v>15478</v>
      </c>
      <c r="D16725">
        <v>97</v>
      </c>
      <c r="E16725">
        <v>690</v>
      </c>
      <c r="F16725" t="s">
        <v>35</v>
      </c>
      <c r="G16725" t="s">
        <v>90</v>
      </c>
      <c r="H16725" t="s">
        <v>17287</v>
      </c>
    </row>
    <row r="16726" spans="1:8" x14ac:dyDescent="0.35">
      <c r="A16726" t="s">
        <v>17284</v>
      </c>
      <c r="B16726">
        <v>2016</v>
      </c>
      <c r="C16726" t="s">
        <v>15478</v>
      </c>
      <c r="D16726">
        <v>97</v>
      </c>
      <c r="E16726">
        <v>775</v>
      </c>
      <c r="F16726" t="s">
        <v>573</v>
      </c>
      <c r="G16726" t="s">
        <v>90</v>
      </c>
      <c r="H16726" t="s">
        <v>17288</v>
      </c>
    </row>
    <row r="16727" spans="1:8" x14ac:dyDescent="0.35">
      <c r="A16727" t="s">
        <v>17284</v>
      </c>
      <c r="B16727">
        <v>2016</v>
      </c>
      <c r="C16727" t="s">
        <v>15478</v>
      </c>
      <c r="D16727">
        <v>97</v>
      </c>
      <c r="E16727">
        <v>675</v>
      </c>
      <c r="F16727" t="s">
        <v>573</v>
      </c>
      <c r="G16727" t="s">
        <v>90</v>
      </c>
      <c r="H16727" t="s">
        <v>17289</v>
      </c>
    </row>
    <row r="16728" spans="1:8" x14ac:dyDescent="0.35">
      <c r="A16728" t="s">
        <v>17284</v>
      </c>
      <c r="B16728">
        <v>2016</v>
      </c>
      <c r="C16728" t="s">
        <v>15478</v>
      </c>
      <c r="D16728">
        <v>97</v>
      </c>
      <c r="E16728">
        <v>680</v>
      </c>
      <c r="F16728" t="s">
        <v>573</v>
      </c>
      <c r="G16728" t="s">
        <v>90</v>
      </c>
      <c r="H16728" t="s">
        <v>17290</v>
      </c>
    </row>
    <row r="16729" spans="1:8" x14ac:dyDescent="0.35">
      <c r="A16729" t="s">
        <v>17284</v>
      </c>
      <c r="B16729">
        <v>2016</v>
      </c>
      <c r="C16729" t="s">
        <v>15478</v>
      </c>
      <c r="D16729">
        <v>97</v>
      </c>
      <c r="E16729">
        <v>690</v>
      </c>
      <c r="F16729" t="s">
        <v>10</v>
      </c>
      <c r="G16729" t="s">
        <v>90</v>
      </c>
      <c r="H16729" t="s">
        <v>17291</v>
      </c>
    </row>
    <row r="16730" spans="1:8" x14ac:dyDescent="0.35">
      <c r="A16730" t="s">
        <v>17284</v>
      </c>
      <c r="B16730">
        <v>2016</v>
      </c>
      <c r="C16730" t="s">
        <v>15478</v>
      </c>
      <c r="D16730">
        <v>97</v>
      </c>
      <c r="E16730">
        <v>710</v>
      </c>
      <c r="F16730" t="s">
        <v>573</v>
      </c>
      <c r="G16730" t="s">
        <v>90</v>
      </c>
      <c r="H16730" t="s">
        <v>17292</v>
      </c>
    </row>
    <row r="16731" spans="1:8" x14ac:dyDescent="0.35">
      <c r="A16731" t="s">
        <v>17284</v>
      </c>
      <c r="B16731">
        <v>2016</v>
      </c>
      <c r="C16731" t="s">
        <v>15478</v>
      </c>
      <c r="D16731">
        <v>97</v>
      </c>
      <c r="E16731">
        <v>715</v>
      </c>
      <c r="F16731" t="s">
        <v>10</v>
      </c>
      <c r="G16731" t="s">
        <v>90</v>
      </c>
      <c r="H16731" t="s">
        <v>17293</v>
      </c>
    </row>
    <row r="16732" spans="1:8" x14ac:dyDescent="0.35">
      <c r="A16732" t="s">
        <v>17284</v>
      </c>
      <c r="B16732">
        <v>2016</v>
      </c>
      <c r="C16732" t="s">
        <v>15478</v>
      </c>
      <c r="D16732">
        <v>97</v>
      </c>
      <c r="E16732">
        <v>781</v>
      </c>
      <c r="F16732" t="s">
        <v>35</v>
      </c>
      <c r="G16732" t="s">
        <v>90</v>
      </c>
      <c r="H16732" t="s">
        <v>17294</v>
      </c>
    </row>
    <row r="16733" spans="1:8" x14ac:dyDescent="0.35">
      <c r="A16733" t="s">
        <v>17284</v>
      </c>
      <c r="B16733">
        <v>2016</v>
      </c>
      <c r="C16733" t="s">
        <v>15478</v>
      </c>
      <c r="D16733">
        <v>97</v>
      </c>
      <c r="E16733">
        <v>685</v>
      </c>
      <c r="F16733" t="s">
        <v>35</v>
      </c>
      <c r="G16733" t="s">
        <v>90</v>
      </c>
      <c r="H16733" t="s">
        <v>17295</v>
      </c>
    </row>
    <row r="16734" spans="1:8" x14ac:dyDescent="0.35">
      <c r="A16734" t="s">
        <v>17284</v>
      </c>
      <c r="B16734">
        <v>2016</v>
      </c>
      <c r="C16734" t="s">
        <v>15478</v>
      </c>
      <c r="D16734">
        <v>97</v>
      </c>
      <c r="E16734">
        <v>710</v>
      </c>
      <c r="F16734" t="s">
        <v>10</v>
      </c>
      <c r="G16734" t="s">
        <v>90</v>
      </c>
      <c r="H16734" t="s">
        <v>17296</v>
      </c>
    </row>
    <row r="16735" spans="1:8" x14ac:dyDescent="0.35">
      <c r="A16735" t="s">
        <v>17284</v>
      </c>
      <c r="B16735">
        <v>2016</v>
      </c>
      <c r="C16735" t="s">
        <v>15478</v>
      </c>
      <c r="D16735">
        <v>97</v>
      </c>
      <c r="E16735">
        <v>675</v>
      </c>
      <c r="F16735" t="s">
        <v>35</v>
      </c>
      <c r="G16735" t="s">
        <v>90</v>
      </c>
      <c r="H16735" t="s">
        <v>17297</v>
      </c>
    </row>
    <row r="16736" spans="1:8" x14ac:dyDescent="0.35">
      <c r="A16736" t="s">
        <v>17284</v>
      </c>
      <c r="B16736">
        <v>2016</v>
      </c>
      <c r="C16736" t="s">
        <v>15478</v>
      </c>
      <c r="D16736">
        <v>97</v>
      </c>
      <c r="E16736">
        <v>680</v>
      </c>
      <c r="F16736" t="s">
        <v>10</v>
      </c>
      <c r="G16736" t="s">
        <v>90</v>
      </c>
      <c r="H16736" t="s">
        <v>17298</v>
      </c>
    </row>
    <row r="16737" spans="1:8" x14ac:dyDescent="0.35">
      <c r="A16737" t="s">
        <v>17284</v>
      </c>
      <c r="B16737">
        <v>2016</v>
      </c>
      <c r="C16737" t="s">
        <v>15478</v>
      </c>
      <c r="D16737">
        <v>97</v>
      </c>
      <c r="E16737">
        <v>710</v>
      </c>
      <c r="F16737" t="s">
        <v>35</v>
      </c>
      <c r="G16737" t="s">
        <v>90</v>
      </c>
      <c r="H16737" t="s">
        <v>17299</v>
      </c>
    </row>
    <row r="16738" spans="1:8" x14ac:dyDescent="0.35">
      <c r="A16738" t="s">
        <v>17284</v>
      </c>
      <c r="B16738">
        <v>2016</v>
      </c>
      <c r="C16738" t="s">
        <v>15478</v>
      </c>
      <c r="D16738">
        <v>97</v>
      </c>
      <c r="E16738">
        <v>715</v>
      </c>
      <c r="F16738" t="s">
        <v>35</v>
      </c>
      <c r="G16738" t="s">
        <v>90</v>
      </c>
      <c r="H16738" t="s">
        <v>17300</v>
      </c>
    </row>
    <row r="16739" spans="1:8" x14ac:dyDescent="0.35">
      <c r="A16739" t="s">
        <v>17284</v>
      </c>
      <c r="B16739">
        <v>2016</v>
      </c>
      <c r="C16739" t="s">
        <v>15478</v>
      </c>
      <c r="D16739">
        <v>97</v>
      </c>
      <c r="E16739">
        <v>775</v>
      </c>
      <c r="F16739" t="s">
        <v>35</v>
      </c>
      <c r="G16739" t="s">
        <v>90</v>
      </c>
      <c r="H16739" t="s">
        <v>17301</v>
      </c>
    </row>
    <row r="16740" spans="1:8" x14ac:dyDescent="0.35">
      <c r="A16740" t="s">
        <v>17284</v>
      </c>
      <c r="B16740">
        <v>2016</v>
      </c>
      <c r="C16740" t="s">
        <v>15478</v>
      </c>
      <c r="D16740">
        <v>97</v>
      </c>
      <c r="E16740">
        <v>781</v>
      </c>
      <c r="F16740" t="s">
        <v>10</v>
      </c>
      <c r="G16740" t="s">
        <v>90</v>
      </c>
      <c r="H16740" t="s">
        <v>17302</v>
      </c>
    </row>
    <row r="16741" spans="1:8" x14ac:dyDescent="0.35">
      <c r="A16741" t="s">
        <v>17284</v>
      </c>
      <c r="B16741">
        <v>2016</v>
      </c>
      <c r="C16741" t="s">
        <v>15478</v>
      </c>
      <c r="D16741">
        <v>97</v>
      </c>
      <c r="E16741">
        <v>781</v>
      </c>
      <c r="F16741" t="s">
        <v>573</v>
      </c>
      <c r="G16741" t="s">
        <v>90</v>
      </c>
      <c r="H16741" t="s">
        <v>17303</v>
      </c>
    </row>
    <row r="16742" spans="1:8" x14ac:dyDescent="0.35">
      <c r="A16742" t="s">
        <v>17284</v>
      </c>
      <c r="B16742">
        <v>2016</v>
      </c>
      <c r="C16742" t="s">
        <v>15478</v>
      </c>
      <c r="D16742">
        <v>97</v>
      </c>
      <c r="E16742">
        <v>705</v>
      </c>
      <c r="F16742" t="s">
        <v>573</v>
      </c>
      <c r="G16742" t="s">
        <v>90</v>
      </c>
      <c r="H16742" t="s">
        <v>17304</v>
      </c>
    </row>
    <row r="16743" spans="1:8" x14ac:dyDescent="0.35">
      <c r="A16743" t="s">
        <v>17284</v>
      </c>
      <c r="B16743">
        <v>2016</v>
      </c>
      <c r="C16743" t="s">
        <v>15478</v>
      </c>
      <c r="D16743">
        <v>97</v>
      </c>
      <c r="E16743">
        <v>775</v>
      </c>
      <c r="F16743" t="s">
        <v>10</v>
      </c>
      <c r="G16743" t="s">
        <v>90</v>
      </c>
      <c r="H16743" t="s">
        <v>17305</v>
      </c>
    </row>
    <row r="16744" spans="1:8" x14ac:dyDescent="0.35">
      <c r="A16744" t="s">
        <v>17284</v>
      </c>
      <c r="B16744">
        <v>2016</v>
      </c>
      <c r="C16744" t="s">
        <v>15478</v>
      </c>
      <c r="D16744">
        <v>97</v>
      </c>
      <c r="E16744">
        <v>685</v>
      </c>
      <c r="F16744" t="s">
        <v>573</v>
      </c>
      <c r="G16744" t="s">
        <v>90</v>
      </c>
      <c r="H16744" t="s">
        <v>17306</v>
      </c>
    </row>
    <row r="16745" spans="1:8" x14ac:dyDescent="0.35">
      <c r="A16745" t="s">
        <v>17284</v>
      </c>
      <c r="B16745">
        <v>2016</v>
      </c>
      <c r="C16745" t="s">
        <v>15478</v>
      </c>
      <c r="D16745">
        <v>97</v>
      </c>
      <c r="E16745">
        <v>680</v>
      </c>
      <c r="F16745" t="s">
        <v>35</v>
      </c>
      <c r="G16745" t="s">
        <v>90</v>
      </c>
      <c r="H16745" t="s">
        <v>17307</v>
      </c>
    </row>
    <row r="16746" spans="1:8" x14ac:dyDescent="0.35">
      <c r="A16746" t="s">
        <v>17284</v>
      </c>
      <c r="B16746">
        <v>2016</v>
      </c>
      <c r="C16746" t="s">
        <v>15478</v>
      </c>
      <c r="D16746">
        <v>97</v>
      </c>
      <c r="E16746">
        <v>715</v>
      </c>
      <c r="F16746" t="s">
        <v>573</v>
      </c>
      <c r="G16746" t="s">
        <v>90</v>
      </c>
      <c r="H16746" t="s">
        <v>17308</v>
      </c>
    </row>
    <row r="16747" spans="1:8" x14ac:dyDescent="0.35">
      <c r="A16747" t="s">
        <v>17309</v>
      </c>
      <c r="B16747">
        <v>2016</v>
      </c>
      <c r="C16747" t="s">
        <v>15478</v>
      </c>
      <c r="D16747">
        <v>112</v>
      </c>
      <c r="E16747">
        <v>744</v>
      </c>
      <c r="F16747" t="s">
        <v>573</v>
      </c>
      <c r="G16747" t="s">
        <v>90</v>
      </c>
      <c r="H16747" t="s">
        <v>17310</v>
      </c>
    </row>
    <row r="16748" spans="1:8" x14ac:dyDescent="0.35">
      <c r="A16748" t="s">
        <v>17309</v>
      </c>
      <c r="B16748">
        <v>2016</v>
      </c>
      <c r="C16748" t="s">
        <v>15478</v>
      </c>
      <c r="D16748">
        <v>112</v>
      </c>
      <c r="E16748">
        <v>759</v>
      </c>
      <c r="F16748" t="s">
        <v>573</v>
      </c>
      <c r="G16748" t="s">
        <v>90</v>
      </c>
      <c r="H16748" t="s">
        <v>17311</v>
      </c>
    </row>
    <row r="16749" spans="1:8" x14ac:dyDescent="0.35">
      <c r="A16749" t="s">
        <v>17309</v>
      </c>
      <c r="B16749">
        <v>2016</v>
      </c>
      <c r="C16749" t="s">
        <v>15478</v>
      </c>
      <c r="D16749">
        <v>112</v>
      </c>
      <c r="E16749">
        <v>669</v>
      </c>
      <c r="F16749" t="s">
        <v>35</v>
      </c>
      <c r="G16749" t="s">
        <v>90</v>
      </c>
      <c r="H16749" t="s">
        <v>17312</v>
      </c>
    </row>
    <row r="16750" spans="1:8" x14ac:dyDescent="0.35">
      <c r="A16750" t="s">
        <v>17309</v>
      </c>
      <c r="B16750">
        <v>2016</v>
      </c>
      <c r="C16750" t="s">
        <v>15478</v>
      </c>
      <c r="D16750">
        <v>112</v>
      </c>
      <c r="E16750">
        <v>714</v>
      </c>
      <c r="F16750" t="s">
        <v>573</v>
      </c>
      <c r="G16750" t="s">
        <v>90</v>
      </c>
      <c r="H16750" t="s">
        <v>17313</v>
      </c>
    </row>
    <row r="16751" spans="1:8" x14ac:dyDescent="0.35">
      <c r="A16751" t="s">
        <v>17309</v>
      </c>
      <c r="B16751">
        <v>2016</v>
      </c>
      <c r="C16751" t="s">
        <v>15478</v>
      </c>
      <c r="D16751">
        <v>112</v>
      </c>
      <c r="E16751">
        <v>709</v>
      </c>
      <c r="F16751" t="s">
        <v>10</v>
      </c>
      <c r="G16751" t="s">
        <v>90</v>
      </c>
      <c r="H16751" t="s">
        <v>17314</v>
      </c>
    </row>
    <row r="16752" spans="1:8" x14ac:dyDescent="0.35">
      <c r="A16752" t="s">
        <v>17309</v>
      </c>
      <c r="B16752">
        <v>2016</v>
      </c>
      <c r="C16752" t="s">
        <v>15478</v>
      </c>
      <c r="D16752">
        <v>112</v>
      </c>
      <c r="E16752">
        <v>764</v>
      </c>
      <c r="F16752" t="s">
        <v>10</v>
      </c>
      <c r="G16752" t="s">
        <v>90</v>
      </c>
      <c r="H16752" t="s">
        <v>17315</v>
      </c>
    </row>
    <row r="16753" spans="1:8" x14ac:dyDescent="0.35">
      <c r="A16753" t="s">
        <v>17309</v>
      </c>
      <c r="B16753">
        <v>2016</v>
      </c>
      <c r="C16753" t="s">
        <v>15478</v>
      </c>
      <c r="D16753">
        <v>112</v>
      </c>
      <c r="E16753">
        <v>694</v>
      </c>
      <c r="F16753" t="s">
        <v>35</v>
      </c>
      <c r="G16753" t="s">
        <v>90</v>
      </c>
      <c r="H16753" t="s">
        <v>17316</v>
      </c>
    </row>
    <row r="16754" spans="1:8" x14ac:dyDescent="0.35">
      <c r="A16754" t="s">
        <v>17309</v>
      </c>
      <c r="B16754">
        <v>2016</v>
      </c>
      <c r="C16754" t="s">
        <v>15478</v>
      </c>
      <c r="D16754">
        <v>112</v>
      </c>
      <c r="E16754">
        <v>694</v>
      </c>
      <c r="F16754" t="s">
        <v>573</v>
      </c>
      <c r="G16754" t="s">
        <v>90</v>
      </c>
      <c r="H16754" t="s">
        <v>17317</v>
      </c>
    </row>
    <row r="16755" spans="1:8" x14ac:dyDescent="0.35">
      <c r="A16755" t="s">
        <v>17309</v>
      </c>
      <c r="B16755">
        <v>2016</v>
      </c>
      <c r="C16755" t="s">
        <v>15478</v>
      </c>
      <c r="D16755">
        <v>112</v>
      </c>
      <c r="E16755">
        <v>754</v>
      </c>
      <c r="F16755" t="s">
        <v>573</v>
      </c>
      <c r="G16755" t="s">
        <v>90</v>
      </c>
      <c r="H16755" t="s">
        <v>17318</v>
      </c>
    </row>
    <row r="16756" spans="1:8" x14ac:dyDescent="0.35">
      <c r="A16756" t="s">
        <v>17309</v>
      </c>
      <c r="B16756">
        <v>2016</v>
      </c>
      <c r="C16756" t="s">
        <v>15478</v>
      </c>
      <c r="D16756">
        <v>112</v>
      </c>
      <c r="E16756">
        <v>754</v>
      </c>
      <c r="F16756" t="s">
        <v>35</v>
      </c>
      <c r="G16756" t="s">
        <v>90</v>
      </c>
      <c r="H16756" t="s">
        <v>17319</v>
      </c>
    </row>
    <row r="16757" spans="1:8" x14ac:dyDescent="0.35">
      <c r="A16757" t="s">
        <v>17309</v>
      </c>
      <c r="B16757">
        <v>2016</v>
      </c>
      <c r="C16757" t="s">
        <v>15478</v>
      </c>
      <c r="D16757">
        <v>112</v>
      </c>
      <c r="E16757">
        <v>754</v>
      </c>
      <c r="F16757" t="s">
        <v>10</v>
      </c>
      <c r="G16757" t="s">
        <v>90</v>
      </c>
      <c r="H16757" t="s">
        <v>17320</v>
      </c>
    </row>
    <row r="16758" spans="1:8" x14ac:dyDescent="0.35">
      <c r="A16758" t="s">
        <v>17309</v>
      </c>
      <c r="B16758">
        <v>2016</v>
      </c>
      <c r="C16758" t="s">
        <v>15478</v>
      </c>
      <c r="D16758">
        <v>112</v>
      </c>
      <c r="E16758">
        <v>714</v>
      </c>
      <c r="F16758" t="s">
        <v>35</v>
      </c>
      <c r="G16758" t="s">
        <v>90</v>
      </c>
      <c r="H16758" t="s">
        <v>17321</v>
      </c>
    </row>
    <row r="16759" spans="1:8" x14ac:dyDescent="0.35">
      <c r="A16759" t="s">
        <v>17309</v>
      </c>
      <c r="B16759">
        <v>2016</v>
      </c>
      <c r="C16759" t="s">
        <v>15478</v>
      </c>
      <c r="D16759">
        <v>112</v>
      </c>
      <c r="E16759">
        <v>704</v>
      </c>
      <c r="F16759" t="s">
        <v>10</v>
      </c>
      <c r="G16759" t="s">
        <v>90</v>
      </c>
      <c r="H16759" t="s">
        <v>17322</v>
      </c>
    </row>
    <row r="16760" spans="1:8" x14ac:dyDescent="0.35">
      <c r="A16760" t="s">
        <v>17309</v>
      </c>
      <c r="B16760">
        <v>2016</v>
      </c>
      <c r="C16760" t="s">
        <v>15478</v>
      </c>
      <c r="D16760">
        <v>112</v>
      </c>
      <c r="E16760">
        <v>719</v>
      </c>
      <c r="F16760" t="s">
        <v>10</v>
      </c>
      <c r="G16760" t="s">
        <v>90</v>
      </c>
      <c r="H16760" t="s">
        <v>17323</v>
      </c>
    </row>
    <row r="16761" spans="1:8" x14ac:dyDescent="0.35">
      <c r="A16761" t="s">
        <v>17309</v>
      </c>
      <c r="B16761">
        <v>2016</v>
      </c>
      <c r="C16761" t="s">
        <v>15478</v>
      </c>
      <c r="D16761">
        <v>112</v>
      </c>
      <c r="E16761">
        <v>664</v>
      </c>
      <c r="F16761" t="s">
        <v>35</v>
      </c>
      <c r="G16761" t="s">
        <v>90</v>
      </c>
      <c r="H16761" t="s">
        <v>17324</v>
      </c>
    </row>
    <row r="16762" spans="1:8" x14ac:dyDescent="0.35">
      <c r="A16762" t="s">
        <v>17309</v>
      </c>
      <c r="B16762">
        <v>2016</v>
      </c>
      <c r="C16762" t="s">
        <v>15478</v>
      </c>
      <c r="D16762">
        <v>112</v>
      </c>
      <c r="E16762">
        <v>764</v>
      </c>
      <c r="F16762" t="s">
        <v>573</v>
      </c>
      <c r="G16762" t="s">
        <v>90</v>
      </c>
      <c r="H16762" t="s">
        <v>17325</v>
      </c>
    </row>
    <row r="16763" spans="1:8" x14ac:dyDescent="0.35">
      <c r="A16763" t="s">
        <v>17309</v>
      </c>
      <c r="B16763">
        <v>2016</v>
      </c>
      <c r="C16763" t="s">
        <v>15478</v>
      </c>
      <c r="D16763">
        <v>112</v>
      </c>
      <c r="E16763">
        <v>734</v>
      </c>
      <c r="F16763" t="s">
        <v>35</v>
      </c>
      <c r="G16763" t="s">
        <v>90</v>
      </c>
      <c r="H16763" t="s">
        <v>17326</v>
      </c>
    </row>
    <row r="16764" spans="1:8" x14ac:dyDescent="0.35">
      <c r="A16764" t="s">
        <v>17309</v>
      </c>
      <c r="B16764">
        <v>2016</v>
      </c>
      <c r="C16764" t="s">
        <v>15478</v>
      </c>
      <c r="D16764">
        <v>112</v>
      </c>
      <c r="E16764">
        <v>749</v>
      </c>
      <c r="F16764" t="s">
        <v>10</v>
      </c>
      <c r="G16764" t="s">
        <v>90</v>
      </c>
      <c r="H16764" t="s">
        <v>17327</v>
      </c>
    </row>
    <row r="16765" spans="1:8" x14ac:dyDescent="0.35">
      <c r="A16765" t="s">
        <v>17309</v>
      </c>
      <c r="B16765">
        <v>2016</v>
      </c>
      <c r="C16765" t="s">
        <v>15478</v>
      </c>
      <c r="D16765">
        <v>112</v>
      </c>
      <c r="E16765">
        <v>689</v>
      </c>
      <c r="F16765" t="s">
        <v>10</v>
      </c>
      <c r="G16765" t="s">
        <v>90</v>
      </c>
      <c r="H16765" t="s">
        <v>17328</v>
      </c>
    </row>
    <row r="16766" spans="1:8" x14ac:dyDescent="0.35">
      <c r="A16766" t="s">
        <v>17309</v>
      </c>
      <c r="B16766">
        <v>2016</v>
      </c>
      <c r="C16766" t="s">
        <v>15478</v>
      </c>
      <c r="D16766">
        <v>112</v>
      </c>
      <c r="E16766">
        <v>684</v>
      </c>
      <c r="F16766" t="s">
        <v>10</v>
      </c>
      <c r="G16766" t="s">
        <v>90</v>
      </c>
      <c r="H16766" t="s">
        <v>17329</v>
      </c>
    </row>
    <row r="16767" spans="1:8" x14ac:dyDescent="0.35">
      <c r="A16767" t="s">
        <v>17309</v>
      </c>
      <c r="B16767">
        <v>2016</v>
      </c>
      <c r="C16767" t="s">
        <v>15478</v>
      </c>
      <c r="D16767">
        <v>112</v>
      </c>
      <c r="E16767">
        <v>689</v>
      </c>
      <c r="F16767" t="s">
        <v>35</v>
      </c>
      <c r="G16767" t="s">
        <v>90</v>
      </c>
      <c r="H16767" t="s">
        <v>17330</v>
      </c>
    </row>
    <row r="16768" spans="1:8" x14ac:dyDescent="0.35">
      <c r="A16768" t="s">
        <v>17309</v>
      </c>
      <c r="B16768">
        <v>2016</v>
      </c>
      <c r="C16768" t="s">
        <v>15478</v>
      </c>
      <c r="D16768">
        <v>112</v>
      </c>
      <c r="E16768">
        <v>669</v>
      </c>
      <c r="F16768" t="s">
        <v>573</v>
      </c>
      <c r="G16768" t="s">
        <v>90</v>
      </c>
      <c r="H16768" t="s">
        <v>17331</v>
      </c>
    </row>
    <row r="16769" spans="1:8" x14ac:dyDescent="0.35">
      <c r="A16769" t="s">
        <v>17309</v>
      </c>
      <c r="B16769">
        <v>2016</v>
      </c>
      <c r="C16769" t="s">
        <v>15478</v>
      </c>
      <c r="D16769">
        <v>112</v>
      </c>
      <c r="E16769">
        <v>749</v>
      </c>
      <c r="F16769" t="s">
        <v>573</v>
      </c>
      <c r="G16769" t="s">
        <v>90</v>
      </c>
      <c r="H16769" t="s">
        <v>17332</v>
      </c>
    </row>
    <row r="16770" spans="1:8" x14ac:dyDescent="0.35">
      <c r="A16770" t="s">
        <v>17309</v>
      </c>
      <c r="B16770">
        <v>2016</v>
      </c>
      <c r="C16770" t="s">
        <v>15478</v>
      </c>
      <c r="D16770">
        <v>112</v>
      </c>
      <c r="E16770">
        <v>724</v>
      </c>
      <c r="F16770" t="s">
        <v>573</v>
      </c>
      <c r="G16770" t="s">
        <v>90</v>
      </c>
      <c r="H16770" t="s">
        <v>17333</v>
      </c>
    </row>
    <row r="16771" spans="1:8" x14ac:dyDescent="0.35">
      <c r="A16771" t="s">
        <v>17309</v>
      </c>
      <c r="B16771">
        <v>2016</v>
      </c>
      <c r="C16771" t="s">
        <v>15478</v>
      </c>
      <c r="D16771">
        <v>112</v>
      </c>
      <c r="E16771">
        <v>704</v>
      </c>
      <c r="F16771" t="s">
        <v>573</v>
      </c>
      <c r="G16771" t="s">
        <v>90</v>
      </c>
      <c r="H16771" t="s">
        <v>17334</v>
      </c>
    </row>
    <row r="16772" spans="1:8" x14ac:dyDescent="0.35">
      <c r="A16772" t="s">
        <v>17309</v>
      </c>
      <c r="B16772">
        <v>2016</v>
      </c>
      <c r="C16772" t="s">
        <v>15478</v>
      </c>
      <c r="D16772">
        <v>112</v>
      </c>
      <c r="E16772">
        <v>679</v>
      </c>
      <c r="F16772" t="s">
        <v>35</v>
      </c>
      <c r="G16772" t="s">
        <v>90</v>
      </c>
      <c r="H16772" t="s">
        <v>17335</v>
      </c>
    </row>
    <row r="16773" spans="1:8" x14ac:dyDescent="0.35">
      <c r="A16773" t="s">
        <v>17309</v>
      </c>
      <c r="B16773">
        <v>2016</v>
      </c>
      <c r="C16773" t="s">
        <v>15478</v>
      </c>
      <c r="D16773">
        <v>112</v>
      </c>
      <c r="E16773">
        <v>699</v>
      </c>
      <c r="F16773" t="s">
        <v>573</v>
      </c>
      <c r="G16773" t="s">
        <v>90</v>
      </c>
      <c r="H16773" t="s">
        <v>17336</v>
      </c>
    </row>
    <row r="16774" spans="1:8" x14ac:dyDescent="0.35">
      <c r="A16774" t="s">
        <v>17309</v>
      </c>
      <c r="B16774">
        <v>2016</v>
      </c>
      <c r="C16774" t="s">
        <v>15478</v>
      </c>
      <c r="D16774">
        <v>112</v>
      </c>
      <c r="E16774">
        <v>664</v>
      </c>
      <c r="F16774" t="s">
        <v>573</v>
      </c>
      <c r="G16774" t="s">
        <v>90</v>
      </c>
      <c r="H16774" t="s">
        <v>17337</v>
      </c>
    </row>
    <row r="16775" spans="1:8" x14ac:dyDescent="0.35">
      <c r="A16775" t="s">
        <v>17309</v>
      </c>
      <c r="B16775">
        <v>2016</v>
      </c>
      <c r="C16775" t="s">
        <v>15478</v>
      </c>
      <c r="D16775">
        <v>112</v>
      </c>
      <c r="E16775">
        <v>674</v>
      </c>
      <c r="F16775" t="s">
        <v>573</v>
      </c>
      <c r="G16775" t="s">
        <v>90</v>
      </c>
      <c r="H16775" t="s">
        <v>17338</v>
      </c>
    </row>
    <row r="16776" spans="1:8" x14ac:dyDescent="0.35">
      <c r="A16776" t="s">
        <v>17309</v>
      </c>
      <c r="B16776">
        <v>2016</v>
      </c>
      <c r="C16776" t="s">
        <v>15478</v>
      </c>
      <c r="D16776">
        <v>112</v>
      </c>
      <c r="E16776">
        <v>739</v>
      </c>
      <c r="F16776" t="s">
        <v>35</v>
      </c>
      <c r="G16776" t="s">
        <v>90</v>
      </c>
      <c r="H16776" t="s">
        <v>17339</v>
      </c>
    </row>
    <row r="16777" spans="1:8" x14ac:dyDescent="0.35">
      <c r="A16777" t="s">
        <v>17309</v>
      </c>
      <c r="B16777">
        <v>2016</v>
      </c>
      <c r="C16777" t="s">
        <v>15478</v>
      </c>
      <c r="D16777">
        <v>112</v>
      </c>
      <c r="E16777">
        <v>744</v>
      </c>
      <c r="F16777" t="s">
        <v>35</v>
      </c>
      <c r="G16777" t="s">
        <v>90</v>
      </c>
      <c r="H16777" t="s">
        <v>17340</v>
      </c>
    </row>
    <row r="16778" spans="1:8" x14ac:dyDescent="0.35">
      <c r="A16778" t="s">
        <v>17309</v>
      </c>
      <c r="B16778">
        <v>2016</v>
      </c>
      <c r="C16778" t="s">
        <v>15478</v>
      </c>
      <c r="D16778">
        <v>112</v>
      </c>
      <c r="E16778">
        <v>669</v>
      </c>
      <c r="F16778" t="s">
        <v>10</v>
      </c>
      <c r="G16778" t="s">
        <v>90</v>
      </c>
      <c r="H16778" t="s">
        <v>17341</v>
      </c>
    </row>
    <row r="16779" spans="1:8" x14ac:dyDescent="0.35">
      <c r="A16779" t="s">
        <v>17309</v>
      </c>
      <c r="B16779">
        <v>2016</v>
      </c>
      <c r="C16779" t="s">
        <v>15478</v>
      </c>
      <c r="D16779">
        <v>112</v>
      </c>
      <c r="E16779">
        <v>699</v>
      </c>
      <c r="F16779" t="s">
        <v>35</v>
      </c>
      <c r="G16779" t="s">
        <v>90</v>
      </c>
      <c r="H16779" t="s">
        <v>17342</v>
      </c>
    </row>
    <row r="16780" spans="1:8" x14ac:dyDescent="0.35">
      <c r="A16780" t="s">
        <v>17309</v>
      </c>
      <c r="B16780">
        <v>2016</v>
      </c>
      <c r="C16780" t="s">
        <v>15478</v>
      </c>
      <c r="D16780">
        <v>112</v>
      </c>
      <c r="E16780">
        <v>734</v>
      </c>
      <c r="F16780" t="s">
        <v>10</v>
      </c>
      <c r="G16780" t="s">
        <v>90</v>
      </c>
      <c r="H16780" t="s">
        <v>17343</v>
      </c>
    </row>
    <row r="16781" spans="1:8" x14ac:dyDescent="0.35">
      <c r="A16781" t="s">
        <v>17309</v>
      </c>
      <c r="B16781">
        <v>2016</v>
      </c>
      <c r="C16781" t="s">
        <v>15478</v>
      </c>
      <c r="D16781">
        <v>112</v>
      </c>
      <c r="E16781">
        <v>744</v>
      </c>
      <c r="F16781" t="s">
        <v>10</v>
      </c>
      <c r="G16781" t="s">
        <v>90</v>
      </c>
      <c r="H16781" t="s">
        <v>17344</v>
      </c>
    </row>
    <row r="16782" spans="1:8" x14ac:dyDescent="0.35">
      <c r="A16782" t="s">
        <v>17309</v>
      </c>
      <c r="B16782">
        <v>2016</v>
      </c>
      <c r="C16782" t="s">
        <v>15478</v>
      </c>
      <c r="D16782">
        <v>112</v>
      </c>
      <c r="E16782">
        <v>719</v>
      </c>
      <c r="F16782" t="s">
        <v>573</v>
      </c>
      <c r="G16782" t="s">
        <v>90</v>
      </c>
      <c r="H16782" t="s">
        <v>17345</v>
      </c>
    </row>
    <row r="16783" spans="1:8" x14ac:dyDescent="0.35">
      <c r="A16783" t="s">
        <v>17309</v>
      </c>
      <c r="B16783">
        <v>2016</v>
      </c>
      <c r="C16783" t="s">
        <v>15478</v>
      </c>
      <c r="D16783">
        <v>112</v>
      </c>
      <c r="E16783">
        <v>729</v>
      </c>
      <c r="F16783" t="s">
        <v>35</v>
      </c>
      <c r="G16783" t="s">
        <v>90</v>
      </c>
      <c r="H16783" t="s">
        <v>17346</v>
      </c>
    </row>
    <row r="16784" spans="1:8" x14ac:dyDescent="0.35">
      <c r="A16784" t="s">
        <v>17309</v>
      </c>
      <c r="B16784">
        <v>2016</v>
      </c>
      <c r="C16784" t="s">
        <v>15478</v>
      </c>
      <c r="D16784">
        <v>112</v>
      </c>
      <c r="E16784">
        <v>759</v>
      </c>
      <c r="F16784" t="s">
        <v>35</v>
      </c>
      <c r="G16784" t="s">
        <v>90</v>
      </c>
      <c r="H16784" t="s">
        <v>17347</v>
      </c>
    </row>
    <row r="16785" spans="1:8" x14ac:dyDescent="0.35">
      <c r="A16785" t="s">
        <v>17309</v>
      </c>
      <c r="B16785">
        <v>2016</v>
      </c>
      <c r="C16785" t="s">
        <v>15478</v>
      </c>
      <c r="D16785">
        <v>112</v>
      </c>
      <c r="E16785">
        <v>704</v>
      </c>
      <c r="F16785" t="s">
        <v>35</v>
      </c>
      <c r="G16785" t="s">
        <v>90</v>
      </c>
      <c r="H16785" t="s">
        <v>17348</v>
      </c>
    </row>
    <row r="16786" spans="1:8" x14ac:dyDescent="0.35">
      <c r="A16786" t="s">
        <v>17309</v>
      </c>
      <c r="B16786">
        <v>2016</v>
      </c>
      <c r="C16786" t="s">
        <v>15478</v>
      </c>
      <c r="D16786">
        <v>112</v>
      </c>
      <c r="E16786">
        <v>694</v>
      </c>
      <c r="F16786" t="s">
        <v>10</v>
      </c>
      <c r="G16786" t="s">
        <v>90</v>
      </c>
      <c r="H16786" t="s">
        <v>17349</v>
      </c>
    </row>
    <row r="16787" spans="1:8" x14ac:dyDescent="0.35">
      <c r="A16787" t="s">
        <v>17309</v>
      </c>
      <c r="B16787">
        <v>2016</v>
      </c>
      <c r="C16787" t="s">
        <v>15478</v>
      </c>
      <c r="D16787">
        <v>112</v>
      </c>
      <c r="E16787">
        <v>724</v>
      </c>
      <c r="F16787" t="s">
        <v>10</v>
      </c>
      <c r="G16787" t="s">
        <v>90</v>
      </c>
      <c r="H16787" t="s">
        <v>17350</v>
      </c>
    </row>
    <row r="16788" spans="1:8" x14ac:dyDescent="0.35">
      <c r="A16788" t="s">
        <v>17309</v>
      </c>
      <c r="B16788">
        <v>2016</v>
      </c>
      <c r="C16788" t="s">
        <v>15478</v>
      </c>
      <c r="D16788">
        <v>112</v>
      </c>
      <c r="E16788">
        <v>684</v>
      </c>
      <c r="F16788" t="s">
        <v>35</v>
      </c>
      <c r="G16788" t="s">
        <v>90</v>
      </c>
      <c r="H16788" t="s">
        <v>17351</v>
      </c>
    </row>
    <row r="16789" spans="1:8" x14ac:dyDescent="0.35">
      <c r="A16789" t="s">
        <v>17309</v>
      </c>
      <c r="B16789">
        <v>2016</v>
      </c>
      <c r="C16789" t="s">
        <v>15478</v>
      </c>
      <c r="D16789">
        <v>112</v>
      </c>
      <c r="E16789">
        <v>759</v>
      </c>
      <c r="F16789" t="s">
        <v>10</v>
      </c>
      <c r="G16789" t="s">
        <v>90</v>
      </c>
      <c r="H16789" t="s">
        <v>17352</v>
      </c>
    </row>
    <row r="16790" spans="1:8" x14ac:dyDescent="0.35">
      <c r="A16790" t="s">
        <v>17309</v>
      </c>
      <c r="B16790">
        <v>2016</v>
      </c>
      <c r="C16790" t="s">
        <v>15478</v>
      </c>
      <c r="D16790">
        <v>112</v>
      </c>
      <c r="E16790">
        <v>764</v>
      </c>
      <c r="F16790" t="s">
        <v>35</v>
      </c>
      <c r="G16790" t="s">
        <v>90</v>
      </c>
      <c r="H16790" t="s">
        <v>17353</v>
      </c>
    </row>
    <row r="16791" spans="1:8" x14ac:dyDescent="0.35">
      <c r="A16791" t="s">
        <v>17309</v>
      </c>
      <c r="B16791">
        <v>2016</v>
      </c>
      <c r="C16791" t="s">
        <v>15478</v>
      </c>
      <c r="D16791">
        <v>112</v>
      </c>
      <c r="E16791">
        <v>684</v>
      </c>
      <c r="F16791" t="s">
        <v>573</v>
      </c>
      <c r="G16791" t="s">
        <v>90</v>
      </c>
      <c r="H16791" t="s">
        <v>17354</v>
      </c>
    </row>
    <row r="16792" spans="1:8" x14ac:dyDescent="0.35">
      <c r="A16792" t="s">
        <v>17309</v>
      </c>
      <c r="B16792">
        <v>2016</v>
      </c>
      <c r="C16792" t="s">
        <v>15478</v>
      </c>
      <c r="D16792">
        <v>112</v>
      </c>
      <c r="E16792">
        <v>719</v>
      </c>
      <c r="F16792" t="s">
        <v>35</v>
      </c>
      <c r="G16792" t="s">
        <v>90</v>
      </c>
      <c r="H16792" t="s">
        <v>17355</v>
      </c>
    </row>
    <row r="16793" spans="1:8" x14ac:dyDescent="0.35">
      <c r="A16793" t="s">
        <v>17309</v>
      </c>
      <c r="B16793">
        <v>2016</v>
      </c>
      <c r="C16793" t="s">
        <v>15478</v>
      </c>
      <c r="D16793">
        <v>112</v>
      </c>
      <c r="E16793">
        <v>674</v>
      </c>
      <c r="F16793" t="s">
        <v>35</v>
      </c>
      <c r="G16793" t="s">
        <v>90</v>
      </c>
      <c r="H16793" t="s">
        <v>17356</v>
      </c>
    </row>
    <row r="16794" spans="1:8" x14ac:dyDescent="0.35">
      <c r="A16794" t="s">
        <v>17309</v>
      </c>
      <c r="B16794">
        <v>2016</v>
      </c>
      <c r="C16794" t="s">
        <v>15478</v>
      </c>
      <c r="D16794">
        <v>112</v>
      </c>
      <c r="E16794">
        <v>664</v>
      </c>
      <c r="F16794" t="s">
        <v>10</v>
      </c>
      <c r="G16794" t="s">
        <v>90</v>
      </c>
      <c r="H16794" t="s">
        <v>17357</v>
      </c>
    </row>
    <row r="16795" spans="1:8" x14ac:dyDescent="0.35">
      <c r="A16795" t="s">
        <v>17309</v>
      </c>
      <c r="B16795">
        <v>2016</v>
      </c>
      <c r="C16795" t="s">
        <v>15478</v>
      </c>
      <c r="D16795">
        <v>112</v>
      </c>
      <c r="E16795">
        <v>739</v>
      </c>
      <c r="F16795" t="s">
        <v>573</v>
      </c>
      <c r="G16795" t="s">
        <v>90</v>
      </c>
      <c r="H16795" t="s">
        <v>17358</v>
      </c>
    </row>
    <row r="16796" spans="1:8" x14ac:dyDescent="0.35">
      <c r="A16796" t="s">
        <v>17309</v>
      </c>
      <c r="B16796">
        <v>2016</v>
      </c>
      <c r="C16796" t="s">
        <v>15478</v>
      </c>
      <c r="D16796">
        <v>112</v>
      </c>
      <c r="E16796">
        <v>699</v>
      </c>
      <c r="F16796" t="s">
        <v>10</v>
      </c>
      <c r="G16796" t="s">
        <v>90</v>
      </c>
      <c r="H16796" t="s">
        <v>17359</v>
      </c>
    </row>
    <row r="16797" spans="1:8" x14ac:dyDescent="0.35">
      <c r="A16797" t="s">
        <v>17309</v>
      </c>
      <c r="B16797">
        <v>2016</v>
      </c>
      <c r="C16797" t="s">
        <v>15478</v>
      </c>
      <c r="D16797">
        <v>112</v>
      </c>
      <c r="E16797">
        <v>724</v>
      </c>
      <c r="F16797" t="s">
        <v>35</v>
      </c>
      <c r="G16797" t="s">
        <v>90</v>
      </c>
      <c r="H16797" t="s">
        <v>17360</v>
      </c>
    </row>
    <row r="16798" spans="1:8" x14ac:dyDescent="0.35">
      <c r="A16798" t="s">
        <v>17309</v>
      </c>
      <c r="B16798">
        <v>2016</v>
      </c>
      <c r="C16798" t="s">
        <v>15478</v>
      </c>
      <c r="D16798">
        <v>112</v>
      </c>
      <c r="E16798">
        <v>734</v>
      </c>
      <c r="F16798" t="s">
        <v>573</v>
      </c>
      <c r="G16798" t="s">
        <v>90</v>
      </c>
      <c r="H16798" t="s">
        <v>17361</v>
      </c>
    </row>
    <row r="16799" spans="1:8" x14ac:dyDescent="0.35">
      <c r="A16799" t="s">
        <v>17309</v>
      </c>
      <c r="B16799">
        <v>2016</v>
      </c>
      <c r="C16799" t="s">
        <v>15478</v>
      </c>
      <c r="D16799">
        <v>112</v>
      </c>
      <c r="E16799">
        <v>679</v>
      </c>
      <c r="F16799" t="s">
        <v>10</v>
      </c>
      <c r="G16799" t="s">
        <v>90</v>
      </c>
      <c r="H16799" t="s">
        <v>17362</v>
      </c>
    </row>
    <row r="16800" spans="1:8" x14ac:dyDescent="0.35">
      <c r="A16800" t="s">
        <v>17309</v>
      </c>
      <c r="B16800">
        <v>2016</v>
      </c>
      <c r="C16800" t="s">
        <v>15478</v>
      </c>
      <c r="D16800">
        <v>112</v>
      </c>
      <c r="E16800">
        <v>729</v>
      </c>
      <c r="F16800" t="s">
        <v>573</v>
      </c>
      <c r="G16800" t="s">
        <v>90</v>
      </c>
      <c r="H16800" t="s">
        <v>17363</v>
      </c>
    </row>
    <row r="16801" spans="1:8" x14ac:dyDescent="0.35">
      <c r="A16801" t="s">
        <v>17309</v>
      </c>
      <c r="B16801">
        <v>2016</v>
      </c>
      <c r="C16801" t="s">
        <v>15478</v>
      </c>
      <c r="D16801">
        <v>112</v>
      </c>
      <c r="E16801">
        <v>714</v>
      </c>
      <c r="F16801" t="s">
        <v>10</v>
      </c>
      <c r="G16801" t="s">
        <v>90</v>
      </c>
      <c r="H16801" t="s">
        <v>17364</v>
      </c>
    </row>
    <row r="16802" spans="1:8" x14ac:dyDescent="0.35">
      <c r="A16802" t="s">
        <v>17309</v>
      </c>
      <c r="B16802">
        <v>2016</v>
      </c>
      <c r="C16802" t="s">
        <v>15478</v>
      </c>
      <c r="D16802">
        <v>112</v>
      </c>
      <c r="E16802">
        <v>709</v>
      </c>
      <c r="F16802" t="s">
        <v>573</v>
      </c>
      <c r="G16802" t="s">
        <v>90</v>
      </c>
      <c r="H16802" t="s">
        <v>17365</v>
      </c>
    </row>
    <row r="16803" spans="1:8" x14ac:dyDescent="0.35">
      <c r="A16803" t="s">
        <v>17309</v>
      </c>
      <c r="B16803">
        <v>2016</v>
      </c>
      <c r="C16803" t="s">
        <v>15478</v>
      </c>
      <c r="D16803">
        <v>112</v>
      </c>
      <c r="E16803">
        <v>674</v>
      </c>
      <c r="F16803" t="s">
        <v>10</v>
      </c>
      <c r="G16803" t="s">
        <v>90</v>
      </c>
      <c r="H16803" t="s">
        <v>17366</v>
      </c>
    </row>
    <row r="16804" spans="1:8" x14ac:dyDescent="0.35">
      <c r="A16804" t="s">
        <v>17309</v>
      </c>
      <c r="B16804">
        <v>2016</v>
      </c>
      <c r="C16804" t="s">
        <v>15478</v>
      </c>
      <c r="D16804">
        <v>112</v>
      </c>
      <c r="E16804">
        <v>679</v>
      </c>
      <c r="F16804" t="s">
        <v>573</v>
      </c>
      <c r="G16804" t="s">
        <v>90</v>
      </c>
      <c r="H16804" t="s">
        <v>17367</v>
      </c>
    </row>
    <row r="16805" spans="1:8" x14ac:dyDescent="0.35">
      <c r="A16805" t="s">
        <v>17309</v>
      </c>
      <c r="B16805">
        <v>2016</v>
      </c>
      <c r="C16805" t="s">
        <v>15478</v>
      </c>
      <c r="D16805">
        <v>112</v>
      </c>
      <c r="E16805">
        <v>709</v>
      </c>
      <c r="F16805" t="s">
        <v>35</v>
      </c>
      <c r="G16805" t="s">
        <v>90</v>
      </c>
      <c r="H16805" t="s">
        <v>17368</v>
      </c>
    </row>
    <row r="16806" spans="1:8" x14ac:dyDescent="0.35">
      <c r="A16806" t="s">
        <v>17309</v>
      </c>
      <c r="B16806">
        <v>2016</v>
      </c>
      <c r="C16806" t="s">
        <v>15478</v>
      </c>
      <c r="D16806">
        <v>112</v>
      </c>
      <c r="E16806">
        <v>689</v>
      </c>
      <c r="F16806" t="s">
        <v>573</v>
      </c>
      <c r="G16806" t="s">
        <v>90</v>
      </c>
      <c r="H16806" t="s">
        <v>17369</v>
      </c>
    </row>
    <row r="16807" spans="1:8" x14ac:dyDescent="0.35">
      <c r="A16807" t="s">
        <v>17309</v>
      </c>
      <c r="B16807">
        <v>2016</v>
      </c>
      <c r="C16807" t="s">
        <v>15478</v>
      </c>
      <c r="D16807">
        <v>112</v>
      </c>
      <c r="E16807">
        <v>749</v>
      </c>
      <c r="F16807" t="s">
        <v>35</v>
      </c>
      <c r="G16807" t="s">
        <v>90</v>
      </c>
      <c r="H16807" t="s">
        <v>17370</v>
      </c>
    </row>
    <row r="16808" spans="1:8" x14ac:dyDescent="0.35">
      <c r="A16808" t="s">
        <v>17309</v>
      </c>
      <c r="B16808">
        <v>2016</v>
      </c>
      <c r="C16808" t="s">
        <v>15478</v>
      </c>
      <c r="D16808">
        <v>112</v>
      </c>
      <c r="E16808">
        <v>739</v>
      </c>
      <c r="F16808" t="s">
        <v>10</v>
      </c>
      <c r="G16808" t="s">
        <v>90</v>
      </c>
      <c r="H16808" t="s">
        <v>17371</v>
      </c>
    </row>
    <row r="16809" spans="1:8" x14ac:dyDescent="0.35">
      <c r="A16809" t="s">
        <v>17309</v>
      </c>
      <c r="B16809">
        <v>2016</v>
      </c>
      <c r="C16809" t="s">
        <v>15478</v>
      </c>
      <c r="D16809">
        <v>112</v>
      </c>
      <c r="E16809">
        <v>729</v>
      </c>
      <c r="F16809" t="s">
        <v>10</v>
      </c>
      <c r="G16809" t="s">
        <v>90</v>
      </c>
      <c r="H16809" t="s">
        <v>17372</v>
      </c>
    </row>
    <row r="16810" spans="1:8" x14ac:dyDescent="0.35">
      <c r="A16810" t="s">
        <v>17373</v>
      </c>
      <c r="B16810">
        <v>2016</v>
      </c>
      <c r="C16810" t="s">
        <v>9</v>
      </c>
      <c r="D16810">
        <v>39</v>
      </c>
      <c r="E16810">
        <v>724</v>
      </c>
      <c r="F16810" t="s">
        <v>10</v>
      </c>
      <c r="G16810" t="s">
        <v>90</v>
      </c>
      <c r="H16810" t="s">
        <v>17374</v>
      </c>
    </row>
    <row r="16811" spans="1:8" x14ac:dyDescent="0.35">
      <c r="A16811" t="s">
        <v>17373</v>
      </c>
      <c r="B16811">
        <v>2016</v>
      </c>
      <c r="C16811" t="s">
        <v>9</v>
      </c>
      <c r="D16811">
        <v>39</v>
      </c>
      <c r="E16811">
        <v>714</v>
      </c>
      <c r="F16811" t="s">
        <v>10</v>
      </c>
      <c r="G16811" t="s">
        <v>90</v>
      </c>
      <c r="H16811" t="s">
        <v>17375</v>
      </c>
    </row>
    <row r="16812" spans="1:8" x14ac:dyDescent="0.35">
      <c r="A16812" t="s">
        <v>17373</v>
      </c>
      <c r="B16812">
        <v>2016</v>
      </c>
      <c r="C16812" t="s">
        <v>9</v>
      </c>
      <c r="D16812">
        <v>39</v>
      </c>
      <c r="E16812">
        <v>719</v>
      </c>
      <c r="F16812" t="s">
        <v>10</v>
      </c>
      <c r="G16812" t="s">
        <v>90</v>
      </c>
      <c r="H16812" t="s">
        <v>17376</v>
      </c>
    </row>
    <row r="16813" spans="1:8" x14ac:dyDescent="0.35">
      <c r="A16813" t="s">
        <v>17373</v>
      </c>
      <c r="B16813">
        <v>2016</v>
      </c>
      <c r="C16813" t="s">
        <v>9</v>
      </c>
      <c r="D16813">
        <v>39</v>
      </c>
      <c r="E16813">
        <v>734</v>
      </c>
      <c r="F16813" t="s">
        <v>10</v>
      </c>
      <c r="G16813" t="s">
        <v>90</v>
      </c>
      <c r="H16813" t="s">
        <v>17377</v>
      </c>
    </row>
    <row r="16814" spans="1:8" x14ac:dyDescent="0.35">
      <c r="A16814" t="s">
        <v>17373</v>
      </c>
      <c r="B16814">
        <v>2016</v>
      </c>
      <c r="C16814" t="s">
        <v>9</v>
      </c>
      <c r="D16814">
        <v>39</v>
      </c>
      <c r="E16814">
        <v>699</v>
      </c>
      <c r="F16814" t="s">
        <v>573</v>
      </c>
      <c r="G16814" t="s">
        <v>90</v>
      </c>
      <c r="H16814" t="s">
        <v>17378</v>
      </c>
    </row>
    <row r="16815" spans="1:8" x14ac:dyDescent="0.35">
      <c r="A16815" t="s">
        <v>17373</v>
      </c>
      <c r="B16815">
        <v>2016</v>
      </c>
      <c r="C16815" t="s">
        <v>9</v>
      </c>
      <c r="D16815">
        <v>47</v>
      </c>
      <c r="E16815">
        <v>1053</v>
      </c>
      <c r="F16815" t="s">
        <v>573</v>
      </c>
      <c r="G16815" t="s">
        <v>11</v>
      </c>
      <c r="H16815" t="s">
        <v>17379</v>
      </c>
    </row>
    <row r="16816" spans="1:8" x14ac:dyDescent="0.35">
      <c r="A16816" t="s">
        <v>17373</v>
      </c>
      <c r="B16816">
        <v>2016</v>
      </c>
      <c r="C16816" t="s">
        <v>9</v>
      </c>
      <c r="D16816">
        <v>47</v>
      </c>
      <c r="E16816">
        <v>1053</v>
      </c>
      <c r="F16816" t="s">
        <v>35</v>
      </c>
      <c r="G16816" t="s">
        <v>11</v>
      </c>
      <c r="H16816" t="s">
        <v>17380</v>
      </c>
    </row>
    <row r="16817" spans="1:8" x14ac:dyDescent="0.35">
      <c r="A16817" t="s">
        <v>17373</v>
      </c>
      <c r="B16817">
        <v>2016</v>
      </c>
      <c r="C16817" t="s">
        <v>9</v>
      </c>
      <c r="D16817">
        <v>47</v>
      </c>
      <c r="E16817">
        <v>1037</v>
      </c>
      <c r="F16817" t="s">
        <v>573</v>
      </c>
      <c r="G16817" t="s">
        <v>11</v>
      </c>
      <c r="H16817" t="s">
        <v>17381</v>
      </c>
    </row>
    <row r="16818" spans="1:8" x14ac:dyDescent="0.35">
      <c r="A16818" t="s">
        <v>17373</v>
      </c>
      <c r="B16818">
        <v>2016</v>
      </c>
      <c r="C16818" t="s">
        <v>9</v>
      </c>
      <c r="D16818">
        <v>47</v>
      </c>
      <c r="E16818">
        <v>1083</v>
      </c>
      <c r="F16818" t="s">
        <v>10</v>
      </c>
      <c r="G16818" t="s">
        <v>11</v>
      </c>
      <c r="H16818" t="s">
        <v>17382</v>
      </c>
    </row>
    <row r="16819" spans="1:8" x14ac:dyDescent="0.35">
      <c r="A16819" t="s">
        <v>17373</v>
      </c>
      <c r="B16819">
        <v>2016</v>
      </c>
      <c r="C16819" t="s">
        <v>9</v>
      </c>
      <c r="D16819">
        <v>39</v>
      </c>
      <c r="E16819">
        <v>709</v>
      </c>
      <c r="F16819" t="s">
        <v>35</v>
      </c>
      <c r="G16819" t="s">
        <v>90</v>
      </c>
      <c r="H16819" t="s">
        <v>17383</v>
      </c>
    </row>
    <row r="16820" spans="1:8" x14ac:dyDescent="0.35">
      <c r="A16820" t="s">
        <v>17373</v>
      </c>
      <c r="B16820">
        <v>2016</v>
      </c>
      <c r="C16820" t="s">
        <v>9</v>
      </c>
      <c r="D16820">
        <v>47</v>
      </c>
      <c r="E16820">
        <v>1088</v>
      </c>
      <c r="F16820" t="s">
        <v>10</v>
      </c>
      <c r="G16820" t="s">
        <v>11</v>
      </c>
      <c r="H16820" t="s">
        <v>17384</v>
      </c>
    </row>
    <row r="16821" spans="1:8" x14ac:dyDescent="0.35">
      <c r="A16821" t="s">
        <v>17373</v>
      </c>
      <c r="B16821">
        <v>2016</v>
      </c>
      <c r="C16821" t="s">
        <v>9</v>
      </c>
      <c r="D16821">
        <v>39</v>
      </c>
      <c r="E16821">
        <v>739</v>
      </c>
      <c r="F16821" t="s">
        <v>10</v>
      </c>
      <c r="G16821" t="s">
        <v>90</v>
      </c>
      <c r="H16821" t="s">
        <v>17385</v>
      </c>
    </row>
    <row r="16822" spans="1:8" x14ac:dyDescent="0.35">
      <c r="A16822" t="s">
        <v>17373</v>
      </c>
      <c r="B16822">
        <v>2016</v>
      </c>
      <c r="C16822" t="s">
        <v>9</v>
      </c>
      <c r="D16822">
        <v>33</v>
      </c>
      <c r="E16822">
        <v>991</v>
      </c>
      <c r="F16822" t="s">
        <v>10</v>
      </c>
      <c r="G16822" t="s">
        <v>11</v>
      </c>
      <c r="H16822" t="s">
        <v>17386</v>
      </c>
    </row>
    <row r="16823" spans="1:8" x14ac:dyDescent="0.35">
      <c r="A16823" t="s">
        <v>17373</v>
      </c>
      <c r="B16823">
        <v>2016</v>
      </c>
      <c r="C16823" t="s">
        <v>9</v>
      </c>
      <c r="D16823">
        <v>39</v>
      </c>
      <c r="E16823">
        <v>693</v>
      </c>
      <c r="F16823" t="s">
        <v>10</v>
      </c>
      <c r="G16823" t="s">
        <v>90</v>
      </c>
      <c r="H16823" t="s">
        <v>17387</v>
      </c>
    </row>
    <row r="16824" spans="1:8" x14ac:dyDescent="0.35">
      <c r="A16824" t="s">
        <v>17373</v>
      </c>
      <c r="B16824">
        <v>2016</v>
      </c>
      <c r="C16824" t="s">
        <v>9</v>
      </c>
      <c r="D16824">
        <v>39</v>
      </c>
      <c r="E16824">
        <v>729</v>
      </c>
      <c r="F16824" t="s">
        <v>573</v>
      </c>
      <c r="G16824" t="s">
        <v>90</v>
      </c>
      <c r="H16824" t="s">
        <v>17388</v>
      </c>
    </row>
    <row r="16825" spans="1:8" x14ac:dyDescent="0.35">
      <c r="A16825" t="s">
        <v>17373</v>
      </c>
      <c r="B16825">
        <v>2016</v>
      </c>
      <c r="C16825" t="s">
        <v>9</v>
      </c>
      <c r="D16825">
        <v>47</v>
      </c>
      <c r="E16825">
        <v>1063</v>
      </c>
      <c r="F16825" t="s">
        <v>573</v>
      </c>
      <c r="G16825" t="s">
        <v>11</v>
      </c>
      <c r="H16825" t="s">
        <v>17389</v>
      </c>
    </row>
    <row r="16826" spans="1:8" x14ac:dyDescent="0.35">
      <c r="A16826" t="s">
        <v>17373</v>
      </c>
      <c r="B16826">
        <v>2016</v>
      </c>
      <c r="C16826" t="s">
        <v>9</v>
      </c>
      <c r="D16826">
        <v>39</v>
      </c>
      <c r="E16826">
        <v>693</v>
      </c>
      <c r="F16826" t="s">
        <v>35</v>
      </c>
      <c r="G16826" t="s">
        <v>90</v>
      </c>
      <c r="H16826" t="s">
        <v>17390</v>
      </c>
    </row>
    <row r="16827" spans="1:8" x14ac:dyDescent="0.35">
      <c r="A16827" t="s">
        <v>17373</v>
      </c>
      <c r="B16827">
        <v>2016</v>
      </c>
      <c r="C16827" t="s">
        <v>9</v>
      </c>
      <c r="D16827">
        <v>47</v>
      </c>
      <c r="E16827">
        <v>1088</v>
      </c>
      <c r="F16827" t="s">
        <v>35</v>
      </c>
      <c r="G16827" t="s">
        <v>11</v>
      </c>
      <c r="H16827" t="s">
        <v>17391</v>
      </c>
    </row>
    <row r="16828" spans="1:8" x14ac:dyDescent="0.35">
      <c r="A16828" t="s">
        <v>17373</v>
      </c>
      <c r="B16828">
        <v>2016</v>
      </c>
      <c r="C16828" t="s">
        <v>9</v>
      </c>
      <c r="D16828">
        <v>39</v>
      </c>
      <c r="E16828">
        <v>709</v>
      </c>
      <c r="F16828" t="s">
        <v>10</v>
      </c>
      <c r="G16828" t="s">
        <v>90</v>
      </c>
      <c r="H16828" t="s">
        <v>17392</v>
      </c>
    </row>
    <row r="16829" spans="1:8" x14ac:dyDescent="0.35">
      <c r="A16829" t="s">
        <v>17373</v>
      </c>
      <c r="B16829">
        <v>2016</v>
      </c>
      <c r="C16829" t="s">
        <v>9</v>
      </c>
      <c r="D16829">
        <v>47</v>
      </c>
      <c r="E16829">
        <v>1053</v>
      </c>
      <c r="F16829" t="s">
        <v>10</v>
      </c>
      <c r="G16829" t="s">
        <v>11</v>
      </c>
      <c r="H16829" t="s">
        <v>17393</v>
      </c>
    </row>
    <row r="16830" spans="1:8" x14ac:dyDescent="0.35">
      <c r="A16830" t="s">
        <v>17373</v>
      </c>
      <c r="B16830">
        <v>2016</v>
      </c>
      <c r="C16830" t="s">
        <v>9</v>
      </c>
      <c r="D16830">
        <v>39</v>
      </c>
      <c r="E16830">
        <v>724</v>
      </c>
      <c r="F16830" t="s">
        <v>573</v>
      </c>
      <c r="G16830" t="s">
        <v>90</v>
      </c>
      <c r="H16830" t="s">
        <v>17394</v>
      </c>
    </row>
    <row r="16831" spans="1:8" x14ac:dyDescent="0.35">
      <c r="A16831" t="s">
        <v>17373</v>
      </c>
      <c r="B16831">
        <v>2016</v>
      </c>
      <c r="C16831" t="s">
        <v>9</v>
      </c>
      <c r="D16831">
        <v>47</v>
      </c>
      <c r="E16831">
        <v>1043</v>
      </c>
      <c r="F16831" t="s">
        <v>573</v>
      </c>
      <c r="G16831" t="s">
        <v>11</v>
      </c>
      <c r="H16831" t="s">
        <v>17395</v>
      </c>
    </row>
    <row r="16832" spans="1:8" x14ac:dyDescent="0.35">
      <c r="A16832" t="s">
        <v>17373</v>
      </c>
      <c r="B16832">
        <v>2016</v>
      </c>
      <c r="C16832" t="s">
        <v>9</v>
      </c>
      <c r="D16832">
        <v>39</v>
      </c>
      <c r="E16832">
        <v>714</v>
      </c>
      <c r="F16832" t="s">
        <v>35</v>
      </c>
      <c r="G16832" t="s">
        <v>90</v>
      </c>
      <c r="H16832" t="s">
        <v>17396</v>
      </c>
    </row>
    <row r="16833" spans="1:8" x14ac:dyDescent="0.35">
      <c r="A16833" t="s">
        <v>17373</v>
      </c>
      <c r="B16833">
        <v>2016</v>
      </c>
      <c r="C16833" t="s">
        <v>9</v>
      </c>
      <c r="D16833">
        <v>47</v>
      </c>
      <c r="E16833">
        <v>1093</v>
      </c>
      <c r="F16833" t="s">
        <v>35</v>
      </c>
      <c r="G16833" t="s">
        <v>11</v>
      </c>
      <c r="H16833" t="s">
        <v>17397</v>
      </c>
    </row>
    <row r="16834" spans="1:8" x14ac:dyDescent="0.35">
      <c r="A16834" t="s">
        <v>17373</v>
      </c>
      <c r="B16834">
        <v>2016</v>
      </c>
      <c r="C16834" t="s">
        <v>9</v>
      </c>
      <c r="D16834">
        <v>47</v>
      </c>
      <c r="E16834">
        <v>1073</v>
      </c>
      <c r="F16834" t="s">
        <v>35</v>
      </c>
      <c r="G16834" t="s">
        <v>11</v>
      </c>
      <c r="H16834" t="s">
        <v>17398</v>
      </c>
    </row>
    <row r="16835" spans="1:8" x14ac:dyDescent="0.35">
      <c r="A16835" t="s">
        <v>17373</v>
      </c>
      <c r="B16835">
        <v>2016</v>
      </c>
      <c r="C16835" t="s">
        <v>9</v>
      </c>
      <c r="D16835">
        <v>47</v>
      </c>
      <c r="E16835">
        <v>1073</v>
      </c>
      <c r="F16835" t="s">
        <v>10</v>
      </c>
      <c r="G16835" t="s">
        <v>11</v>
      </c>
      <c r="H16835" t="s">
        <v>17399</v>
      </c>
    </row>
    <row r="16836" spans="1:8" x14ac:dyDescent="0.35">
      <c r="A16836" t="s">
        <v>17373</v>
      </c>
      <c r="B16836">
        <v>2016</v>
      </c>
      <c r="C16836" t="s">
        <v>9</v>
      </c>
      <c r="D16836">
        <v>47</v>
      </c>
      <c r="E16836">
        <v>1058</v>
      </c>
      <c r="F16836" t="s">
        <v>10</v>
      </c>
      <c r="G16836" t="s">
        <v>11</v>
      </c>
      <c r="H16836" t="s">
        <v>17400</v>
      </c>
    </row>
    <row r="16837" spans="1:8" x14ac:dyDescent="0.35">
      <c r="A16837" t="s">
        <v>17373</v>
      </c>
      <c r="B16837">
        <v>2016</v>
      </c>
      <c r="C16837" t="s">
        <v>9</v>
      </c>
      <c r="D16837">
        <v>39</v>
      </c>
      <c r="E16837">
        <v>739</v>
      </c>
      <c r="F16837" t="s">
        <v>35</v>
      </c>
      <c r="G16837" t="s">
        <v>90</v>
      </c>
      <c r="H16837" t="s">
        <v>17401</v>
      </c>
    </row>
    <row r="16838" spans="1:8" x14ac:dyDescent="0.35">
      <c r="A16838" t="s">
        <v>17373</v>
      </c>
      <c r="B16838">
        <v>2016</v>
      </c>
      <c r="C16838" t="s">
        <v>9</v>
      </c>
      <c r="D16838">
        <v>47</v>
      </c>
      <c r="E16838">
        <v>1043</v>
      </c>
      <c r="F16838" t="s">
        <v>10</v>
      </c>
      <c r="G16838" t="s">
        <v>11</v>
      </c>
      <c r="H16838" t="s">
        <v>17402</v>
      </c>
    </row>
    <row r="16839" spans="1:8" x14ac:dyDescent="0.35">
      <c r="A16839" t="s">
        <v>17373</v>
      </c>
      <c r="B16839">
        <v>2016</v>
      </c>
      <c r="C16839" t="s">
        <v>9</v>
      </c>
      <c r="D16839">
        <v>47</v>
      </c>
      <c r="E16839">
        <v>1083</v>
      </c>
      <c r="F16839" t="s">
        <v>573</v>
      </c>
      <c r="G16839" t="s">
        <v>11</v>
      </c>
      <c r="H16839" t="s">
        <v>17403</v>
      </c>
    </row>
    <row r="16840" spans="1:8" x14ac:dyDescent="0.35">
      <c r="A16840" t="s">
        <v>17373</v>
      </c>
      <c r="B16840">
        <v>2016</v>
      </c>
      <c r="C16840" t="s">
        <v>9</v>
      </c>
      <c r="D16840">
        <v>39</v>
      </c>
      <c r="E16840">
        <v>693</v>
      </c>
      <c r="F16840" t="s">
        <v>573</v>
      </c>
      <c r="G16840" t="s">
        <v>90</v>
      </c>
      <c r="H16840" t="s">
        <v>17404</v>
      </c>
    </row>
    <row r="16841" spans="1:8" x14ac:dyDescent="0.35">
      <c r="A16841" t="s">
        <v>17373</v>
      </c>
      <c r="B16841">
        <v>2016</v>
      </c>
      <c r="C16841" t="s">
        <v>9</v>
      </c>
      <c r="D16841">
        <v>39</v>
      </c>
      <c r="E16841">
        <v>739</v>
      </c>
      <c r="F16841" t="s">
        <v>573</v>
      </c>
      <c r="G16841" t="s">
        <v>90</v>
      </c>
      <c r="H16841" t="s">
        <v>17405</v>
      </c>
    </row>
    <row r="16842" spans="1:8" x14ac:dyDescent="0.35">
      <c r="A16842" t="s">
        <v>17373</v>
      </c>
      <c r="B16842">
        <v>2016</v>
      </c>
      <c r="C16842" t="s">
        <v>9</v>
      </c>
      <c r="D16842">
        <v>47</v>
      </c>
      <c r="E16842">
        <v>1068</v>
      </c>
      <c r="F16842" t="s">
        <v>35</v>
      </c>
      <c r="G16842" t="s">
        <v>11</v>
      </c>
      <c r="H16842" t="s">
        <v>17406</v>
      </c>
    </row>
    <row r="16843" spans="1:8" x14ac:dyDescent="0.35">
      <c r="A16843" t="s">
        <v>17373</v>
      </c>
      <c r="B16843">
        <v>2016</v>
      </c>
      <c r="C16843" t="s">
        <v>9</v>
      </c>
      <c r="D16843">
        <v>39</v>
      </c>
      <c r="E16843">
        <v>699</v>
      </c>
      <c r="F16843" t="s">
        <v>10</v>
      </c>
      <c r="G16843" t="s">
        <v>90</v>
      </c>
      <c r="H16843" t="s">
        <v>17407</v>
      </c>
    </row>
    <row r="16844" spans="1:8" x14ac:dyDescent="0.35">
      <c r="A16844" t="s">
        <v>17373</v>
      </c>
      <c r="B16844">
        <v>2016</v>
      </c>
      <c r="C16844" t="s">
        <v>9</v>
      </c>
      <c r="D16844">
        <v>39</v>
      </c>
      <c r="E16844">
        <v>719</v>
      </c>
      <c r="F16844" t="s">
        <v>573</v>
      </c>
      <c r="G16844" t="s">
        <v>90</v>
      </c>
      <c r="H16844" t="s">
        <v>17408</v>
      </c>
    </row>
    <row r="16845" spans="1:8" x14ac:dyDescent="0.35">
      <c r="A16845" t="s">
        <v>17373</v>
      </c>
      <c r="B16845">
        <v>2016</v>
      </c>
      <c r="C16845" t="s">
        <v>9</v>
      </c>
      <c r="D16845">
        <v>39</v>
      </c>
      <c r="E16845">
        <v>714</v>
      </c>
      <c r="F16845" t="s">
        <v>573</v>
      </c>
      <c r="G16845" t="s">
        <v>90</v>
      </c>
      <c r="H16845" t="s">
        <v>17409</v>
      </c>
    </row>
    <row r="16846" spans="1:8" x14ac:dyDescent="0.35">
      <c r="A16846" t="s">
        <v>17373</v>
      </c>
      <c r="B16846">
        <v>2016</v>
      </c>
      <c r="C16846" t="s">
        <v>9</v>
      </c>
      <c r="D16846">
        <v>47</v>
      </c>
      <c r="E16846">
        <v>1037</v>
      </c>
      <c r="F16846" t="s">
        <v>10</v>
      </c>
      <c r="G16846" t="s">
        <v>11</v>
      </c>
      <c r="H16846" t="s">
        <v>17410</v>
      </c>
    </row>
    <row r="16847" spans="1:8" x14ac:dyDescent="0.35">
      <c r="A16847" t="s">
        <v>17373</v>
      </c>
      <c r="B16847">
        <v>2016</v>
      </c>
      <c r="C16847" t="s">
        <v>9</v>
      </c>
      <c r="D16847">
        <v>39</v>
      </c>
      <c r="E16847">
        <v>729</v>
      </c>
      <c r="F16847" t="s">
        <v>10</v>
      </c>
      <c r="G16847" t="s">
        <v>90</v>
      </c>
      <c r="H16847" t="s">
        <v>17411</v>
      </c>
    </row>
    <row r="16848" spans="1:8" x14ac:dyDescent="0.35">
      <c r="A16848" t="s">
        <v>17373</v>
      </c>
      <c r="B16848">
        <v>2016</v>
      </c>
      <c r="C16848" t="s">
        <v>9</v>
      </c>
      <c r="D16848">
        <v>39</v>
      </c>
      <c r="E16848">
        <v>704</v>
      </c>
      <c r="F16848" t="s">
        <v>573</v>
      </c>
      <c r="G16848" t="s">
        <v>90</v>
      </c>
      <c r="H16848" t="s">
        <v>17412</v>
      </c>
    </row>
    <row r="16849" spans="1:8" x14ac:dyDescent="0.35">
      <c r="A16849" t="s">
        <v>17373</v>
      </c>
      <c r="B16849">
        <v>2016</v>
      </c>
      <c r="C16849" t="s">
        <v>9</v>
      </c>
      <c r="D16849">
        <v>33</v>
      </c>
      <c r="E16849">
        <v>991</v>
      </c>
      <c r="F16849" t="s">
        <v>35</v>
      </c>
      <c r="G16849" t="s">
        <v>11</v>
      </c>
      <c r="H16849" t="s">
        <v>17413</v>
      </c>
    </row>
    <row r="16850" spans="1:8" x14ac:dyDescent="0.35">
      <c r="A16850" t="s">
        <v>17373</v>
      </c>
      <c r="B16850">
        <v>2016</v>
      </c>
      <c r="C16850" t="s">
        <v>9</v>
      </c>
      <c r="D16850">
        <v>39</v>
      </c>
      <c r="E16850">
        <v>744</v>
      </c>
      <c r="F16850" t="s">
        <v>35</v>
      </c>
      <c r="G16850" t="s">
        <v>90</v>
      </c>
      <c r="H16850" t="s">
        <v>17414</v>
      </c>
    </row>
    <row r="16851" spans="1:8" x14ac:dyDescent="0.35">
      <c r="A16851" t="s">
        <v>17373</v>
      </c>
      <c r="B16851">
        <v>2016</v>
      </c>
      <c r="C16851" t="s">
        <v>9</v>
      </c>
      <c r="D16851">
        <v>47</v>
      </c>
      <c r="E16851">
        <v>1088</v>
      </c>
      <c r="F16851" t="s">
        <v>573</v>
      </c>
      <c r="G16851" t="s">
        <v>11</v>
      </c>
      <c r="H16851" t="s">
        <v>17415</v>
      </c>
    </row>
    <row r="16852" spans="1:8" x14ac:dyDescent="0.35">
      <c r="A16852" t="s">
        <v>17373</v>
      </c>
      <c r="B16852">
        <v>2016</v>
      </c>
      <c r="C16852" t="s">
        <v>9</v>
      </c>
      <c r="D16852">
        <v>47</v>
      </c>
      <c r="E16852">
        <v>1098</v>
      </c>
      <c r="F16852" t="s">
        <v>573</v>
      </c>
      <c r="G16852" t="s">
        <v>11</v>
      </c>
      <c r="H16852" t="s">
        <v>17416</v>
      </c>
    </row>
    <row r="16853" spans="1:8" x14ac:dyDescent="0.35">
      <c r="A16853" t="s">
        <v>17373</v>
      </c>
      <c r="B16853">
        <v>2016</v>
      </c>
      <c r="C16853" t="s">
        <v>9</v>
      </c>
      <c r="D16853">
        <v>39</v>
      </c>
      <c r="E16853">
        <v>704</v>
      </c>
      <c r="F16853" t="s">
        <v>10</v>
      </c>
      <c r="G16853" t="s">
        <v>90</v>
      </c>
      <c r="H16853" t="s">
        <v>17417</v>
      </c>
    </row>
    <row r="16854" spans="1:8" x14ac:dyDescent="0.35">
      <c r="A16854" t="s">
        <v>17373</v>
      </c>
      <c r="B16854">
        <v>2016</v>
      </c>
      <c r="C16854" t="s">
        <v>9</v>
      </c>
      <c r="D16854">
        <v>47</v>
      </c>
      <c r="E16854">
        <v>1073</v>
      </c>
      <c r="F16854" t="s">
        <v>573</v>
      </c>
      <c r="G16854" t="s">
        <v>11</v>
      </c>
      <c r="H16854" t="s">
        <v>17418</v>
      </c>
    </row>
    <row r="16855" spans="1:8" x14ac:dyDescent="0.35">
      <c r="A16855" t="s">
        <v>17373</v>
      </c>
      <c r="B16855">
        <v>2016</v>
      </c>
      <c r="C16855" t="s">
        <v>9</v>
      </c>
      <c r="D16855">
        <v>39</v>
      </c>
      <c r="E16855">
        <v>704</v>
      </c>
      <c r="F16855" t="s">
        <v>35</v>
      </c>
      <c r="G16855" t="s">
        <v>90</v>
      </c>
      <c r="H16855" t="s">
        <v>17419</v>
      </c>
    </row>
    <row r="16856" spans="1:8" x14ac:dyDescent="0.35">
      <c r="A16856" t="s">
        <v>17373</v>
      </c>
      <c r="B16856">
        <v>2016</v>
      </c>
      <c r="C16856" t="s">
        <v>9</v>
      </c>
      <c r="D16856">
        <v>47</v>
      </c>
      <c r="E16856">
        <v>1098</v>
      </c>
      <c r="F16856" t="s">
        <v>35</v>
      </c>
      <c r="G16856" t="s">
        <v>11</v>
      </c>
      <c r="H16856" t="s">
        <v>17420</v>
      </c>
    </row>
    <row r="16857" spans="1:8" x14ac:dyDescent="0.35">
      <c r="A16857" t="s">
        <v>17373</v>
      </c>
      <c r="B16857">
        <v>2016</v>
      </c>
      <c r="C16857" t="s">
        <v>9</v>
      </c>
      <c r="D16857">
        <v>47</v>
      </c>
      <c r="E16857">
        <v>1063</v>
      </c>
      <c r="F16857" t="s">
        <v>35</v>
      </c>
      <c r="G16857" t="s">
        <v>11</v>
      </c>
      <c r="H16857" t="s">
        <v>17421</v>
      </c>
    </row>
    <row r="16858" spans="1:8" x14ac:dyDescent="0.35">
      <c r="A16858" t="s">
        <v>17373</v>
      </c>
      <c r="B16858">
        <v>2016</v>
      </c>
      <c r="C16858" t="s">
        <v>9</v>
      </c>
      <c r="D16858">
        <v>39</v>
      </c>
      <c r="E16858">
        <v>709</v>
      </c>
      <c r="F16858" t="s">
        <v>573</v>
      </c>
      <c r="G16858" t="s">
        <v>90</v>
      </c>
      <c r="H16858" t="s">
        <v>17422</v>
      </c>
    </row>
    <row r="16859" spans="1:8" x14ac:dyDescent="0.35">
      <c r="A16859" t="s">
        <v>17373</v>
      </c>
      <c r="B16859">
        <v>2016</v>
      </c>
      <c r="C16859" t="s">
        <v>9</v>
      </c>
      <c r="D16859">
        <v>47</v>
      </c>
      <c r="E16859">
        <v>1063</v>
      </c>
      <c r="F16859" t="s">
        <v>10</v>
      </c>
      <c r="G16859" t="s">
        <v>11</v>
      </c>
      <c r="H16859" t="s">
        <v>17423</v>
      </c>
    </row>
    <row r="16860" spans="1:8" x14ac:dyDescent="0.35">
      <c r="A16860" t="s">
        <v>17373</v>
      </c>
      <c r="B16860">
        <v>2016</v>
      </c>
      <c r="C16860" t="s">
        <v>9</v>
      </c>
      <c r="D16860">
        <v>39</v>
      </c>
      <c r="E16860">
        <v>734</v>
      </c>
      <c r="F16860" t="s">
        <v>573</v>
      </c>
      <c r="G16860" t="s">
        <v>90</v>
      </c>
      <c r="H16860" t="s">
        <v>17424</v>
      </c>
    </row>
    <row r="16861" spans="1:8" x14ac:dyDescent="0.35">
      <c r="A16861" t="s">
        <v>17373</v>
      </c>
      <c r="B16861">
        <v>2016</v>
      </c>
      <c r="C16861" t="s">
        <v>9</v>
      </c>
      <c r="D16861">
        <v>39</v>
      </c>
      <c r="E16861">
        <v>744</v>
      </c>
      <c r="F16861" t="s">
        <v>573</v>
      </c>
      <c r="G16861" t="s">
        <v>90</v>
      </c>
      <c r="H16861" t="s">
        <v>17425</v>
      </c>
    </row>
    <row r="16862" spans="1:8" x14ac:dyDescent="0.35">
      <c r="A16862" t="s">
        <v>17373</v>
      </c>
      <c r="B16862">
        <v>2016</v>
      </c>
      <c r="C16862" t="s">
        <v>9</v>
      </c>
      <c r="D16862">
        <v>47</v>
      </c>
      <c r="E16862">
        <v>1037</v>
      </c>
      <c r="F16862" t="s">
        <v>35</v>
      </c>
      <c r="G16862" t="s">
        <v>11</v>
      </c>
      <c r="H16862" t="s">
        <v>17426</v>
      </c>
    </row>
    <row r="16863" spans="1:8" x14ac:dyDescent="0.35">
      <c r="A16863" t="s">
        <v>17373</v>
      </c>
      <c r="B16863">
        <v>2016</v>
      </c>
      <c r="C16863" t="s">
        <v>9</v>
      </c>
      <c r="D16863">
        <v>47</v>
      </c>
      <c r="E16863">
        <v>1068</v>
      </c>
      <c r="F16863" t="s">
        <v>573</v>
      </c>
      <c r="G16863" t="s">
        <v>11</v>
      </c>
      <c r="H16863" t="s">
        <v>17427</v>
      </c>
    </row>
    <row r="16864" spans="1:8" x14ac:dyDescent="0.35">
      <c r="A16864" t="s">
        <v>17373</v>
      </c>
      <c r="B16864">
        <v>2016</v>
      </c>
      <c r="C16864" t="s">
        <v>9</v>
      </c>
      <c r="D16864">
        <v>47</v>
      </c>
      <c r="E16864">
        <v>1078</v>
      </c>
      <c r="F16864" t="s">
        <v>573</v>
      </c>
      <c r="G16864" t="s">
        <v>11</v>
      </c>
      <c r="H16864" t="s">
        <v>17428</v>
      </c>
    </row>
    <row r="16865" spans="1:8" x14ac:dyDescent="0.35">
      <c r="A16865" t="s">
        <v>17373</v>
      </c>
      <c r="B16865">
        <v>2016</v>
      </c>
      <c r="C16865" t="s">
        <v>9</v>
      </c>
      <c r="D16865">
        <v>47</v>
      </c>
      <c r="E16865">
        <v>1058</v>
      </c>
      <c r="F16865" t="s">
        <v>573</v>
      </c>
      <c r="G16865" t="s">
        <v>11</v>
      </c>
      <c r="H16865" t="s">
        <v>17429</v>
      </c>
    </row>
    <row r="16866" spans="1:8" x14ac:dyDescent="0.35">
      <c r="A16866" t="s">
        <v>17373</v>
      </c>
      <c r="B16866">
        <v>2016</v>
      </c>
      <c r="C16866" t="s">
        <v>9</v>
      </c>
      <c r="D16866">
        <v>39</v>
      </c>
      <c r="E16866">
        <v>699</v>
      </c>
      <c r="F16866" t="s">
        <v>35</v>
      </c>
      <c r="G16866" t="s">
        <v>90</v>
      </c>
      <c r="H16866" t="s">
        <v>17430</v>
      </c>
    </row>
    <row r="16867" spans="1:8" x14ac:dyDescent="0.35">
      <c r="A16867" t="s">
        <v>17373</v>
      </c>
      <c r="B16867">
        <v>2016</v>
      </c>
      <c r="C16867" t="s">
        <v>9</v>
      </c>
      <c r="D16867">
        <v>47</v>
      </c>
      <c r="E16867">
        <v>1058</v>
      </c>
      <c r="F16867" t="s">
        <v>35</v>
      </c>
      <c r="G16867" t="s">
        <v>11</v>
      </c>
      <c r="H16867" t="s">
        <v>17431</v>
      </c>
    </row>
    <row r="16868" spans="1:8" x14ac:dyDescent="0.35">
      <c r="A16868" t="s">
        <v>17373</v>
      </c>
      <c r="B16868">
        <v>2016</v>
      </c>
      <c r="C16868" t="s">
        <v>9</v>
      </c>
      <c r="D16868">
        <v>47</v>
      </c>
      <c r="E16868">
        <v>1083</v>
      </c>
      <c r="F16868" t="s">
        <v>35</v>
      </c>
      <c r="G16868" t="s">
        <v>11</v>
      </c>
      <c r="H16868" t="s">
        <v>17432</v>
      </c>
    </row>
    <row r="16869" spans="1:8" x14ac:dyDescent="0.35">
      <c r="A16869" t="s">
        <v>17373</v>
      </c>
      <c r="B16869">
        <v>2016</v>
      </c>
      <c r="C16869" t="s">
        <v>9</v>
      </c>
      <c r="D16869">
        <v>47</v>
      </c>
      <c r="E16869">
        <v>1078</v>
      </c>
      <c r="F16869" t="s">
        <v>35</v>
      </c>
      <c r="G16869" t="s">
        <v>11</v>
      </c>
      <c r="H16869" t="s">
        <v>17433</v>
      </c>
    </row>
    <row r="16870" spans="1:8" x14ac:dyDescent="0.35">
      <c r="A16870" t="s">
        <v>17373</v>
      </c>
      <c r="B16870">
        <v>2016</v>
      </c>
      <c r="C16870" t="s">
        <v>9</v>
      </c>
      <c r="D16870">
        <v>47</v>
      </c>
      <c r="E16870">
        <v>1068</v>
      </c>
      <c r="F16870" t="s">
        <v>10</v>
      </c>
      <c r="G16870" t="s">
        <v>11</v>
      </c>
      <c r="H16870" t="s">
        <v>17434</v>
      </c>
    </row>
    <row r="16871" spans="1:8" x14ac:dyDescent="0.35">
      <c r="A16871" t="s">
        <v>17373</v>
      </c>
      <c r="B16871">
        <v>2016</v>
      </c>
      <c r="C16871" t="s">
        <v>9</v>
      </c>
      <c r="D16871">
        <v>39</v>
      </c>
      <c r="E16871">
        <v>729</v>
      </c>
      <c r="F16871" t="s">
        <v>35</v>
      </c>
      <c r="G16871" t="s">
        <v>90</v>
      </c>
      <c r="H16871" t="s">
        <v>17435</v>
      </c>
    </row>
    <row r="16872" spans="1:8" x14ac:dyDescent="0.35">
      <c r="A16872" t="s">
        <v>17373</v>
      </c>
      <c r="B16872">
        <v>2016</v>
      </c>
      <c r="C16872" t="s">
        <v>9</v>
      </c>
      <c r="D16872">
        <v>39</v>
      </c>
      <c r="E16872">
        <v>719</v>
      </c>
      <c r="F16872" t="s">
        <v>35</v>
      </c>
      <c r="G16872" t="s">
        <v>90</v>
      </c>
      <c r="H16872" t="s">
        <v>17436</v>
      </c>
    </row>
    <row r="16873" spans="1:8" x14ac:dyDescent="0.35">
      <c r="A16873" t="s">
        <v>17373</v>
      </c>
      <c r="B16873">
        <v>2016</v>
      </c>
      <c r="C16873" t="s">
        <v>9</v>
      </c>
      <c r="D16873">
        <v>47</v>
      </c>
      <c r="E16873">
        <v>1043</v>
      </c>
      <c r="F16873" t="s">
        <v>35</v>
      </c>
      <c r="G16873" t="s">
        <v>11</v>
      </c>
      <c r="H16873" t="s">
        <v>17437</v>
      </c>
    </row>
    <row r="16874" spans="1:8" x14ac:dyDescent="0.35">
      <c r="A16874" t="s">
        <v>17373</v>
      </c>
      <c r="B16874">
        <v>2016</v>
      </c>
      <c r="C16874" t="s">
        <v>9</v>
      </c>
      <c r="D16874">
        <v>47</v>
      </c>
      <c r="E16874">
        <v>1078</v>
      </c>
      <c r="F16874" t="s">
        <v>10</v>
      </c>
      <c r="G16874" t="s">
        <v>11</v>
      </c>
      <c r="H16874" t="s">
        <v>17438</v>
      </c>
    </row>
    <row r="16875" spans="1:8" x14ac:dyDescent="0.35">
      <c r="A16875" t="s">
        <v>17373</v>
      </c>
      <c r="B16875">
        <v>2016</v>
      </c>
      <c r="C16875" t="s">
        <v>9</v>
      </c>
      <c r="D16875">
        <v>47</v>
      </c>
      <c r="E16875">
        <v>1048</v>
      </c>
      <c r="F16875" t="s">
        <v>10</v>
      </c>
      <c r="G16875" t="s">
        <v>11</v>
      </c>
      <c r="H16875" t="s">
        <v>17439</v>
      </c>
    </row>
    <row r="16876" spans="1:8" x14ac:dyDescent="0.35">
      <c r="A16876" t="s">
        <v>17373</v>
      </c>
      <c r="B16876">
        <v>2016</v>
      </c>
      <c r="C16876" t="s">
        <v>9</v>
      </c>
      <c r="D16876">
        <v>47</v>
      </c>
      <c r="E16876">
        <v>1093</v>
      </c>
      <c r="F16876" t="s">
        <v>573</v>
      </c>
      <c r="G16876" t="s">
        <v>11</v>
      </c>
      <c r="H16876" t="s">
        <v>17440</v>
      </c>
    </row>
    <row r="16877" spans="1:8" x14ac:dyDescent="0.35">
      <c r="A16877" t="s">
        <v>17373</v>
      </c>
      <c r="B16877">
        <v>2016</v>
      </c>
      <c r="C16877" t="s">
        <v>9</v>
      </c>
      <c r="D16877">
        <v>39</v>
      </c>
      <c r="E16877">
        <v>734</v>
      </c>
      <c r="F16877" t="s">
        <v>35</v>
      </c>
      <c r="G16877" t="s">
        <v>90</v>
      </c>
      <c r="H16877" t="s">
        <v>17441</v>
      </c>
    </row>
    <row r="16878" spans="1:8" x14ac:dyDescent="0.35">
      <c r="A16878" t="s">
        <v>17373</v>
      </c>
      <c r="B16878">
        <v>2016</v>
      </c>
      <c r="C16878" t="s">
        <v>9</v>
      </c>
      <c r="D16878">
        <v>47</v>
      </c>
      <c r="E16878">
        <v>1093</v>
      </c>
      <c r="F16878" t="s">
        <v>10</v>
      </c>
      <c r="G16878" t="s">
        <v>11</v>
      </c>
      <c r="H16878" t="s">
        <v>17442</v>
      </c>
    </row>
    <row r="16879" spans="1:8" x14ac:dyDescent="0.35">
      <c r="A16879" t="s">
        <v>17373</v>
      </c>
      <c r="B16879">
        <v>2016</v>
      </c>
      <c r="C16879" t="s">
        <v>9</v>
      </c>
      <c r="D16879">
        <v>47</v>
      </c>
      <c r="E16879">
        <v>1098</v>
      </c>
      <c r="F16879" t="s">
        <v>10</v>
      </c>
      <c r="G16879" t="s">
        <v>11</v>
      </c>
      <c r="H16879" t="s">
        <v>17443</v>
      </c>
    </row>
    <row r="16880" spans="1:8" x14ac:dyDescent="0.35">
      <c r="A16880" t="s">
        <v>17373</v>
      </c>
      <c r="B16880">
        <v>2016</v>
      </c>
      <c r="C16880" t="s">
        <v>9</v>
      </c>
      <c r="D16880">
        <v>39</v>
      </c>
      <c r="E16880">
        <v>744</v>
      </c>
      <c r="F16880" t="s">
        <v>10</v>
      </c>
      <c r="G16880" t="s">
        <v>90</v>
      </c>
      <c r="H16880" t="s">
        <v>17444</v>
      </c>
    </row>
    <row r="16881" spans="1:8" x14ac:dyDescent="0.35">
      <c r="A16881" t="s">
        <v>17373</v>
      </c>
      <c r="B16881">
        <v>2016</v>
      </c>
      <c r="C16881" t="s">
        <v>9</v>
      </c>
      <c r="D16881">
        <v>47</v>
      </c>
      <c r="E16881">
        <v>1048</v>
      </c>
      <c r="F16881" t="s">
        <v>35</v>
      </c>
      <c r="G16881" t="s">
        <v>11</v>
      </c>
      <c r="H16881" t="s">
        <v>17445</v>
      </c>
    </row>
    <row r="16882" spans="1:8" x14ac:dyDescent="0.35">
      <c r="A16882" t="s">
        <v>17373</v>
      </c>
      <c r="B16882">
        <v>2016</v>
      </c>
      <c r="C16882" t="s">
        <v>9</v>
      </c>
      <c r="D16882">
        <v>39</v>
      </c>
      <c r="E16882">
        <v>724</v>
      </c>
      <c r="F16882" t="s">
        <v>35</v>
      </c>
      <c r="G16882" t="s">
        <v>90</v>
      </c>
      <c r="H16882" t="s">
        <v>17446</v>
      </c>
    </row>
    <row r="16883" spans="1:8" x14ac:dyDescent="0.35">
      <c r="A16883" t="s">
        <v>17373</v>
      </c>
      <c r="B16883">
        <v>2016</v>
      </c>
      <c r="C16883" t="s">
        <v>9</v>
      </c>
      <c r="D16883">
        <v>47</v>
      </c>
      <c r="E16883">
        <v>1048</v>
      </c>
      <c r="F16883" t="s">
        <v>573</v>
      </c>
      <c r="G16883" t="s">
        <v>11</v>
      </c>
      <c r="H16883" t="s">
        <v>17447</v>
      </c>
    </row>
    <row r="16884" spans="1:8" x14ac:dyDescent="0.35">
      <c r="A16884" t="s">
        <v>17448</v>
      </c>
      <c r="B16884">
        <v>2016</v>
      </c>
      <c r="C16884" t="s">
        <v>15478</v>
      </c>
      <c r="D16884">
        <v>141</v>
      </c>
      <c r="E16884">
        <v>702</v>
      </c>
      <c r="F16884" t="s">
        <v>573</v>
      </c>
      <c r="G16884" t="s">
        <v>90</v>
      </c>
      <c r="H16884" t="s">
        <v>17449</v>
      </c>
    </row>
    <row r="16885" spans="1:8" x14ac:dyDescent="0.35">
      <c r="A16885" t="s">
        <v>17448</v>
      </c>
      <c r="B16885">
        <v>2016</v>
      </c>
      <c r="C16885" t="s">
        <v>15478</v>
      </c>
      <c r="D16885">
        <v>141</v>
      </c>
      <c r="E16885">
        <v>697</v>
      </c>
      <c r="F16885" t="s">
        <v>10</v>
      </c>
      <c r="G16885" t="s">
        <v>90</v>
      </c>
      <c r="H16885" t="s">
        <v>17450</v>
      </c>
    </row>
    <row r="16886" spans="1:8" x14ac:dyDescent="0.35">
      <c r="A16886" t="s">
        <v>17448</v>
      </c>
      <c r="B16886">
        <v>2016</v>
      </c>
      <c r="C16886" t="s">
        <v>15478</v>
      </c>
      <c r="D16886">
        <v>141</v>
      </c>
      <c r="E16886">
        <v>677</v>
      </c>
      <c r="F16886" t="s">
        <v>10</v>
      </c>
      <c r="G16886" t="s">
        <v>90</v>
      </c>
      <c r="H16886" t="s">
        <v>17451</v>
      </c>
    </row>
    <row r="16887" spans="1:8" x14ac:dyDescent="0.35">
      <c r="A16887" t="s">
        <v>17448</v>
      </c>
      <c r="B16887">
        <v>2016</v>
      </c>
      <c r="C16887" t="s">
        <v>15478</v>
      </c>
      <c r="D16887">
        <v>141</v>
      </c>
      <c r="E16887">
        <v>702</v>
      </c>
      <c r="F16887" t="s">
        <v>10</v>
      </c>
      <c r="G16887" t="s">
        <v>90</v>
      </c>
      <c r="H16887" t="s">
        <v>17452</v>
      </c>
    </row>
    <row r="16888" spans="1:8" x14ac:dyDescent="0.35">
      <c r="A16888" t="s">
        <v>17448</v>
      </c>
      <c r="B16888">
        <v>2016</v>
      </c>
      <c r="C16888" t="s">
        <v>15478</v>
      </c>
      <c r="D16888">
        <v>141</v>
      </c>
      <c r="E16888">
        <v>672</v>
      </c>
      <c r="F16888" t="s">
        <v>573</v>
      </c>
      <c r="G16888" t="s">
        <v>90</v>
      </c>
      <c r="H16888" t="s">
        <v>17453</v>
      </c>
    </row>
    <row r="16889" spans="1:8" x14ac:dyDescent="0.35">
      <c r="A16889" t="s">
        <v>17448</v>
      </c>
      <c r="B16889">
        <v>2016</v>
      </c>
      <c r="C16889" t="s">
        <v>15478</v>
      </c>
      <c r="D16889">
        <v>141</v>
      </c>
      <c r="E16889">
        <v>707</v>
      </c>
      <c r="F16889" t="s">
        <v>35</v>
      </c>
      <c r="G16889" t="s">
        <v>90</v>
      </c>
      <c r="H16889" t="s">
        <v>17454</v>
      </c>
    </row>
    <row r="16890" spans="1:8" x14ac:dyDescent="0.35">
      <c r="A16890" t="s">
        <v>17448</v>
      </c>
      <c r="B16890">
        <v>2016</v>
      </c>
      <c r="C16890" t="s">
        <v>9</v>
      </c>
      <c r="D16890">
        <v>62</v>
      </c>
      <c r="E16890">
        <v>998</v>
      </c>
      <c r="F16890" t="s">
        <v>573</v>
      </c>
      <c r="G16890" t="s">
        <v>11</v>
      </c>
      <c r="H16890" t="s">
        <v>17455</v>
      </c>
    </row>
    <row r="16891" spans="1:8" x14ac:dyDescent="0.35">
      <c r="A16891" t="s">
        <v>17448</v>
      </c>
      <c r="B16891">
        <v>2016</v>
      </c>
      <c r="C16891" t="s">
        <v>9</v>
      </c>
      <c r="D16891">
        <v>62</v>
      </c>
      <c r="E16891">
        <v>993</v>
      </c>
      <c r="F16891" t="s">
        <v>10</v>
      </c>
      <c r="G16891" t="s">
        <v>11</v>
      </c>
      <c r="H16891" t="s">
        <v>17456</v>
      </c>
    </row>
    <row r="16892" spans="1:8" x14ac:dyDescent="0.35">
      <c r="A16892" t="s">
        <v>17448</v>
      </c>
      <c r="B16892">
        <v>2016</v>
      </c>
      <c r="C16892" t="s">
        <v>9</v>
      </c>
      <c r="D16892">
        <v>62</v>
      </c>
      <c r="E16892">
        <v>993</v>
      </c>
      <c r="F16892" t="s">
        <v>35</v>
      </c>
      <c r="G16892" t="s">
        <v>11</v>
      </c>
      <c r="H16892" t="s">
        <v>17457</v>
      </c>
    </row>
    <row r="16893" spans="1:8" x14ac:dyDescent="0.35">
      <c r="A16893" t="s">
        <v>17448</v>
      </c>
      <c r="B16893">
        <v>2016</v>
      </c>
      <c r="C16893" t="s">
        <v>15478</v>
      </c>
      <c r="D16893">
        <v>141</v>
      </c>
      <c r="E16893">
        <v>702</v>
      </c>
      <c r="F16893" t="s">
        <v>35</v>
      </c>
      <c r="G16893" t="s">
        <v>90</v>
      </c>
      <c r="H16893" t="s">
        <v>17458</v>
      </c>
    </row>
    <row r="16894" spans="1:8" x14ac:dyDescent="0.35">
      <c r="A16894" t="s">
        <v>17448</v>
      </c>
      <c r="B16894">
        <v>2016</v>
      </c>
      <c r="C16894" t="s">
        <v>15478</v>
      </c>
      <c r="D16894">
        <v>141</v>
      </c>
      <c r="E16894">
        <v>677</v>
      </c>
      <c r="F16894" t="s">
        <v>573</v>
      </c>
      <c r="G16894" t="s">
        <v>90</v>
      </c>
      <c r="H16894" t="s">
        <v>17459</v>
      </c>
    </row>
    <row r="16895" spans="1:8" x14ac:dyDescent="0.35">
      <c r="A16895" t="s">
        <v>17448</v>
      </c>
      <c r="B16895">
        <v>2016</v>
      </c>
      <c r="C16895" t="s">
        <v>15478</v>
      </c>
      <c r="D16895">
        <v>141</v>
      </c>
      <c r="E16895">
        <v>687</v>
      </c>
      <c r="F16895" t="s">
        <v>10</v>
      </c>
      <c r="G16895" t="s">
        <v>90</v>
      </c>
      <c r="H16895" t="s">
        <v>17460</v>
      </c>
    </row>
    <row r="16896" spans="1:8" x14ac:dyDescent="0.35">
      <c r="A16896" t="s">
        <v>17448</v>
      </c>
      <c r="B16896">
        <v>2016</v>
      </c>
      <c r="C16896" t="s">
        <v>15478</v>
      </c>
      <c r="D16896">
        <v>141</v>
      </c>
      <c r="E16896">
        <v>692</v>
      </c>
      <c r="F16896" t="s">
        <v>35</v>
      </c>
      <c r="G16896" t="s">
        <v>90</v>
      </c>
      <c r="H16896" t="s">
        <v>17461</v>
      </c>
    </row>
    <row r="16897" spans="1:8" x14ac:dyDescent="0.35">
      <c r="A16897" t="s">
        <v>17448</v>
      </c>
      <c r="B16897">
        <v>2016</v>
      </c>
      <c r="C16897" t="s">
        <v>15478</v>
      </c>
      <c r="D16897">
        <v>141</v>
      </c>
      <c r="E16897">
        <v>682</v>
      </c>
      <c r="F16897" t="s">
        <v>35</v>
      </c>
      <c r="G16897" t="s">
        <v>90</v>
      </c>
      <c r="H16897" t="s">
        <v>17462</v>
      </c>
    </row>
    <row r="16898" spans="1:8" x14ac:dyDescent="0.35">
      <c r="A16898" t="s">
        <v>17448</v>
      </c>
      <c r="B16898">
        <v>2016</v>
      </c>
      <c r="C16898" t="s">
        <v>15478</v>
      </c>
      <c r="D16898">
        <v>141</v>
      </c>
      <c r="E16898">
        <v>687</v>
      </c>
      <c r="F16898" t="s">
        <v>35</v>
      </c>
      <c r="G16898" t="s">
        <v>90</v>
      </c>
      <c r="H16898" t="s">
        <v>17463</v>
      </c>
    </row>
    <row r="16899" spans="1:8" x14ac:dyDescent="0.35">
      <c r="A16899" t="s">
        <v>17448</v>
      </c>
      <c r="B16899">
        <v>2016</v>
      </c>
      <c r="C16899" t="s">
        <v>15478</v>
      </c>
      <c r="D16899">
        <v>141</v>
      </c>
      <c r="E16899">
        <v>692</v>
      </c>
      <c r="F16899" t="s">
        <v>10</v>
      </c>
      <c r="G16899" t="s">
        <v>90</v>
      </c>
      <c r="H16899" t="s">
        <v>17464</v>
      </c>
    </row>
    <row r="16900" spans="1:8" x14ac:dyDescent="0.35">
      <c r="A16900" t="s">
        <v>17448</v>
      </c>
      <c r="B16900">
        <v>2016</v>
      </c>
      <c r="C16900" t="s">
        <v>15478</v>
      </c>
      <c r="D16900">
        <v>141</v>
      </c>
      <c r="E16900">
        <v>687</v>
      </c>
      <c r="F16900" t="s">
        <v>573</v>
      </c>
      <c r="G16900" t="s">
        <v>90</v>
      </c>
      <c r="H16900" t="s">
        <v>17465</v>
      </c>
    </row>
    <row r="16901" spans="1:8" x14ac:dyDescent="0.35">
      <c r="A16901" t="s">
        <v>17448</v>
      </c>
      <c r="B16901">
        <v>2016</v>
      </c>
      <c r="C16901" t="s">
        <v>15478</v>
      </c>
      <c r="D16901">
        <v>141</v>
      </c>
      <c r="E16901">
        <v>692</v>
      </c>
      <c r="F16901" t="s">
        <v>573</v>
      </c>
      <c r="G16901" t="s">
        <v>90</v>
      </c>
      <c r="H16901" t="s">
        <v>17466</v>
      </c>
    </row>
    <row r="16902" spans="1:8" x14ac:dyDescent="0.35">
      <c r="A16902" t="s">
        <v>17448</v>
      </c>
      <c r="B16902">
        <v>2016</v>
      </c>
      <c r="C16902" t="s">
        <v>15478</v>
      </c>
      <c r="D16902">
        <v>141</v>
      </c>
      <c r="E16902">
        <v>707</v>
      </c>
      <c r="F16902" t="s">
        <v>10</v>
      </c>
      <c r="G16902" t="s">
        <v>90</v>
      </c>
      <c r="H16902" t="s">
        <v>17467</v>
      </c>
    </row>
    <row r="16903" spans="1:8" x14ac:dyDescent="0.35">
      <c r="A16903" t="s">
        <v>17448</v>
      </c>
      <c r="B16903">
        <v>2016</v>
      </c>
      <c r="C16903" t="s">
        <v>15478</v>
      </c>
      <c r="D16903">
        <v>141</v>
      </c>
      <c r="E16903">
        <v>672</v>
      </c>
      <c r="F16903" t="s">
        <v>10</v>
      </c>
      <c r="G16903" t="s">
        <v>90</v>
      </c>
      <c r="H16903" t="s">
        <v>17468</v>
      </c>
    </row>
    <row r="16904" spans="1:8" x14ac:dyDescent="0.35">
      <c r="A16904" t="s">
        <v>17448</v>
      </c>
      <c r="B16904">
        <v>2016</v>
      </c>
      <c r="C16904" t="s">
        <v>15478</v>
      </c>
      <c r="D16904">
        <v>141</v>
      </c>
      <c r="E16904">
        <v>682</v>
      </c>
      <c r="F16904" t="s">
        <v>573</v>
      </c>
      <c r="G16904" t="s">
        <v>90</v>
      </c>
      <c r="H16904" t="s">
        <v>17469</v>
      </c>
    </row>
    <row r="16905" spans="1:8" x14ac:dyDescent="0.35">
      <c r="A16905" t="s">
        <v>17448</v>
      </c>
      <c r="B16905">
        <v>2016</v>
      </c>
      <c r="C16905" t="s">
        <v>9</v>
      </c>
      <c r="D16905">
        <v>62</v>
      </c>
      <c r="E16905">
        <v>999</v>
      </c>
      <c r="F16905" t="s">
        <v>10</v>
      </c>
      <c r="G16905" t="s">
        <v>11</v>
      </c>
      <c r="H16905" t="s">
        <v>17470</v>
      </c>
    </row>
    <row r="16906" spans="1:8" x14ac:dyDescent="0.35">
      <c r="A16906" t="s">
        <v>17448</v>
      </c>
      <c r="B16906">
        <v>2016</v>
      </c>
      <c r="C16906" t="s">
        <v>15478</v>
      </c>
      <c r="D16906">
        <v>141</v>
      </c>
      <c r="E16906">
        <v>707</v>
      </c>
      <c r="F16906" t="s">
        <v>573</v>
      </c>
      <c r="G16906" t="s">
        <v>90</v>
      </c>
      <c r="H16906" t="s">
        <v>17471</v>
      </c>
    </row>
    <row r="16907" spans="1:8" x14ac:dyDescent="0.35">
      <c r="A16907" t="s">
        <v>17448</v>
      </c>
      <c r="B16907">
        <v>2016</v>
      </c>
      <c r="C16907" t="s">
        <v>15478</v>
      </c>
      <c r="D16907">
        <v>141</v>
      </c>
      <c r="E16907">
        <v>682</v>
      </c>
      <c r="F16907" t="s">
        <v>10</v>
      </c>
      <c r="G16907" t="s">
        <v>90</v>
      </c>
      <c r="H16907" t="s">
        <v>17472</v>
      </c>
    </row>
    <row r="16908" spans="1:8" x14ac:dyDescent="0.35">
      <c r="A16908" t="s">
        <v>17448</v>
      </c>
      <c r="B16908">
        <v>2016</v>
      </c>
      <c r="C16908" t="s">
        <v>9</v>
      </c>
      <c r="D16908">
        <v>62</v>
      </c>
      <c r="E16908">
        <v>993</v>
      </c>
      <c r="F16908" t="s">
        <v>573</v>
      </c>
      <c r="G16908" t="s">
        <v>11</v>
      </c>
      <c r="H16908" t="s">
        <v>17473</v>
      </c>
    </row>
    <row r="16909" spans="1:8" x14ac:dyDescent="0.35">
      <c r="A16909" t="s">
        <v>17448</v>
      </c>
      <c r="B16909">
        <v>2016</v>
      </c>
      <c r="C16909" t="s">
        <v>15478</v>
      </c>
      <c r="D16909">
        <v>141</v>
      </c>
      <c r="E16909">
        <v>697</v>
      </c>
      <c r="F16909" t="s">
        <v>35</v>
      </c>
      <c r="G16909" t="s">
        <v>90</v>
      </c>
      <c r="H16909" t="s">
        <v>17474</v>
      </c>
    </row>
    <row r="16910" spans="1:8" x14ac:dyDescent="0.35">
      <c r="A16910" t="s">
        <v>17448</v>
      </c>
      <c r="B16910">
        <v>2016</v>
      </c>
      <c r="C16910" t="s">
        <v>15478</v>
      </c>
      <c r="D16910">
        <v>141</v>
      </c>
      <c r="E16910">
        <v>677</v>
      </c>
      <c r="F16910" t="s">
        <v>35</v>
      </c>
      <c r="G16910" t="s">
        <v>90</v>
      </c>
      <c r="H16910" t="s">
        <v>17475</v>
      </c>
    </row>
    <row r="16911" spans="1:8" x14ac:dyDescent="0.35">
      <c r="A16911" t="s">
        <v>17448</v>
      </c>
      <c r="B16911">
        <v>2016</v>
      </c>
      <c r="C16911" t="s">
        <v>9</v>
      </c>
      <c r="D16911">
        <v>62</v>
      </c>
      <c r="E16911">
        <v>999</v>
      </c>
      <c r="F16911" t="s">
        <v>35</v>
      </c>
      <c r="G16911" t="s">
        <v>11</v>
      </c>
      <c r="H16911" t="s">
        <v>17476</v>
      </c>
    </row>
    <row r="16912" spans="1:8" x14ac:dyDescent="0.35">
      <c r="A16912" t="s">
        <v>17448</v>
      </c>
      <c r="B16912">
        <v>2016</v>
      </c>
      <c r="C16912" t="s">
        <v>15478</v>
      </c>
      <c r="D16912">
        <v>141</v>
      </c>
      <c r="E16912">
        <v>697</v>
      </c>
      <c r="F16912" t="s">
        <v>573</v>
      </c>
      <c r="G16912" t="s">
        <v>90</v>
      </c>
      <c r="H16912" t="s">
        <v>17477</v>
      </c>
    </row>
    <row r="16913" spans="1:8" x14ac:dyDescent="0.35">
      <c r="A16913" t="s">
        <v>17448</v>
      </c>
      <c r="B16913">
        <v>2016</v>
      </c>
      <c r="C16913" t="s">
        <v>15478</v>
      </c>
      <c r="D16913">
        <v>141</v>
      </c>
      <c r="E16913">
        <v>672</v>
      </c>
      <c r="F16913" t="s">
        <v>35</v>
      </c>
      <c r="G16913" t="s">
        <v>90</v>
      </c>
      <c r="H16913" t="s">
        <v>17478</v>
      </c>
    </row>
    <row r="16914" spans="1:8" x14ac:dyDescent="0.35">
      <c r="A16914" t="s">
        <v>17479</v>
      </c>
      <c r="B16914">
        <v>2016</v>
      </c>
      <c r="C16914" t="s">
        <v>9</v>
      </c>
      <c r="D16914">
        <v>76</v>
      </c>
      <c r="E16914">
        <v>1096</v>
      </c>
      <c r="F16914" t="s">
        <v>10</v>
      </c>
      <c r="G16914" t="s">
        <v>11</v>
      </c>
      <c r="H16914" t="s">
        <v>17480</v>
      </c>
    </row>
    <row r="16915" spans="1:8" x14ac:dyDescent="0.35">
      <c r="A16915" t="s">
        <v>17479</v>
      </c>
      <c r="B16915">
        <v>2016</v>
      </c>
      <c r="C16915" t="s">
        <v>15478</v>
      </c>
      <c r="D16915">
        <v>156</v>
      </c>
      <c r="E16915">
        <v>706</v>
      </c>
      <c r="F16915" t="s">
        <v>573</v>
      </c>
      <c r="G16915" t="s">
        <v>90</v>
      </c>
      <c r="H16915" t="s">
        <v>17481</v>
      </c>
    </row>
    <row r="16916" spans="1:8" x14ac:dyDescent="0.35">
      <c r="A16916" t="s">
        <v>17479</v>
      </c>
      <c r="B16916">
        <v>2016</v>
      </c>
      <c r="C16916" t="s">
        <v>15478</v>
      </c>
      <c r="D16916">
        <v>156</v>
      </c>
      <c r="E16916">
        <v>696</v>
      </c>
      <c r="F16916" t="s">
        <v>573</v>
      </c>
      <c r="G16916" t="s">
        <v>90</v>
      </c>
      <c r="H16916" t="s">
        <v>17482</v>
      </c>
    </row>
    <row r="16917" spans="1:8" x14ac:dyDescent="0.35">
      <c r="A16917" t="s">
        <v>17479</v>
      </c>
      <c r="B16917">
        <v>2016</v>
      </c>
      <c r="C16917" t="s">
        <v>9</v>
      </c>
      <c r="D16917">
        <v>76</v>
      </c>
      <c r="E16917">
        <v>1091</v>
      </c>
      <c r="F16917" t="s">
        <v>10</v>
      </c>
      <c r="G16917" t="s">
        <v>11</v>
      </c>
      <c r="H16917" t="s">
        <v>17483</v>
      </c>
    </row>
    <row r="16918" spans="1:8" x14ac:dyDescent="0.35">
      <c r="A16918" t="s">
        <v>17479</v>
      </c>
      <c r="B16918">
        <v>2016</v>
      </c>
      <c r="C16918" t="s">
        <v>15478</v>
      </c>
      <c r="D16918">
        <v>156</v>
      </c>
      <c r="E16918">
        <v>666</v>
      </c>
      <c r="F16918" t="s">
        <v>35</v>
      </c>
      <c r="G16918" t="s">
        <v>90</v>
      </c>
      <c r="H16918" t="s">
        <v>17484</v>
      </c>
    </row>
    <row r="16919" spans="1:8" x14ac:dyDescent="0.35">
      <c r="A16919" t="s">
        <v>17479</v>
      </c>
      <c r="B16919">
        <v>2016</v>
      </c>
      <c r="C16919" t="s">
        <v>15478</v>
      </c>
      <c r="D16919">
        <v>156</v>
      </c>
      <c r="E16919">
        <v>666</v>
      </c>
      <c r="F16919" t="s">
        <v>10</v>
      </c>
      <c r="G16919" t="s">
        <v>90</v>
      </c>
      <c r="H16919" t="s">
        <v>17485</v>
      </c>
    </row>
    <row r="16920" spans="1:8" x14ac:dyDescent="0.35">
      <c r="A16920" t="s">
        <v>17479</v>
      </c>
      <c r="B16920">
        <v>2016</v>
      </c>
      <c r="C16920" t="s">
        <v>15478</v>
      </c>
      <c r="D16920">
        <v>156</v>
      </c>
      <c r="E16920">
        <v>661</v>
      </c>
      <c r="F16920" t="s">
        <v>573</v>
      </c>
      <c r="G16920" t="s">
        <v>90</v>
      </c>
      <c r="H16920" t="s">
        <v>17486</v>
      </c>
    </row>
    <row r="16921" spans="1:8" x14ac:dyDescent="0.35">
      <c r="A16921" t="s">
        <v>17479</v>
      </c>
      <c r="B16921">
        <v>2016</v>
      </c>
      <c r="C16921" t="s">
        <v>9</v>
      </c>
      <c r="D16921">
        <v>76</v>
      </c>
      <c r="E16921">
        <v>1071</v>
      </c>
      <c r="F16921" t="s">
        <v>10</v>
      </c>
      <c r="G16921" t="s">
        <v>11</v>
      </c>
      <c r="H16921" t="s">
        <v>17487</v>
      </c>
    </row>
    <row r="16922" spans="1:8" x14ac:dyDescent="0.35">
      <c r="A16922" t="s">
        <v>17479</v>
      </c>
      <c r="B16922">
        <v>2016</v>
      </c>
      <c r="C16922" t="s">
        <v>9</v>
      </c>
      <c r="D16922">
        <v>76</v>
      </c>
      <c r="E16922">
        <v>1096</v>
      </c>
      <c r="F16922" t="s">
        <v>573</v>
      </c>
      <c r="G16922" t="s">
        <v>11</v>
      </c>
      <c r="H16922" t="s">
        <v>17488</v>
      </c>
    </row>
    <row r="16923" spans="1:8" x14ac:dyDescent="0.35">
      <c r="A16923" t="s">
        <v>17479</v>
      </c>
      <c r="B16923">
        <v>2016</v>
      </c>
      <c r="C16923" t="s">
        <v>15478</v>
      </c>
      <c r="D16923">
        <v>156</v>
      </c>
      <c r="E16923">
        <v>696</v>
      </c>
      <c r="F16923" t="s">
        <v>10</v>
      </c>
      <c r="G16923" t="s">
        <v>90</v>
      </c>
      <c r="H16923" t="s">
        <v>17489</v>
      </c>
    </row>
    <row r="16924" spans="1:8" x14ac:dyDescent="0.35">
      <c r="A16924" t="s">
        <v>17479</v>
      </c>
      <c r="B16924">
        <v>2016</v>
      </c>
      <c r="C16924" t="s">
        <v>9</v>
      </c>
      <c r="D16924">
        <v>76</v>
      </c>
      <c r="E16924">
        <v>1065</v>
      </c>
      <c r="F16924" t="s">
        <v>10</v>
      </c>
      <c r="G16924" t="s">
        <v>11</v>
      </c>
      <c r="H16924" t="s">
        <v>17490</v>
      </c>
    </row>
    <row r="16925" spans="1:8" x14ac:dyDescent="0.35">
      <c r="A16925" t="s">
        <v>17479</v>
      </c>
      <c r="B16925">
        <v>2016</v>
      </c>
      <c r="C16925" t="s">
        <v>9</v>
      </c>
      <c r="D16925">
        <v>76</v>
      </c>
      <c r="E16925">
        <v>1076</v>
      </c>
      <c r="F16925" t="s">
        <v>573</v>
      </c>
      <c r="G16925" t="s">
        <v>11</v>
      </c>
      <c r="H16925" t="s">
        <v>17491</v>
      </c>
    </row>
    <row r="16926" spans="1:8" x14ac:dyDescent="0.35">
      <c r="A16926" t="s">
        <v>17479</v>
      </c>
      <c r="B16926">
        <v>2016</v>
      </c>
      <c r="C16926" t="s">
        <v>9</v>
      </c>
      <c r="D16926">
        <v>76</v>
      </c>
      <c r="E16926">
        <v>1091</v>
      </c>
      <c r="F16926" t="s">
        <v>573</v>
      </c>
      <c r="G16926" t="s">
        <v>11</v>
      </c>
      <c r="H16926" t="s">
        <v>17492</v>
      </c>
    </row>
    <row r="16927" spans="1:8" x14ac:dyDescent="0.35">
      <c r="A16927" t="s">
        <v>17479</v>
      </c>
      <c r="B16927">
        <v>2016</v>
      </c>
      <c r="C16927" t="s">
        <v>15478</v>
      </c>
      <c r="D16927">
        <v>156</v>
      </c>
      <c r="E16927">
        <v>701</v>
      </c>
      <c r="F16927" t="s">
        <v>10</v>
      </c>
      <c r="G16927" t="s">
        <v>90</v>
      </c>
      <c r="H16927" t="s">
        <v>17493</v>
      </c>
    </row>
    <row r="16928" spans="1:8" x14ac:dyDescent="0.35">
      <c r="A16928" t="s">
        <v>17479</v>
      </c>
      <c r="B16928">
        <v>2016</v>
      </c>
      <c r="C16928" t="s">
        <v>15478</v>
      </c>
      <c r="D16928">
        <v>156</v>
      </c>
      <c r="E16928">
        <v>681</v>
      </c>
      <c r="F16928" t="s">
        <v>10</v>
      </c>
      <c r="G16928" t="s">
        <v>90</v>
      </c>
      <c r="H16928" t="s">
        <v>17494</v>
      </c>
    </row>
    <row r="16929" spans="1:8" x14ac:dyDescent="0.35">
      <c r="A16929" t="s">
        <v>17479</v>
      </c>
      <c r="B16929">
        <v>2016</v>
      </c>
      <c r="C16929" t="s">
        <v>15478</v>
      </c>
      <c r="D16929">
        <v>156</v>
      </c>
      <c r="E16929">
        <v>676</v>
      </c>
      <c r="F16929" t="s">
        <v>35</v>
      </c>
      <c r="G16929" t="s">
        <v>90</v>
      </c>
      <c r="H16929" t="s">
        <v>17495</v>
      </c>
    </row>
    <row r="16930" spans="1:8" x14ac:dyDescent="0.35">
      <c r="A16930" t="s">
        <v>17479</v>
      </c>
      <c r="B16930">
        <v>2016</v>
      </c>
      <c r="C16930" t="s">
        <v>9</v>
      </c>
      <c r="D16930">
        <v>76</v>
      </c>
      <c r="E16930">
        <v>1071</v>
      </c>
      <c r="F16930" t="s">
        <v>35</v>
      </c>
      <c r="G16930" t="s">
        <v>11</v>
      </c>
      <c r="H16930" t="s">
        <v>17496</v>
      </c>
    </row>
    <row r="16931" spans="1:8" x14ac:dyDescent="0.35">
      <c r="A16931" t="s">
        <v>17479</v>
      </c>
      <c r="B16931">
        <v>2016</v>
      </c>
      <c r="C16931" t="s">
        <v>15478</v>
      </c>
      <c r="D16931">
        <v>156</v>
      </c>
      <c r="E16931">
        <v>691</v>
      </c>
      <c r="F16931" t="s">
        <v>10</v>
      </c>
      <c r="G16931" t="s">
        <v>90</v>
      </c>
      <c r="H16931" t="s">
        <v>17497</v>
      </c>
    </row>
    <row r="16932" spans="1:8" x14ac:dyDescent="0.35">
      <c r="A16932" t="s">
        <v>17479</v>
      </c>
      <c r="B16932">
        <v>2016</v>
      </c>
      <c r="C16932" t="s">
        <v>15478</v>
      </c>
      <c r="D16932">
        <v>156</v>
      </c>
      <c r="E16932">
        <v>661</v>
      </c>
      <c r="F16932" t="s">
        <v>35</v>
      </c>
      <c r="G16932" t="s">
        <v>90</v>
      </c>
      <c r="H16932" t="s">
        <v>17498</v>
      </c>
    </row>
    <row r="16933" spans="1:8" x14ac:dyDescent="0.35">
      <c r="A16933" t="s">
        <v>17479</v>
      </c>
      <c r="B16933">
        <v>2016</v>
      </c>
      <c r="C16933" t="s">
        <v>9</v>
      </c>
      <c r="D16933">
        <v>76</v>
      </c>
      <c r="E16933">
        <v>1065</v>
      </c>
      <c r="F16933" t="s">
        <v>35</v>
      </c>
      <c r="G16933" t="s">
        <v>11</v>
      </c>
      <c r="H16933" t="s">
        <v>17499</v>
      </c>
    </row>
    <row r="16934" spans="1:8" x14ac:dyDescent="0.35">
      <c r="A16934" t="s">
        <v>17479</v>
      </c>
      <c r="B16934">
        <v>2016</v>
      </c>
      <c r="C16934" t="s">
        <v>15478</v>
      </c>
      <c r="D16934">
        <v>156</v>
      </c>
      <c r="E16934">
        <v>681</v>
      </c>
      <c r="F16934" t="s">
        <v>573</v>
      </c>
      <c r="G16934" t="s">
        <v>90</v>
      </c>
      <c r="H16934" t="s">
        <v>17500</v>
      </c>
    </row>
    <row r="16935" spans="1:8" x14ac:dyDescent="0.35">
      <c r="A16935" t="s">
        <v>17479</v>
      </c>
      <c r="B16935">
        <v>2016</v>
      </c>
      <c r="C16935" t="s">
        <v>9</v>
      </c>
      <c r="D16935">
        <v>76</v>
      </c>
      <c r="E16935">
        <v>1101</v>
      </c>
      <c r="F16935" t="s">
        <v>573</v>
      </c>
      <c r="G16935" t="s">
        <v>11</v>
      </c>
      <c r="H16935" t="s">
        <v>17501</v>
      </c>
    </row>
    <row r="16936" spans="1:8" x14ac:dyDescent="0.35">
      <c r="A16936" t="s">
        <v>17479</v>
      </c>
      <c r="B16936">
        <v>2016</v>
      </c>
      <c r="C16936" t="s">
        <v>15478</v>
      </c>
      <c r="D16936">
        <v>156</v>
      </c>
      <c r="E16936">
        <v>691</v>
      </c>
      <c r="F16936" t="s">
        <v>573</v>
      </c>
      <c r="G16936" t="s">
        <v>90</v>
      </c>
      <c r="H16936" t="s">
        <v>17502</v>
      </c>
    </row>
    <row r="16937" spans="1:8" x14ac:dyDescent="0.35">
      <c r="A16937" t="s">
        <v>17479</v>
      </c>
      <c r="B16937">
        <v>2016</v>
      </c>
      <c r="C16937" t="s">
        <v>9</v>
      </c>
      <c r="D16937">
        <v>76</v>
      </c>
      <c r="E16937">
        <v>1065</v>
      </c>
      <c r="F16937" t="s">
        <v>573</v>
      </c>
      <c r="G16937" t="s">
        <v>11</v>
      </c>
      <c r="H16937" t="s">
        <v>17503</v>
      </c>
    </row>
    <row r="16938" spans="1:8" x14ac:dyDescent="0.35">
      <c r="A16938" t="s">
        <v>17479</v>
      </c>
      <c r="B16938">
        <v>2016</v>
      </c>
      <c r="C16938" t="s">
        <v>15478</v>
      </c>
      <c r="D16938">
        <v>156</v>
      </c>
      <c r="E16938">
        <v>676</v>
      </c>
      <c r="F16938" t="s">
        <v>10</v>
      </c>
      <c r="G16938" t="s">
        <v>90</v>
      </c>
      <c r="H16938" t="s">
        <v>17504</v>
      </c>
    </row>
    <row r="16939" spans="1:8" x14ac:dyDescent="0.35">
      <c r="A16939" t="s">
        <v>17479</v>
      </c>
      <c r="B16939">
        <v>2016</v>
      </c>
      <c r="C16939" t="s">
        <v>9</v>
      </c>
      <c r="D16939">
        <v>76</v>
      </c>
      <c r="E16939">
        <v>1096</v>
      </c>
      <c r="F16939" t="s">
        <v>35</v>
      </c>
      <c r="G16939" t="s">
        <v>11</v>
      </c>
      <c r="H16939" t="s">
        <v>17505</v>
      </c>
    </row>
    <row r="16940" spans="1:8" x14ac:dyDescent="0.35">
      <c r="A16940" t="s">
        <v>17479</v>
      </c>
      <c r="B16940">
        <v>2016</v>
      </c>
      <c r="C16940" t="s">
        <v>15478</v>
      </c>
      <c r="D16940">
        <v>156</v>
      </c>
      <c r="E16940">
        <v>686</v>
      </c>
      <c r="F16940" t="s">
        <v>10</v>
      </c>
      <c r="G16940" t="s">
        <v>90</v>
      </c>
      <c r="H16940" t="s">
        <v>17506</v>
      </c>
    </row>
    <row r="16941" spans="1:8" x14ac:dyDescent="0.35">
      <c r="A16941" t="s">
        <v>17479</v>
      </c>
      <c r="B16941">
        <v>2016</v>
      </c>
      <c r="C16941" t="s">
        <v>9</v>
      </c>
      <c r="D16941">
        <v>76</v>
      </c>
      <c r="E16941">
        <v>1076</v>
      </c>
      <c r="F16941" t="s">
        <v>35</v>
      </c>
      <c r="G16941" t="s">
        <v>11</v>
      </c>
      <c r="H16941" t="s">
        <v>17507</v>
      </c>
    </row>
    <row r="16942" spans="1:8" x14ac:dyDescent="0.35">
      <c r="A16942" t="s">
        <v>17479</v>
      </c>
      <c r="B16942">
        <v>2016</v>
      </c>
      <c r="C16942" t="s">
        <v>15478</v>
      </c>
      <c r="D16942">
        <v>156</v>
      </c>
      <c r="E16942">
        <v>716</v>
      </c>
      <c r="F16942" t="s">
        <v>573</v>
      </c>
      <c r="G16942" t="s">
        <v>90</v>
      </c>
      <c r="H16942" t="s">
        <v>17508</v>
      </c>
    </row>
    <row r="16943" spans="1:8" x14ac:dyDescent="0.35">
      <c r="A16943" t="s">
        <v>17479</v>
      </c>
      <c r="B16943">
        <v>2016</v>
      </c>
      <c r="C16943" t="s">
        <v>9</v>
      </c>
      <c r="D16943">
        <v>76</v>
      </c>
      <c r="E16943">
        <v>1071</v>
      </c>
      <c r="F16943" t="s">
        <v>573</v>
      </c>
      <c r="G16943" t="s">
        <v>11</v>
      </c>
      <c r="H16943" t="s">
        <v>17509</v>
      </c>
    </row>
    <row r="16944" spans="1:8" x14ac:dyDescent="0.35">
      <c r="A16944" t="s">
        <v>17479</v>
      </c>
      <c r="B16944">
        <v>2016</v>
      </c>
      <c r="C16944" t="s">
        <v>9</v>
      </c>
      <c r="D16944">
        <v>76</v>
      </c>
      <c r="E16944">
        <v>1076</v>
      </c>
      <c r="F16944" t="s">
        <v>10</v>
      </c>
      <c r="G16944" t="s">
        <v>11</v>
      </c>
      <c r="H16944" t="s">
        <v>17510</v>
      </c>
    </row>
    <row r="16945" spans="1:8" x14ac:dyDescent="0.35">
      <c r="A16945" t="s">
        <v>17479</v>
      </c>
      <c r="B16945">
        <v>2016</v>
      </c>
      <c r="C16945" t="s">
        <v>9</v>
      </c>
      <c r="D16945">
        <v>76</v>
      </c>
      <c r="E16945">
        <v>1101</v>
      </c>
      <c r="F16945" t="s">
        <v>35</v>
      </c>
      <c r="G16945" t="s">
        <v>11</v>
      </c>
      <c r="H16945" t="s">
        <v>17511</v>
      </c>
    </row>
    <row r="16946" spans="1:8" x14ac:dyDescent="0.35">
      <c r="A16946" t="s">
        <v>17479</v>
      </c>
      <c r="B16946">
        <v>2016</v>
      </c>
      <c r="C16946" t="s">
        <v>15478</v>
      </c>
      <c r="D16946">
        <v>156</v>
      </c>
      <c r="E16946">
        <v>681</v>
      </c>
      <c r="F16946" t="s">
        <v>35</v>
      </c>
      <c r="G16946" t="s">
        <v>90</v>
      </c>
      <c r="H16946" t="s">
        <v>17512</v>
      </c>
    </row>
    <row r="16947" spans="1:8" x14ac:dyDescent="0.35">
      <c r="A16947" t="s">
        <v>17479</v>
      </c>
      <c r="B16947">
        <v>2016</v>
      </c>
      <c r="C16947" t="s">
        <v>15478</v>
      </c>
      <c r="D16947">
        <v>156</v>
      </c>
      <c r="E16947">
        <v>711</v>
      </c>
      <c r="F16947" t="s">
        <v>573</v>
      </c>
      <c r="G16947" t="s">
        <v>90</v>
      </c>
      <c r="H16947" t="s">
        <v>17513</v>
      </c>
    </row>
    <row r="16948" spans="1:8" x14ac:dyDescent="0.35">
      <c r="A16948" t="s">
        <v>17479</v>
      </c>
      <c r="B16948">
        <v>2016</v>
      </c>
      <c r="C16948" t="s">
        <v>15478</v>
      </c>
      <c r="D16948">
        <v>156</v>
      </c>
      <c r="E16948">
        <v>716</v>
      </c>
      <c r="F16948" t="s">
        <v>10</v>
      </c>
      <c r="G16948" t="s">
        <v>90</v>
      </c>
      <c r="H16948" t="s">
        <v>17514</v>
      </c>
    </row>
    <row r="16949" spans="1:8" x14ac:dyDescent="0.35">
      <c r="A16949" t="s">
        <v>17479</v>
      </c>
      <c r="B16949">
        <v>2016</v>
      </c>
      <c r="C16949" t="s">
        <v>15478</v>
      </c>
      <c r="D16949">
        <v>156</v>
      </c>
      <c r="E16949">
        <v>706</v>
      </c>
      <c r="F16949" t="s">
        <v>35</v>
      </c>
      <c r="G16949" t="s">
        <v>90</v>
      </c>
      <c r="H16949" t="s">
        <v>17515</v>
      </c>
    </row>
    <row r="16950" spans="1:8" x14ac:dyDescent="0.35">
      <c r="A16950" t="s">
        <v>17479</v>
      </c>
      <c r="B16950">
        <v>2016</v>
      </c>
      <c r="C16950" t="s">
        <v>15478</v>
      </c>
      <c r="D16950">
        <v>156</v>
      </c>
      <c r="E16950">
        <v>701</v>
      </c>
      <c r="F16950" t="s">
        <v>573</v>
      </c>
      <c r="G16950" t="s">
        <v>90</v>
      </c>
      <c r="H16950" t="s">
        <v>17516</v>
      </c>
    </row>
    <row r="16951" spans="1:8" x14ac:dyDescent="0.35">
      <c r="A16951" t="s">
        <v>17479</v>
      </c>
      <c r="B16951">
        <v>2016</v>
      </c>
      <c r="C16951" t="s">
        <v>15478</v>
      </c>
      <c r="D16951">
        <v>156</v>
      </c>
      <c r="E16951">
        <v>701</v>
      </c>
      <c r="F16951" t="s">
        <v>35</v>
      </c>
      <c r="G16951" t="s">
        <v>90</v>
      </c>
      <c r="H16951" t="s">
        <v>17517</v>
      </c>
    </row>
    <row r="16952" spans="1:8" x14ac:dyDescent="0.35">
      <c r="A16952" t="s">
        <v>17479</v>
      </c>
      <c r="B16952">
        <v>2016</v>
      </c>
      <c r="C16952" t="s">
        <v>9</v>
      </c>
      <c r="D16952">
        <v>76</v>
      </c>
      <c r="E16952">
        <v>1086</v>
      </c>
      <c r="F16952" t="s">
        <v>573</v>
      </c>
      <c r="G16952" t="s">
        <v>11</v>
      </c>
      <c r="H16952" t="s">
        <v>17518</v>
      </c>
    </row>
    <row r="16953" spans="1:8" x14ac:dyDescent="0.35">
      <c r="A16953" t="s">
        <v>17479</v>
      </c>
      <c r="B16953">
        <v>2016</v>
      </c>
      <c r="C16953" t="s">
        <v>15478</v>
      </c>
      <c r="D16953">
        <v>156</v>
      </c>
      <c r="E16953">
        <v>706</v>
      </c>
      <c r="F16953" t="s">
        <v>10</v>
      </c>
      <c r="G16953" t="s">
        <v>90</v>
      </c>
      <c r="H16953" t="s">
        <v>17519</v>
      </c>
    </row>
    <row r="16954" spans="1:8" x14ac:dyDescent="0.35">
      <c r="A16954" t="s">
        <v>17479</v>
      </c>
      <c r="B16954">
        <v>2016</v>
      </c>
      <c r="C16954" t="s">
        <v>15478</v>
      </c>
      <c r="D16954">
        <v>156</v>
      </c>
      <c r="E16954">
        <v>686</v>
      </c>
      <c r="F16954" t="s">
        <v>35</v>
      </c>
      <c r="G16954" t="s">
        <v>90</v>
      </c>
      <c r="H16954" t="s">
        <v>17520</v>
      </c>
    </row>
    <row r="16955" spans="1:8" x14ac:dyDescent="0.35">
      <c r="A16955" t="s">
        <v>17479</v>
      </c>
      <c r="B16955">
        <v>2016</v>
      </c>
      <c r="C16955" t="s">
        <v>15478</v>
      </c>
      <c r="D16955">
        <v>156</v>
      </c>
      <c r="E16955">
        <v>716</v>
      </c>
      <c r="F16955" t="s">
        <v>35</v>
      </c>
      <c r="G16955" t="s">
        <v>90</v>
      </c>
      <c r="H16955" t="s">
        <v>17521</v>
      </c>
    </row>
    <row r="16956" spans="1:8" x14ac:dyDescent="0.35">
      <c r="A16956" t="s">
        <v>17479</v>
      </c>
      <c r="B16956">
        <v>2016</v>
      </c>
      <c r="C16956" t="s">
        <v>15478</v>
      </c>
      <c r="D16956">
        <v>156</v>
      </c>
      <c r="E16956">
        <v>711</v>
      </c>
      <c r="F16956" t="s">
        <v>35</v>
      </c>
      <c r="G16956" t="s">
        <v>90</v>
      </c>
      <c r="H16956" t="s">
        <v>17522</v>
      </c>
    </row>
    <row r="16957" spans="1:8" x14ac:dyDescent="0.35">
      <c r="A16957" t="s">
        <v>17479</v>
      </c>
      <c r="B16957">
        <v>2016</v>
      </c>
      <c r="C16957" t="s">
        <v>9</v>
      </c>
      <c r="D16957">
        <v>76</v>
      </c>
      <c r="E16957">
        <v>1086</v>
      </c>
      <c r="F16957" t="s">
        <v>10</v>
      </c>
      <c r="G16957" t="s">
        <v>11</v>
      </c>
      <c r="H16957" t="s">
        <v>17523</v>
      </c>
    </row>
    <row r="16958" spans="1:8" x14ac:dyDescent="0.35">
      <c r="A16958" t="s">
        <v>17479</v>
      </c>
      <c r="B16958">
        <v>2016</v>
      </c>
      <c r="C16958" t="s">
        <v>15478</v>
      </c>
      <c r="D16958">
        <v>156</v>
      </c>
      <c r="E16958">
        <v>671</v>
      </c>
      <c r="F16958" t="s">
        <v>10</v>
      </c>
      <c r="G16958" t="s">
        <v>90</v>
      </c>
      <c r="H16958" t="s">
        <v>17524</v>
      </c>
    </row>
    <row r="16959" spans="1:8" x14ac:dyDescent="0.35">
      <c r="A16959" t="s">
        <v>17479</v>
      </c>
      <c r="B16959">
        <v>2016</v>
      </c>
      <c r="C16959" t="s">
        <v>15478</v>
      </c>
      <c r="D16959">
        <v>156</v>
      </c>
      <c r="E16959">
        <v>696</v>
      </c>
      <c r="F16959" t="s">
        <v>35</v>
      </c>
      <c r="G16959" t="s">
        <v>90</v>
      </c>
      <c r="H16959" t="s">
        <v>17525</v>
      </c>
    </row>
    <row r="16960" spans="1:8" x14ac:dyDescent="0.35">
      <c r="A16960" t="s">
        <v>17479</v>
      </c>
      <c r="B16960">
        <v>2016</v>
      </c>
      <c r="C16960" t="s">
        <v>15478</v>
      </c>
      <c r="D16960">
        <v>156</v>
      </c>
      <c r="E16960">
        <v>686</v>
      </c>
      <c r="F16960" t="s">
        <v>573</v>
      </c>
      <c r="G16960" t="s">
        <v>90</v>
      </c>
      <c r="H16960" t="s">
        <v>17526</v>
      </c>
    </row>
    <row r="16961" spans="1:8" x14ac:dyDescent="0.35">
      <c r="A16961" t="s">
        <v>17479</v>
      </c>
      <c r="B16961">
        <v>2016</v>
      </c>
      <c r="C16961" t="s">
        <v>9</v>
      </c>
      <c r="D16961">
        <v>76</v>
      </c>
      <c r="E16961">
        <v>1101</v>
      </c>
      <c r="F16961" t="s">
        <v>10</v>
      </c>
      <c r="G16961" t="s">
        <v>11</v>
      </c>
      <c r="H16961" t="s">
        <v>17527</v>
      </c>
    </row>
    <row r="16962" spans="1:8" x14ac:dyDescent="0.35">
      <c r="A16962" t="s">
        <v>17479</v>
      </c>
      <c r="B16962">
        <v>2016</v>
      </c>
      <c r="C16962" t="s">
        <v>15478</v>
      </c>
      <c r="D16962">
        <v>156</v>
      </c>
      <c r="E16962">
        <v>676</v>
      </c>
      <c r="F16962" t="s">
        <v>573</v>
      </c>
      <c r="G16962" t="s">
        <v>90</v>
      </c>
      <c r="H16962" t="s">
        <v>17528</v>
      </c>
    </row>
    <row r="16963" spans="1:8" x14ac:dyDescent="0.35">
      <c r="A16963" t="s">
        <v>17479</v>
      </c>
      <c r="B16963">
        <v>2016</v>
      </c>
      <c r="C16963" t="s">
        <v>15478</v>
      </c>
      <c r="D16963">
        <v>156</v>
      </c>
      <c r="E16963">
        <v>666</v>
      </c>
      <c r="F16963" t="s">
        <v>573</v>
      </c>
      <c r="G16963" t="s">
        <v>90</v>
      </c>
      <c r="H16963" t="s">
        <v>17529</v>
      </c>
    </row>
    <row r="16964" spans="1:8" x14ac:dyDescent="0.35">
      <c r="A16964" t="s">
        <v>17479</v>
      </c>
      <c r="B16964">
        <v>2016</v>
      </c>
      <c r="C16964" t="s">
        <v>15478</v>
      </c>
      <c r="D16964">
        <v>156</v>
      </c>
      <c r="E16964">
        <v>671</v>
      </c>
      <c r="F16964" t="s">
        <v>573</v>
      </c>
      <c r="G16964" t="s">
        <v>90</v>
      </c>
      <c r="H16964" t="s">
        <v>17530</v>
      </c>
    </row>
    <row r="16965" spans="1:8" x14ac:dyDescent="0.35">
      <c r="A16965" t="s">
        <v>17479</v>
      </c>
      <c r="B16965">
        <v>2016</v>
      </c>
      <c r="C16965" t="s">
        <v>9</v>
      </c>
      <c r="D16965">
        <v>76</v>
      </c>
      <c r="E16965">
        <v>1086</v>
      </c>
      <c r="F16965" t="s">
        <v>35</v>
      </c>
      <c r="G16965" t="s">
        <v>11</v>
      </c>
      <c r="H16965" t="s">
        <v>17531</v>
      </c>
    </row>
    <row r="16966" spans="1:8" x14ac:dyDescent="0.35">
      <c r="A16966" t="s">
        <v>17479</v>
      </c>
      <c r="B16966">
        <v>2016</v>
      </c>
      <c r="C16966" t="s">
        <v>9</v>
      </c>
      <c r="D16966">
        <v>76</v>
      </c>
      <c r="E16966">
        <v>1091</v>
      </c>
      <c r="F16966" t="s">
        <v>35</v>
      </c>
      <c r="G16966" t="s">
        <v>11</v>
      </c>
      <c r="H16966" t="s">
        <v>17532</v>
      </c>
    </row>
    <row r="16967" spans="1:8" x14ac:dyDescent="0.35">
      <c r="A16967" t="s">
        <v>17479</v>
      </c>
      <c r="B16967">
        <v>2016</v>
      </c>
      <c r="C16967" t="s">
        <v>15478</v>
      </c>
      <c r="D16967">
        <v>156</v>
      </c>
      <c r="E16967">
        <v>691</v>
      </c>
      <c r="F16967" t="s">
        <v>35</v>
      </c>
      <c r="G16967" t="s">
        <v>90</v>
      </c>
      <c r="H16967" t="s">
        <v>17533</v>
      </c>
    </row>
    <row r="16968" spans="1:8" x14ac:dyDescent="0.35">
      <c r="A16968" t="s">
        <v>17479</v>
      </c>
      <c r="B16968">
        <v>2016</v>
      </c>
      <c r="C16968" t="s">
        <v>15478</v>
      </c>
      <c r="D16968">
        <v>156</v>
      </c>
      <c r="E16968">
        <v>711</v>
      </c>
      <c r="F16968" t="s">
        <v>10</v>
      </c>
      <c r="G16968" t="s">
        <v>90</v>
      </c>
      <c r="H16968" t="s">
        <v>17534</v>
      </c>
    </row>
    <row r="16969" spans="1:8" x14ac:dyDescent="0.35">
      <c r="A16969" t="s">
        <v>17479</v>
      </c>
      <c r="B16969">
        <v>2016</v>
      </c>
      <c r="C16969" t="s">
        <v>9</v>
      </c>
      <c r="D16969">
        <v>76</v>
      </c>
      <c r="E16969">
        <v>1081</v>
      </c>
      <c r="F16969" t="s">
        <v>35</v>
      </c>
      <c r="G16969" t="s">
        <v>11</v>
      </c>
      <c r="H16969" t="s">
        <v>17535</v>
      </c>
    </row>
    <row r="16970" spans="1:8" x14ac:dyDescent="0.35">
      <c r="A16970" t="s">
        <v>17479</v>
      </c>
      <c r="B16970">
        <v>2016</v>
      </c>
      <c r="C16970" t="s">
        <v>9</v>
      </c>
      <c r="D16970">
        <v>76</v>
      </c>
      <c r="E16970">
        <v>1081</v>
      </c>
      <c r="F16970" t="s">
        <v>10</v>
      </c>
      <c r="G16970" t="s">
        <v>11</v>
      </c>
      <c r="H16970" t="s">
        <v>17536</v>
      </c>
    </row>
    <row r="16971" spans="1:8" x14ac:dyDescent="0.35">
      <c r="A16971" t="s">
        <v>17479</v>
      </c>
      <c r="B16971">
        <v>2016</v>
      </c>
      <c r="C16971" t="s">
        <v>15478</v>
      </c>
      <c r="D16971">
        <v>156</v>
      </c>
      <c r="E16971">
        <v>671</v>
      </c>
      <c r="F16971" t="s">
        <v>35</v>
      </c>
      <c r="G16971" t="s">
        <v>90</v>
      </c>
      <c r="H16971" t="s">
        <v>17537</v>
      </c>
    </row>
    <row r="16972" spans="1:8" x14ac:dyDescent="0.35">
      <c r="A16972" t="s">
        <v>17479</v>
      </c>
      <c r="B16972">
        <v>2016</v>
      </c>
      <c r="C16972" t="s">
        <v>9</v>
      </c>
      <c r="D16972">
        <v>76</v>
      </c>
      <c r="E16972">
        <v>1081</v>
      </c>
      <c r="F16972" t="s">
        <v>573</v>
      </c>
      <c r="G16972" t="s">
        <v>11</v>
      </c>
      <c r="H16972" t="s">
        <v>17538</v>
      </c>
    </row>
    <row r="16973" spans="1:8" x14ac:dyDescent="0.35">
      <c r="A16973" t="s">
        <v>17479</v>
      </c>
      <c r="B16973">
        <v>2016</v>
      </c>
      <c r="C16973" t="s">
        <v>15478</v>
      </c>
      <c r="D16973">
        <v>156</v>
      </c>
      <c r="E16973">
        <v>661</v>
      </c>
      <c r="F16973" t="s">
        <v>10</v>
      </c>
      <c r="G16973" t="s">
        <v>90</v>
      </c>
      <c r="H16973" t="s">
        <v>17539</v>
      </c>
    </row>
    <row r="16974" spans="1:8" x14ac:dyDescent="0.35">
      <c r="A16974" t="s">
        <v>17540</v>
      </c>
      <c r="B16974">
        <v>2016</v>
      </c>
      <c r="C16974" t="s">
        <v>9</v>
      </c>
      <c r="D16974">
        <v>91</v>
      </c>
      <c r="E16974">
        <v>1034</v>
      </c>
      <c r="F16974" t="s">
        <v>10</v>
      </c>
      <c r="G16974" t="s">
        <v>11</v>
      </c>
      <c r="H16974" t="s">
        <v>17541</v>
      </c>
    </row>
    <row r="16975" spans="1:8" x14ac:dyDescent="0.35">
      <c r="A16975" t="s">
        <v>17540</v>
      </c>
      <c r="B16975">
        <v>2016</v>
      </c>
      <c r="C16975" t="s">
        <v>9</v>
      </c>
      <c r="D16975">
        <v>91</v>
      </c>
      <c r="E16975">
        <v>1029</v>
      </c>
      <c r="F16975" t="s">
        <v>573</v>
      </c>
      <c r="G16975" t="s">
        <v>11</v>
      </c>
      <c r="H16975" t="s">
        <v>17542</v>
      </c>
    </row>
    <row r="16976" spans="1:8" x14ac:dyDescent="0.35">
      <c r="A16976" t="s">
        <v>17540</v>
      </c>
      <c r="B16976">
        <v>2016</v>
      </c>
      <c r="C16976" t="s">
        <v>9</v>
      </c>
      <c r="D16976">
        <v>91</v>
      </c>
      <c r="E16976">
        <v>1039</v>
      </c>
      <c r="F16976" t="s">
        <v>573</v>
      </c>
      <c r="G16976" t="s">
        <v>11</v>
      </c>
      <c r="H16976" t="s">
        <v>17543</v>
      </c>
    </row>
    <row r="16977" spans="1:8" x14ac:dyDescent="0.35">
      <c r="A16977" t="s">
        <v>17540</v>
      </c>
      <c r="B16977">
        <v>2016</v>
      </c>
      <c r="C16977" t="s">
        <v>15478</v>
      </c>
      <c r="D16977">
        <v>170</v>
      </c>
      <c r="E16977">
        <v>679</v>
      </c>
      <c r="F16977" t="s">
        <v>35</v>
      </c>
      <c r="G16977" t="s">
        <v>90</v>
      </c>
      <c r="H16977" t="s">
        <v>17544</v>
      </c>
    </row>
    <row r="16978" spans="1:8" x14ac:dyDescent="0.35">
      <c r="A16978" t="s">
        <v>17540</v>
      </c>
      <c r="B16978">
        <v>2016</v>
      </c>
      <c r="C16978" t="s">
        <v>15478</v>
      </c>
      <c r="D16978">
        <v>170</v>
      </c>
      <c r="E16978">
        <v>704</v>
      </c>
      <c r="F16978" t="s">
        <v>10</v>
      </c>
      <c r="G16978" t="s">
        <v>90</v>
      </c>
      <c r="H16978" t="s">
        <v>17545</v>
      </c>
    </row>
    <row r="16979" spans="1:8" x14ac:dyDescent="0.35">
      <c r="A16979" t="s">
        <v>17540</v>
      </c>
      <c r="B16979">
        <v>2016</v>
      </c>
      <c r="C16979" t="s">
        <v>15478</v>
      </c>
      <c r="D16979">
        <v>170</v>
      </c>
      <c r="E16979">
        <v>719</v>
      </c>
      <c r="F16979" t="s">
        <v>10</v>
      </c>
      <c r="G16979" t="s">
        <v>90</v>
      </c>
      <c r="H16979" t="s">
        <v>17546</v>
      </c>
    </row>
    <row r="16980" spans="1:8" x14ac:dyDescent="0.35">
      <c r="A16980" t="s">
        <v>17540</v>
      </c>
      <c r="B16980">
        <v>2016</v>
      </c>
      <c r="C16980" t="s">
        <v>15478</v>
      </c>
      <c r="D16980">
        <v>170</v>
      </c>
      <c r="E16980">
        <v>689</v>
      </c>
      <c r="F16980" t="s">
        <v>35</v>
      </c>
      <c r="G16980" t="s">
        <v>90</v>
      </c>
      <c r="H16980" t="s">
        <v>17547</v>
      </c>
    </row>
    <row r="16981" spans="1:8" x14ac:dyDescent="0.35">
      <c r="A16981" t="s">
        <v>17540</v>
      </c>
      <c r="B16981">
        <v>2016</v>
      </c>
      <c r="C16981" t="s">
        <v>15478</v>
      </c>
      <c r="D16981">
        <v>170</v>
      </c>
      <c r="E16981">
        <v>709</v>
      </c>
      <c r="F16981" t="s">
        <v>35</v>
      </c>
      <c r="G16981" t="s">
        <v>90</v>
      </c>
      <c r="H16981" t="s">
        <v>17548</v>
      </c>
    </row>
    <row r="16982" spans="1:8" x14ac:dyDescent="0.35">
      <c r="A16982" t="s">
        <v>17540</v>
      </c>
      <c r="B16982">
        <v>2016</v>
      </c>
      <c r="C16982" t="s">
        <v>15478</v>
      </c>
      <c r="D16982">
        <v>3</v>
      </c>
      <c r="E16982">
        <v>1107</v>
      </c>
      <c r="F16982" t="s">
        <v>35</v>
      </c>
      <c r="G16982" t="s">
        <v>11</v>
      </c>
      <c r="H16982" t="s">
        <v>17549</v>
      </c>
    </row>
    <row r="16983" spans="1:8" x14ac:dyDescent="0.35">
      <c r="A16983" t="s">
        <v>17540</v>
      </c>
      <c r="B16983">
        <v>2016</v>
      </c>
      <c r="C16983" t="s">
        <v>15478</v>
      </c>
      <c r="D16983">
        <v>170</v>
      </c>
      <c r="E16983">
        <v>694</v>
      </c>
      <c r="F16983" t="s">
        <v>35</v>
      </c>
      <c r="G16983" t="s">
        <v>90</v>
      </c>
      <c r="H16983" t="s">
        <v>17550</v>
      </c>
    </row>
    <row r="16984" spans="1:8" x14ac:dyDescent="0.35">
      <c r="A16984" t="s">
        <v>17540</v>
      </c>
      <c r="B16984">
        <v>2016</v>
      </c>
      <c r="C16984" t="s">
        <v>15478</v>
      </c>
      <c r="D16984">
        <v>3</v>
      </c>
      <c r="E16984">
        <v>1102</v>
      </c>
      <c r="F16984" t="s">
        <v>10</v>
      </c>
      <c r="G16984" t="s">
        <v>11</v>
      </c>
      <c r="H16984" t="s">
        <v>17551</v>
      </c>
    </row>
    <row r="16985" spans="1:8" x14ac:dyDescent="0.35">
      <c r="A16985" t="s">
        <v>17540</v>
      </c>
      <c r="B16985">
        <v>2016</v>
      </c>
      <c r="C16985" t="s">
        <v>15478</v>
      </c>
      <c r="D16985">
        <v>170</v>
      </c>
      <c r="E16985">
        <v>699</v>
      </c>
      <c r="F16985" t="s">
        <v>35</v>
      </c>
      <c r="G16985" t="s">
        <v>90</v>
      </c>
      <c r="H16985" t="s">
        <v>17552</v>
      </c>
    </row>
    <row r="16986" spans="1:8" x14ac:dyDescent="0.35">
      <c r="A16986" t="s">
        <v>17540</v>
      </c>
      <c r="B16986">
        <v>2016</v>
      </c>
      <c r="C16986" t="s">
        <v>15478</v>
      </c>
      <c r="D16986">
        <v>170</v>
      </c>
      <c r="E16986">
        <v>714</v>
      </c>
      <c r="F16986" t="s">
        <v>10</v>
      </c>
      <c r="G16986" t="s">
        <v>90</v>
      </c>
      <c r="H16986" t="s">
        <v>17553</v>
      </c>
    </row>
    <row r="16987" spans="1:8" x14ac:dyDescent="0.35">
      <c r="A16987" t="s">
        <v>17540</v>
      </c>
      <c r="B16987">
        <v>2016</v>
      </c>
      <c r="C16987" t="s">
        <v>9</v>
      </c>
      <c r="D16987">
        <v>91</v>
      </c>
      <c r="E16987">
        <v>1049</v>
      </c>
      <c r="F16987" t="s">
        <v>35</v>
      </c>
      <c r="G16987" t="s">
        <v>11</v>
      </c>
      <c r="H16987" t="s">
        <v>17554</v>
      </c>
    </row>
    <row r="16988" spans="1:8" x14ac:dyDescent="0.35">
      <c r="A16988" t="s">
        <v>17540</v>
      </c>
      <c r="B16988">
        <v>2016</v>
      </c>
      <c r="C16988" t="s">
        <v>15478</v>
      </c>
      <c r="D16988">
        <v>170</v>
      </c>
      <c r="E16988">
        <v>674</v>
      </c>
      <c r="F16988" t="s">
        <v>35</v>
      </c>
      <c r="G16988" t="s">
        <v>90</v>
      </c>
      <c r="H16988" t="s">
        <v>17555</v>
      </c>
    </row>
    <row r="16989" spans="1:8" x14ac:dyDescent="0.35">
      <c r="A16989" t="s">
        <v>17540</v>
      </c>
      <c r="B16989">
        <v>2016</v>
      </c>
      <c r="C16989" t="s">
        <v>9</v>
      </c>
      <c r="D16989">
        <v>91</v>
      </c>
      <c r="E16989">
        <v>1018</v>
      </c>
      <c r="F16989" t="s">
        <v>10</v>
      </c>
      <c r="G16989" t="s">
        <v>11</v>
      </c>
      <c r="H16989" t="s">
        <v>17556</v>
      </c>
    </row>
    <row r="16990" spans="1:8" x14ac:dyDescent="0.35">
      <c r="A16990" t="s">
        <v>17540</v>
      </c>
      <c r="B16990">
        <v>2016</v>
      </c>
      <c r="C16990" t="s">
        <v>9</v>
      </c>
      <c r="D16990">
        <v>91</v>
      </c>
      <c r="E16990">
        <v>1034</v>
      </c>
      <c r="F16990" t="s">
        <v>35</v>
      </c>
      <c r="G16990" t="s">
        <v>11</v>
      </c>
      <c r="H16990" t="s">
        <v>17557</v>
      </c>
    </row>
    <row r="16991" spans="1:8" x14ac:dyDescent="0.35">
      <c r="A16991" t="s">
        <v>17540</v>
      </c>
      <c r="B16991">
        <v>2016</v>
      </c>
      <c r="C16991" t="s">
        <v>9</v>
      </c>
      <c r="D16991">
        <v>91</v>
      </c>
      <c r="E16991">
        <v>1054</v>
      </c>
      <c r="F16991" t="s">
        <v>573</v>
      </c>
      <c r="G16991" t="s">
        <v>11</v>
      </c>
      <c r="H16991" t="s">
        <v>17558</v>
      </c>
    </row>
    <row r="16992" spans="1:8" x14ac:dyDescent="0.35">
      <c r="A16992" t="s">
        <v>17540</v>
      </c>
      <c r="B16992">
        <v>2016</v>
      </c>
      <c r="C16992" t="s">
        <v>15478</v>
      </c>
      <c r="D16992">
        <v>170</v>
      </c>
      <c r="E16992">
        <v>719</v>
      </c>
      <c r="F16992" t="s">
        <v>35</v>
      </c>
      <c r="G16992" t="s">
        <v>90</v>
      </c>
      <c r="H16992" t="s">
        <v>17559</v>
      </c>
    </row>
    <row r="16993" spans="1:8" x14ac:dyDescent="0.35">
      <c r="A16993" t="s">
        <v>17540</v>
      </c>
      <c r="B16993">
        <v>2016</v>
      </c>
      <c r="C16993" t="s">
        <v>9</v>
      </c>
      <c r="D16993">
        <v>91</v>
      </c>
      <c r="E16993">
        <v>1018</v>
      </c>
      <c r="F16993" t="s">
        <v>35</v>
      </c>
      <c r="G16993" t="s">
        <v>11</v>
      </c>
      <c r="H16993" t="s">
        <v>17560</v>
      </c>
    </row>
    <row r="16994" spans="1:8" x14ac:dyDescent="0.35">
      <c r="A16994" t="s">
        <v>17540</v>
      </c>
      <c r="B16994">
        <v>2016</v>
      </c>
      <c r="C16994" t="s">
        <v>15478</v>
      </c>
      <c r="D16994">
        <v>170</v>
      </c>
      <c r="E16994">
        <v>674</v>
      </c>
      <c r="F16994" t="s">
        <v>10</v>
      </c>
      <c r="G16994" t="s">
        <v>90</v>
      </c>
      <c r="H16994" t="s">
        <v>17561</v>
      </c>
    </row>
    <row r="16995" spans="1:8" x14ac:dyDescent="0.35">
      <c r="A16995" t="s">
        <v>17540</v>
      </c>
      <c r="B16995">
        <v>2016</v>
      </c>
      <c r="C16995" t="s">
        <v>9</v>
      </c>
      <c r="D16995">
        <v>91</v>
      </c>
      <c r="E16995">
        <v>1039</v>
      </c>
      <c r="F16995" t="s">
        <v>35</v>
      </c>
      <c r="G16995" t="s">
        <v>11</v>
      </c>
      <c r="H16995" t="s">
        <v>17562</v>
      </c>
    </row>
    <row r="16996" spans="1:8" x14ac:dyDescent="0.35">
      <c r="A16996" t="s">
        <v>17540</v>
      </c>
      <c r="B16996">
        <v>2016</v>
      </c>
      <c r="C16996" t="s">
        <v>9</v>
      </c>
      <c r="D16996">
        <v>91</v>
      </c>
      <c r="E16996">
        <v>1044</v>
      </c>
      <c r="F16996" t="s">
        <v>35</v>
      </c>
      <c r="G16996" t="s">
        <v>11</v>
      </c>
      <c r="H16996" t="s">
        <v>17563</v>
      </c>
    </row>
    <row r="16997" spans="1:8" x14ac:dyDescent="0.35">
      <c r="A16997" t="s">
        <v>17540</v>
      </c>
      <c r="B16997">
        <v>2016</v>
      </c>
      <c r="C16997" t="s">
        <v>9</v>
      </c>
      <c r="D16997">
        <v>91</v>
      </c>
      <c r="E16997">
        <v>1064</v>
      </c>
      <c r="F16997" t="s">
        <v>35</v>
      </c>
      <c r="G16997" t="s">
        <v>11</v>
      </c>
      <c r="H16997" t="s">
        <v>17564</v>
      </c>
    </row>
    <row r="16998" spans="1:8" x14ac:dyDescent="0.35">
      <c r="A16998" t="s">
        <v>17540</v>
      </c>
      <c r="B16998">
        <v>2016</v>
      </c>
      <c r="C16998" t="s">
        <v>15478</v>
      </c>
      <c r="D16998">
        <v>3</v>
      </c>
      <c r="E16998">
        <v>1107</v>
      </c>
      <c r="F16998" t="s">
        <v>10</v>
      </c>
      <c r="G16998" t="s">
        <v>11</v>
      </c>
      <c r="H16998" t="s">
        <v>17565</v>
      </c>
    </row>
    <row r="16999" spans="1:8" x14ac:dyDescent="0.35">
      <c r="A16999" t="s">
        <v>17540</v>
      </c>
      <c r="B16999">
        <v>2016</v>
      </c>
      <c r="C16999" t="s">
        <v>15478</v>
      </c>
      <c r="D16999">
        <v>170</v>
      </c>
      <c r="E16999">
        <v>714</v>
      </c>
      <c r="F16999" t="s">
        <v>35</v>
      </c>
      <c r="G16999" t="s">
        <v>90</v>
      </c>
      <c r="H16999" t="s">
        <v>17566</v>
      </c>
    </row>
    <row r="17000" spans="1:8" x14ac:dyDescent="0.35">
      <c r="A17000" t="s">
        <v>17540</v>
      </c>
      <c r="B17000">
        <v>2016</v>
      </c>
      <c r="C17000" t="s">
        <v>9</v>
      </c>
      <c r="D17000">
        <v>91</v>
      </c>
      <c r="E17000">
        <v>1024</v>
      </c>
      <c r="F17000" t="s">
        <v>573</v>
      </c>
      <c r="G17000" t="s">
        <v>11</v>
      </c>
      <c r="H17000" t="s">
        <v>17567</v>
      </c>
    </row>
    <row r="17001" spans="1:8" x14ac:dyDescent="0.35">
      <c r="A17001" t="s">
        <v>17540</v>
      </c>
      <c r="B17001">
        <v>2016</v>
      </c>
      <c r="C17001" t="s">
        <v>15478</v>
      </c>
      <c r="D17001">
        <v>170</v>
      </c>
      <c r="E17001">
        <v>704</v>
      </c>
      <c r="F17001" t="s">
        <v>35</v>
      </c>
      <c r="G17001" t="s">
        <v>90</v>
      </c>
      <c r="H17001" t="s">
        <v>17568</v>
      </c>
    </row>
    <row r="17002" spans="1:8" x14ac:dyDescent="0.35">
      <c r="A17002" t="s">
        <v>17540</v>
      </c>
      <c r="B17002">
        <v>2016</v>
      </c>
      <c r="C17002" t="s">
        <v>15478</v>
      </c>
      <c r="D17002">
        <v>3</v>
      </c>
      <c r="E17002">
        <v>1097</v>
      </c>
      <c r="F17002" t="s">
        <v>35</v>
      </c>
      <c r="G17002" t="s">
        <v>11</v>
      </c>
      <c r="H17002" t="s">
        <v>17569</v>
      </c>
    </row>
    <row r="17003" spans="1:8" x14ac:dyDescent="0.35">
      <c r="A17003" t="s">
        <v>17540</v>
      </c>
      <c r="B17003">
        <v>2016</v>
      </c>
      <c r="C17003" t="s">
        <v>9</v>
      </c>
      <c r="D17003">
        <v>91</v>
      </c>
      <c r="E17003">
        <v>1044</v>
      </c>
      <c r="F17003" t="s">
        <v>10</v>
      </c>
      <c r="G17003" t="s">
        <v>11</v>
      </c>
      <c r="H17003" t="s">
        <v>17570</v>
      </c>
    </row>
    <row r="17004" spans="1:8" x14ac:dyDescent="0.35">
      <c r="A17004" t="s">
        <v>17540</v>
      </c>
      <c r="B17004">
        <v>2016</v>
      </c>
      <c r="C17004" t="s">
        <v>9</v>
      </c>
      <c r="D17004">
        <v>91</v>
      </c>
      <c r="E17004">
        <v>1064</v>
      </c>
      <c r="F17004" t="s">
        <v>573</v>
      </c>
      <c r="G17004" t="s">
        <v>11</v>
      </c>
      <c r="H17004" t="s">
        <v>17571</v>
      </c>
    </row>
    <row r="17005" spans="1:8" x14ac:dyDescent="0.35">
      <c r="A17005" t="s">
        <v>17540</v>
      </c>
      <c r="B17005">
        <v>2016</v>
      </c>
      <c r="C17005" t="s">
        <v>9</v>
      </c>
      <c r="D17005">
        <v>91</v>
      </c>
      <c r="E17005">
        <v>1034</v>
      </c>
      <c r="F17005" t="s">
        <v>573</v>
      </c>
      <c r="G17005" t="s">
        <v>11</v>
      </c>
      <c r="H17005" t="s">
        <v>17572</v>
      </c>
    </row>
    <row r="17006" spans="1:8" x14ac:dyDescent="0.35">
      <c r="A17006" t="s">
        <v>17540</v>
      </c>
      <c r="B17006">
        <v>2016</v>
      </c>
      <c r="C17006" t="s">
        <v>15478</v>
      </c>
      <c r="D17006">
        <v>3</v>
      </c>
      <c r="E17006">
        <v>1097</v>
      </c>
      <c r="F17006" t="s">
        <v>10</v>
      </c>
      <c r="G17006" t="s">
        <v>11</v>
      </c>
      <c r="H17006" t="s">
        <v>17573</v>
      </c>
    </row>
    <row r="17007" spans="1:8" x14ac:dyDescent="0.35">
      <c r="A17007" t="s">
        <v>17540</v>
      </c>
      <c r="B17007">
        <v>2016</v>
      </c>
      <c r="C17007" t="s">
        <v>9</v>
      </c>
      <c r="D17007">
        <v>91</v>
      </c>
      <c r="E17007">
        <v>1059</v>
      </c>
      <c r="F17007" t="s">
        <v>573</v>
      </c>
      <c r="G17007" t="s">
        <v>11</v>
      </c>
      <c r="H17007" t="s">
        <v>17574</v>
      </c>
    </row>
    <row r="17008" spans="1:8" x14ac:dyDescent="0.35">
      <c r="A17008" t="s">
        <v>17540</v>
      </c>
      <c r="B17008">
        <v>2016</v>
      </c>
      <c r="C17008" t="s">
        <v>9</v>
      </c>
      <c r="D17008">
        <v>91</v>
      </c>
      <c r="E17008">
        <v>1049</v>
      </c>
      <c r="F17008" t="s">
        <v>573</v>
      </c>
      <c r="G17008" t="s">
        <v>11</v>
      </c>
      <c r="H17008" t="s">
        <v>17575</v>
      </c>
    </row>
    <row r="17009" spans="1:8" x14ac:dyDescent="0.35">
      <c r="A17009" t="s">
        <v>17540</v>
      </c>
      <c r="B17009">
        <v>2016</v>
      </c>
      <c r="C17009" t="s">
        <v>9</v>
      </c>
      <c r="D17009">
        <v>91</v>
      </c>
      <c r="E17009">
        <v>1018</v>
      </c>
      <c r="F17009" t="s">
        <v>573</v>
      </c>
      <c r="G17009" t="s">
        <v>11</v>
      </c>
      <c r="H17009" t="s">
        <v>17576</v>
      </c>
    </row>
    <row r="17010" spans="1:8" x14ac:dyDescent="0.35">
      <c r="A17010" t="s">
        <v>17540</v>
      </c>
      <c r="B17010">
        <v>2016</v>
      </c>
      <c r="C17010" t="s">
        <v>9</v>
      </c>
      <c r="D17010">
        <v>91</v>
      </c>
      <c r="E17010">
        <v>1039</v>
      </c>
      <c r="F17010" t="s">
        <v>10</v>
      </c>
      <c r="G17010" t="s">
        <v>11</v>
      </c>
      <c r="H17010" t="s">
        <v>17577</v>
      </c>
    </row>
    <row r="17011" spans="1:8" x14ac:dyDescent="0.35">
      <c r="A17011" t="s">
        <v>17540</v>
      </c>
      <c r="B17011">
        <v>2016</v>
      </c>
      <c r="C17011" t="s">
        <v>9</v>
      </c>
      <c r="D17011">
        <v>91</v>
      </c>
      <c r="E17011">
        <v>1024</v>
      </c>
      <c r="F17011" t="s">
        <v>10</v>
      </c>
      <c r="G17011" t="s">
        <v>11</v>
      </c>
      <c r="H17011" t="s">
        <v>17578</v>
      </c>
    </row>
    <row r="17012" spans="1:8" x14ac:dyDescent="0.35">
      <c r="A17012" t="s">
        <v>17540</v>
      </c>
      <c r="B17012">
        <v>2016</v>
      </c>
      <c r="C17012" t="s">
        <v>9</v>
      </c>
      <c r="D17012">
        <v>91</v>
      </c>
      <c r="E17012">
        <v>1059</v>
      </c>
      <c r="F17012" t="s">
        <v>35</v>
      </c>
      <c r="G17012" t="s">
        <v>11</v>
      </c>
      <c r="H17012" t="s">
        <v>17579</v>
      </c>
    </row>
    <row r="17013" spans="1:8" x14ac:dyDescent="0.35">
      <c r="A17013" t="s">
        <v>17540</v>
      </c>
      <c r="B17013">
        <v>2016</v>
      </c>
      <c r="C17013" t="s">
        <v>9</v>
      </c>
      <c r="D17013">
        <v>91</v>
      </c>
      <c r="E17013">
        <v>1029</v>
      </c>
      <c r="F17013" t="s">
        <v>35</v>
      </c>
      <c r="G17013" t="s">
        <v>11</v>
      </c>
      <c r="H17013" t="s">
        <v>17580</v>
      </c>
    </row>
    <row r="17014" spans="1:8" x14ac:dyDescent="0.35">
      <c r="A17014" t="s">
        <v>17540</v>
      </c>
      <c r="B17014">
        <v>2016</v>
      </c>
      <c r="C17014" t="s">
        <v>9</v>
      </c>
      <c r="D17014">
        <v>91</v>
      </c>
      <c r="E17014">
        <v>1054</v>
      </c>
      <c r="F17014" t="s">
        <v>35</v>
      </c>
      <c r="G17014" t="s">
        <v>11</v>
      </c>
      <c r="H17014" t="s">
        <v>17581</v>
      </c>
    </row>
    <row r="17015" spans="1:8" x14ac:dyDescent="0.35">
      <c r="A17015" t="s">
        <v>17540</v>
      </c>
      <c r="B17015">
        <v>2016</v>
      </c>
      <c r="C17015" t="s">
        <v>9</v>
      </c>
      <c r="D17015">
        <v>91</v>
      </c>
      <c r="E17015">
        <v>1024</v>
      </c>
      <c r="F17015" t="s">
        <v>35</v>
      </c>
      <c r="G17015" t="s">
        <v>11</v>
      </c>
      <c r="H17015" t="s">
        <v>17582</v>
      </c>
    </row>
    <row r="17016" spans="1:8" x14ac:dyDescent="0.35">
      <c r="A17016" t="s">
        <v>17540</v>
      </c>
      <c r="B17016">
        <v>2016</v>
      </c>
      <c r="C17016" t="s">
        <v>9</v>
      </c>
      <c r="D17016">
        <v>91</v>
      </c>
      <c r="E17016">
        <v>1064</v>
      </c>
      <c r="F17016" t="s">
        <v>10</v>
      </c>
      <c r="G17016" t="s">
        <v>11</v>
      </c>
      <c r="H17016" t="s">
        <v>17583</v>
      </c>
    </row>
    <row r="17017" spans="1:8" x14ac:dyDescent="0.35">
      <c r="A17017" t="s">
        <v>17540</v>
      </c>
      <c r="B17017">
        <v>2016</v>
      </c>
      <c r="C17017" t="s">
        <v>15478</v>
      </c>
      <c r="D17017">
        <v>170</v>
      </c>
      <c r="E17017">
        <v>694</v>
      </c>
      <c r="F17017" t="s">
        <v>10</v>
      </c>
      <c r="G17017" t="s">
        <v>90</v>
      </c>
      <c r="H17017" t="s">
        <v>17584</v>
      </c>
    </row>
    <row r="17018" spans="1:8" x14ac:dyDescent="0.35">
      <c r="A17018" t="s">
        <v>17540</v>
      </c>
      <c r="B17018">
        <v>2016</v>
      </c>
      <c r="C17018" t="s">
        <v>15478</v>
      </c>
      <c r="D17018">
        <v>3</v>
      </c>
      <c r="E17018">
        <v>1102</v>
      </c>
      <c r="F17018" t="s">
        <v>35</v>
      </c>
      <c r="G17018" t="s">
        <v>11</v>
      </c>
      <c r="H17018" t="s">
        <v>17585</v>
      </c>
    </row>
    <row r="17019" spans="1:8" x14ac:dyDescent="0.35">
      <c r="A17019" t="s">
        <v>17540</v>
      </c>
      <c r="B17019">
        <v>2016</v>
      </c>
      <c r="C17019" t="s">
        <v>15478</v>
      </c>
      <c r="D17019">
        <v>170</v>
      </c>
      <c r="E17019">
        <v>699</v>
      </c>
      <c r="F17019" t="s">
        <v>10</v>
      </c>
      <c r="G17019" t="s">
        <v>90</v>
      </c>
      <c r="H17019" t="s">
        <v>17586</v>
      </c>
    </row>
    <row r="17020" spans="1:8" x14ac:dyDescent="0.35">
      <c r="A17020" t="s">
        <v>17540</v>
      </c>
      <c r="B17020">
        <v>2016</v>
      </c>
      <c r="C17020" t="s">
        <v>15478</v>
      </c>
      <c r="D17020">
        <v>170</v>
      </c>
      <c r="E17020">
        <v>684</v>
      </c>
      <c r="F17020" t="s">
        <v>35</v>
      </c>
      <c r="G17020" t="s">
        <v>90</v>
      </c>
      <c r="H17020" t="s">
        <v>17587</v>
      </c>
    </row>
    <row r="17021" spans="1:8" x14ac:dyDescent="0.35">
      <c r="A17021" t="s">
        <v>17540</v>
      </c>
      <c r="B17021">
        <v>2016</v>
      </c>
      <c r="C17021" t="s">
        <v>9</v>
      </c>
      <c r="D17021">
        <v>91</v>
      </c>
      <c r="E17021">
        <v>1054</v>
      </c>
      <c r="F17021" t="s">
        <v>10</v>
      </c>
      <c r="G17021" t="s">
        <v>11</v>
      </c>
      <c r="H17021" t="s">
        <v>17588</v>
      </c>
    </row>
    <row r="17022" spans="1:8" x14ac:dyDescent="0.35">
      <c r="A17022" t="s">
        <v>17540</v>
      </c>
      <c r="B17022">
        <v>2016</v>
      </c>
      <c r="C17022" t="s">
        <v>9</v>
      </c>
      <c r="D17022">
        <v>91</v>
      </c>
      <c r="E17022">
        <v>1029</v>
      </c>
      <c r="F17022" t="s">
        <v>10</v>
      </c>
      <c r="G17022" t="s">
        <v>11</v>
      </c>
      <c r="H17022" t="s">
        <v>17589</v>
      </c>
    </row>
    <row r="17023" spans="1:8" x14ac:dyDescent="0.35">
      <c r="A17023" t="s">
        <v>17540</v>
      </c>
      <c r="B17023">
        <v>2016</v>
      </c>
      <c r="C17023" t="s">
        <v>9</v>
      </c>
      <c r="D17023">
        <v>91</v>
      </c>
      <c r="E17023">
        <v>1059</v>
      </c>
      <c r="F17023" t="s">
        <v>10</v>
      </c>
      <c r="G17023" t="s">
        <v>11</v>
      </c>
      <c r="H17023" t="s">
        <v>17590</v>
      </c>
    </row>
    <row r="17024" spans="1:8" x14ac:dyDescent="0.35">
      <c r="A17024" t="s">
        <v>17540</v>
      </c>
      <c r="B17024">
        <v>2016</v>
      </c>
      <c r="C17024" t="s">
        <v>9</v>
      </c>
      <c r="D17024">
        <v>91</v>
      </c>
      <c r="E17024">
        <v>1049</v>
      </c>
      <c r="F17024" t="s">
        <v>10</v>
      </c>
      <c r="G17024" t="s">
        <v>11</v>
      </c>
      <c r="H17024" t="s">
        <v>17591</v>
      </c>
    </row>
    <row r="17025" spans="1:8" x14ac:dyDescent="0.35">
      <c r="A17025" t="s">
        <v>17592</v>
      </c>
      <c r="B17025">
        <v>2016</v>
      </c>
      <c r="C17025" t="s">
        <v>9</v>
      </c>
      <c r="D17025">
        <v>120</v>
      </c>
      <c r="E17025">
        <v>1036</v>
      </c>
      <c r="F17025" t="s">
        <v>10</v>
      </c>
      <c r="G17025" t="s">
        <v>11</v>
      </c>
      <c r="H17025" t="s">
        <v>17593</v>
      </c>
    </row>
    <row r="17026" spans="1:8" x14ac:dyDescent="0.35">
      <c r="A17026" t="s">
        <v>17592</v>
      </c>
      <c r="B17026">
        <v>2016</v>
      </c>
      <c r="C17026" t="s">
        <v>9</v>
      </c>
      <c r="D17026">
        <v>120</v>
      </c>
      <c r="E17026">
        <v>1056</v>
      </c>
      <c r="F17026" t="s">
        <v>35</v>
      </c>
      <c r="G17026" t="s">
        <v>11</v>
      </c>
      <c r="H17026" t="s">
        <v>17594</v>
      </c>
    </row>
    <row r="17027" spans="1:8" x14ac:dyDescent="0.35">
      <c r="A17027" t="s">
        <v>17592</v>
      </c>
      <c r="B17027">
        <v>2016</v>
      </c>
      <c r="C17027" t="s">
        <v>9</v>
      </c>
      <c r="D17027">
        <v>120</v>
      </c>
      <c r="E17027">
        <v>1066</v>
      </c>
      <c r="F17027" t="s">
        <v>35</v>
      </c>
      <c r="G17027" t="s">
        <v>11</v>
      </c>
      <c r="H17027" t="s">
        <v>17595</v>
      </c>
    </row>
    <row r="17028" spans="1:8" x14ac:dyDescent="0.35">
      <c r="A17028" t="s">
        <v>17592</v>
      </c>
      <c r="B17028">
        <v>2016</v>
      </c>
      <c r="C17028" t="s">
        <v>9</v>
      </c>
      <c r="D17028">
        <v>120</v>
      </c>
      <c r="E17028">
        <v>1066</v>
      </c>
      <c r="F17028" t="s">
        <v>10</v>
      </c>
      <c r="G17028" t="s">
        <v>11</v>
      </c>
      <c r="H17028" t="s">
        <v>17596</v>
      </c>
    </row>
    <row r="17029" spans="1:8" x14ac:dyDescent="0.35">
      <c r="A17029" t="s">
        <v>17592</v>
      </c>
      <c r="B17029">
        <v>2016</v>
      </c>
      <c r="C17029" t="s">
        <v>9</v>
      </c>
      <c r="D17029">
        <v>120</v>
      </c>
      <c r="E17029">
        <v>1086</v>
      </c>
      <c r="F17029" t="s">
        <v>35</v>
      </c>
      <c r="G17029" t="s">
        <v>11</v>
      </c>
      <c r="H17029" t="s">
        <v>17597</v>
      </c>
    </row>
    <row r="17030" spans="1:8" x14ac:dyDescent="0.35">
      <c r="A17030" t="s">
        <v>17592</v>
      </c>
      <c r="B17030">
        <v>2016</v>
      </c>
      <c r="C17030" t="s">
        <v>9</v>
      </c>
      <c r="D17030">
        <v>120</v>
      </c>
      <c r="E17030">
        <v>1081</v>
      </c>
      <c r="F17030" t="s">
        <v>573</v>
      </c>
      <c r="G17030" t="s">
        <v>11</v>
      </c>
      <c r="H17030" t="s">
        <v>17598</v>
      </c>
    </row>
    <row r="17031" spans="1:8" x14ac:dyDescent="0.35">
      <c r="A17031" t="s">
        <v>17592</v>
      </c>
      <c r="B17031">
        <v>2016</v>
      </c>
      <c r="C17031" t="s">
        <v>9</v>
      </c>
      <c r="D17031">
        <v>120</v>
      </c>
      <c r="E17031">
        <v>1081</v>
      </c>
      <c r="F17031" t="s">
        <v>35</v>
      </c>
      <c r="G17031" t="s">
        <v>11</v>
      </c>
      <c r="H17031" t="s">
        <v>17599</v>
      </c>
    </row>
    <row r="17032" spans="1:8" x14ac:dyDescent="0.35">
      <c r="A17032" t="s">
        <v>17592</v>
      </c>
      <c r="B17032">
        <v>2016</v>
      </c>
      <c r="C17032" t="s">
        <v>9</v>
      </c>
      <c r="D17032">
        <v>120</v>
      </c>
      <c r="E17032">
        <v>1061</v>
      </c>
      <c r="F17032" t="s">
        <v>35</v>
      </c>
      <c r="G17032" t="s">
        <v>11</v>
      </c>
      <c r="H17032" t="s">
        <v>17600</v>
      </c>
    </row>
    <row r="17033" spans="1:8" x14ac:dyDescent="0.35">
      <c r="A17033" t="s">
        <v>17592</v>
      </c>
      <c r="B17033">
        <v>2016</v>
      </c>
      <c r="C17033" t="s">
        <v>9</v>
      </c>
      <c r="D17033">
        <v>120</v>
      </c>
      <c r="E17033">
        <v>1081</v>
      </c>
      <c r="F17033" t="s">
        <v>10</v>
      </c>
      <c r="G17033" t="s">
        <v>11</v>
      </c>
      <c r="H17033" t="s">
        <v>17601</v>
      </c>
    </row>
    <row r="17034" spans="1:8" x14ac:dyDescent="0.35">
      <c r="A17034" t="s">
        <v>17592</v>
      </c>
      <c r="B17034">
        <v>2016</v>
      </c>
      <c r="C17034" t="s">
        <v>9</v>
      </c>
      <c r="D17034">
        <v>120</v>
      </c>
      <c r="E17034">
        <v>1051</v>
      </c>
      <c r="F17034" t="s">
        <v>10</v>
      </c>
      <c r="G17034" t="s">
        <v>11</v>
      </c>
      <c r="H17034" t="s">
        <v>17602</v>
      </c>
    </row>
    <row r="17035" spans="1:8" x14ac:dyDescent="0.35">
      <c r="A17035" t="s">
        <v>17592</v>
      </c>
      <c r="B17035">
        <v>2016</v>
      </c>
      <c r="C17035" t="s">
        <v>9</v>
      </c>
      <c r="D17035">
        <v>120</v>
      </c>
      <c r="E17035">
        <v>1071</v>
      </c>
      <c r="F17035" t="s">
        <v>10</v>
      </c>
      <c r="G17035" t="s">
        <v>11</v>
      </c>
      <c r="H17035" t="s">
        <v>17603</v>
      </c>
    </row>
    <row r="17036" spans="1:8" x14ac:dyDescent="0.35">
      <c r="A17036" t="s">
        <v>17592</v>
      </c>
      <c r="B17036">
        <v>2016</v>
      </c>
      <c r="C17036" t="s">
        <v>9</v>
      </c>
      <c r="D17036">
        <v>120</v>
      </c>
      <c r="E17036">
        <v>1071</v>
      </c>
      <c r="F17036" t="s">
        <v>573</v>
      </c>
      <c r="G17036" t="s">
        <v>11</v>
      </c>
      <c r="H17036" t="s">
        <v>17604</v>
      </c>
    </row>
    <row r="17037" spans="1:8" x14ac:dyDescent="0.35">
      <c r="A17037" t="s">
        <v>17592</v>
      </c>
      <c r="B17037">
        <v>2016</v>
      </c>
      <c r="C17037" t="s">
        <v>9</v>
      </c>
      <c r="D17037">
        <v>120</v>
      </c>
      <c r="E17037">
        <v>1086</v>
      </c>
      <c r="F17037" t="s">
        <v>10</v>
      </c>
      <c r="G17037" t="s">
        <v>11</v>
      </c>
      <c r="H17037" t="s">
        <v>17605</v>
      </c>
    </row>
    <row r="17038" spans="1:8" x14ac:dyDescent="0.35">
      <c r="A17038" t="s">
        <v>17592</v>
      </c>
      <c r="B17038">
        <v>2016</v>
      </c>
      <c r="C17038" t="s">
        <v>9</v>
      </c>
      <c r="D17038">
        <v>120</v>
      </c>
      <c r="E17038">
        <v>1041</v>
      </c>
      <c r="F17038" t="s">
        <v>10</v>
      </c>
      <c r="G17038" t="s">
        <v>11</v>
      </c>
      <c r="H17038" t="s">
        <v>17606</v>
      </c>
    </row>
    <row r="17039" spans="1:8" x14ac:dyDescent="0.35">
      <c r="A17039" t="s">
        <v>17592</v>
      </c>
      <c r="B17039">
        <v>2016</v>
      </c>
      <c r="C17039" t="s">
        <v>9</v>
      </c>
      <c r="D17039">
        <v>120</v>
      </c>
      <c r="E17039">
        <v>1036</v>
      </c>
      <c r="F17039" t="s">
        <v>35</v>
      </c>
      <c r="G17039" t="s">
        <v>11</v>
      </c>
      <c r="H17039" t="s">
        <v>17607</v>
      </c>
    </row>
    <row r="17040" spans="1:8" x14ac:dyDescent="0.35">
      <c r="A17040" t="s">
        <v>17592</v>
      </c>
      <c r="B17040">
        <v>2016</v>
      </c>
      <c r="C17040" t="s">
        <v>9</v>
      </c>
      <c r="D17040">
        <v>120</v>
      </c>
      <c r="E17040">
        <v>1046</v>
      </c>
      <c r="F17040" t="s">
        <v>35</v>
      </c>
      <c r="G17040" t="s">
        <v>11</v>
      </c>
      <c r="H17040" t="s">
        <v>17608</v>
      </c>
    </row>
    <row r="17041" spans="1:8" x14ac:dyDescent="0.35">
      <c r="A17041" t="s">
        <v>17592</v>
      </c>
      <c r="B17041">
        <v>2016</v>
      </c>
      <c r="C17041" t="s">
        <v>9</v>
      </c>
      <c r="D17041">
        <v>120</v>
      </c>
      <c r="E17041">
        <v>1061</v>
      </c>
      <c r="F17041" t="s">
        <v>10</v>
      </c>
      <c r="G17041" t="s">
        <v>11</v>
      </c>
      <c r="H17041" t="s">
        <v>17609</v>
      </c>
    </row>
    <row r="17042" spans="1:8" x14ac:dyDescent="0.35">
      <c r="A17042" t="s">
        <v>17592</v>
      </c>
      <c r="B17042">
        <v>2016</v>
      </c>
      <c r="C17042" t="s">
        <v>9</v>
      </c>
      <c r="D17042">
        <v>120</v>
      </c>
      <c r="E17042">
        <v>1046</v>
      </c>
      <c r="F17042" t="s">
        <v>573</v>
      </c>
      <c r="G17042" t="s">
        <v>11</v>
      </c>
      <c r="H17042" t="s">
        <v>17610</v>
      </c>
    </row>
    <row r="17043" spans="1:8" x14ac:dyDescent="0.35">
      <c r="A17043" t="s">
        <v>17592</v>
      </c>
      <c r="B17043">
        <v>2016</v>
      </c>
      <c r="C17043" t="s">
        <v>9</v>
      </c>
      <c r="D17043">
        <v>120</v>
      </c>
      <c r="E17043">
        <v>1051</v>
      </c>
      <c r="F17043" t="s">
        <v>573</v>
      </c>
      <c r="G17043" t="s">
        <v>11</v>
      </c>
      <c r="H17043" t="s">
        <v>17611</v>
      </c>
    </row>
    <row r="17044" spans="1:8" x14ac:dyDescent="0.35">
      <c r="A17044" t="s">
        <v>17592</v>
      </c>
      <c r="B17044">
        <v>2016</v>
      </c>
      <c r="C17044" t="s">
        <v>9</v>
      </c>
      <c r="D17044">
        <v>120</v>
      </c>
      <c r="E17044">
        <v>1051</v>
      </c>
      <c r="F17044" t="s">
        <v>35</v>
      </c>
      <c r="G17044" t="s">
        <v>11</v>
      </c>
      <c r="H17044" t="s">
        <v>17612</v>
      </c>
    </row>
    <row r="17045" spans="1:8" x14ac:dyDescent="0.35">
      <c r="A17045" t="s">
        <v>17592</v>
      </c>
      <c r="B17045">
        <v>2016</v>
      </c>
      <c r="C17045" t="s">
        <v>9</v>
      </c>
      <c r="D17045">
        <v>120</v>
      </c>
      <c r="E17045">
        <v>1076</v>
      </c>
      <c r="F17045" t="s">
        <v>10</v>
      </c>
      <c r="G17045" t="s">
        <v>11</v>
      </c>
      <c r="H17045" t="s">
        <v>17613</v>
      </c>
    </row>
    <row r="17046" spans="1:8" x14ac:dyDescent="0.35">
      <c r="A17046" t="s">
        <v>17592</v>
      </c>
      <c r="B17046">
        <v>2016</v>
      </c>
      <c r="C17046" t="s">
        <v>9</v>
      </c>
      <c r="D17046">
        <v>120</v>
      </c>
      <c r="E17046">
        <v>1086</v>
      </c>
      <c r="F17046" t="s">
        <v>573</v>
      </c>
      <c r="G17046" t="s">
        <v>11</v>
      </c>
      <c r="H17046" t="s">
        <v>17614</v>
      </c>
    </row>
    <row r="17047" spans="1:8" x14ac:dyDescent="0.35">
      <c r="A17047" t="s">
        <v>17592</v>
      </c>
      <c r="B17047">
        <v>2016</v>
      </c>
      <c r="C17047" t="s">
        <v>9</v>
      </c>
      <c r="D17047">
        <v>120</v>
      </c>
      <c r="E17047">
        <v>1041</v>
      </c>
      <c r="F17047" t="s">
        <v>35</v>
      </c>
      <c r="G17047" t="s">
        <v>11</v>
      </c>
      <c r="H17047" t="s">
        <v>17615</v>
      </c>
    </row>
    <row r="17048" spans="1:8" x14ac:dyDescent="0.35">
      <c r="A17048" t="s">
        <v>17592</v>
      </c>
      <c r="B17048">
        <v>2016</v>
      </c>
      <c r="C17048" t="s">
        <v>9</v>
      </c>
      <c r="D17048">
        <v>120</v>
      </c>
      <c r="E17048">
        <v>1071</v>
      </c>
      <c r="F17048" t="s">
        <v>35</v>
      </c>
      <c r="G17048" t="s">
        <v>11</v>
      </c>
      <c r="H17048" t="s">
        <v>17616</v>
      </c>
    </row>
    <row r="17049" spans="1:8" x14ac:dyDescent="0.35">
      <c r="A17049" t="s">
        <v>17592</v>
      </c>
      <c r="B17049">
        <v>2016</v>
      </c>
      <c r="C17049" t="s">
        <v>9</v>
      </c>
      <c r="D17049">
        <v>120</v>
      </c>
      <c r="E17049">
        <v>1041</v>
      </c>
      <c r="F17049" t="s">
        <v>573</v>
      </c>
      <c r="G17049" t="s">
        <v>11</v>
      </c>
      <c r="H17049" t="s">
        <v>17617</v>
      </c>
    </row>
    <row r="17050" spans="1:8" x14ac:dyDescent="0.35">
      <c r="A17050" t="s">
        <v>17592</v>
      </c>
      <c r="B17050">
        <v>2016</v>
      </c>
      <c r="C17050" t="s">
        <v>9</v>
      </c>
      <c r="D17050">
        <v>120</v>
      </c>
      <c r="E17050">
        <v>1056</v>
      </c>
      <c r="F17050" t="s">
        <v>573</v>
      </c>
      <c r="G17050" t="s">
        <v>11</v>
      </c>
      <c r="H17050" t="s">
        <v>17618</v>
      </c>
    </row>
    <row r="17051" spans="1:8" x14ac:dyDescent="0.35">
      <c r="A17051" t="s">
        <v>17592</v>
      </c>
      <c r="B17051">
        <v>2016</v>
      </c>
      <c r="C17051" t="s">
        <v>9</v>
      </c>
      <c r="D17051">
        <v>120</v>
      </c>
      <c r="E17051">
        <v>1056</v>
      </c>
      <c r="F17051" t="s">
        <v>10</v>
      </c>
      <c r="G17051" t="s">
        <v>11</v>
      </c>
      <c r="H17051" t="s">
        <v>17619</v>
      </c>
    </row>
    <row r="17052" spans="1:8" x14ac:dyDescent="0.35">
      <c r="A17052" t="s">
        <v>17592</v>
      </c>
      <c r="B17052">
        <v>2016</v>
      </c>
      <c r="C17052" t="s">
        <v>9</v>
      </c>
      <c r="D17052">
        <v>106</v>
      </c>
      <c r="E17052">
        <v>1003</v>
      </c>
      <c r="F17052" t="s">
        <v>573</v>
      </c>
      <c r="G17052" t="s">
        <v>11</v>
      </c>
      <c r="H17052" t="s">
        <v>17620</v>
      </c>
    </row>
    <row r="17053" spans="1:8" x14ac:dyDescent="0.35">
      <c r="A17053" t="s">
        <v>17592</v>
      </c>
      <c r="B17053">
        <v>2016</v>
      </c>
      <c r="C17053" t="s">
        <v>9</v>
      </c>
      <c r="D17053">
        <v>120</v>
      </c>
      <c r="E17053">
        <v>1066</v>
      </c>
      <c r="F17053" t="s">
        <v>573</v>
      </c>
      <c r="G17053" t="s">
        <v>11</v>
      </c>
      <c r="H17053" t="s">
        <v>17621</v>
      </c>
    </row>
    <row r="17054" spans="1:8" x14ac:dyDescent="0.35">
      <c r="A17054" t="s">
        <v>17592</v>
      </c>
      <c r="B17054">
        <v>2016</v>
      </c>
      <c r="C17054" t="s">
        <v>9</v>
      </c>
      <c r="D17054">
        <v>120</v>
      </c>
      <c r="E17054">
        <v>1076</v>
      </c>
      <c r="F17054" t="s">
        <v>35</v>
      </c>
      <c r="G17054" t="s">
        <v>11</v>
      </c>
      <c r="H17054" t="s">
        <v>17622</v>
      </c>
    </row>
    <row r="17055" spans="1:8" x14ac:dyDescent="0.35">
      <c r="A17055" t="s">
        <v>17592</v>
      </c>
      <c r="B17055">
        <v>2016</v>
      </c>
      <c r="C17055" t="s">
        <v>9</v>
      </c>
      <c r="D17055">
        <v>106</v>
      </c>
      <c r="E17055">
        <v>1003</v>
      </c>
      <c r="F17055" t="s">
        <v>10</v>
      </c>
      <c r="G17055" t="s">
        <v>11</v>
      </c>
      <c r="H17055" t="s">
        <v>17623</v>
      </c>
    </row>
    <row r="17056" spans="1:8" x14ac:dyDescent="0.35">
      <c r="A17056" t="s">
        <v>17592</v>
      </c>
      <c r="B17056">
        <v>2016</v>
      </c>
      <c r="C17056" t="s">
        <v>9</v>
      </c>
      <c r="D17056">
        <v>120</v>
      </c>
      <c r="E17056">
        <v>1061</v>
      </c>
      <c r="F17056" t="s">
        <v>573</v>
      </c>
      <c r="G17056" t="s">
        <v>11</v>
      </c>
      <c r="H17056" t="s">
        <v>17624</v>
      </c>
    </row>
    <row r="17057" spans="1:8" x14ac:dyDescent="0.35">
      <c r="A17057" t="s">
        <v>17592</v>
      </c>
      <c r="B17057">
        <v>2016</v>
      </c>
      <c r="C17057" t="s">
        <v>9</v>
      </c>
      <c r="D17057">
        <v>120</v>
      </c>
      <c r="E17057">
        <v>1046</v>
      </c>
      <c r="F17057" t="s">
        <v>10</v>
      </c>
      <c r="G17057" t="s">
        <v>11</v>
      </c>
      <c r="H17057" t="s">
        <v>17625</v>
      </c>
    </row>
    <row r="17058" spans="1:8" x14ac:dyDescent="0.35">
      <c r="A17058" t="s">
        <v>17626</v>
      </c>
      <c r="B17058">
        <v>2016</v>
      </c>
      <c r="C17058" t="s">
        <v>9</v>
      </c>
      <c r="D17058">
        <v>135</v>
      </c>
      <c r="E17058">
        <v>1002</v>
      </c>
      <c r="F17058" t="s">
        <v>10</v>
      </c>
      <c r="G17058" t="s">
        <v>11</v>
      </c>
      <c r="H17058" t="s">
        <v>17627</v>
      </c>
    </row>
    <row r="17059" spans="1:8" x14ac:dyDescent="0.35">
      <c r="A17059" t="s">
        <v>17626</v>
      </c>
      <c r="B17059">
        <v>2016</v>
      </c>
      <c r="C17059" t="s">
        <v>15478</v>
      </c>
      <c r="D17059">
        <v>39</v>
      </c>
      <c r="E17059">
        <v>682</v>
      </c>
      <c r="F17059" t="s">
        <v>10</v>
      </c>
      <c r="G17059" t="s">
        <v>90</v>
      </c>
      <c r="H17059" t="s">
        <v>17628</v>
      </c>
    </row>
    <row r="17060" spans="1:8" x14ac:dyDescent="0.35">
      <c r="A17060" t="s">
        <v>17626</v>
      </c>
      <c r="B17060">
        <v>2016</v>
      </c>
      <c r="C17060" t="s">
        <v>15478</v>
      </c>
      <c r="D17060">
        <v>39</v>
      </c>
      <c r="E17060">
        <v>692</v>
      </c>
      <c r="F17060" t="s">
        <v>35</v>
      </c>
      <c r="G17060" t="s">
        <v>90</v>
      </c>
      <c r="H17060" t="s">
        <v>17629</v>
      </c>
    </row>
    <row r="17061" spans="1:8" x14ac:dyDescent="0.35">
      <c r="A17061" t="s">
        <v>17626</v>
      </c>
      <c r="B17061">
        <v>2016</v>
      </c>
      <c r="C17061" t="s">
        <v>15478</v>
      </c>
      <c r="D17061">
        <v>39</v>
      </c>
      <c r="E17061">
        <v>687</v>
      </c>
      <c r="F17061" t="s">
        <v>35</v>
      </c>
      <c r="G17061" t="s">
        <v>90</v>
      </c>
      <c r="H17061" t="s">
        <v>17630</v>
      </c>
    </row>
    <row r="17062" spans="1:8" x14ac:dyDescent="0.35">
      <c r="A17062" t="s">
        <v>17626</v>
      </c>
      <c r="B17062">
        <v>2016</v>
      </c>
      <c r="C17062" t="s">
        <v>9</v>
      </c>
      <c r="D17062">
        <v>135</v>
      </c>
      <c r="E17062">
        <v>1002</v>
      </c>
      <c r="F17062" t="s">
        <v>35</v>
      </c>
      <c r="G17062" t="s">
        <v>11</v>
      </c>
      <c r="H17062" t="s">
        <v>17631</v>
      </c>
    </row>
    <row r="17063" spans="1:8" x14ac:dyDescent="0.35">
      <c r="A17063" t="s">
        <v>17626</v>
      </c>
      <c r="B17063">
        <v>2016</v>
      </c>
      <c r="C17063" t="s">
        <v>9</v>
      </c>
      <c r="D17063">
        <v>135</v>
      </c>
      <c r="E17063">
        <v>1002</v>
      </c>
      <c r="F17063" t="s">
        <v>573</v>
      </c>
      <c r="G17063" t="s">
        <v>11</v>
      </c>
      <c r="H17063" t="s">
        <v>17632</v>
      </c>
    </row>
    <row r="17064" spans="1:8" x14ac:dyDescent="0.35">
      <c r="A17064" t="s">
        <v>17626</v>
      </c>
      <c r="B17064">
        <v>2016</v>
      </c>
      <c r="C17064" t="s">
        <v>15478</v>
      </c>
      <c r="D17064">
        <v>39</v>
      </c>
      <c r="E17064">
        <v>677</v>
      </c>
      <c r="F17064" t="s">
        <v>10</v>
      </c>
      <c r="G17064" t="s">
        <v>90</v>
      </c>
      <c r="H17064" t="s">
        <v>17633</v>
      </c>
    </row>
    <row r="17065" spans="1:8" x14ac:dyDescent="0.35">
      <c r="A17065" t="s">
        <v>17626</v>
      </c>
      <c r="B17065">
        <v>2016</v>
      </c>
      <c r="C17065" t="s">
        <v>9</v>
      </c>
      <c r="D17065">
        <v>135</v>
      </c>
      <c r="E17065">
        <v>1008</v>
      </c>
      <c r="F17065" t="s">
        <v>10</v>
      </c>
      <c r="G17065" t="s">
        <v>11</v>
      </c>
      <c r="H17065" t="s">
        <v>17634</v>
      </c>
    </row>
    <row r="17066" spans="1:8" x14ac:dyDescent="0.35">
      <c r="A17066" t="s">
        <v>17626</v>
      </c>
      <c r="B17066">
        <v>2016</v>
      </c>
      <c r="C17066" t="s">
        <v>9</v>
      </c>
      <c r="D17066">
        <v>135</v>
      </c>
      <c r="E17066">
        <v>1018</v>
      </c>
      <c r="F17066" t="s">
        <v>573</v>
      </c>
      <c r="G17066" t="s">
        <v>11</v>
      </c>
      <c r="H17066" t="s">
        <v>17635</v>
      </c>
    </row>
    <row r="17067" spans="1:8" x14ac:dyDescent="0.35">
      <c r="A17067" t="s">
        <v>17626</v>
      </c>
      <c r="B17067">
        <v>2016</v>
      </c>
      <c r="C17067" t="s">
        <v>9</v>
      </c>
      <c r="D17067">
        <v>135</v>
      </c>
      <c r="E17067">
        <v>1013</v>
      </c>
      <c r="F17067" t="s">
        <v>35</v>
      </c>
      <c r="G17067" t="s">
        <v>11</v>
      </c>
      <c r="H17067" t="s">
        <v>17636</v>
      </c>
    </row>
    <row r="17068" spans="1:8" x14ac:dyDescent="0.35">
      <c r="A17068" t="s">
        <v>17626</v>
      </c>
      <c r="B17068">
        <v>2016</v>
      </c>
      <c r="C17068" t="s">
        <v>9</v>
      </c>
      <c r="D17068">
        <v>135</v>
      </c>
      <c r="E17068">
        <v>1013</v>
      </c>
      <c r="F17068" t="s">
        <v>573</v>
      </c>
      <c r="G17068" t="s">
        <v>11</v>
      </c>
      <c r="H17068" t="s">
        <v>17637</v>
      </c>
    </row>
    <row r="17069" spans="1:8" x14ac:dyDescent="0.35">
      <c r="A17069" t="s">
        <v>17626</v>
      </c>
      <c r="B17069">
        <v>2016</v>
      </c>
      <c r="C17069" t="s">
        <v>9</v>
      </c>
      <c r="D17069">
        <v>135</v>
      </c>
      <c r="E17069">
        <v>1023</v>
      </c>
      <c r="F17069" t="s">
        <v>573</v>
      </c>
      <c r="G17069" t="s">
        <v>11</v>
      </c>
      <c r="H17069" t="s">
        <v>17638</v>
      </c>
    </row>
    <row r="17070" spans="1:8" x14ac:dyDescent="0.35">
      <c r="A17070" t="s">
        <v>17626</v>
      </c>
      <c r="B17070">
        <v>2016</v>
      </c>
      <c r="C17070" t="s">
        <v>9</v>
      </c>
      <c r="D17070">
        <v>135</v>
      </c>
      <c r="E17070">
        <v>1008</v>
      </c>
      <c r="F17070" t="s">
        <v>35</v>
      </c>
      <c r="G17070" t="s">
        <v>11</v>
      </c>
      <c r="H17070" t="s">
        <v>17639</v>
      </c>
    </row>
    <row r="17071" spans="1:8" x14ac:dyDescent="0.35">
      <c r="A17071" t="s">
        <v>17626</v>
      </c>
      <c r="B17071">
        <v>2016</v>
      </c>
      <c r="C17071" t="s">
        <v>15478</v>
      </c>
      <c r="D17071">
        <v>39</v>
      </c>
      <c r="E17071">
        <v>672</v>
      </c>
      <c r="F17071" t="s">
        <v>35</v>
      </c>
      <c r="G17071" t="s">
        <v>90</v>
      </c>
      <c r="H17071" t="s">
        <v>17640</v>
      </c>
    </row>
    <row r="17072" spans="1:8" x14ac:dyDescent="0.35">
      <c r="A17072" t="s">
        <v>17626</v>
      </c>
      <c r="B17072">
        <v>2016</v>
      </c>
      <c r="C17072" t="s">
        <v>9</v>
      </c>
      <c r="D17072">
        <v>135</v>
      </c>
      <c r="E17072">
        <v>1023</v>
      </c>
      <c r="F17072" t="s">
        <v>35</v>
      </c>
      <c r="G17072" t="s">
        <v>11</v>
      </c>
      <c r="H17072" t="s">
        <v>17641</v>
      </c>
    </row>
    <row r="17073" spans="1:8" x14ac:dyDescent="0.35">
      <c r="A17073" t="s">
        <v>17626</v>
      </c>
      <c r="B17073">
        <v>2016</v>
      </c>
      <c r="C17073" t="s">
        <v>15478</v>
      </c>
      <c r="D17073">
        <v>39</v>
      </c>
      <c r="E17073">
        <v>677</v>
      </c>
      <c r="F17073" t="s">
        <v>35</v>
      </c>
      <c r="G17073" t="s">
        <v>90</v>
      </c>
      <c r="H17073" t="s">
        <v>17642</v>
      </c>
    </row>
    <row r="17074" spans="1:8" x14ac:dyDescent="0.35">
      <c r="A17074" t="s">
        <v>17626</v>
      </c>
      <c r="B17074">
        <v>2016</v>
      </c>
      <c r="C17074" t="s">
        <v>9</v>
      </c>
      <c r="D17074">
        <v>135</v>
      </c>
      <c r="E17074">
        <v>1018</v>
      </c>
      <c r="F17074" t="s">
        <v>35</v>
      </c>
      <c r="G17074" t="s">
        <v>11</v>
      </c>
      <c r="H17074" t="s">
        <v>17643</v>
      </c>
    </row>
    <row r="17075" spans="1:8" x14ac:dyDescent="0.35">
      <c r="A17075" t="s">
        <v>17626</v>
      </c>
      <c r="B17075">
        <v>2016</v>
      </c>
      <c r="C17075" t="s">
        <v>9</v>
      </c>
      <c r="D17075">
        <v>135</v>
      </c>
      <c r="E17075">
        <v>1018</v>
      </c>
      <c r="F17075" t="s">
        <v>10</v>
      </c>
      <c r="G17075" t="s">
        <v>11</v>
      </c>
      <c r="H17075" t="s">
        <v>17644</v>
      </c>
    </row>
    <row r="17076" spans="1:8" x14ac:dyDescent="0.35">
      <c r="A17076" t="s">
        <v>17626</v>
      </c>
      <c r="B17076">
        <v>2016</v>
      </c>
      <c r="C17076" t="s">
        <v>9</v>
      </c>
      <c r="D17076">
        <v>135</v>
      </c>
      <c r="E17076">
        <v>1008</v>
      </c>
      <c r="F17076" t="s">
        <v>573</v>
      </c>
      <c r="G17076" t="s">
        <v>11</v>
      </c>
      <c r="H17076" t="s">
        <v>17645</v>
      </c>
    </row>
    <row r="17077" spans="1:8" x14ac:dyDescent="0.35">
      <c r="A17077" t="s">
        <v>17626</v>
      </c>
      <c r="B17077">
        <v>2016</v>
      </c>
      <c r="C17077" t="s">
        <v>15478</v>
      </c>
      <c r="D17077">
        <v>39</v>
      </c>
      <c r="E17077">
        <v>682</v>
      </c>
      <c r="F17077" t="s">
        <v>35</v>
      </c>
      <c r="G17077" t="s">
        <v>90</v>
      </c>
      <c r="H17077" t="s">
        <v>17646</v>
      </c>
    </row>
    <row r="17078" spans="1:8" x14ac:dyDescent="0.35">
      <c r="A17078" t="s">
        <v>17626</v>
      </c>
      <c r="B17078">
        <v>2016</v>
      </c>
      <c r="C17078" t="s">
        <v>9</v>
      </c>
      <c r="D17078">
        <v>135</v>
      </c>
      <c r="E17078">
        <v>1023</v>
      </c>
      <c r="F17078" t="s">
        <v>10</v>
      </c>
      <c r="G17078" t="s">
        <v>11</v>
      </c>
      <c r="H17078" t="s">
        <v>17647</v>
      </c>
    </row>
    <row r="17079" spans="1:8" x14ac:dyDescent="0.35">
      <c r="A17079" t="s">
        <v>17626</v>
      </c>
      <c r="B17079">
        <v>2016</v>
      </c>
      <c r="C17079" t="s">
        <v>15478</v>
      </c>
      <c r="D17079">
        <v>39</v>
      </c>
      <c r="E17079">
        <v>667</v>
      </c>
      <c r="F17079" t="s">
        <v>35</v>
      </c>
      <c r="G17079" t="s">
        <v>90</v>
      </c>
      <c r="H17079" t="s">
        <v>17648</v>
      </c>
    </row>
    <row r="17080" spans="1:8" x14ac:dyDescent="0.35">
      <c r="A17080" t="s">
        <v>17626</v>
      </c>
      <c r="B17080">
        <v>2016</v>
      </c>
      <c r="C17080" t="s">
        <v>15478</v>
      </c>
      <c r="D17080">
        <v>39</v>
      </c>
      <c r="E17080">
        <v>687</v>
      </c>
      <c r="F17080" t="s">
        <v>10</v>
      </c>
      <c r="G17080" t="s">
        <v>90</v>
      </c>
      <c r="H17080" t="s">
        <v>17649</v>
      </c>
    </row>
    <row r="17081" spans="1:8" x14ac:dyDescent="0.35">
      <c r="A17081" t="s">
        <v>17626</v>
      </c>
      <c r="B17081">
        <v>2016</v>
      </c>
      <c r="C17081" t="s">
        <v>15478</v>
      </c>
      <c r="D17081">
        <v>39</v>
      </c>
      <c r="E17081">
        <v>672</v>
      </c>
      <c r="F17081" t="s">
        <v>10</v>
      </c>
      <c r="G17081" t="s">
        <v>90</v>
      </c>
      <c r="H17081" t="s">
        <v>17650</v>
      </c>
    </row>
    <row r="17082" spans="1:8" x14ac:dyDescent="0.35">
      <c r="A17082" t="s">
        <v>17626</v>
      </c>
      <c r="B17082">
        <v>2016</v>
      </c>
      <c r="C17082" t="s">
        <v>9</v>
      </c>
      <c r="D17082">
        <v>135</v>
      </c>
      <c r="E17082">
        <v>1013</v>
      </c>
      <c r="F17082" t="s">
        <v>10</v>
      </c>
      <c r="G17082" t="s">
        <v>11</v>
      </c>
      <c r="H17082" t="s">
        <v>17651</v>
      </c>
    </row>
    <row r="17083" spans="1:8" x14ac:dyDescent="0.35">
      <c r="A17083" t="s">
        <v>17652</v>
      </c>
      <c r="B17083">
        <v>2016</v>
      </c>
      <c r="C17083" t="s">
        <v>9</v>
      </c>
      <c r="D17083">
        <v>141</v>
      </c>
      <c r="E17083">
        <v>764</v>
      </c>
      <c r="F17083" t="s">
        <v>10</v>
      </c>
      <c r="G17083" t="s">
        <v>90</v>
      </c>
      <c r="H17083" t="s">
        <v>17653</v>
      </c>
    </row>
    <row r="17084" spans="1:8" x14ac:dyDescent="0.35">
      <c r="A17084" t="s">
        <v>17652</v>
      </c>
      <c r="B17084">
        <v>2016</v>
      </c>
      <c r="C17084" t="s">
        <v>9</v>
      </c>
      <c r="D17084">
        <v>149</v>
      </c>
      <c r="E17084">
        <v>1093</v>
      </c>
      <c r="F17084" t="s">
        <v>10</v>
      </c>
      <c r="G17084" t="s">
        <v>11</v>
      </c>
      <c r="H17084" t="s">
        <v>17654</v>
      </c>
    </row>
    <row r="17085" spans="1:8" x14ac:dyDescent="0.35">
      <c r="A17085" t="s">
        <v>17652</v>
      </c>
      <c r="B17085">
        <v>2016</v>
      </c>
      <c r="C17085" t="s">
        <v>9</v>
      </c>
      <c r="D17085">
        <v>149</v>
      </c>
      <c r="E17085">
        <v>1088</v>
      </c>
      <c r="F17085" t="s">
        <v>10</v>
      </c>
      <c r="G17085" t="s">
        <v>11</v>
      </c>
      <c r="H17085" t="s">
        <v>17655</v>
      </c>
    </row>
    <row r="17086" spans="1:8" x14ac:dyDescent="0.35">
      <c r="A17086" t="s">
        <v>17652</v>
      </c>
      <c r="B17086">
        <v>2016</v>
      </c>
      <c r="C17086" t="s">
        <v>9</v>
      </c>
      <c r="D17086">
        <v>141</v>
      </c>
      <c r="E17086">
        <v>714</v>
      </c>
      <c r="F17086" t="s">
        <v>573</v>
      </c>
      <c r="G17086" t="s">
        <v>90</v>
      </c>
      <c r="H17086" t="s">
        <v>17656</v>
      </c>
    </row>
    <row r="17087" spans="1:8" x14ac:dyDescent="0.35">
      <c r="A17087" t="s">
        <v>17652</v>
      </c>
      <c r="B17087">
        <v>2016</v>
      </c>
      <c r="C17087" t="s">
        <v>9</v>
      </c>
      <c r="D17087">
        <v>149</v>
      </c>
      <c r="E17087">
        <v>1068</v>
      </c>
      <c r="F17087" t="s">
        <v>35</v>
      </c>
      <c r="G17087" t="s">
        <v>11</v>
      </c>
      <c r="H17087" t="s">
        <v>17657</v>
      </c>
    </row>
    <row r="17088" spans="1:8" x14ac:dyDescent="0.35">
      <c r="A17088" t="s">
        <v>17652</v>
      </c>
      <c r="B17088">
        <v>2016</v>
      </c>
      <c r="C17088" t="s">
        <v>9</v>
      </c>
      <c r="D17088">
        <v>141</v>
      </c>
      <c r="E17088">
        <v>759</v>
      </c>
      <c r="F17088" t="s">
        <v>573</v>
      </c>
      <c r="G17088" t="s">
        <v>90</v>
      </c>
      <c r="H17088" t="s">
        <v>17658</v>
      </c>
    </row>
    <row r="17089" spans="1:8" x14ac:dyDescent="0.35">
      <c r="A17089" t="s">
        <v>17652</v>
      </c>
      <c r="B17089">
        <v>2016</v>
      </c>
      <c r="C17089" t="s">
        <v>9</v>
      </c>
      <c r="D17089">
        <v>149</v>
      </c>
      <c r="E17089">
        <v>1073</v>
      </c>
      <c r="F17089" t="s">
        <v>573</v>
      </c>
      <c r="G17089" t="s">
        <v>11</v>
      </c>
      <c r="H17089" t="s">
        <v>17659</v>
      </c>
    </row>
    <row r="17090" spans="1:8" x14ac:dyDescent="0.35">
      <c r="A17090" t="s">
        <v>17652</v>
      </c>
      <c r="B17090">
        <v>2016</v>
      </c>
      <c r="C17090" t="s">
        <v>9</v>
      </c>
      <c r="D17090">
        <v>141</v>
      </c>
      <c r="E17090">
        <v>759</v>
      </c>
      <c r="F17090" t="s">
        <v>35</v>
      </c>
      <c r="G17090" t="s">
        <v>90</v>
      </c>
      <c r="H17090" t="s">
        <v>17660</v>
      </c>
    </row>
    <row r="17091" spans="1:8" x14ac:dyDescent="0.35">
      <c r="A17091" t="s">
        <v>17652</v>
      </c>
      <c r="B17091">
        <v>2016</v>
      </c>
      <c r="C17091" t="s">
        <v>9</v>
      </c>
      <c r="D17091">
        <v>141</v>
      </c>
      <c r="E17091">
        <v>714</v>
      </c>
      <c r="F17091" t="s">
        <v>10</v>
      </c>
      <c r="G17091" t="s">
        <v>90</v>
      </c>
      <c r="H17091" t="s">
        <v>17661</v>
      </c>
    </row>
    <row r="17092" spans="1:8" x14ac:dyDescent="0.35">
      <c r="A17092" t="s">
        <v>17652</v>
      </c>
      <c r="B17092">
        <v>2016</v>
      </c>
      <c r="C17092" t="s">
        <v>9</v>
      </c>
      <c r="D17092">
        <v>149</v>
      </c>
      <c r="E17092">
        <v>1093</v>
      </c>
      <c r="F17092" t="s">
        <v>35</v>
      </c>
      <c r="G17092" t="s">
        <v>11</v>
      </c>
      <c r="H17092" t="s">
        <v>17662</v>
      </c>
    </row>
    <row r="17093" spans="1:8" x14ac:dyDescent="0.35">
      <c r="A17093" t="s">
        <v>17652</v>
      </c>
      <c r="B17093">
        <v>2016</v>
      </c>
      <c r="C17093" t="s">
        <v>9</v>
      </c>
      <c r="D17093">
        <v>141</v>
      </c>
      <c r="E17093">
        <v>719</v>
      </c>
      <c r="F17093" t="s">
        <v>10</v>
      </c>
      <c r="G17093" t="s">
        <v>90</v>
      </c>
      <c r="H17093" t="s">
        <v>17663</v>
      </c>
    </row>
    <row r="17094" spans="1:8" x14ac:dyDescent="0.35">
      <c r="A17094" t="s">
        <v>17652</v>
      </c>
      <c r="B17094">
        <v>2016</v>
      </c>
      <c r="C17094" t="s">
        <v>9</v>
      </c>
      <c r="D17094">
        <v>149</v>
      </c>
      <c r="E17094">
        <v>1083</v>
      </c>
      <c r="F17094" t="s">
        <v>10</v>
      </c>
      <c r="G17094" t="s">
        <v>11</v>
      </c>
      <c r="H17094" t="s">
        <v>17664</v>
      </c>
    </row>
    <row r="17095" spans="1:8" x14ac:dyDescent="0.35">
      <c r="A17095" t="s">
        <v>17652</v>
      </c>
      <c r="B17095">
        <v>2016</v>
      </c>
      <c r="C17095" t="s">
        <v>9</v>
      </c>
      <c r="D17095">
        <v>149</v>
      </c>
      <c r="E17095">
        <v>1078</v>
      </c>
      <c r="F17095" t="s">
        <v>35</v>
      </c>
      <c r="G17095" t="s">
        <v>11</v>
      </c>
      <c r="H17095" t="s">
        <v>17665</v>
      </c>
    </row>
    <row r="17096" spans="1:8" x14ac:dyDescent="0.35">
      <c r="A17096" t="s">
        <v>17652</v>
      </c>
      <c r="B17096">
        <v>2016</v>
      </c>
      <c r="C17096" t="s">
        <v>9</v>
      </c>
      <c r="D17096">
        <v>149</v>
      </c>
      <c r="E17096">
        <v>1103</v>
      </c>
      <c r="F17096" t="s">
        <v>35</v>
      </c>
      <c r="G17096" t="s">
        <v>11</v>
      </c>
      <c r="H17096" t="s">
        <v>17666</v>
      </c>
    </row>
    <row r="17097" spans="1:8" x14ac:dyDescent="0.35">
      <c r="A17097" t="s">
        <v>17652</v>
      </c>
      <c r="B17097">
        <v>2016</v>
      </c>
      <c r="C17097" t="s">
        <v>9</v>
      </c>
      <c r="D17097">
        <v>141</v>
      </c>
      <c r="E17097">
        <v>729</v>
      </c>
      <c r="F17097" t="s">
        <v>35</v>
      </c>
      <c r="G17097" t="s">
        <v>90</v>
      </c>
      <c r="H17097" t="s">
        <v>17667</v>
      </c>
    </row>
    <row r="17098" spans="1:8" x14ac:dyDescent="0.35">
      <c r="A17098" t="s">
        <v>17652</v>
      </c>
      <c r="B17098">
        <v>2016</v>
      </c>
      <c r="C17098" t="s">
        <v>9</v>
      </c>
      <c r="D17098">
        <v>149</v>
      </c>
      <c r="E17098">
        <v>1068</v>
      </c>
      <c r="F17098" t="s">
        <v>573</v>
      </c>
      <c r="G17098" t="s">
        <v>11</v>
      </c>
      <c r="H17098" t="s">
        <v>17668</v>
      </c>
    </row>
    <row r="17099" spans="1:8" x14ac:dyDescent="0.35">
      <c r="A17099" t="s">
        <v>17652</v>
      </c>
      <c r="B17099">
        <v>2016</v>
      </c>
      <c r="C17099" t="s">
        <v>9</v>
      </c>
      <c r="D17099">
        <v>149</v>
      </c>
      <c r="E17099">
        <v>1073</v>
      </c>
      <c r="F17099" t="s">
        <v>35</v>
      </c>
      <c r="G17099" t="s">
        <v>11</v>
      </c>
      <c r="H17099" t="s">
        <v>17669</v>
      </c>
    </row>
    <row r="17100" spans="1:8" x14ac:dyDescent="0.35">
      <c r="A17100" t="s">
        <v>17652</v>
      </c>
      <c r="B17100">
        <v>2016</v>
      </c>
      <c r="C17100" t="s">
        <v>9</v>
      </c>
      <c r="D17100">
        <v>149</v>
      </c>
      <c r="E17100">
        <v>1098</v>
      </c>
      <c r="F17100" t="s">
        <v>35</v>
      </c>
      <c r="G17100" t="s">
        <v>11</v>
      </c>
      <c r="H17100" t="s">
        <v>17670</v>
      </c>
    </row>
    <row r="17101" spans="1:8" x14ac:dyDescent="0.35">
      <c r="A17101" t="s">
        <v>17652</v>
      </c>
      <c r="B17101">
        <v>2016</v>
      </c>
      <c r="C17101" t="s">
        <v>9</v>
      </c>
      <c r="D17101">
        <v>141</v>
      </c>
      <c r="E17101">
        <v>724</v>
      </c>
      <c r="F17101" t="s">
        <v>573</v>
      </c>
      <c r="G17101" t="s">
        <v>90</v>
      </c>
      <c r="H17101" t="s">
        <v>17671</v>
      </c>
    </row>
    <row r="17102" spans="1:8" x14ac:dyDescent="0.35">
      <c r="A17102" t="s">
        <v>17652</v>
      </c>
      <c r="B17102">
        <v>2016</v>
      </c>
      <c r="C17102" t="s">
        <v>9</v>
      </c>
      <c r="D17102">
        <v>141</v>
      </c>
      <c r="E17102">
        <v>749</v>
      </c>
      <c r="F17102" t="s">
        <v>35</v>
      </c>
      <c r="G17102" t="s">
        <v>90</v>
      </c>
      <c r="H17102" t="s">
        <v>17672</v>
      </c>
    </row>
    <row r="17103" spans="1:8" x14ac:dyDescent="0.35">
      <c r="A17103" t="s">
        <v>17652</v>
      </c>
      <c r="B17103">
        <v>2016</v>
      </c>
      <c r="C17103" t="s">
        <v>9</v>
      </c>
      <c r="D17103">
        <v>149</v>
      </c>
      <c r="E17103">
        <v>1057</v>
      </c>
      <c r="F17103" t="s">
        <v>35</v>
      </c>
      <c r="G17103" t="s">
        <v>11</v>
      </c>
      <c r="H17103" t="s">
        <v>17673</v>
      </c>
    </row>
    <row r="17104" spans="1:8" x14ac:dyDescent="0.35">
      <c r="A17104" t="s">
        <v>17652</v>
      </c>
      <c r="B17104">
        <v>2016</v>
      </c>
      <c r="C17104" t="s">
        <v>9</v>
      </c>
      <c r="D17104">
        <v>141</v>
      </c>
      <c r="E17104">
        <v>754</v>
      </c>
      <c r="F17104" t="s">
        <v>35</v>
      </c>
      <c r="G17104" t="s">
        <v>90</v>
      </c>
      <c r="H17104" t="s">
        <v>17674</v>
      </c>
    </row>
    <row r="17105" spans="1:8" x14ac:dyDescent="0.35">
      <c r="A17105" t="s">
        <v>17652</v>
      </c>
      <c r="B17105">
        <v>2016</v>
      </c>
      <c r="C17105" t="s">
        <v>9</v>
      </c>
      <c r="D17105">
        <v>141</v>
      </c>
      <c r="E17105">
        <v>739</v>
      </c>
      <c r="F17105" t="s">
        <v>10</v>
      </c>
      <c r="G17105" t="s">
        <v>90</v>
      </c>
      <c r="H17105" t="s">
        <v>17675</v>
      </c>
    </row>
    <row r="17106" spans="1:8" x14ac:dyDescent="0.35">
      <c r="A17106" t="s">
        <v>17652</v>
      </c>
      <c r="B17106">
        <v>2016</v>
      </c>
      <c r="C17106" t="s">
        <v>9</v>
      </c>
      <c r="D17106">
        <v>149</v>
      </c>
      <c r="E17106">
        <v>1057</v>
      </c>
      <c r="F17106" t="s">
        <v>573</v>
      </c>
      <c r="G17106" t="s">
        <v>11</v>
      </c>
      <c r="H17106" t="s">
        <v>17676</v>
      </c>
    </row>
    <row r="17107" spans="1:8" x14ac:dyDescent="0.35">
      <c r="A17107" t="s">
        <v>17652</v>
      </c>
      <c r="B17107">
        <v>2016</v>
      </c>
      <c r="C17107" t="s">
        <v>9</v>
      </c>
      <c r="D17107">
        <v>141</v>
      </c>
      <c r="E17107">
        <v>714</v>
      </c>
      <c r="F17107" t="s">
        <v>35</v>
      </c>
      <c r="G17107" t="s">
        <v>90</v>
      </c>
      <c r="H17107" t="s">
        <v>17677</v>
      </c>
    </row>
    <row r="17108" spans="1:8" x14ac:dyDescent="0.35">
      <c r="A17108" t="s">
        <v>17652</v>
      </c>
      <c r="B17108">
        <v>2016</v>
      </c>
      <c r="C17108" t="s">
        <v>9</v>
      </c>
      <c r="D17108">
        <v>141</v>
      </c>
      <c r="E17108">
        <v>754</v>
      </c>
      <c r="F17108" t="s">
        <v>10</v>
      </c>
      <c r="G17108" t="s">
        <v>90</v>
      </c>
      <c r="H17108" t="s">
        <v>17678</v>
      </c>
    </row>
    <row r="17109" spans="1:8" x14ac:dyDescent="0.35">
      <c r="A17109" t="s">
        <v>17652</v>
      </c>
      <c r="B17109">
        <v>2016</v>
      </c>
      <c r="C17109" t="s">
        <v>9</v>
      </c>
      <c r="D17109">
        <v>141</v>
      </c>
      <c r="E17109">
        <v>734</v>
      </c>
      <c r="F17109" t="s">
        <v>10</v>
      </c>
      <c r="G17109" t="s">
        <v>90</v>
      </c>
      <c r="H17109" t="s">
        <v>17679</v>
      </c>
    </row>
    <row r="17110" spans="1:8" x14ac:dyDescent="0.35">
      <c r="A17110" t="s">
        <v>17652</v>
      </c>
      <c r="B17110">
        <v>2016</v>
      </c>
      <c r="C17110" t="s">
        <v>9</v>
      </c>
      <c r="D17110">
        <v>141</v>
      </c>
      <c r="E17110">
        <v>708</v>
      </c>
      <c r="F17110" t="s">
        <v>35</v>
      </c>
      <c r="G17110" t="s">
        <v>90</v>
      </c>
      <c r="H17110" t="s">
        <v>17680</v>
      </c>
    </row>
    <row r="17111" spans="1:8" x14ac:dyDescent="0.35">
      <c r="A17111" t="s">
        <v>17652</v>
      </c>
      <c r="B17111">
        <v>2016</v>
      </c>
      <c r="C17111" t="s">
        <v>9</v>
      </c>
      <c r="D17111">
        <v>141</v>
      </c>
      <c r="E17111">
        <v>744</v>
      </c>
      <c r="F17111" t="s">
        <v>35</v>
      </c>
      <c r="G17111" t="s">
        <v>90</v>
      </c>
      <c r="H17111" t="s">
        <v>17681</v>
      </c>
    </row>
    <row r="17112" spans="1:8" x14ac:dyDescent="0.35">
      <c r="A17112" t="s">
        <v>17652</v>
      </c>
      <c r="B17112">
        <v>2016</v>
      </c>
      <c r="C17112" t="s">
        <v>9</v>
      </c>
      <c r="D17112">
        <v>141</v>
      </c>
      <c r="E17112">
        <v>719</v>
      </c>
      <c r="F17112" t="s">
        <v>35</v>
      </c>
      <c r="G17112" t="s">
        <v>90</v>
      </c>
      <c r="H17112" t="s">
        <v>17682</v>
      </c>
    </row>
    <row r="17113" spans="1:8" x14ac:dyDescent="0.35">
      <c r="A17113" t="s">
        <v>17652</v>
      </c>
      <c r="B17113">
        <v>2016</v>
      </c>
      <c r="C17113" t="s">
        <v>9</v>
      </c>
      <c r="D17113">
        <v>141</v>
      </c>
      <c r="E17113">
        <v>739</v>
      </c>
      <c r="F17113" t="s">
        <v>35</v>
      </c>
      <c r="G17113" t="s">
        <v>90</v>
      </c>
      <c r="H17113" t="s">
        <v>17683</v>
      </c>
    </row>
    <row r="17114" spans="1:8" x14ac:dyDescent="0.35">
      <c r="A17114" t="s">
        <v>17652</v>
      </c>
      <c r="B17114">
        <v>2016</v>
      </c>
      <c r="C17114" t="s">
        <v>9</v>
      </c>
      <c r="D17114">
        <v>141</v>
      </c>
      <c r="E17114">
        <v>734</v>
      </c>
      <c r="F17114" t="s">
        <v>35</v>
      </c>
      <c r="G17114" t="s">
        <v>90</v>
      </c>
      <c r="H17114" t="s">
        <v>17684</v>
      </c>
    </row>
    <row r="17115" spans="1:8" x14ac:dyDescent="0.35">
      <c r="A17115" t="s">
        <v>17652</v>
      </c>
      <c r="B17115">
        <v>2016</v>
      </c>
      <c r="C17115" t="s">
        <v>9</v>
      </c>
      <c r="D17115">
        <v>141</v>
      </c>
      <c r="E17115">
        <v>764</v>
      </c>
      <c r="F17115" t="s">
        <v>573</v>
      </c>
      <c r="G17115" t="s">
        <v>90</v>
      </c>
      <c r="H17115" t="s">
        <v>17685</v>
      </c>
    </row>
    <row r="17116" spans="1:8" x14ac:dyDescent="0.35">
      <c r="A17116" t="s">
        <v>17652</v>
      </c>
      <c r="B17116">
        <v>2016</v>
      </c>
      <c r="C17116" t="s">
        <v>9</v>
      </c>
      <c r="D17116">
        <v>141</v>
      </c>
      <c r="E17116">
        <v>754</v>
      </c>
      <c r="F17116" t="s">
        <v>573</v>
      </c>
      <c r="G17116" t="s">
        <v>90</v>
      </c>
      <c r="H17116" t="s">
        <v>17686</v>
      </c>
    </row>
    <row r="17117" spans="1:8" x14ac:dyDescent="0.35">
      <c r="A17117" t="s">
        <v>17652</v>
      </c>
      <c r="B17117">
        <v>2016</v>
      </c>
      <c r="C17117" t="s">
        <v>9</v>
      </c>
      <c r="D17117">
        <v>149</v>
      </c>
      <c r="E17117">
        <v>1073</v>
      </c>
      <c r="F17117" t="s">
        <v>10</v>
      </c>
      <c r="G17117" t="s">
        <v>11</v>
      </c>
      <c r="H17117" t="s">
        <v>17687</v>
      </c>
    </row>
    <row r="17118" spans="1:8" x14ac:dyDescent="0.35">
      <c r="A17118" t="s">
        <v>17652</v>
      </c>
      <c r="B17118">
        <v>2016</v>
      </c>
      <c r="C17118" t="s">
        <v>9</v>
      </c>
      <c r="D17118">
        <v>149</v>
      </c>
      <c r="E17118">
        <v>1068</v>
      </c>
      <c r="F17118" t="s">
        <v>10</v>
      </c>
      <c r="G17118" t="s">
        <v>11</v>
      </c>
      <c r="H17118" t="s">
        <v>17688</v>
      </c>
    </row>
    <row r="17119" spans="1:8" x14ac:dyDescent="0.35">
      <c r="A17119" t="s">
        <v>17652</v>
      </c>
      <c r="B17119">
        <v>2016</v>
      </c>
      <c r="C17119" t="s">
        <v>9</v>
      </c>
      <c r="D17119">
        <v>149</v>
      </c>
      <c r="E17119">
        <v>1083</v>
      </c>
      <c r="F17119" t="s">
        <v>573</v>
      </c>
      <c r="G17119" t="s">
        <v>11</v>
      </c>
      <c r="H17119" t="s">
        <v>17689</v>
      </c>
    </row>
    <row r="17120" spans="1:8" x14ac:dyDescent="0.35">
      <c r="A17120" t="s">
        <v>17652</v>
      </c>
      <c r="B17120">
        <v>2016</v>
      </c>
      <c r="C17120" t="s">
        <v>9</v>
      </c>
      <c r="D17120">
        <v>149</v>
      </c>
      <c r="E17120">
        <v>1103</v>
      </c>
      <c r="F17120" t="s">
        <v>10</v>
      </c>
      <c r="G17120" t="s">
        <v>11</v>
      </c>
      <c r="H17120" t="s">
        <v>17690</v>
      </c>
    </row>
    <row r="17121" spans="1:8" x14ac:dyDescent="0.35">
      <c r="A17121" t="s">
        <v>17652</v>
      </c>
      <c r="B17121">
        <v>2016</v>
      </c>
      <c r="C17121" t="s">
        <v>9</v>
      </c>
      <c r="D17121">
        <v>141</v>
      </c>
      <c r="E17121">
        <v>749</v>
      </c>
      <c r="F17121" t="s">
        <v>10</v>
      </c>
      <c r="G17121" t="s">
        <v>90</v>
      </c>
      <c r="H17121" t="s">
        <v>17691</v>
      </c>
    </row>
    <row r="17122" spans="1:8" x14ac:dyDescent="0.35">
      <c r="A17122" t="s">
        <v>17652</v>
      </c>
      <c r="B17122">
        <v>2016</v>
      </c>
      <c r="C17122" t="s">
        <v>9</v>
      </c>
      <c r="D17122">
        <v>141</v>
      </c>
      <c r="E17122">
        <v>749</v>
      </c>
      <c r="F17122" t="s">
        <v>573</v>
      </c>
      <c r="G17122" t="s">
        <v>90</v>
      </c>
      <c r="H17122" t="s">
        <v>17692</v>
      </c>
    </row>
    <row r="17123" spans="1:8" x14ac:dyDescent="0.35">
      <c r="A17123" t="s">
        <v>17652</v>
      </c>
      <c r="B17123">
        <v>2016</v>
      </c>
      <c r="C17123" t="s">
        <v>9</v>
      </c>
      <c r="D17123">
        <v>149</v>
      </c>
      <c r="E17123">
        <v>1057</v>
      </c>
      <c r="F17123" t="s">
        <v>10</v>
      </c>
      <c r="G17123" t="s">
        <v>11</v>
      </c>
      <c r="H17123" t="s">
        <v>17693</v>
      </c>
    </row>
    <row r="17124" spans="1:8" x14ac:dyDescent="0.35">
      <c r="A17124" t="s">
        <v>17652</v>
      </c>
      <c r="B17124">
        <v>2016</v>
      </c>
      <c r="C17124" t="s">
        <v>9</v>
      </c>
      <c r="D17124">
        <v>149</v>
      </c>
      <c r="E17124">
        <v>1078</v>
      </c>
      <c r="F17124" t="s">
        <v>573</v>
      </c>
      <c r="G17124" t="s">
        <v>11</v>
      </c>
      <c r="H17124" t="s">
        <v>17694</v>
      </c>
    </row>
    <row r="17125" spans="1:8" x14ac:dyDescent="0.35">
      <c r="A17125" t="s">
        <v>17652</v>
      </c>
      <c r="B17125">
        <v>2016</v>
      </c>
      <c r="C17125" t="s">
        <v>9</v>
      </c>
      <c r="D17125">
        <v>149</v>
      </c>
      <c r="E17125">
        <v>1098</v>
      </c>
      <c r="F17125" t="s">
        <v>10</v>
      </c>
      <c r="G17125" t="s">
        <v>11</v>
      </c>
      <c r="H17125" t="s">
        <v>17695</v>
      </c>
    </row>
    <row r="17126" spans="1:8" x14ac:dyDescent="0.35">
      <c r="A17126" t="s">
        <v>17652</v>
      </c>
      <c r="B17126">
        <v>2016</v>
      </c>
      <c r="C17126" t="s">
        <v>9</v>
      </c>
      <c r="D17126">
        <v>141</v>
      </c>
      <c r="E17126">
        <v>719</v>
      </c>
      <c r="F17126" t="s">
        <v>573</v>
      </c>
      <c r="G17126" t="s">
        <v>90</v>
      </c>
      <c r="H17126" t="s">
        <v>17696</v>
      </c>
    </row>
    <row r="17127" spans="1:8" x14ac:dyDescent="0.35">
      <c r="A17127" t="s">
        <v>17652</v>
      </c>
      <c r="B17127">
        <v>2016</v>
      </c>
      <c r="C17127" t="s">
        <v>9</v>
      </c>
      <c r="D17127">
        <v>141</v>
      </c>
      <c r="E17127">
        <v>764</v>
      </c>
      <c r="F17127" t="s">
        <v>35</v>
      </c>
      <c r="G17127" t="s">
        <v>90</v>
      </c>
      <c r="H17127" t="s">
        <v>17697</v>
      </c>
    </row>
    <row r="17128" spans="1:8" x14ac:dyDescent="0.35">
      <c r="A17128" t="s">
        <v>17652</v>
      </c>
      <c r="B17128">
        <v>2016</v>
      </c>
      <c r="C17128" t="s">
        <v>9</v>
      </c>
      <c r="D17128">
        <v>149</v>
      </c>
      <c r="E17128">
        <v>1063</v>
      </c>
      <c r="F17128" t="s">
        <v>35</v>
      </c>
      <c r="G17128" t="s">
        <v>11</v>
      </c>
      <c r="H17128" t="s">
        <v>17698</v>
      </c>
    </row>
    <row r="17129" spans="1:8" x14ac:dyDescent="0.35">
      <c r="A17129" t="s">
        <v>17652</v>
      </c>
      <c r="B17129">
        <v>2016</v>
      </c>
      <c r="C17129" t="s">
        <v>9</v>
      </c>
      <c r="D17129">
        <v>141</v>
      </c>
      <c r="E17129">
        <v>708</v>
      </c>
      <c r="F17129" t="s">
        <v>10</v>
      </c>
      <c r="G17129" t="s">
        <v>90</v>
      </c>
      <c r="H17129" t="s">
        <v>17699</v>
      </c>
    </row>
    <row r="17130" spans="1:8" x14ac:dyDescent="0.35">
      <c r="A17130" t="s">
        <v>17652</v>
      </c>
      <c r="B17130">
        <v>2016</v>
      </c>
      <c r="C17130" t="s">
        <v>9</v>
      </c>
      <c r="D17130">
        <v>149</v>
      </c>
      <c r="E17130">
        <v>1103</v>
      </c>
      <c r="F17130" t="s">
        <v>573</v>
      </c>
      <c r="G17130" t="s">
        <v>11</v>
      </c>
      <c r="H17130" t="s">
        <v>17700</v>
      </c>
    </row>
    <row r="17131" spans="1:8" x14ac:dyDescent="0.35">
      <c r="A17131" t="s">
        <v>17652</v>
      </c>
      <c r="B17131">
        <v>2016</v>
      </c>
      <c r="C17131" t="s">
        <v>9</v>
      </c>
      <c r="D17131">
        <v>149</v>
      </c>
      <c r="E17131">
        <v>1088</v>
      </c>
      <c r="F17131" t="s">
        <v>35</v>
      </c>
      <c r="G17131" t="s">
        <v>11</v>
      </c>
      <c r="H17131" t="s">
        <v>17701</v>
      </c>
    </row>
    <row r="17132" spans="1:8" x14ac:dyDescent="0.35">
      <c r="A17132" t="s">
        <v>17652</v>
      </c>
      <c r="B17132">
        <v>2016</v>
      </c>
      <c r="C17132" t="s">
        <v>9</v>
      </c>
      <c r="D17132">
        <v>141</v>
      </c>
      <c r="E17132">
        <v>729</v>
      </c>
      <c r="F17132" t="s">
        <v>10</v>
      </c>
      <c r="G17132" t="s">
        <v>90</v>
      </c>
      <c r="H17132" t="s">
        <v>17702</v>
      </c>
    </row>
    <row r="17133" spans="1:8" x14ac:dyDescent="0.35">
      <c r="A17133" t="s">
        <v>17652</v>
      </c>
      <c r="B17133">
        <v>2016</v>
      </c>
      <c r="C17133" t="s">
        <v>9</v>
      </c>
      <c r="D17133">
        <v>141</v>
      </c>
      <c r="E17133">
        <v>724</v>
      </c>
      <c r="F17133" t="s">
        <v>10</v>
      </c>
      <c r="G17133" t="s">
        <v>90</v>
      </c>
      <c r="H17133" t="s">
        <v>17703</v>
      </c>
    </row>
    <row r="17134" spans="1:8" x14ac:dyDescent="0.35">
      <c r="A17134" t="s">
        <v>17652</v>
      </c>
      <c r="B17134">
        <v>2016</v>
      </c>
      <c r="C17134" t="s">
        <v>9</v>
      </c>
      <c r="D17134">
        <v>141</v>
      </c>
      <c r="E17134">
        <v>759</v>
      </c>
      <c r="F17134" t="s">
        <v>10</v>
      </c>
      <c r="G17134" t="s">
        <v>90</v>
      </c>
      <c r="H17134" t="s">
        <v>17704</v>
      </c>
    </row>
    <row r="17135" spans="1:8" x14ac:dyDescent="0.35">
      <c r="A17135" t="s">
        <v>17652</v>
      </c>
      <c r="B17135">
        <v>2016</v>
      </c>
      <c r="C17135" t="s">
        <v>9</v>
      </c>
      <c r="D17135">
        <v>149</v>
      </c>
      <c r="E17135">
        <v>1063</v>
      </c>
      <c r="F17135" t="s">
        <v>10</v>
      </c>
      <c r="G17135" t="s">
        <v>11</v>
      </c>
      <c r="H17135" t="s">
        <v>17705</v>
      </c>
    </row>
    <row r="17136" spans="1:8" x14ac:dyDescent="0.35">
      <c r="A17136" t="s">
        <v>17652</v>
      </c>
      <c r="B17136">
        <v>2016</v>
      </c>
      <c r="C17136" t="s">
        <v>9</v>
      </c>
      <c r="D17136">
        <v>149</v>
      </c>
      <c r="E17136">
        <v>1088</v>
      </c>
      <c r="F17136" t="s">
        <v>573</v>
      </c>
      <c r="G17136" t="s">
        <v>11</v>
      </c>
      <c r="H17136" t="s">
        <v>17706</v>
      </c>
    </row>
    <row r="17137" spans="1:8" x14ac:dyDescent="0.35">
      <c r="A17137" t="s">
        <v>17652</v>
      </c>
      <c r="B17137">
        <v>2016</v>
      </c>
      <c r="C17137" t="s">
        <v>9</v>
      </c>
      <c r="D17137">
        <v>141</v>
      </c>
      <c r="E17137">
        <v>724</v>
      </c>
      <c r="F17137" t="s">
        <v>35</v>
      </c>
      <c r="G17137" t="s">
        <v>90</v>
      </c>
      <c r="H17137" t="s">
        <v>17707</v>
      </c>
    </row>
    <row r="17138" spans="1:8" x14ac:dyDescent="0.35">
      <c r="A17138" t="s">
        <v>17652</v>
      </c>
      <c r="B17138">
        <v>2016</v>
      </c>
      <c r="C17138" t="s">
        <v>9</v>
      </c>
      <c r="D17138">
        <v>149</v>
      </c>
      <c r="E17138">
        <v>1078</v>
      </c>
      <c r="F17138" t="s">
        <v>10</v>
      </c>
      <c r="G17138" t="s">
        <v>11</v>
      </c>
      <c r="H17138" t="s">
        <v>17708</v>
      </c>
    </row>
    <row r="17139" spans="1:8" x14ac:dyDescent="0.35">
      <c r="A17139" t="s">
        <v>17652</v>
      </c>
      <c r="B17139">
        <v>2016</v>
      </c>
      <c r="C17139" t="s">
        <v>9</v>
      </c>
      <c r="D17139">
        <v>149</v>
      </c>
      <c r="E17139">
        <v>1093</v>
      </c>
      <c r="F17139" t="s">
        <v>573</v>
      </c>
      <c r="G17139" t="s">
        <v>11</v>
      </c>
      <c r="H17139" t="s">
        <v>17709</v>
      </c>
    </row>
    <row r="17140" spans="1:8" x14ac:dyDescent="0.35">
      <c r="A17140" t="s">
        <v>17652</v>
      </c>
      <c r="B17140">
        <v>2016</v>
      </c>
      <c r="C17140" t="s">
        <v>9</v>
      </c>
      <c r="D17140">
        <v>149</v>
      </c>
      <c r="E17140">
        <v>1083</v>
      </c>
      <c r="F17140" t="s">
        <v>35</v>
      </c>
      <c r="G17140" t="s">
        <v>11</v>
      </c>
      <c r="H17140" t="s">
        <v>17710</v>
      </c>
    </row>
    <row r="17141" spans="1:8" x14ac:dyDescent="0.35">
      <c r="A17141" t="s">
        <v>17652</v>
      </c>
      <c r="B17141">
        <v>2016</v>
      </c>
      <c r="C17141" t="s">
        <v>9</v>
      </c>
      <c r="D17141">
        <v>149</v>
      </c>
      <c r="E17141">
        <v>1098</v>
      </c>
      <c r="F17141" t="s">
        <v>573</v>
      </c>
      <c r="G17141" t="s">
        <v>11</v>
      </c>
      <c r="H17141" t="s">
        <v>17711</v>
      </c>
    </row>
    <row r="17142" spans="1:8" x14ac:dyDescent="0.35">
      <c r="A17142" t="s">
        <v>17652</v>
      </c>
      <c r="B17142">
        <v>2016</v>
      </c>
      <c r="C17142" t="s">
        <v>9</v>
      </c>
      <c r="D17142">
        <v>141</v>
      </c>
      <c r="E17142">
        <v>708</v>
      </c>
      <c r="F17142" t="s">
        <v>573</v>
      </c>
      <c r="G17142" t="s">
        <v>90</v>
      </c>
      <c r="H17142" t="s">
        <v>17712</v>
      </c>
    </row>
    <row r="17143" spans="1:8" x14ac:dyDescent="0.35">
      <c r="A17143" t="s">
        <v>17652</v>
      </c>
      <c r="B17143">
        <v>2016</v>
      </c>
      <c r="C17143" t="s">
        <v>9</v>
      </c>
      <c r="D17143">
        <v>141</v>
      </c>
      <c r="E17143">
        <v>744</v>
      </c>
      <c r="F17143" t="s">
        <v>10</v>
      </c>
      <c r="G17143" t="s">
        <v>90</v>
      </c>
      <c r="H17143" t="s">
        <v>17713</v>
      </c>
    </row>
    <row r="17144" spans="1:8" x14ac:dyDescent="0.35">
      <c r="A17144" t="s">
        <v>17652</v>
      </c>
      <c r="B17144">
        <v>2016</v>
      </c>
      <c r="C17144" t="s">
        <v>9</v>
      </c>
      <c r="D17144">
        <v>149</v>
      </c>
      <c r="E17144">
        <v>1063</v>
      </c>
      <c r="F17144" t="s">
        <v>573</v>
      </c>
      <c r="G17144" t="s">
        <v>11</v>
      </c>
      <c r="H17144" t="s">
        <v>17714</v>
      </c>
    </row>
    <row r="17145" spans="1:8" x14ac:dyDescent="0.35">
      <c r="A17145" t="s">
        <v>17715</v>
      </c>
      <c r="B17145">
        <v>2016</v>
      </c>
      <c r="C17145" t="s">
        <v>9</v>
      </c>
      <c r="D17145">
        <v>164</v>
      </c>
      <c r="E17145">
        <v>1048</v>
      </c>
      <c r="F17145" t="s">
        <v>35</v>
      </c>
      <c r="G17145" t="s">
        <v>11</v>
      </c>
      <c r="H17145" t="s">
        <v>17716</v>
      </c>
    </row>
    <row r="17146" spans="1:8" x14ac:dyDescent="0.35">
      <c r="A17146" t="s">
        <v>17715</v>
      </c>
      <c r="B17146">
        <v>2016</v>
      </c>
      <c r="C17146" t="s">
        <v>15478</v>
      </c>
      <c r="D17146">
        <v>68</v>
      </c>
      <c r="E17146">
        <v>707</v>
      </c>
      <c r="F17146" t="s">
        <v>35</v>
      </c>
      <c r="G17146" t="s">
        <v>90</v>
      </c>
      <c r="H17146" t="s">
        <v>17717</v>
      </c>
    </row>
    <row r="17147" spans="1:8" x14ac:dyDescent="0.35">
      <c r="A17147" t="s">
        <v>17715</v>
      </c>
      <c r="B17147">
        <v>2016</v>
      </c>
      <c r="C17147" t="s">
        <v>15478</v>
      </c>
      <c r="D17147">
        <v>76</v>
      </c>
      <c r="E17147">
        <v>1103</v>
      </c>
      <c r="F17147" t="s">
        <v>35</v>
      </c>
      <c r="G17147" t="s">
        <v>11</v>
      </c>
      <c r="H17147" t="s">
        <v>17718</v>
      </c>
    </row>
    <row r="17148" spans="1:8" x14ac:dyDescent="0.35">
      <c r="A17148" t="s">
        <v>17715</v>
      </c>
      <c r="B17148">
        <v>2016</v>
      </c>
      <c r="C17148" t="s">
        <v>9</v>
      </c>
      <c r="D17148">
        <v>164</v>
      </c>
      <c r="E17148">
        <v>1018</v>
      </c>
      <c r="F17148" t="s">
        <v>10</v>
      </c>
      <c r="G17148" t="s">
        <v>11</v>
      </c>
      <c r="H17148" t="s">
        <v>17719</v>
      </c>
    </row>
    <row r="17149" spans="1:8" x14ac:dyDescent="0.35">
      <c r="A17149" t="s">
        <v>17715</v>
      </c>
      <c r="B17149">
        <v>2016</v>
      </c>
      <c r="C17149" t="s">
        <v>15478</v>
      </c>
      <c r="D17149">
        <v>68</v>
      </c>
      <c r="E17149">
        <v>722</v>
      </c>
      <c r="F17149" t="s">
        <v>35</v>
      </c>
      <c r="G17149" t="s">
        <v>90</v>
      </c>
      <c r="H17149" t="s">
        <v>17720</v>
      </c>
    </row>
    <row r="17150" spans="1:8" x14ac:dyDescent="0.35">
      <c r="A17150" t="s">
        <v>17715</v>
      </c>
      <c r="B17150">
        <v>2016</v>
      </c>
      <c r="C17150" t="s">
        <v>9</v>
      </c>
      <c r="D17150">
        <v>164</v>
      </c>
      <c r="E17150">
        <v>1028</v>
      </c>
      <c r="F17150" t="s">
        <v>35</v>
      </c>
      <c r="G17150" t="s">
        <v>11</v>
      </c>
      <c r="H17150" t="s">
        <v>17721</v>
      </c>
    </row>
    <row r="17151" spans="1:8" x14ac:dyDescent="0.35">
      <c r="A17151" t="s">
        <v>17715</v>
      </c>
      <c r="B17151">
        <v>2016</v>
      </c>
      <c r="C17151" t="s">
        <v>9</v>
      </c>
      <c r="D17151">
        <v>164</v>
      </c>
      <c r="E17151">
        <v>1023</v>
      </c>
      <c r="F17151" t="s">
        <v>10</v>
      </c>
      <c r="G17151" t="s">
        <v>11</v>
      </c>
      <c r="H17151" t="s">
        <v>17722</v>
      </c>
    </row>
    <row r="17152" spans="1:8" x14ac:dyDescent="0.35">
      <c r="A17152" t="s">
        <v>17715</v>
      </c>
      <c r="B17152">
        <v>2016</v>
      </c>
      <c r="C17152" t="s">
        <v>15478</v>
      </c>
      <c r="D17152">
        <v>68</v>
      </c>
      <c r="E17152">
        <v>692</v>
      </c>
      <c r="F17152" t="s">
        <v>10</v>
      </c>
      <c r="G17152" t="s">
        <v>90</v>
      </c>
      <c r="H17152" t="s">
        <v>17723</v>
      </c>
    </row>
    <row r="17153" spans="1:8" x14ac:dyDescent="0.35">
      <c r="A17153" t="s">
        <v>17715</v>
      </c>
      <c r="B17153">
        <v>2016</v>
      </c>
      <c r="C17153" t="s">
        <v>9</v>
      </c>
      <c r="D17153">
        <v>164</v>
      </c>
      <c r="E17153">
        <v>1048</v>
      </c>
      <c r="F17153" t="s">
        <v>573</v>
      </c>
      <c r="G17153" t="s">
        <v>11</v>
      </c>
      <c r="H17153" t="s">
        <v>17724</v>
      </c>
    </row>
    <row r="17154" spans="1:8" x14ac:dyDescent="0.35">
      <c r="A17154" t="s">
        <v>17715</v>
      </c>
      <c r="B17154">
        <v>2016</v>
      </c>
      <c r="C17154" t="s">
        <v>9</v>
      </c>
      <c r="D17154">
        <v>164</v>
      </c>
      <c r="E17154">
        <v>1012</v>
      </c>
      <c r="F17154" t="s">
        <v>573</v>
      </c>
      <c r="G17154" t="s">
        <v>11</v>
      </c>
      <c r="H17154" t="s">
        <v>17725</v>
      </c>
    </row>
    <row r="17155" spans="1:8" x14ac:dyDescent="0.35">
      <c r="A17155" t="s">
        <v>17715</v>
      </c>
      <c r="B17155">
        <v>2016</v>
      </c>
      <c r="C17155" t="s">
        <v>15478</v>
      </c>
      <c r="D17155">
        <v>76</v>
      </c>
      <c r="E17155">
        <v>1103</v>
      </c>
      <c r="F17155" t="s">
        <v>10</v>
      </c>
      <c r="G17155" t="s">
        <v>11</v>
      </c>
      <c r="H17155" t="s">
        <v>17726</v>
      </c>
    </row>
    <row r="17156" spans="1:8" x14ac:dyDescent="0.35">
      <c r="A17156" t="s">
        <v>17715</v>
      </c>
      <c r="B17156">
        <v>2016</v>
      </c>
      <c r="C17156" t="s">
        <v>15478</v>
      </c>
      <c r="D17156">
        <v>76</v>
      </c>
      <c r="E17156">
        <v>1103</v>
      </c>
      <c r="F17156" t="s">
        <v>573</v>
      </c>
      <c r="G17156" t="s">
        <v>11</v>
      </c>
      <c r="H17156" t="s">
        <v>17727</v>
      </c>
    </row>
    <row r="17157" spans="1:8" x14ac:dyDescent="0.35">
      <c r="A17157" t="s">
        <v>17715</v>
      </c>
      <c r="B17157">
        <v>2016</v>
      </c>
      <c r="C17157" t="s">
        <v>9</v>
      </c>
      <c r="D17157">
        <v>164</v>
      </c>
      <c r="E17157">
        <v>1043</v>
      </c>
      <c r="F17157" t="s">
        <v>573</v>
      </c>
      <c r="G17157" t="s">
        <v>11</v>
      </c>
      <c r="H17157" t="s">
        <v>17728</v>
      </c>
    </row>
    <row r="17158" spans="1:8" x14ac:dyDescent="0.35">
      <c r="A17158" t="s">
        <v>17715</v>
      </c>
      <c r="B17158">
        <v>2016</v>
      </c>
      <c r="C17158" t="s">
        <v>15478</v>
      </c>
      <c r="D17158">
        <v>68</v>
      </c>
      <c r="E17158">
        <v>707</v>
      </c>
      <c r="F17158" t="s">
        <v>10</v>
      </c>
      <c r="G17158" t="s">
        <v>90</v>
      </c>
      <c r="H17158" t="s">
        <v>17729</v>
      </c>
    </row>
    <row r="17159" spans="1:8" x14ac:dyDescent="0.35">
      <c r="A17159" t="s">
        <v>17715</v>
      </c>
      <c r="B17159">
        <v>2016</v>
      </c>
      <c r="C17159" t="s">
        <v>15478</v>
      </c>
      <c r="D17159">
        <v>68</v>
      </c>
      <c r="E17159">
        <v>717</v>
      </c>
      <c r="F17159" t="s">
        <v>35</v>
      </c>
      <c r="G17159" t="s">
        <v>90</v>
      </c>
      <c r="H17159" t="s">
        <v>17730</v>
      </c>
    </row>
    <row r="17160" spans="1:8" x14ac:dyDescent="0.35">
      <c r="A17160" t="s">
        <v>17715</v>
      </c>
      <c r="B17160">
        <v>2016</v>
      </c>
      <c r="C17160" t="s">
        <v>9</v>
      </c>
      <c r="D17160">
        <v>164</v>
      </c>
      <c r="E17160">
        <v>1033</v>
      </c>
      <c r="F17160" t="s">
        <v>10</v>
      </c>
      <c r="G17160" t="s">
        <v>11</v>
      </c>
      <c r="H17160" t="s">
        <v>17731</v>
      </c>
    </row>
    <row r="17161" spans="1:8" x14ac:dyDescent="0.35">
      <c r="A17161" t="s">
        <v>17715</v>
      </c>
      <c r="B17161">
        <v>2016</v>
      </c>
      <c r="C17161" t="s">
        <v>15478</v>
      </c>
      <c r="D17161">
        <v>68</v>
      </c>
      <c r="E17161">
        <v>717</v>
      </c>
      <c r="F17161" t="s">
        <v>10</v>
      </c>
      <c r="G17161" t="s">
        <v>90</v>
      </c>
      <c r="H17161" t="s">
        <v>17732</v>
      </c>
    </row>
    <row r="17162" spans="1:8" x14ac:dyDescent="0.35">
      <c r="A17162" t="s">
        <v>17715</v>
      </c>
      <c r="B17162">
        <v>2016</v>
      </c>
      <c r="C17162" t="s">
        <v>15478</v>
      </c>
      <c r="D17162">
        <v>68</v>
      </c>
      <c r="E17162">
        <v>697</v>
      </c>
      <c r="F17162" t="s">
        <v>35</v>
      </c>
      <c r="G17162" t="s">
        <v>90</v>
      </c>
      <c r="H17162" t="s">
        <v>17733</v>
      </c>
    </row>
    <row r="17163" spans="1:8" x14ac:dyDescent="0.35">
      <c r="A17163" t="s">
        <v>17715</v>
      </c>
      <c r="B17163">
        <v>2016</v>
      </c>
      <c r="C17163" t="s">
        <v>15478</v>
      </c>
      <c r="D17163">
        <v>68</v>
      </c>
      <c r="E17163">
        <v>677</v>
      </c>
      <c r="F17163" t="s">
        <v>35</v>
      </c>
      <c r="G17163" t="s">
        <v>90</v>
      </c>
      <c r="H17163" t="s">
        <v>17734</v>
      </c>
    </row>
    <row r="17164" spans="1:8" x14ac:dyDescent="0.35">
      <c r="A17164" t="s">
        <v>17715</v>
      </c>
      <c r="B17164">
        <v>2016</v>
      </c>
      <c r="C17164" t="s">
        <v>9</v>
      </c>
      <c r="D17164">
        <v>164</v>
      </c>
      <c r="E17164">
        <v>1038</v>
      </c>
      <c r="F17164" t="s">
        <v>573</v>
      </c>
      <c r="G17164" t="s">
        <v>11</v>
      </c>
      <c r="H17164" t="s">
        <v>17735</v>
      </c>
    </row>
    <row r="17165" spans="1:8" x14ac:dyDescent="0.35">
      <c r="A17165" t="s">
        <v>17715</v>
      </c>
      <c r="B17165">
        <v>2016</v>
      </c>
      <c r="C17165" t="s">
        <v>9</v>
      </c>
      <c r="D17165">
        <v>164</v>
      </c>
      <c r="E17165">
        <v>1012</v>
      </c>
      <c r="F17165" t="s">
        <v>35</v>
      </c>
      <c r="G17165" t="s">
        <v>11</v>
      </c>
      <c r="H17165" t="s">
        <v>17736</v>
      </c>
    </row>
    <row r="17166" spans="1:8" x14ac:dyDescent="0.35">
      <c r="A17166" t="s">
        <v>17715</v>
      </c>
      <c r="B17166">
        <v>2016</v>
      </c>
      <c r="C17166" t="s">
        <v>15478</v>
      </c>
      <c r="D17166">
        <v>68</v>
      </c>
      <c r="E17166">
        <v>712</v>
      </c>
      <c r="F17166" t="s">
        <v>10</v>
      </c>
      <c r="G17166" t="s">
        <v>90</v>
      </c>
      <c r="H17166" t="s">
        <v>17737</v>
      </c>
    </row>
    <row r="17167" spans="1:8" x14ac:dyDescent="0.35">
      <c r="A17167" t="s">
        <v>17715</v>
      </c>
      <c r="B17167">
        <v>2016</v>
      </c>
      <c r="C17167" t="s">
        <v>15478</v>
      </c>
      <c r="D17167">
        <v>68</v>
      </c>
      <c r="E17167">
        <v>702</v>
      </c>
      <c r="F17167" t="s">
        <v>10</v>
      </c>
      <c r="G17167" t="s">
        <v>90</v>
      </c>
      <c r="H17167" t="s">
        <v>17738</v>
      </c>
    </row>
    <row r="17168" spans="1:8" x14ac:dyDescent="0.35">
      <c r="A17168" t="s">
        <v>17715</v>
      </c>
      <c r="B17168">
        <v>2016</v>
      </c>
      <c r="C17168" t="s">
        <v>15478</v>
      </c>
      <c r="D17168">
        <v>68</v>
      </c>
      <c r="E17168">
        <v>677</v>
      </c>
      <c r="F17168" t="s">
        <v>10</v>
      </c>
      <c r="G17168" t="s">
        <v>90</v>
      </c>
      <c r="H17168" t="s">
        <v>17739</v>
      </c>
    </row>
    <row r="17169" spans="1:8" x14ac:dyDescent="0.35">
      <c r="A17169" t="s">
        <v>17715</v>
      </c>
      <c r="B17169">
        <v>2016</v>
      </c>
      <c r="C17169" t="s">
        <v>15478</v>
      </c>
      <c r="D17169">
        <v>76</v>
      </c>
      <c r="E17169">
        <v>1109</v>
      </c>
      <c r="F17169" t="s">
        <v>35</v>
      </c>
      <c r="G17169" t="s">
        <v>11</v>
      </c>
      <c r="H17169" t="s">
        <v>17740</v>
      </c>
    </row>
    <row r="17170" spans="1:8" x14ac:dyDescent="0.35">
      <c r="A17170" t="s">
        <v>17715</v>
      </c>
      <c r="B17170">
        <v>2016</v>
      </c>
      <c r="C17170" t="s">
        <v>9</v>
      </c>
      <c r="D17170">
        <v>164</v>
      </c>
      <c r="E17170">
        <v>1012</v>
      </c>
      <c r="F17170" t="s">
        <v>10</v>
      </c>
      <c r="G17170" t="s">
        <v>11</v>
      </c>
      <c r="H17170" t="s">
        <v>17741</v>
      </c>
    </row>
    <row r="17171" spans="1:8" x14ac:dyDescent="0.35">
      <c r="A17171" t="s">
        <v>17715</v>
      </c>
      <c r="B17171">
        <v>2016</v>
      </c>
      <c r="C17171" t="s">
        <v>9</v>
      </c>
      <c r="D17171">
        <v>164</v>
      </c>
      <c r="E17171">
        <v>1033</v>
      </c>
      <c r="F17171" t="s">
        <v>573</v>
      </c>
      <c r="G17171" t="s">
        <v>11</v>
      </c>
      <c r="H17171" t="s">
        <v>17742</v>
      </c>
    </row>
    <row r="17172" spans="1:8" x14ac:dyDescent="0.35">
      <c r="A17172" t="s">
        <v>17715</v>
      </c>
      <c r="B17172">
        <v>2016</v>
      </c>
      <c r="C17172" t="s">
        <v>15478</v>
      </c>
      <c r="D17172">
        <v>68</v>
      </c>
      <c r="E17172">
        <v>722</v>
      </c>
      <c r="F17172" t="s">
        <v>10</v>
      </c>
      <c r="G17172" t="s">
        <v>90</v>
      </c>
      <c r="H17172" t="s">
        <v>17743</v>
      </c>
    </row>
    <row r="17173" spans="1:8" x14ac:dyDescent="0.35">
      <c r="A17173" t="s">
        <v>17715</v>
      </c>
      <c r="B17173">
        <v>2016</v>
      </c>
      <c r="C17173" t="s">
        <v>15478</v>
      </c>
      <c r="D17173">
        <v>68</v>
      </c>
      <c r="E17173">
        <v>682</v>
      </c>
      <c r="F17173" t="s">
        <v>35</v>
      </c>
      <c r="G17173" t="s">
        <v>90</v>
      </c>
      <c r="H17173" t="s">
        <v>17744</v>
      </c>
    </row>
    <row r="17174" spans="1:8" x14ac:dyDescent="0.35">
      <c r="A17174" t="s">
        <v>17715</v>
      </c>
      <c r="B17174">
        <v>2016</v>
      </c>
      <c r="C17174" t="s">
        <v>9</v>
      </c>
      <c r="D17174">
        <v>164</v>
      </c>
      <c r="E17174">
        <v>1023</v>
      </c>
      <c r="F17174" t="s">
        <v>35</v>
      </c>
      <c r="G17174" t="s">
        <v>11</v>
      </c>
      <c r="H17174" t="s">
        <v>17745</v>
      </c>
    </row>
    <row r="17175" spans="1:8" x14ac:dyDescent="0.35">
      <c r="A17175" t="s">
        <v>17715</v>
      </c>
      <c r="B17175">
        <v>2016</v>
      </c>
      <c r="C17175" t="s">
        <v>9</v>
      </c>
      <c r="D17175">
        <v>164</v>
      </c>
      <c r="E17175">
        <v>1043</v>
      </c>
      <c r="F17175" t="s">
        <v>35</v>
      </c>
      <c r="G17175" t="s">
        <v>11</v>
      </c>
      <c r="H17175" t="s">
        <v>17746</v>
      </c>
    </row>
    <row r="17176" spans="1:8" x14ac:dyDescent="0.35">
      <c r="A17176" t="s">
        <v>17715</v>
      </c>
      <c r="B17176">
        <v>2016</v>
      </c>
      <c r="C17176" t="s">
        <v>9</v>
      </c>
      <c r="D17176">
        <v>164</v>
      </c>
      <c r="E17176">
        <v>1033</v>
      </c>
      <c r="F17176" t="s">
        <v>35</v>
      </c>
      <c r="G17176" t="s">
        <v>11</v>
      </c>
      <c r="H17176" t="s">
        <v>17747</v>
      </c>
    </row>
    <row r="17177" spans="1:8" x14ac:dyDescent="0.35">
      <c r="A17177" t="s">
        <v>17715</v>
      </c>
      <c r="B17177">
        <v>2016</v>
      </c>
      <c r="C17177" t="s">
        <v>9</v>
      </c>
      <c r="D17177">
        <v>164</v>
      </c>
      <c r="E17177">
        <v>1038</v>
      </c>
      <c r="F17177" t="s">
        <v>10</v>
      </c>
      <c r="G17177" t="s">
        <v>11</v>
      </c>
      <c r="H17177" t="s">
        <v>17748</v>
      </c>
    </row>
    <row r="17178" spans="1:8" x14ac:dyDescent="0.35">
      <c r="A17178" t="s">
        <v>17715</v>
      </c>
      <c r="B17178">
        <v>2016</v>
      </c>
      <c r="C17178" t="s">
        <v>15478</v>
      </c>
      <c r="D17178">
        <v>76</v>
      </c>
      <c r="E17178">
        <v>1109</v>
      </c>
      <c r="F17178" t="s">
        <v>573</v>
      </c>
      <c r="G17178" t="s">
        <v>11</v>
      </c>
      <c r="H17178" t="s">
        <v>17749</v>
      </c>
    </row>
    <row r="17179" spans="1:8" x14ac:dyDescent="0.35">
      <c r="A17179" t="s">
        <v>17715</v>
      </c>
      <c r="B17179">
        <v>2016</v>
      </c>
      <c r="C17179" t="s">
        <v>15478</v>
      </c>
      <c r="D17179">
        <v>76</v>
      </c>
      <c r="E17179">
        <v>1109</v>
      </c>
      <c r="F17179" t="s">
        <v>10</v>
      </c>
      <c r="G17179" t="s">
        <v>11</v>
      </c>
      <c r="H17179" t="s">
        <v>17750</v>
      </c>
    </row>
    <row r="17180" spans="1:8" x14ac:dyDescent="0.35">
      <c r="A17180" t="s">
        <v>17715</v>
      </c>
      <c r="B17180">
        <v>2016</v>
      </c>
      <c r="C17180" t="s">
        <v>15478</v>
      </c>
      <c r="D17180">
        <v>68</v>
      </c>
      <c r="E17180">
        <v>712</v>
      </c>
      <c r="F17180" t="s">
        <v>35</v>
      </c>
      <c r="G17180" t="s">
        <v>90</v>
      </c>
      <c r="H17180" t="s">
        <v>17751</v>
      </c>
    </row>
    <row r="17181" spans="1:8" x14ac:dyDescent="0.35">
      <c r="A17181" t="s">
        <v>17715</v>
      </c>
      <c r="B17181">
        <v>2016</v>
      </c>
      <c r="C17181" t="s">
        <v>9</v>
      </c>
      <c r="D17181">
        <v>164</v>
      </c>
      <c r="E17181">
        <v>1018</v>
      </c>
      <c r="F17181" t="s">
        <v>35</v>
      </c>
      <c r="G17181" t="s">
        <v>11</v>
      </c>
      <c r="H17181" t="s">
        <v>17752</v>
      </c>
    </row>
    <row r="17182" spans="1:8" x14ac:dyDescent="0.35">
      <c r="A17182" t="s">
        <v>17715</v>
      </c>
      <c r="B17182">
        <v>2016</v>
      </c>
      <c r="C17182" t="s">
        <v>15478</v>
      </c>
      <c r="D17182">
        <v>68</v>
      </c>
      <c r="E17182">
        <v>692</v>
      </c>
      <c r="F17182" t="s">
        <v>35</v>
      </c>
      <c r="G17182" t="s">
        <v>90</v>
      </c>
      <c r="H17182" t="s">
        <v>17753</v>
      </c>
    </row>
    <row r="17183" spans="1:8" x14ac:dyDescent="0.35">
      <c r="A17183" t="s">
        <v>17715</v>
      </c>
      <c r="B17183">
        <v>2016</v>
      </c>
      <c r="C17183" t="s">
        <v>9</v>
      </c>
      <c r="D17183">
        <v>164</v>
      </c>
      <c r="E17183">
        <v>1023</v>
      </c>
      <c r="F17183" t="s">
        <v>573</v>
      </c>
      <c r="G17183" t="s">
        <v>11</v>
      </c>
      <c r="H17183" t="s">
        <v>17754</v>
      </c>
    </row>
    <row r="17184" spans="1:8" x14ac:dyDescent="0.35">
      <c r="A17184" t="s">
        <v>17715</v>
      </c>
      <c r="B17184">
        <v>2016</v>
      </c>
      <c r="C17184" t="s">
        <v>9</v>
      </c>
      <c r="D17184">
        <v>164</v>
      </c>
      <c r="E17184">
        <v>995</v>
      </c>
      <c r="F17184" t="s">
        <v>10</v>
      </c>
      <c r="G17184" t="s">
        <v>11</v>
      </c>
      <c r="H17184" t="s">
        <v>17755</v>
      </c>
    </row>
    <row r="17185" spans="1:8" x14ac:dyDescent="0.35">
      <c r="A17185" t="s">
        <v>17715</v>
      </c>
      <c r="B17185">
        <v>2016</v>
      </c>
      <c r="C17185" t="s">
        <v>9</v>
      </c>
      <c r="D17185">
        <v>164</v>
      </c>
      <c r="E17185">
        <v>1028</v>
      </c>
      <c r="F17185" t="s">
        <v>10</v>
      </c>
      <c r="G17185" t="s">
        <v>11</v>
      </c>
      <c r="H17185" t="s">
        <v>17756</v>
      </c>
    </row>
    <row r="17186" spans="1:8" x14ac:dyDescent="0.35">
      <c r="A17186" t="s">
        <v>17715</v>
      </c>
      <c r="B17186">
        <v>2016</v>
      </c>
      <c r="C17186" t="s">
        <v>15478</v>
      </c>
      <c r="D17186">
        <v>68</v>
      </c>
      <c r="E17186">
        <v>682</v>
      </c>
      <c r="F17186" t="s">
        <v>10</v>
      </c>
      <c r="G17186" t="s">
        <v>90</v>
      </c>
      <c r="H17186" t="s">
        <v>17757</v>
      </c>
    </row>
    <row r="17187" spans="1:8" x14ac:dyDescent="0.35">
      <c r="A17187" t="s">
        <v>17715</v>
      </c>
      <c r="B17187">
        <v>2016</v>
      </c>
      <c r="C17187" t="s">
        <v>15478</v>
      </c>
      <c r="D17187">
        <v>68</v>
      </c>
      <c r="E17187">
        <v>687</v>
      </c>
      <c r="F17187" t="s">
        <v>35</v>
      </c>
      <c r="G17187" t="s">
        <v>90</v>
      </c>
      <c r="H17187" t="s">
        <v>17758</v>
      </c>
    </row>
    <row r="17188" spans="1:8" x14ac:dyDescent="0.35">
      <c r="A17188" t="s">
        <v>17715</v>
      </c>
      <c r="B17188">
        <v>2016</v>
      </c>
      <c r="C17188" t="s">
        <v>9</v>
      </c>
      <c r="D17188">
        <v>164</v>
      </c>
      <c r="E17188">
        <v>1028</v>
      </c>
      <c r="F17188" t="s">
        <v>573</v>
      </c>
      <c r="G17188" t="s">
        <v>11</v>
      </c>
      <c r="H17188" t="s">
        <v>17759</v>
      </c>
    </row>
    <row r="17189" spans="1:8" x14ac:dyDescent="0.35">
      <c r="A17189" t="s">
        <v>17715</v>
      </c>
      <c r="B17189">
        <v>2016</v>
      </c>
      <c r="C17189" t="s">
        <v>9</v>
      </c>
      <c r="D17189">
        <v>164</v>
      </c>
      <c r="E17189">
        <v>995</v>
      </c>
      <c r="F17189" t="s">
        <v>573</v>
      </c>
      <c r="G17189" t="s">
        <v>11</v>
      </c>
      <c r="H17189" t="s">
        <v>17760</v>
      </c>
    </row>
    <row r="17190" spans="1:8" x14ac:dyDescent="0.35">
      <c r="A17190" t="s">
        <v>17715</v>
      </c>
      <c r="B17190">
        <v>2016</v>
      </c>
      <c r="C17190" t="s">
        <v>15478</v>
      </c>
      <c r="D17190">
        <v>68</v>
      </c>
      <c r="E17190">
        <v>687</v>
      </c>
      <c r="F17190" t="s">
        <v>10</v>
      </c>
      <c r="G17190" t="s">
        <v>90</v>
      </c>
      <c r="H17190" t="s">
        <v>17761</v>
      </c>
    </row>
    <row r="17191" spans="1:8" x14ac:dyDescent="0.35">
      <c r="A17191" t="s">
        <v>17715</v>
      </c>
      <c r="B17191">
        <v>2016</v>
      </c>
      <c r="C17191" t="s">
        <v>9</v>
      </c>
      <c r="D17191">
        <v>164</v>
      </c>
      <c r="E17191">
        <v>1038</v>
      </c>
      <c r="F17191" t="s">
        <v>35</v>
      </c>
      <c r="G17191" t="s">
        <v>11</v>
      </c>
      <c r="H17191" t="s">
        <v>17762</v>
      </c>
    </row>
    <row r="17192" spans="1:8" x14ac:dyDescent="0.35">
      <c r="A17192" t="s">
        <v>17715</v>
      </c>
      <c r="B17192">
        <v>2016</v>
      </c>
      <c r="C17192" t="s">
        <v>9</v>
      </c>
      <c r="D17192">
        <v>164</v>
      </c>
      <c r="E17192">
        <v>1048</v>
      </c>
      <c r="F17192" t="s">
        <v>10</v>
      </c>
      <c r="G17192" t="s">
        <v>11</v>
      </c>
      <c r="H17192" t="s">
        <v>17763</v>
      </c>
    </row>
    <row r="17193" spans="1:8" x14ac:dyDescent="0.35">
      <c r="A17193" t="s">
        <v>17715</v>
      </c>
      <c r="B17193">
        <v>2016</v>
      </c>
      <c r="C17193" t="s">
        <v>15478</v>
      </c>
      <c r="D17193">
        <v>68</v>
      </c>
      <c r="E17193">
        <v>702</v>
      </c>
      <c r="F17193" t="s">
        <v>35</v>
      </c>
      <c r="G17193" t="s">
        <v>90</v>
      </c>
      <c r="H17193" t="s">
        <v>17764</v>
      </c>
    </row>
    <row r="17194" spans="1:8" x14ac:dyDescent="0.35">
      <c r="A17194" t="s">
        <v>17715</v>
      </c>
      <c r="B17194">
        <v>2016</v>
      </c>
      <c r="C17194" t="s">
        <v>9</v>
      </c>
      <c r="D17194">
        <v>164</v>
      </c>
      <c r="E17194">
        <v>1018</v>
      </c>
      <c r="F17194" t="s">
        <v>573</v>
      </c>
      <c r="G17194" t="s">
        <v>11</v>
      </c>
      <c r="H17194" t="s">
        <v>17765</v>
      </c>
    </row>
    <row r="17195" spans="1:8" x14ac:dyDescent="0.35">
      <c r="A17195" t="s">
        <v>17715</v>
      </c>
      <c r="B17195">
        <v>2016</v>
      </c>
      <c r="C17195" t="s">
        <v>15478</v>
      </c>
      <c r="D17195">
        <v>68</v>
      </c>
      <c r="E17195">
        <v>727</v>
      </c>
      <c r="F17195" t="s">
        <v>35</v>
      </c>
      <c r="G17195" t="s">
        <v>90</v>
      </c>
      <c r="H17195" t="s">
        <v>17766</v>
      </c>
    </row>
    <row r="17196" spans="1:8" x14ac:dyDescent="0.35">
      <c r="A17196" t="s">
        <v>17715</v>
      </c>
      <c r="B17196">
        <v>2016</v>
      </c>
      <c r="C17196" t="s">
        <v>9</v>
      </c>
      <c r="D17196">
        <v>164</v>
      </c>
      <c r="E17196">
        <v>1043</v>
      </c>
      <c r="F17196" t="s">
        <v>10</v>
      </c>
      <c r="G17196" t="s">
        <v>11</v>
      </c>
      <c r="H17196" t="s">
        <v>17767</v>
      </c>
    </row>
    <row r="17197" spans="1:8" x14ac:dyDescent="0.35">
      <c r="A17197" t="s">
        <v>17715</v>
      </c>
      <c r="B17197">
        <v>2016</v>
      </c>
      <c r="C17197" t="s">
        <v>9</v>
      </c>
      <c r="D17197">
        <v>164</v>
      </c>
      <c r="E17197">
        <v>995</v>
      </c>
      <c r="F17197" t="s">
        <v>35</v>
      </c>
      <c r="G17197" t="s">
        <v>11</v>
      </c>
      <c r="H17197" t="s">
        <v>17768</v>
      </c>
    </row>
    <row r="17198" spans="1:8" x14ac:dyDescent="0.35">
      <c r="A17198" t="s">
        <v>17769</v>
      </c>
      <c r="B17198">
        <v>2016</v>
      </c>
      <c r="C17198" t="s">
        <v>15478</v>
      </c>
      <c r="D17198">
        <v>97</v>
      </c>
      <c r="E17198">
        <v>710</v>
      </c>
      <c r="F17198" t="s">
        <v>35</v>
      </c>
      <c r="G17198" t="s">
        <v>90</v>
      </c>
      <c r="H17198" t="s">
        <v>17770</v>
      </c>
    </row>
    <row r="17199" spans="1:8" x14ac:dyDescent="0.35">
      <c r="A17199" t="s">
        <v>17769</v>
      </c>
      <c r="B17199">
        <v>2016</v>
      </c>
      <c r="C17199" t="s">
        <v>15478</v>
      </c>
      <c r="D17199">
        <v>97</v>
      </c>
      <c r="E17199">
        <v>685</v>
      </c>
      <c r="F17199" t="s">
        <v>10</v>
      </c>
      <c r="G17199" t="s">
        <v>90</v>
      </c>
      <c r="H17199" t="s">
        <v>17771</v>
      </c>
    </row>
    <row r="17200" spans="1:8" x14ac:dyDescent="0.35">
      <c r="A17200" t="s">
        <v>17769</v>
      </c>
      <c r="B17200">
        <v>2016</v>
      </c>
      <c r="C17200" t="s">
        <v>15478</v>
      </c>
      <c r="D17200">
        <v>97</v>
      </c>
      <c r="E17200">
        <v>685</v>
      </c>
      <c r="F17200" t="s">
        <v>35</v>
      </c>
      <c r="G17200" t="s">
        <v>90</v>
      </c>
      <c r="H17200" t="s">
        <v>17772</v>
      </c>
    </row>
    <row r="17201" spans="1:8" x14ac:dyDescent="0.35">
      <c r="A17201" t="s">
        <v>17769</v>
      </c>
      <c r="B17201">
        <v>2016</v>
      </c>
      <c r="C17201" t="s">
        <v>15478</v>
      </c>
      <c r="D17201">
        <v>97</v>
      </c>
      <c r="E17201">
        <v>675</v>
      </c>
      <c r="F17201" t="s">
        <v>35</v>
      </c>
      <c r="G17201" t="s">
        <v>90</v>
      </c>
      <c r="H17201" t="s">
        <v>17773</v>
      </c>
    </row>
    <row r="17202" spans="1:8" x14ac:dyDescent="0.35">
      <c r="A17202" t="s">
        <v>17769</v>
      </c>
      <c r="B17202">
        <v>2016</v>
      </c>
      <c r="C17202" t="s">
        <v>15478</v>
      </c>
      <c r="D17202">
        <v>97</v>
      </c>
      <c r="E17202">
        <v>685</v>
      </c>
      <c r="F17202" t="s">
        <v>573</v>
      </c>
      <c r="G17202" t="s">
        <v>90</v>
      </c>
      <c r="H17202" t="s">
        <v>17774</v>
      </c>
    </row>
    <row r="17203" spans="1:8" x14ac:dyDescent="0.35">
      <c r="A17203" t="s">
        <v>17769</v>
      </c>
      <c r="B17203">
        <v>2016</v>
      </c>
      <c r="C17203" t="s">
        <v>15478</v>
      </c>
      <c r="D17203">
        <v>105</v>
      </c>
      <c r="E17203">
        <v>1111</v>
      </c>
      <c r="F17203" t="s">
        <v>573</v>
      </c>
      <c r="G17203" t="s">
        <v>11</v>
      </c>
      <c r="H17203" t="s">
        <v>17775</v>
      </c>
    </row>
    <row r="17204" spans="1:8" x14ac:dyDescent="0.35">
      <c r="A17204" t="s">
        <v>17769</v>
      </c>
      <c r="B17204">
        <v>2016</v>
      </c>
      <c r="C17204" t="s">
        <v>15478</v>
      </c>
      <c r="D17204">
        <v>97</v>
      </c>
      <c r="E17204">
        <v>710</v>
      </c>
      <c r="F17204" t="s">
        <v>573</v>
      </c>
      <c r="G17204" t="s">
        <v>90</v>
      </c>
      <c r="H17204" t="s">
        <v>17776</v>
      </c>
    </row>
    <row r="17205" spans="1:8" x14ac:dyDescent="0.35">
      <c r="A17205" t="s">
        <v>17769</v>
      </c>
      <c r="B17205">
        <v>2016</v>
      </c>
      <c r="C17205" t="s">
        <v>15478</v>
      </c>
      <c r="D17205">
        <v>97</v>
      </c>
      <c r="E17205">
        <v>680</v>
      </c>
      <c r="F17205" t="s">
        <v>35</v>
      </c>
      <c r="G17205" t="s">
        <v>90</v>
      </c>
      <c r="H17205" t="s">
        <v>17777</v>
      </c>
    </row>
    <row r="17206" spans="1:8" x14ac:dyDescent="0.35">
      <c r="A17206" t="s">
        <v>17769</v>
      </c>
      <c r="B17206">
        <v>2016</v>
      </c>
      <c r="C17206" t="s">
        <v>15478</v>
      </c>
      <c r="D17206">
        <v>97</v>
      </c>
      <c r="E17206">
        <v>680</v>
      </c>
      <c r="F17206" t="s">
        <v>573</v>
      </c>
      <c r="G17206" t="s">
        <v>90</v>
      </c>
      <c r="H17206" t="s">
        <v>17778</v>
      </c>
    </row>
    <row r="17207" spans="1:8" x14ac:dyDescent="0.35">
      <c r="A17207" t="s">
        <v>17769</v>
      </c>
      <c r="B17207">
        <v>2016</v>
      </c>
      <c r="C17207" t="s">
        <v>9</v>
      </c>
      <c r="D17207">
        <v>18</v>
      </c>
      <c r="E17207">
        <v>1053</v>
      </c>
      <c r="F17207" t="s">
        <v>10</v>
      </c>
      <c r="G17207" t="s">
        <v>11</v>
      </c>
      <c r="H17207" t="s">
        <v>17779</v>
      </c>
    </row>
    <row r="17208" spans="1:8" x14ac:dyDescent="0.35">
      <c r="A17208" t="s">
        <v>17769</v>
      </c>
      <c r="B17208">
        <v>2016</v>
      </c>
      <c r="C17208" t="s">
        <v>15478</v>
      </c>
      <c r="D17208">
        <v>97</v>
      </c>
      <c r="E17208">
        <v>690</v>
      </c>
      <c r="F17208" t="s">
        <v>10</v>
      </c>
      <c r="G17208" t="s">
        <v>90</v>
      </c>
      <c r="H17208" t="s">
        <v>17780</v>
      </c>
    </row>
    <row r="17209" spans="1:8" x14ac:dyDescent="0.35">
      <c r="A17209" t="s">
        <v>17769</v>
      </c>
      <c r="B17209">
        <v>2016</v>
      </c>
      <c r="C17209" t="s">
        <v>15478</v>
      </c>
      <c r="D17209">
        <v>105</v>
      </c>
      <c r="E17209">
        <v>1105</v>
      </c>
      <c r="F17209" t="s">
        <v>573</v>
      </c>
      <c r="G17209" t="s">
        <v>11</v>
      </c>
      <c r="H17209" t="s">
        <v>17781</v>
      </c>
    </row>
    <row r="17210" spans="1:8" x14ac:dyDescent="0.35">
      <c r="A17210" t="s">
        <v>17769</v>
      </c>
      <c r="B17210">
        <v>2016</v>
      </c>
      <c r="C17210" t="s">
        <v>15478</v>
      </c>
      <c r="D17210">
        <v>97</v>
      </c>
      <c r="E17210">
        <v>715</v>
      </c>
      <c r="F17210" t="s">
        <v>35</v>
      </c>
      <c r="G17210" t="s">
        <v>90</v>
      </c>
      <c r="H17210" t="s">
        <v>17782</v>
      </c>
    </row>
    <row r="17211" spans="1:8" x14ac:dyDescent="0.35">
      <c r="A17211" t="s">
        <v>17769</v>
      </c>
      <c r="B17211">
        <v>2016</v>
      </c>
      <c r="C17211" t="s">
        <v>15478</v>
      </c>
      <c r="D17211">
        <v>97</v>
      </c>
      <c r="E17211">
        <v>715</v>
      </c>
      <c r="F17211" t="s">
        <v>10</v>
      </c>
      <c r="G17211" t="s">
        <v>90</v>
      </c>
      <c r="H17211" t="s">
        <v>17783</v>
      </c>
    </row>
    <row r="17212" spans="1:8" x14ac:dyDescent="0.35">
      <c r="A17212" t="s">
        <v>17769</v>
      </c>
      <c r="B17212">
        <v>2016</v>
      </c>
      <c r="C17212" t="s">
        <v>15478</v>
      </c>
      <c r="D17212">
        <v>97</v>
      </c>
      <c r="E17212">
        <v>710</v>
      </c>
      <c r="F17212" t="s">
        <v>10</v>
      </c>
      <c r="G17212" t="s">
        <v>90</v>
      </c>
      <c r="H17212" t="s">
        <v>17784</v>
      </c>
    </row>
    <row r="17213" spans="1:8" x14ac:dyDescent="0.35">
      <c r="A17213" t="s">
        <v>17769</v>
      </c>
      <c r="B17213">
        <v>2016</v>
      </c>
      <c r="C17213" t="s">
        <v>15478</v>
      </c>
      <c r="D17213">
        <v>97</v>
      </c>
      <c r="E17213">
        <v>675</v>
      </c>
      <c r="F17213" t="s">
        <v>573</v>
      </c>
      <c r="G17213" t="s">
        <v>90</v>
      </c>
      <c r="H17213" t="s">
        <v>17785</v>
      </c>
    </row>
    <row r="17214" spans="1:8" x14ac:dyDescent="0.35">
      <c r="A17214" t="s">
        <v>17769</v>
      </c>
      <c r="B17214">
        <v>2016</v>
      </c>
      <c r="C17214" t="s">
        <v>15478</v>
      </c>
      <c r="D17214">
        <v>97</v>
      </c>
      <c r="E17214">
        <v>675</v>
      </c>
      <c r="F17214" t="s">
        <v>10</v>
      </c>
      <c r="G17214" t="s">
        <v>90</v>
      </c>
      <c r="H17214" t="s">
        <v>17786</v>
      </c>
    </row>
    <row r="17215" spans="1:8" x14ac:dyDescent="0.35">
      <c r="A17215" t="s">
        <v>17769</v>
      </c>
      <c r="B17215">
        <v>2016</v>
      </c>
      <c r="C17215" t="s">
        <v>15478</v>
      </c>
      <c r="D17215">
        <v>97</v>
      </c>
      <c r="E17215">
        <v>705</v>
      </c>
      <c r="F17215" t="s">
        <v>573</v>
      </c>
      <c r="G17215" t="s">
        <v>90</v>
      </c>
      <c r="H17215" t="s">
        <v>17787</v>
      </c>
    </row>
    <row r="17216" spans="1:8" x14ac:dyDescent="0.35">
      <c r="A17216" t="s">
        <v>17769</v>
      </c>
      <c r="B17216">
        <v>2016</v>
      </c>
      <c r="C17216" t="s">
        <v>15478</v>
      </c>
      <c r="D17216">
        <v>97</v>
      </c>
      <c r="E17216">
        <v>715</v>
      </c>
      <c r="F17216" t="s">
        <v>573</v>
      </c>
      <c r="G17216" t="s">
        <v>90</v>
      </c>
      <c r="H17216" t="s">
        <v>17788</v>
      </c>
    </row>
    <row r="17217" spans="1:8" x14ac:dyDescent="0.35">
      <c r="A17217" t="s">
        <v>17769</v>
      </c>
      <c r="B17217">
        <v>2016</v>
      </c>
      <c r="C17217" t="s">
        <v>15478</v>
      </c>
      <c r="D17217">
        <v>105</v>
      </c>
      <c r="E17217">
        <v>1105</v>
      </c>
      <c r="F17217" t="s">
        <v>10</v>
      </c>
      <c r="G17217" t="s">
        <v>11</v>
      </c>
      <c r="H17217" t="s">
        <v>17789</v>
      </c>
    </row>
    <row r="17218" spans="1:8" x14ac:dyDescent="0.35">
      <c r="A17218" t="s">
        <v>17769</v>
      </c>
      <c r="B17218">
        <v>2016</v>
      </c>
      <c r="C17218" t="s">
        <v>15478</v>
      </c>
      <c r="D17218">
        <v>97</v>
      </c>
      <c r="E17218">
        <v>680</v>
      </c>
      <c r="F17218" t="s">
        <v>10</v>
      </c>
      <c r="G17218" t="s">
        <v>90</v>
      </c>
      <c r="H17218" t="s">
        <v>17790</v>
      </c>
    </row>
    <row r="17219" spans="1:8" x14ac:dyDescent="0.35">
      <c r="A17219" t="s">
        <v>17769</v>
      </c>
      <c r="B17219">
        <v>2016</v>
      </c>
      <c r="C17219" t="s">
        <v>9</v>
      </c>
      <c r="D17219">
        <v>18</v>
      </c>
      <c r="E17219">
        <v>1053</v>
      </c>
      <c r="F17219" t="s">
        <v>35</v>
      </c>
      <c r="G17219" t="s">
        <v>11</v>
      </c>
      <c r="H17219" t="s">
        <v>17791</v>
      </c>
    </row>
    <row r="17220" spans="1:8" x14ac:dyDescent="0.35">
      <c r="A17220" t="s">
        <v>17769</v>
      </c>
      <c r="B17220">
        <v>2016</v>
      </c>
      <c r="C17220" t="s">
        <v>15478</v>
      </c>
      <c r="D17220">
        <v>97</v>
      </c>
      <c r="E17220">
        <v>690</v>
      </c>
      <c r="F17220" t="s">
        <v>35</v>
      </c>
      <c r="G17220" t="s">
        <v>90</v>
      </c>
      <c r="H17220" t="s">
        <v>17792</v>
      </c>
    </row>
    <row r="17221" spans="1:8" x14ac:dyDescent="0.35">
      <c r="A17221" t="s">
        <v>17769</v>
      </c>
      <c r="B17221">
        <v>2016</v>
      </c>
      <c r="C17221" t="s">
        <v>15478</v>
      </c>
      <c r="D17221">
        <v>105</v>
      </c>
      <c r="E17221">
        <v>1105</v>
      </c>
      <c r="F17221" t="s">
        <v>35</v>
      </c>
      <c r="G17221" t="s">
        <v>11</v>
      </c>
      <c r="H17221" t="s">
        <v>17793</v>
      </c>
    </row>
    <row r="17222" spans="1:8" x14ac:dyDescent="0.35">
      <c r="A17222" t="s">
        <v>17794</v>
      </c>
      <c r="B17222">
        <v>2016</v>
      </c>
      <c r="C17222" t="s">
        <v>9</v>
      </c>
      <c r="D17222">
        <v>39</v>
      </c>
      <c r="E17222">
        <v>704</v>
      </c>
      <c r="F17222" t="s">
        <v>10</v>
      </c>
      <c r="G17222" t="s">
        <v>90</v>
      </c>
      <c r="H17222" t="s">
        <v>17795</v>
      </c>
    </row>
    <row r="17223" spans="1:8" x14ac:dyDescent="0.35">
      <c r="A17223" t="s">
        <v>17794</v>
      </c>
      <c r="B17223">
        <v>2016</v>
      </c>
      <c r="C17223" t="s">
        <v>9</v>
      </c>
      <c r="D17223">
        <v>39</v>
      </c>
      <c r="E17223">
        <v>714</v>
      </c>
      <c r="F17223" t="s">
        <v>10</v>
      </c>
      <c r="G17223" t="s">
        <v>90</v>
      </c>
      <c r="H17223" t="s">
        <v>17796</v>
      </c>
    </row>
    <row r="17224" spans="1:8" x14ac:dyDescent="0.35">
      <c r="A17224" t="s">
        <v>17794</v>
      </c>
      <c r="B17224">
        <v>2016</v>
      </c>
      <c r="C17224" t="s">
        <v>9</v>
      </c>
      <c r="D17224">
        <v>39</v>
      </c>
      <c r="E17224">
        <v>693</v>
      </c>
      <c r="F17224" t="s">
        <v>10</v>
      </c>
      <c r="G17224" t="s">
        <v>90</v>
      </c>
      <c r="H17224" t="s">
        <v>17797</v>
      </c>
    </row>
    <row r="17225" spans="1:8" x14ac:dyDescent="0.35">
      <c r="A17225" t="s">
        <v>17794</v>
      </c>
      <c r="B17225">
        <v>2016</v>
      </c>
      <c r="C17225" t="s">
        <v>9</v>
      </c>
      <c r="D17225">
        <v>39</v>
      </c>
      <c r="E17225">
        <v>719</v>
      </c>
      <c r="F17225" t="s">
        <v>10</v>
      </c>
      <c r="G17225" t="s">
        <v>90</v>
      </c>
      <c r="H17225" t="s">
        <v>17798</v>
      </c>
    </row>
    <row r="17226" spans="1:8" x14ac:dyDescent="0.35">
      <c r="A17226" t="s">
        <v>17794</v>
      </c>
      <c r="B17226">
        <v>2016</v>
      </c>
      <c r="C17226" t="s">
        <v>9</v>
      </c>
      <c r="D17226">
        <v>39</v>
      </c>
      <c r="E17226">
        <v>699</v>
      </c>
      <c r="F17226" t="s">
        <v>10</v>
      </c>
      <c r="G17226" t="s">
        <v>90</v>
      </c>
      <c r="H17226" t="s">
        <v>17799</v>
      </c>
    </row>
    <row r="17227" spans="1:8" x14ac:dyDescent="0.35">
      <c r="A17227" t="s">
        <v>17794</v>
      </c>
      <c r="B17227">
        <v>2016</v>
      </c>
      <c r="C17227" t="s">
        <v>9</v>
      </c>
      <c r="D17227">
        <v>39</v>
      </c>
      <c r="E17227">
        <v>709</v>
      </c>
      <c r="F17227" t="s">
        <v>10</v>
      </c>
      <c r="G17227" t="s">
        <v>90</v>
      </c>
      <c r="H17227" t="s">
        <v>17800</v>
      </c>
    </row>
    <row r="17228" spans="1:8" x14ac:dyDescent="0.35">
      <c r="A17228" t="s">
        <v>17794</v>
      </c>
      <c r="B17228">
        <v>2016</v>
      </c>
      <c r="C17228" t="s">
        <v>9</v>
      </c>
      <c r="D17228">
        <v>39</v>
      </c>
      <c r="E17228">
        <v>709</v>
      </c>
      <c r="F17228" t="s">
        <v>35</v>
      </c>
      <c r="G17228" t="s">
        <v>90</v>
      </c>
      <c r="H17228" t="s">
        <v>17801</v>
      </c>
    </row>
    <row r="17229" spans="1:8" x14ac:dyDescent="0.35">
      <c r="A17229" t="s">
        <v>17794</v>
      </c>
      <c r="B17229">
        <v>2016</v>
      </c>
      <c r="C17229" t="s">
        <v>9</v>
      </c>
      <c r="D17229">
        <v>39</v>
      </c>
      <c r="E17229">
        <v>724</v>
      </c>
      <c r="F17229" t="s">
        <v>35</v>
      </c>
      <c r="G17229" t="s">
        <v>90</v>
      </c>
      <c r="H17229" t="s">
        <v>17802</v>
      </c>
    </row>
    <row r="17230" spans="1:8" x14ac:dyDescent="0.35">
      <c r="A17230" t="s">
        <v>17794</v>
      </c>
      <c r="B17230">
        <v>2016</v>
      </c>
      <c r="C17230" t="s">
        <v>9</v>
      </c>
      <c r="D17230">
        <v>39</v>
      </c>
      <c r="E17230">
        <v>699</v>
      </c>
      <c r="F17230" t="s">
        <v>35</v>
      </c>
      <c r="G17230" t="s">
        <v>90</v>
      </c>
      <c r="H17230" t="s">
        <v>17803</v>
      </c>
    </row>
    <row r="17231" spans="1:8" x14ac:dyDescent="0.35">
      <c r="A17231" t="s">
        <v>17794</v>
      </c>
      <c r="B17231">
        <v>2016</v>
      </c>
      <c r="C17231" t="s">
        <v>9</v>
      </c>
      <c r="D17231">
        <v>39</v>
      </c>
      <c r="E17231">
        <v>744</v>
      </c>
      <c r="F17231" t="s">
        <v>35</v>
      </c>
      <c r="G17231" t="s">
        <v>90</v>
      </c>
      <c r="H17231" t="s">
        <v>17804</v>
      </c>
    </row>
    <row r="17232" spans="1:8" x14ac:dyDescent="0.35">
      <c r="A17232" t="s">
        <v>17794</v>
      </c>
      <c r="B17232">
        <v>2016</v>
      </c>
      <c r="C17232" t="s">
        <v>9</v>
      </c>
      <c r="D17232">
        <v>39</v>
      </c>
      <c r="E17232">
        <v>734</v>
      </c>
      <c r="F17232" t="s">
        <v>35</v>
      </c>
      <c r="G17232" t="s">
        <v>90</v>
      </c>
      <c r="H17232" t="s">
        <v>17805</v>
      </c>
    </row>
    <row r="17233" spans="1:8" x14ac:dyDescent="0.35">
      <c r="A17233" t="s">
        <v>17794</v>
      </c>
      <c r="B17233">
        <v>2016</v>
      </c>
      <c r="C17233" t="s">
        <v>9</v>
      </c>
      <c r="D17233">
        <v>39</v>
      </c>
      <c r="E17233">
        <v>704</v>
      </c>
      <c r="F17233" t="s">
        <v>35</v>
      </c>
      <c r="G17233" t="s">
        <v>90</v>
      </c>
      <c r="H17233" t="s">
        <v>17806</v>
      </c>
    </row>
    <row r="17234" spans="1:8" x14ac:dyDescent="0.35">
      <c r="A17234" t="s">
        <v>17794</v>
      </c>
      <c r="B17234">
        <v>2016</v>
      </c>
      <c r="C17234" t="s">
        <v>9</v>
      </c>
      <c r="D17234">
        <v>39</v>
      </c>
      <c r="E17234">
        <v>739</v>
      </c>
      <c r="F17234" t="s">
        <v>35</v>
      </c>
      <c r="G17234" t="s">
        <v>90</v>
      </c>
      <c r="H17234" t="s">
        <v>17807</v>
      </c>
    </row>
    <row r="17235" spans="1:8" x14ac:dyDescent="0.35">
      <c r="A17235" t="s">
        <v>17794</v>
      </c>
      <c r="B17235">
        <v>2016</v>
      </c>
      <c r="C17235" t="s">
        <v>9</v>
      </c>
      <c r="D17235">
        <v>39</v>
      </c>
      <c r="E17235">
        <v>719</v>
      </c>
      <c r="F17235" t="s">
        <v>35</v>
      </c>
      <c r="G17235" t="s">
        <v>90</v>
      </c>
      <c r="H17235" t="s">
        <v>17808</v>
      </c>
    </row>
    <row r="17236" spans="1:8" x14ac:dyDescent="0.35">
      <c r="A17236" t="s">
        <v>17794</v>
      </c>
      <c r="B17236">
        <v>2016</v>
      </c>
      <c r="C17236" t="s">
        <v>9</v>
      </c>
      <c r="D17236">
        <v>39</v>
      </c>
      <c r="E17236">
        <v>739</v>
      </c>
      <c r="F17236" t="s">
        <v>10</v>
      </c>
      <c r="G17236" t="s">
        <v>90</v>
      </c>
      <c r="H17236" t="s">
        <v>17809</v>
      </c>
    </row>
    <row r="17237" spans="1:8" x14ac:dyDescent="0.35">
      <c r="A17237" t="s">
        <v>17794</v>
      </c>
      <c r="B17237">
        <v>2016</v>
      </c>
      <c r="C17237" t="s">
        <v>9</v>
      </c>
      <c r="D17237">
        <v>39</v>
      </c>
      <c r="E17237">
        <v>744</v>
      </c>
      <c r="F17237" t="s">
        <v>10</v>
      </c>
      <c r="G17237" t="s">
        <v>90</v>
      </c>
      <c r="H17237" t="s">
        <v>17810</v>
      </c>
    </row>
    <row r="17238" spans="1:8" x14ac:dyDescent="0.35">
      <c r="A17238" t="s">
        <v>17794</v>
      </c>
      <c r="B17238">
        <v>2016</v>
      </c>
      <c r="C17238" t="s">
        <v>9</v>
      </c>
      <c r="D17238">
        <v>39</v>
      </c>
      <c r="E17238">
        <v>729</v>
      </c>
      <c r="F17238" t="s">
        <v>35</v>
      </c>
      <c r="G17238" t="s">
        <v>90</v>
      </c>
      <c r="H17238" t="s">
        <v>17811</v>
      </c>
    </row>
    <row r="17239" spans="1:8" x14ac:dyDescent="0.35">
      <c r="A17239" t="s">
        <v>17794</v>
      </c>
      <c r="B17239">
        <v>2016</v>
      </c>
      <c r="C17239" t="s">
        <v>9</v>
      </c>
      <c r="D17239">
        <v>39</v>
      </c>
      <c r="E17239">
        <v>729</v>
      </c>
      <c r="F17239" t="s">
        <v>10</v>
      </c>
      <c r="G17239" t="s">
        <v>90</v>
      </c>
      <c r="H17239" t="s">
        <v>17812</v>
      </c>
    </row>
    <row r="17240" spans="1:8" x14ac:dyDescent="0.35">
      <c r="A17240" t="s">
        <v>17794</v>
      </c>
      <c r="B17240">
        <v>2016</v>
      </c>
      <c r="C17240" t="s">
        <v>9</v>
      </c>
      <c r="D17240">
        <v>39</v>
      </c>
      <c r="E17240">
        <v>724</v>
      </c>
      <c r="F17240" t="s">
        <v>10</v>
      </c>
      <c r="G17240" t="s">
        <v>90</v>
      </c>
      <c r="H17240" t="s">
        <v>17813</v>
      </c>
    </row>
    <row r="17241" spans="1:8" x14ac:dyDescent="0.35">
      <c r="A17241" t="s">
        <v>17794</v>
      </c>
      <c r="B17241">
        <v>2016</v>
      </c>
      <c r="C17241" t="s">
        <v>9</v>
      </c>
      <c r="D17241">
        <v>39</v>
      </c>
      <c r="E17241">
        <v>693</v>
      </c>
      <c r="F17241" t="s">
        <v>35</v>
      </c>
      <c r="G17241" t="s">
        <v>90</v>
      </c>
      <c r="H17241" t="s">
        <v>17814</v>
      </c>
    </row>
    <row r="17242" spans="1:8" x14ac:dyDescent="0.35">
      <c r="A17242" t="s">
        <v>17794</v>
      </c>
      <c r="B17242">
        <v>2016</v>
      </c>
      <c r="C17242" t="s">
        <v>9</v>
      </c>
      <c r="D17242">
        <v>39</v>
      </c>
      <c r="E17242">
        <v>714</v>
      </c>
      <c r="F17242" t="s">
        <v>35</v>
      </c>
      <c r="G17242" t="s">
        <v>90</v>
      </c>
      <c r="H17242" t="s">
        <v>17815</v>
      </c>
    </row>
    <row r="17243" spans="1:8" x14ac:dyDescent="0.35">
      <c r="A17243" t="s">
        <v>17794</v>
      </c>
      <c r="B17243">
        <v>2016</v>
      </c>
      <c r="C17243" t="s">
        <v>9</v>
      </c>
      <c r="D17243">
        <v>39</v>
      </c>
      <c r="E17243">
        <v>734</v>
      </c>
      <c r="F17243" t="s">
        <v>10</v>
      </c>
      <c r="G17243" t="s">
        <v>90</v>
      </c>
      <c r="H17243" t="s">
        <v>17816</v>
      </c>
    </row>
    <row r="17244" spans="1:8" x14ac:dyDescent="0.35">
      <c r="A17244" t="s">
        <v>17817</v>
      </c>
      <c r="B17244">
        <v>2016</v>
      </c>
      <c r="C17244" t="s">
        <v>15478</v>
      </c>
      <c r="D17244">
        <v>149</v>
      </c>
      <c r="E17244">
        <v>1103</v>
      </c>
      <c r="F17244" t="s">
        <v>10</v>
      </c>
      <c r="G17244" t="s">
        <v>11</v>
      </c>
      <c r="H17244" t="s">
        <v>17818</v>
      </c>
    </row>
    <row r="17245" spans="1:8" x14ac:dyDescent="0.35">
      <c r="A17245" t="s">
        <v>17817</v>
      </c>
      <c r="B17245">
        <v>2016</v>
      </c>
      <c r="C17245" t="s">
        <v>15478</v>
      </c>
      <c r="D17245">
        <v>141</v>
      </c>
      <c r="E17245">
        <v>687</v>
      </c>
      <c r="F17245" t="s">
        <v>573</v>
      </c>
      <c r="G17245" t="s">
        <v>90</v>
      </c>
      <c r="H17245" t="s">
        <v>17819</v>
      </c>
    </row>
    <row r="17246" spans="1:8" x14ac:dyDescent="0.35">
      <c r="A17246" t="s">
        <v>17817</v>
      </c>
      <c r="B17246">
        <v>2016</v>
      </c>
      <c r="C17246" t="s">
        <v>15478</v>
      </c>
      <c r="D17246">
        <v>141</v>
      </c>
      <c r="E17246">
        <v>687</v>
      </c>
      <c r="F17246" t="s">
        <v>10</v>
      </c>
      <c r="G17246" t="s">
        <v>90</v>
      </c>
      <c r="H17246" t="s">
        <v>17820</v>
      </c>
    </row>
    <row r="17247" spans="1:8" x14ac:dyDescent="0.35">
      <c r="A17247" t="s">
        <v>17817</v>
      </c>
      <c r="B17247">
        <v>2016</v>
      </c>
      <c r="C17247" t="s">
        <v>15478</v>
      </c>
      <c r="D17247">
        <v>141</v>
      </c>
      <c r="E17247">
        <v>707</v>
      </c>
      <c r="F17247" t="s">
        <v>35</v>
      </c>
      <c r="G17247" t="s">
        <v>90</v>
      </c>
      <c r="H17247" t="s">
        <v>17821</v>
      </c>
    </row>
    <row r="17248" spans="1:8" x14ac:dyDescent="0.35">
      <c r="A17248" t="s">
        <v>17817</v>
      </c>
      <c r="B17248">
        <v>2016</v>
      </c>
      <c r="C17248" t="s">
        <v>15478</v>
      </c>
      <c r="D17248">
        <v>141</v>
      </c>
      <c r="E17248">
        <v>672</v>
      </c>
      <c r="F17248" t="s">
        <v>573</v>
      </c>
      <c r="G17248" t="s">
        <v>90</v>
      </c>
      <c r="H17248" t="s">
        <v>17822</v>
      </c>
    </row>
    <row r="17249" spans="1:8" x14ac:dyDescent="0.35">
      <c r="A17249" t="s">
        <v>17817</v>
      </c>
      <c r="B17249">
        <v>2016</v>
      </c>
      <c r="C17249" t="s">
        <v>15478</v>
      </c>
      <c r="D17249">
        <v>141</v>
      </c>
      <c r="E17249">
        <v>702</v>
      </c>
      <c r="F17249" t="s">
        <v>35</v>
      </c>
      <c r="G17249" t="s">
        <v>90</v>
      </c>
      <c r="H17249" t="s">
        <v>17823</v>
      </c>
    </row>
    <row r="17250" spans="1:8" x14ac:dyDescent="0.35">
      <c r="A17250" t="s">
        <v>17817</v>
      </c>
      <c r="B17250">
        <v>2016</v>
      </c>
      <c r="C17250" t="s">
        <v>15478</v>
      </c>
      <c r="D17250">
        <v>141</v>
      </c>
      <c r="E17250">
        <v>682</v>
      </c>
      <c r="F17250" t="s">
        <v>573</v>
      </c>
      <c r="G17250" t="s">
        <v>90</v>
      </c>
      <c r="H17250" t="s">
        <v>17824</v>
      </c>
    </row>
    <row r="17251" spans="1:8" x14ac:dyDescent="0.35">
      <c r="A17251" t="s">
        <v>17817</v>
      </c>
      <c r="B17251">
        <v>2016</v>
      </c>
      <c r="C17251" t="s">
        <v>15478</v>
      </c>
      <c r="D17251">
        <v>141</v>
      </c>
      <c r="E17251">
        <v>682</v>
      </c>
      <c r="F17251" t="s">
        <v>10</v>
      </c>
      <c r="G17251" t="s">
        <v>90</v>
      </c>
      <c r="H17251" t="s">
        <v>17825</v>
      </c>
    </row>
    <row r="17252" spans="1:8" x14ac:dyDescent="0.35">
      <c r="A17252" t="s">
        <v>17817</v>
      </c>
      <c r="B17252">
        <v>2016</v>
      </c>
      <c r="C17252" t="s">
        <v>15478</v>
      </c>
      <c r="D17252">
        <v>149</v>
      </c>
      <c r="E17252">
        <v>1103</v>
      </c>
      <c r="F17252" t="s">
        <v>35</v>
      </c>
      <c r="G17252" t="s">
        <v>11</v>
      </c>
      <c r="H17252" t="s">
        <v>17826</v>
      </c>
    </row>
    <row r="17253" spans="1:8" x14ac:dyDescent="0.35">
      <c r="A17253" t="s">
        <v>17817</v>
      </c>
      <c r="B17253">
        <v>2016</v>
      </c>
      <c r="C17253" t="s">
        <v>15478</v>
      </c>
      <c r="D17253">
        <v>141</v>
      </c>
      <c r="E17253">
        <v>702</v>
      </c>
      <c r="F17253" t="s">
        <v>10</v>
      </c>
      <c r="G17253" t="s">
        <v>90</v>
      </c>
      <c r="H17253" t="s">
        <v>17827</v>
      </c>
    </row>
    <row r="17254" spans="1:8" x14ac:dyDescent="0.35">
      <c r="A17254" t="s">
        <v>17817</v>
      </c>
      <c r="B17254">
        <v>2016</v>
      </c>
      <c r="C17254" t="s">
        <v>15478</v>
      </c>
      <c r="D17254">
        <v>141</v>
      </c>
      <c r="E17254">
        <v>697</v>
      </c>
      <c r="F17254" t="s">
        <v>573</v>
      </c>
      <c r="G17254" t="s">
        <v>90</v>
      </c>
      <c r="H17254" t="s">
        <v>17828</v>
      </c>
    </row>
    <row r="17255" spans="1:8" x14ac:dyDescent="0.35">
      <c r="A17255" t="s">
        <v>17817</v>
      </c>
      <c r="B17255">
        <v>2016</v>
      </c>
      <c r="C17255" t="s">
        <v>15478</v>
      </c>
      <c r="D17255">
        <v>141</v>
      </c>
      <c r="E17255">
        <v>682</v>
      </c>
      <c r="F17255" t="s">
        <v>35</v>
      </c>
      <c r="G17255" t="s">
        <v>90</v>
      </c>
      <c r="H17255" t="s">
        <v>17829</v>
      </c>
    </row>
    <row r="17256" spans="1:8" x14ac:dyDescent="0.35">
      <c r="A17256" t="s">
        <v>17817</v>
      </c>
      <c r="B17256">
        <v>2016</v>
      </c>
      <c r="C17256" t="s">
        <v>15478</v>
      </c>
      <c r="D17256">
        <v>141</v>
      </c>
      <c r="E17256">
        <v>707</v>
      </c>
      <c r="F17256" t="s">
        <v>573</v>
      </c>
      <c r="G17256" t="s">
        <v>90</v>
      </c>
      <c r="H17256" t="s">
        <v>17830</v>
      </c>
    </row>
    <row r="17257" spans="1:8" x14ac:dyDescent="0.35">
      <c r="A17257" t="s">
        <v>17817</v>
      </c>
      <c r="B17257">
        <v>2016</v>
      </c>
      <c r="C17257" t="s">
        <v>15478</v>
      </c>
      <c r="D17257">
        <v>149</v>
      </c>
      <c r="E17257">
        <v>1109</v>
      </c>
      <c r="F17257" t="s">
        <v>573</v>
      </c>
      <c r="G17257" t="s">
        <v>11</v>
      </c>
      <c r="H17257" t="s">
        <v>17831</v>
      </c>
    </row>
    <row r="17258" spans="1:8" x14ac:dyDescent="0.35">
      <c r="A17258" t="s">
        <v>17817</v>
      </c>
      <c r="B17258">
        <v>2016</v>
      </c>
      <c r="C17258" t="s">
        <v>15478</v>
      </c>
      <c r="D17258">
        <v>141</v>
      </c>
      <c r="E17258">
        <v>672</v>
      </c>
      <c r="F17258" t="s">
        <v>10</v>
      </c>
      <c r="G17258" t="s">
        <v>90</v>
      </c>
      <c r="H17258" t="s">
        <v>17832</v>
      </c>
    </row>
    <row r="17259" spans="1:8" x14ac:dyDescent="0.35">
      <c r="A17259" t="s">
        <v>17817</v>
      </c>
      <c r="B17259">
        <v>2016</v>
      </c>
      <c r="C17259" t="s">
        <v>15478</v>
      </c>
      <c r="D17259">
        <v>141</v>
      </c>
      <c r="E17259">
        <v>692</v>
      </c>
      <c r="F17259" t="s">
        <v>35</v>
      </c>
      <c r="G17259" t="s">
        <v>90</v>
      </c>
      <c r="H17259" t="s">
        <v>17833</v>
      </c>
    </row>
    <row r="17260" spans="1:8" x14ac:dyDescent="0.35">
      <c r="A17260" t="s">
        <v>17817</v>
      </c>
      <c r="B17260">
        <v>2016</v>
      </c>
      <c r="C17260" t="s">
        <v>15478</v>
      </c>
      <c r="D17260">
        <v>141</v>
      </c>
      <c r="E17260">
        <v>677</v>
      </c>
      <c r="F17260" t="s">
        <v>573</v>
      </c>
      <c r="G17260" t="s">
        <v>90</v>
      </c>
      <c r="H17260" t="s">
        <v>17834</v>
      </c>
    </row>
    <row r="17261" spans="1:8" x14ac:dyDescent="0.35">
      <c r="A17261" t="s">
        <v>17817</v>
      </c>
      <c r="B17261">
        <v>2016</v>
      </c>
      <c r="C17261" t="s">
        <v>15478</v>
      </c>
      <c r="D17261">
        <v>141</v>
      </c>
      <c r="E17261">
        <v>692</v>
      </c>
      <c r="F17261" t="s">
        <v>573</v>
      </c>
      <c r="G17261" t="s">
        <v>90</v>
      </c>
      <c r="H17261" t="s">
        <v>17835</v>
      </c>
    </row>
    <row r="17262" spans="1:8" x14ac:dyDescent="0.35">
      <c r="A17262" t="s">
        <v>17817</v>
      </c>
      <c r="B17262">
        <v>2016</v>
      </c>
      <c r="C17262" t="s">
        <v>15478</v>
      </c>
      <c r="D17262">
        <v>149</v>
      </c>
      <c r="E17262">
        <v>1103</v>
      </c>
      <c r="F17262" t="s">
        <v>573</v>
      </c>
      <c r="G17262" t="s">
        <v>11</v>
      </c>
      <c r="H17262" t="s">
        <v>17836</v>
      </c>
    </row>
    <row r="17263" spans="1:8" x14ac:dyDescent="0.35">
      <c r="A17263" t="s">
        <v>17817</v>
      </c>
      <c r="B17263">
        <v>2016</v>
      </c>
      <c r="C17263" t="s">
        <v>15478</v>
      </c>
      <c r="D17263">
        <v>141</v>
      </c>
      <c r="E17263">
        <v>677</v>
      </c>
      <c r="F17263" t="s">
        <v>35</v>
      </c>
      <c r="G17263" t="s">
        <v>90</v>
      </c>
      <c r="H17263" t="s">
        <v>17837</v>
      </c>
    </row>
    <row r="17264" spans="1:8" x14ac:dyDescent="0.35">
      <c r="A17264" t="s">
        <v>17817</v>
      </c>
      <c r="B17264">
        <v>2016</v>
      </c>
      <c r="C17264" t="s">
        <v>15478</v>
      </c>
      <c r="D17264">
        <v>141</v>
      </c>
      <c r="E17264">
        <v>677</v>
      </c>
      <c r="F17264" t="s">
        <v>10</v>
      </c>
      <c r="G17264" t="s">
        <v>90</v>
      </c>
      <c r="H17264" t="s">
        <v>17838</v>
      </c>
    </row>
    <row r="17265" spans="1:8" x14ac:dyDescent="0.35">
      <c r="A17265" t="s">
        <v>17817</v>
      </c>
      <c r="B17265">
        <v>2016</v>
      </c>
      <c r="C17265" t="s">
        <v>15478</v>
      </c>
      <c r="D17265">
        <v>141</v>
      </c>
      <c r="E17265">
        <v>702</v>
      </c>
      <c r="F17265" t="s">
        <v>573</v>
      </c>
      <c r="G17265" t="s">
        <v>90</v>
      </c>
      <c r="H17265" t="s">
        <v>17839</v>
      </c>
    </row>
    <row r="17266" spans="1:8" x14ac:dyDescent="0.35">
      <c r="A17266" t="s">
        <v>17817</v>
      </c>
      <c r="B17266">
        <v>2016</v>
      </c>
      <c r="C17266" t="s">
        <v>15478</v>
      </c>
      <c r="D17266">
        <v>141</v>
      </c>
      <c r="E17266">
        <v>687</v>
      </c>
      <c r="F17266" t="s">
        <v>35</v>
      </c>
      <c r="G17266" t="s">
        <v>90</v>
      </c>
      <c r="H17266" t="s">
        <v>17840</v>
      </c>
    </row>
    <row r="17267" spans="1:8" x14ac:dyDescent="0.35">
      <c r="A17267" t="s">
        <v>17817</v>
      </c>
      <c r="B17267">
        <v>2016</v>
      </c>
      <c r="C17267" t="s">
        <v>15478</v>
      </c>
      <c r="D17267">
        <v>141</v>
      </c>
      <c r="E17267">
        <v>707</v>
      </c>
      <c r="F17267" t="s">
        <v>10</v>
      </c>
      <c r="G17267" t="s">
        <v>90</v>
      </c>
      <c r="H17267" t="s">
        <v>17841</v>
      </c>
    </row>
    <row r="17268" spans="1:8" x14ac:dyDescent="0.35">
      <c r="A17268" t="s">
        <v>17817</v>
      </c>
      <c r="B17268">
        <v>2016</v>
      </c>
      <c r="C17268" t="s">
        <v>15478</v>
      </c>
      <c r="D17268">
        <v>141</v>
      </c>
      <c r="E17268">
        <v>692</v>
      </c>
      <c r="F17268" t="s">
        <v>10</v>
      </c>
      <c r="G17268" t="s">
        <v>90</v>
      </c>
      <c r="H17268" t="s">
        <v>17842</v>
      </c>
    </row>
    <row r="17269" spans="1:8" x14ac:dyDescent="0.35">
      <c r="A17269" t="s">
        <v>17817</v>
      </c>
      <c r="B17269">
        <v>2016</v>
      </c>
      <c r="C17269" t="s">
        <v>15478</v>
      </c>
      <c r="D17269">
        <v>141</v>
      </c>
      <c r="E17269">
        <v>697</v>
      </c>
      <c r="F17269" t="s">
        <v>35</v>
      </c>
      <c r="G17269" t="s">
        <v>90</v>
      </c>
      <c r="H17269" t="s">
        <v>17843</v>
      </c>
    </row>
    <row r="17270" spans="1:8" x14ac:dyDescent="0.35">
      <c r="A17270" t="s">
        <v>17817</v>
      </c>
      <c r="B17270">
        <v>2016</v>
      </c>
      <c r="C17270" t="s">
        <v>15478</v>
      </c>
      <c r="D17270">
        <v>149</v>
      </c>
      <c r="E17270">
        <v>1109</v>
      </c>
      <c r="F17270" t="s">
        <v>35</v>
      </c>
      <c r="G17270" t="s">
        <v>11</v>
      </c>
      <c r="H17270" t="s">
        <v>17844</v>
      </c>
    </row>
    <row r="17271" spans="1:8" x14ac:dyDescent="0.35">
      <c r="A17271" t="s">
        <v>17817</v>
      </c>
      <c r="B17271">
        <v>2016</v>
      </c>
      <c r="C17271" t="s">
        <v>15478</v>
      </c>
      <c r="D17271">
        <v>141</v>
      </c>
      <c r="E17271">
        <v>697</v>
      </c>
      <c r="F17271" t="s">
        <v>10</v>
      </c>
      <c r="G17271" t="s">
        <v>90</v>
      </c>
      <c r="H17271" t="s">
        <v>17845</v>
      </c>
    </row>
    <row r="17272" spans="1:8" x14ac:dyDescent="0.35">
      <c r="A17272" t="s">
        <v>17817</v>
      </c>
      <c r="B17272">
        <v>2016</v>
      </c>
      <c r="C17272" t="s">
        <v>15478</v>
      </c>
      <c r="D17272">
        <v>141</v>
      </c>
      <c r="E17272">
        <v>672</v>
      </c>
      <c r="F17272" t="s">
        <v>35</v>
      </c>
      <c r="G17272" t="s">
        <v>90</v>
      </c>
      <c r="H17272" t="s">
        <v>17846</v>
      </c>
    </row>
    <row r="17273" spans="1:8" x14ac:dyDescent="0.35">
      <c r="A17273" t="s">
        <v>17847</v>
      </c>
      <c r="B17273">
        <v>2016</v>
      </c>
      <c r="C17273" t="s">
        <v>15478</v>
      </c>
      <c r="D17273">
        <v>170</v>
      </c>
      <c r="E17273">
        <v>714</v>
      </c>
      <c r="F17273" t="s">
        <v>10</v>
      </c>
      <c r="G17273" t="s">
        <v>90</v>
      </c>
      <c r="H17273" t="s">
        <v>17848</v>
      </c>
    </row>
    <row r="17274" spans="1:8" x14ac:dyDescent="0.35">
      <c r="A17274" t="s">
        <v>17847</v>
      </c>
      <c r="B17274">
        <v>2016</v>
      </c>
      <c r="C17274" t="s">
        <v>15478</v>
      </c>
      <c r="D17274">
        <v>170</v>
      </c>
      <c r="E17274">
        <v>679</v>
      </c>
      <c r="F17274" t="s">
        <v>10</v>
      </c>
      <c r="G17274" t="s">
        <v>90</v>
      </c>
      <c r="H17274" t="s">
        <v>17849</v>
      </c>
    </row>
    <row r="17275" spans="1:8" x14ac:dyDescent="0.35">
      <c r="A17275" t="s">
        <v>17847</v>
      </c>
      <c r="B17275">
        <v>2016</v>
      </c>
      <c r="C17275" t="s">
        <v>15478</v>
      </c>
      <c r="D17275">
        <v>170</v>
      </c>
      <c r="E17275">
        <v>709</v>
      </c>
      <c r="F17275" t="s">
        <v>35</v>
      </c>
      <c r="G17275" t="s">
        <v>90</v>
      </c>
      <c r="H17275" t="s">
        <v>17850</v>
      </c>
    </row>
    <row r="17276" spans="1:8" x14ac:dyDescent="0.35">
      <c r="A17276" t="s">
        <v>17847</v>
      </c>
      <c r="B17276">
        <v>2016</v>
      </c>
      <c r="C17276" t="s">
        <v>15478</v>
      </c>
      <c r="D17276">
        <v>170</v>
      </c>
      <c r="E17276">
        <v>674</v>
      </c>
      <c r="F17276" t="s">
        <v>35</v>
      </c>
      <c r="G17276" t="s">
        <v>90</v>
      </c>
      <c r="H17276" t="s">
        <v>17851</v>
      </c>
    </row>
    <row r="17277" spans="1:8" x14ac:dyDescent="0.35">
      <c r="A17277" t="s">
        <v>17847</v>
      </c>
      <c r="B17277">
        <v>2016</v>
      </c>
      <c r="C17277" t="s">
        <v>15478</v>
      </c>
      <c r="D17277">
        <v>170</v>
      </c>
      <c r="E17277">
        <v>719</v>
      </c>
      <c r="F17277" t="s">
        <v>10</v>
      </c>
      <c r="G17277" t="s">
        <v>90</v>
      </c>
      <c r="H17277" t="s">
        <v>17852</v>
      </c>
    </row>
    <row r="17278" spans="1:8" x14ac:dyDescent="0.35">
      <c r="A17278" t="s">
        <v>17847</v>
      </c>
      <c r="B17278">
        <v>2016</v>
      </c>
      <c r="C17278" t="s">
        <v>15478</v>
      </c>
      <c r="D17278">
        <v>170</v>
      </c>
      <c r="E17278">
        <v>704</v>
      </c>
      <c r="F17278" t="s">
        <v>10</v>
      </c>
      <c r="G17278" t="s">
        <v>90</v>
      </c>
      <c r="H17278" t="s">
        <v>17853</v>
      </c>
    </row>
    <row r="17279" spans="1:8" x14ac:dyDescent="0.35">
      <c r="A17279" t="s">
        <v>17847</v>
      </c>
      <c r="B17279">
        <v>2016</v>
      </c>
      <c r="C17279" t="s">
        <v>15478</v>
      </c>
      <c r="D17279">
        <v>170</v>
      </c>
      <c r="E17279">
        <v>699</v>
      </c>
      <c r="F17279" t="s">
        <v>35</v>
      </c>
      <c r="G17279" t="s">
        <v>90</v>
      </c>
      <c r="H17279" t="s">
        <v>17854</v>
      </c>
    </row>
    <row r="17280" spans="1:8" x14ac:dyDescent="0.35">
      <c r="A17280" t="s">
        <v>17847</v>
      </c>
      <c r="B17280">
        <v>2016</v>
      </c>
      <c r="C17280" t="s">
        <v>15478</v>
      </c>
      <c r="D17280">
        <v>170</v>
      </c>
      <c r="E17280">
        <v>689</v>
      </c>
      <c r="F17280" t="s">
        <v>35</v>
      </c>
      <c r="G17280" t="s">
        <v>90</v>
      </c>
      <c r="H17280" t="s">
        <v>17855</v>
      </c>
    </row>
    <row r="17281" spans="1:8" x14ac:dyDescent="0.35">
      <c r="A17281" t="s">
        <v>17847</v>
      </c>
      <c r="B17281">
        <v>2016</v>
      </c>
      <c r="C17281" t="s">
        <v>15478</v>
      </c>
      <c r="D17281">
        <v>170</v>
      </c>
      <c r="E17281">
        <v>694</v>
      </c>
      <c r="F17281" t="s">
        <v>10</v>
      </c>
      <c r="G17281" t="s">
        <v>90</v>
      </c>
      <c r="H17281" t="s">
        <v>17856</v>
      </c>
    </row>
    <row r="17282" spans="1:8" x14ac:dyDescent="0.35">
      <c r="A17282" t="s">
        <v>17847</v>
      </c>
      <c r="B17282">
        <v>2016</v>
      </c>
      <c r="C17282" t="s">
        <v>15478</v>
      </c>
      <c r="D17282">
        <v>170</v>
      </c>
      <c r="E17282">
        <v>679</v>
      </c>
      <c r="F17282" t="s">
        <v>35</v>
      </c>
      <c r="G17282" t="s">
        <v>90</v>
      </c>
      <c r="H17282" t="s">
        <v>17857</v>
      </c>
    </row>
    <row r="17283" spans="1:8" x14ac:dyDescent="0.35">
      <c r="A17283" t="s">
        <v>17847</v>
      </c>
      <c r="B17283">
        <v>2016</v>
      </c>
      <c r="C17283" t="s">
        <v>15478</v>
      </c>
      <c r="D17283">
        <v>170</v>
      </c>
      <c r="E17283">
        <v>689</v>
      </c>
      <c r="F17283" t="s">
        <v>10</v>
      </c>
      <c r="G17283" t="s">
        <v>90</v>
      </c>
      <c r="H17283" t="s">
        <v>17858</v>
      </c>
    </row>
    <row r="17284" spans="1:8" x14ac:dyDescent="0.35">
      <c r="A17284" t="s">
        <v>17847</v>
      </c>
      <c r="B17284">
        <v>2016</v>
      </c>
      <c r="C17284" t="s">
        <v>15478</v>
      </c>
      <c r="D17284">
        <v>170</v>
      </c>
      <c r="E17284">
        <v>674</v>
      </c>
      <c r="F17284" t="s">
        <v>10</v>
      </c>
      <c r="G17284" t="s">
        <v>90</v>
      </c>
      <c r="H17284" t="s">
        <v>17859</v>
      </c>
    </row>
    <row r="17285" spans="1:8" x14ac:dyDescent="0.35">
      <c r="A17285" t="s">
        <v>17847</v>
      </c>
      <c r="B17285">
        <v>2016</v>
      </c>
      <c r="C17285" t="s">
        <v>15478</v>
      </c>
      <c r="D17285">
        <v>170</v>
      </c>
      <c r="E17285">
        <v>699</v>
      </c>
      <c r="F17285" t="s">
        <v>10</v>
      </c>
      <c r="G17285" t="s">
        <v>90</v>
      </c>
      <c r="H17285" t="s">
        <v>17860</v>
      </c>
    </row>
    <row r="17286" spans="1:8" x14ac:dyDescent="0.35">
      <c r="A17286" t="s">
        <v>17847</v>
      </c>
      <c r="B17286">
        <v>2016</v>
      </c>
      <c r="C17286" t="s">
        <v>15478</v>
      </c>
      <c r="D17286">
        <v>170</v>
      </c>
      <c r="E17286">
        <v>704</v>
      </c>
      <c r="F17286" t="s">
        <v>35</v>
      </c>
      <c r="G17286" t="s">
        <v>90</v>
      </c>
      <c r="H17286" t="s">
        <v>17861</v>
      </c>
    </row>
    <row r="17287" spans="1:8" x14ac:dyDescent="0.35">
      <c r="A17287" t="s">
        <v>17847</v>
      </c>
      <c r="B17287">
        <v>2016</v>
      </c>
      <c r="C17287" t="s">
        <v>15478</v>
      </c>
      <c r="D17287">
        <v>170</v>
      </c>
      <c r="E17287">
        <v>684</v>
      </c>
      <c r="F17287" t="s">
        <v>10</v>
      </c>
      <c r="G17287" t="s">
        <v>90</v>
      </c>
      <c r="H17287" t="s">
        <v>17862</v>
      </c>
    </row>
    <row r="17288" spans="1:8" x14ac:dyDescent="0.35">
      <c r="A17288" t="s">
        <v>17847</v>
      </c>
      <c r="B17288">
        <v>2016</v>
      </c>
      <c r="C17288" t="s">
        <v>15478</v>
      </c>
      <c r="D17288">
        <v>170</v>
      </c>
      <c r="E17288">
        <v>709</v>
      </c>
      <c r="F17288" t="s">
        <v>10</v>
      </c>
      <c r="G17288" t="s">
        <v>90</v>
      </c>
      <c r="H17288" t="s">
        <v>17863</v>
      </c>
    </row>
    <row r="17289" spans="1:8" x14ac:dyDescent="0.35">
      <c r="A17289" t="s">
        <v>17847</v>
      </c>
      <c r="B17289">
        <v>2016</v>
      </c>
      <c r="C17289" t="s">
        <v>15478</v>
      </c>
      <c r="D17289">
        <v>170</v>
      </c>
      <c r="E17289">
        <v>719</v>
      </c>
      <c r="F17289" t="s">
        <v>35</v>
      </c>
      <c r="G17289" t="s">
        <v>90</v>
      </c>
      <c r="H17289" t="s">
        <v>17864</v>
      </c>
    </row>
    <row r="17290" spans="1:8" x14ac:dyDescent="0.35">
      <c r="A17290" t="s">
        <v>17847</v>
      </c>
      <c r="B17290">
        <v>2016</v>
      </c>
      <c r="C17290" t="s">
        <v>15478</v>
      </c>
      <c r="D17290">
        <v>170</v>
      </c>
      <c r="E17290">
        <v>684</v>
      </c>
      <c r="F17290" t="s">
        <v>35</v>
      </c>
      <c r="G17290" t="s">
        <v>90</v>
      </c>
      <c r="H17290" t="s">
        <v>17865</v>
      </c>
    </row>
    <row r="17291" spans="1:8" x14ac:dyDescent="0.35">
      <c r="A17291" t="s">
        <v>17847</v>
      </c>
      <c r="B17291">
        <v>2016</v>
      </c>
      <c r="C17291" t="s">
        <v>15478</v>
      </c>
      <c r="D17291">
        <v>170</v>
      </c>
      <c r="E17291">
        <v>714</v>
      </c>
      <c r="F17291" t="s">
        <v>35</v>
      </c>
      <c r="G17291" t="s">
        <v>90</v>
      </c>
      <c r="H17291" t="s">
        <v>17866</v>
      </c>
    </row>
    <row r="17292" spans="1:8" x14ac:dyDescent="0.35">
      <c r="A17292" t="s">
        <v>17847</v>
      </c>
      <c r="B17292">
        <v>2016</v>
      </c>
      <c r="C17292" t="s">
        <v>15478</v>
      </c>
      <c r="D17292">
        <v>170</v>
      </c>
      <c r="E17292">
        <v>694</v>
      </c>
      <c r="F17292" t="s">
        <v>35</v>
      </c>
      <c r="G17292" t="s">
        <v>90</v>
      </c>
      <c r="H17292" t="s">
        <v>17867</v>
      </c>
    </row>
    <row r="17293" spans="1:8" x14ac:dyDescent="0.35">
      <c r="A17293" t="s">
        <v>17868</v>
      </c>
      <c r="B17293">
        <v>2016</v>
      </c>
      <c r="C17293" t="s">
        <v>15478</v>
      </c>
      <c r="D17293">
        <v>10</v>
      </c>
      <c r="E17293">
        <v>707</v>
      </c>
      <c r="F17293" t="s">
        <v>10</v>
      </c>
      <c r="G17293" t="s">
        <v>90</v>
      </c>
      <c r="H17293" t="s">
        <v>17869</v>
      </c>
    </row>
    <row r="17294" spans="1:8" x14ac:dyDescent="0.35">
      <c r="A17294" t="s">
        <v>17868</v>
      </c>
      <c r="B17294">
        <v>2016</v>
      </c>
      <c r="C17294" t="s">
        <v>15478</v>
      </c>
      <c r="D17294">
        <v>10</v>
      </c>
      <c r="E17294">
        <v>667</v>
      </c>
      <c r="F17294" t="s">
        <v>35</v>
      </c>
      <c r="G17294" t="s">
        <v>90</v>
      </c>
      <c r="H17294" t="s">
        <v>17870</v>
      </c>
    </row>
    <row r="17295" spans="1:8" x14ac:dyDescent="0.35">
      <c r="A17295" t="s">
        <v>17868</v>
      </c>
      <c r="B17295">
        <v>2016</v>
      </c>
      <c r="C17295" t="s">
        <v>15478</v>
      </c>
      <c r="D17295">
        <v>10</v>
      </c>
      <c r="E17295">
        <v>677</v>
      </c>
      <c r="F17295" t="s">
        <v>35</v>
      </c>
      <c r="G17295" t="s">
        <v>90</v>
      </c>
      <c r="H17295" t="s">
        <v>17871</v>
      </c>
    </row>
    <row r="17296" spans="1:8" x14ac:dyDescent="0.35">
      <c r="A17296" t="s">
        <v>17868</v>
      </c>
      <c r="B17296">
        <v>2016</v>
      </c>
      <c r="C17296" t="s">
        <v>15478</v>
      </c>
      <c r="D17296">
        <v>10</v>
      </c>
      <c r="E17296">
        <v>667</v>
      </c>
      <c r="F17296" t="s">
        <v>10</v>
      </c>
      <c r="G17296" t="s">
        <v>90</v>
      </c>
      <c r="H17296" t="s">
        <v>17872</v>
      </c>
    </row>
    <row r="17297" spans="1:8" x14ac:dyDescent="0.35">
      <c r="A17297" t="s">
        <v>17868</v>
      </c>
      <c r="B17297">
        <v>2016</v>
      </c>
      <c r="C17297" t="s">
        <v>15478</v>
      </c>
      <c r="D17297">
        <v>10</v>
      </c>
      <c r="E17297">
        <v>737</v>
      </c>
      <c r="F17297" t="s">
        <v>10</v>
      </c>
      <c r="G17297" t="s">
        <v>90</v>
      </c>
      <c r="H17297" t="s">
        <v>17873</v>
      </c>
    </row>
    <row r="17298" spans="1:8" x14ac:dyDescent="0.35">
      <c r="A17298" t="s">
        <v>17868</v>
      </c>
      <c r="B17298">
        <v>2016</v>
      </c>
      <c r="C17298" t="s">
        <v>15478</v>
      </c>
      <c r="D17298">
        <v>10</v>
      </c>
      <c r="E17298">
        <v>722</v>
      </c>
      <c r="F17298" t="s">
        <v>10</v>
      </c>
      <c r="G17298" t="s">
        <v>90</v>
      </c>
      <c r="H17298" t="s">
        <v>17874</v>
      </c>
    </row>
    <row r="17299" spans="1:8" x14ac:dyDescent="0.35">
      <c r="A17299" t="s">
        <v>17868</v>
      </c>
      <c r="B17299">
        <v>2016</v>
      </c>
      <c r="C17299" t="s">
        <v>15478</v>
      </c>
      <c r="D17299">
        <v>10</v>
      </c>
      <c r="E17299">
        <v>727</v>
      </c>
      <c r="F17299" t="s">
        <v>10</v>
      </c>
      <c r="G17299" t="s">
        <v>90</v>
      </c>
      <c r="H17299" t="s">
        <v>17875</v>
      </c>
    </row>
    <row r="17300" spans="1:8" x14ac:dyDescent="0.35">
      <c r="A17300" t="s">
        <v>17868</v>
      </c>
      <c r="B17300">
        <v>2016</v>
      </c>
      <c r="C17300" t="s">
        <v>15478</v>
      </c>
      <c r="D17300">
        <v>10</v>
      </c>
      <c r="E17300">
        <v>672</v>
      </c>
      <c r="F17300" t="s">
        <v>10</v>
      </c>
      <c r="G17300" t="s">
        <v>90</v>
      </c>
      <c r="H17300" t="s">
        <v>17876</v>
      </c>
    </row>
    <row r="17301" spans="1:8" x14ac:dyDescent="0.35">
      <c r="A17301" t="s">
        <v>17868</v>
      </c>
      <c r="B17301">
        <v>2016</v>
      </c>
      <c r="C17301" t="s">
        <v>15478</v>
      </c>
      <c r="D17301">
        <v>10</v>
      </c>
      <c r="E17301">
        <v>662</v>
      </c>
      <c r="F17301" t="s">
        <v>35</v>
      </c>
      <c r="G17301" t="s">
        <v>90</v>
      </c>
      <c r="H17301" t="s">
        <v>17877</v>
      </c>
    </row>
    <row r="17302" spans="1:8" x14ac:dyDescent="0.35">
      <c r="A17302" t="s">
        <v>17868</v>
      </c>
      <c r="B17302">
        <v>2016</v>
      </c>
      <c r="C17302" t="s">
        <v>15478</v>
      </c>
      <c r="D17302">
        <v>10</v>
      </c>
      <c r="E17302">
        <v>692</v>
      </c>
      <c r="F17302" t="s">
        <v>35</v>
      </c>
      <c r="G17302" t="s">
        <v>90</v>
      </c>
      <c r="H17302" t="s">
        <v>17878</v>
      </c>
    </row>
    <row r="17303" spans="1:8" x14ac:dyDescent="0.35">
      <c r="A17303" t="s">
        <v>17868</v>
      </c>
      <c r="B17303">
        <v>2016</v>
      </c>
      <c r="C17303" t="s">
        <v>15478</v>
      </c>
      <c r="D17303">
        <v>10</v>
      </c>
      <c r="E17303">
        <v>697</v>
      </c>
      <c r="F17303" t="s">
        <v>35</v>
      </c>
      <c r="G17303" t="s">
        <v>90</v>
      </c>
      <c r="H17303" t="s">
        <v>17879</v>
      </c>
    </row>
    <row r="17304" spans="1:8" x14ac:dyDescent="0.35">
      <c r="A17304" t="s">
        <v>17868</v>
      </c>
      <c r="B17304">
        <v>2016</v>
      </c>
      <c r="C17304" t="s">
        <v>15478</v>
      </c>
      <c r="D17304">
        <v>10</v>
      </c>
      <c r="E17304">
        <v>752</v>
      </c>
      <c r="F17304" t="s">
        <v>35</v>
      </c>
      <c r="G17304" t="s">
        <v>90</v>
      </c>
      <c r="H17304" t="s">
        <v>17880</v>
      </c>
    </row>
    <row r="17305" spans="1:8" x14ac:dyDescent="0.35">
      <c r="A17305" t="s">
        <v>17868</v>
      </c>
      <c r="B17305">
        <v>2016</v>
      </c>
      <c r="C17305" t="s">
        <v>15478</v>
      </c>
      <c r="D17305">
        <v>10</v>
      </c>
      <c r="E17305">
        <v>692</v>
      </c>
      <c r="F17305" t="s">
        <v>10</v>
      </c>
      <c r="G17305" t="s">
        <v>90</v>
      </c>
      <c r="H17305" t="s">
        <v>17881</v>
      </c>
    </row>
    <row r="17306" spans="1:8" x14ac:dyDescent="0.35">
      <c r="A17306" t="s">
        <v>17868</v>
      </c>
      <c r="B17306">
        <v>2016</v>
      </c>
      <c r="C17306" t="s">
        <v>15478</v>
      </c>
      <c r="D17306">
        <v>10</v>
      </c>
      <c r="E17306">
        <v>722</v>
      </c>
      <c r="F17306" t="s">
        <v>35</v>
      </c>
      <c r="G17306" t="s">
        <v>90</v>
      </c>
      <c r="H17306" t="s">
        <v>17882</v>
      </c>
    </row>
    <row r="17307" spans="1:8" x14ac:dyDescent="0.35">
      <c r="A17307" t="s">
        <v>17868</v>
      </c>
      <c r="B17307">
        <v>2016</v>
      </c>
      <c r="C17307" t="s">
        <v>15478</v>
      </c>
      <c r="D17307">
        <v>10</v>
      </c>
      <c r="E17307">
        <v>687</v>
      </c>
      <c r="F17307" t="s">
        <v>10</v>
      </c>
      <c r="G17307" t="s">
        <v>90</v>
      </c>
      <c r="H17307" t="s">
        <v>17883</v>
      </c>
    </row>
    <row r="17308" spans="1:8" x14ac:dyDescent="0.35">
      <c r="A17308" t="s">
        <v>17868</v>
      </c>
      <c r="B17308">
        <v>2016</v>
      </c>
      <c r="C17308" t="s">
        <v>15478</v>
      </c>
      <c r="D17308">
        <v>10</v>
      </c>
      <c r="E17308">
        <v>747</v>
      </c>
      <c r="F17308" t="s">
        <v>10</v>
      </c>
      <c r="G17308" t="s">
        <v>90</v>
      </c>
      <c r="H17308" t="s">
        <v>17884</v>
      </c>
    </row>
    <row r="17309" spans="1:8" x14ac:dyDescent="0.35">
      <c r="A17309" t="s">
        <v>17868</v>
      </c>
      <c r="B17309">
        <v>2016</v>
      </c>
      <c r="C17309" t="s">
        <v>15478</v>
      </c>
      <c r="D17309">
        <v>10</v>
      </c>
      <c r="E17309">
        <v>707</v>
      </c>
      <c r="F17309" t="s">
        <v>35</v>
      </c>
      <c r="G17309" t="s">
        <v>90</v>
      </c>
      <c r="H17309" t="s">
        <v>17885</v>
      </c>
    </row>
    <row r="17310" spans="1:8" x14ac:dyDescent="0.35">
      <c r="A17310" t="s">
        <v>17868</v>
      </c>
      <c r="B17310">
        <v>2016</v>
      </c>
      <c r="C17310" t="s">
        <v>15478</v>
      </c>
      <c r="D17310">
        <v>10</v>
      </c>
      <c r="E17310">
        <v>682</v>
      </c>
      <c r="F17310" t="s">
        <v>10</v>
      </c>
      <c r="G17310" t="s">
        <v>90</v>
      </c>
      <c r="H17310" t="s">
        <v>17886</v>
      </c>
    </row>
    <row r="17311" spans="1:8" x14ac:dyDescent="0.35">
      <c r="A17311" t="s">
        <v>17868</v>
      </c>
      <c r="B17311">
        <v>2016</v>
      </c>
      <c r="C17311" t="s">
        <v>15478</v>
      </c>
      <c r="D17311">
        <v>10</v>
      </c>
      <c r="E17311">
        <v>757</v>
      </c>
      <c r="F17311" t="s">
        <v>10</v>
      </c>
      <c r="G17311" t="s">
        <v>90</v>
      </c>
      <c r="H17311" t="s">
        <v>17887</v>
      </c>
    </row>
    <row r="17312" spans="1:8" x14ac:dyDescent="0.35">
      <c r="A17312" t="s">
        <v>17868</v>
      </c>
      <c r="B17312">
        <v>2016</v>
      </c>
      <c r="C17312" t="s">
        <v>15478</v>
      </c>
      <c r="D17312">
        <v>10</v>
      </c>
      <c r="E17312">
        <v>687</v>
      </c>
      <c r="F17312" t="s">
        <v>35</v>
      </c>
      <c r="G17312" t="s">
        <v>90</v>
      </c>
      <c r="H17312" t="s">
        <v>17888</v>
      </c>
    </row>
    <row r="17313" spans="1:8" x14ac:dyDescent="0.35">
      <c r="A17313" t="s">
        <v>17868</v>
      </c>
      <c r="B17313">
        <v>2016</v>
      </c>
      <c r="C17313" t="s">
        <v>15478</v>
      </c>
      <c r="D17313">
        <v>10</v>
      </c>
      <c r="E17313">
        <v>742</v>
      </c>
      <c r="F17313" t="s">
        <v>35</v>
      </c>
      <c r="G17313" t="s">
        <v>90</v>
      </c>
      <c r="H17313" t="s">
        <v>17889</v>
      </c>
    </row>
    <row r="17314" spans="1:8" x14ac:dyDescent="0.35">
      <c r="A17314" t="s">
        <v>17868</v>
      </c>
      <c r="B17314">
        <v>2016</v>
      </c>
      <c r="C17314" t="s">
        <v>15478</v>
      </c>
      <c r="D17314">
        <v>10</v>
      </c>
      <c r="E17314">
        <v>677</v>
      </c>
      <c r="F17314" t="s">
        <v>10</v>
      </c>
      <c r="G17314" t="s">
        <v>90</v>
      </c>
      <c r="H17314" t="s">
        <v>17890</v>
      </c>
    </row>
    <row r="17315" spans="1:8" x14ac:dyDescent="0.35">
      <c r="A17315" t="s">
        <v>17868</v>
      </c>
      <c r="B17315">
        <v>2016</v>
      </c>
      <c r="C17315" t="s">
        <v>15478</v>
      </c>
      <c r="D17315">
        <v>10</v>
      </c>
      <c r="E17315">
        <v>682</v>
      </c>
      <c r="F17315" t="s">
        <v>35</v>
      </c>
      <c r="G17315" t="s">
        <v>90</v>
      </c>
      <c r="H17315" t="s">
        <v>17891</v>
      </c>
    </row>
    <row r="17316" spans="1:8" x14ac:dyDescent="0.35">
      <c r="A17316" t="s">
        <v>17868</v>
      </c>
      <c r="B17316">
        <v>2016</v>
      </c>
      <c r="C17316" t="s">
        <v>15478</v>
      </c>
      <c r="D17316">
        <v>10</v>
      </c>
      <c r="E17316">
        <v>762</v>
      </c>
      <c r="F17316" t="s">
        <v>35</v>
      </c>
      <c r="G17316" t="s">
        <v>90</v>
      </c>
      <c r="H17316" t="s">
        <v>17892</v>
      </c>
    </row>
    <row r="17317" spans="1:8" x14ac:dyDescent="0.35">
      <c r="A17317" t="s">
        <v>17868</v>
      </c>
      <c r="B17317">
        <v>2016</v>
      </c>
      <c r="C17317" t="s">
        <v>15478</v>
      </c>
      <c r="D17317">
        <v>10</v>
      </c>
      <c r="E17317">
        <v>762</v>
      </c>
      <c r="F17317" t="s">
        <v>10</v>
      </c>
      <c r="G17317" t="s">
        <v>90</v>
      </c>
      <c r="H17317" t="s">
        <v>17893</v>
      </c>
    </row>
    <row r="17318" spans="1:8" x14ac:dyDescent="0.35">
      <c r="A17318" t="s">
        <v>17868</v>
      </c>
      <c r="B17318">
        <v>2016</v>
      </c>
      <c r="C17318" t="s">
        <v>15478</v>
      </c>
      <c r="D17318">
        <v>10</v>
      </c>
      <c r="E17318">
        <v>752</v>
      </c>
      <c r="F17318" t="s">
        <v>10</v>
      </c>
      <c r="G17318" t="s">
        <v>90</v>
      </c>
      <c r="H17318" t="s">
        <v>17894</v>
      </c>
    </row>
    <row r="17319" spans="1:8" x14ac:dyDescent="0.35">
      <c r="A17319" t="s">
        <v>17868</v>
      </c>
      <c r="B17319">
        <v>2016</v>
      </c>
      <c r="C17319" t="s">
        <v>15478</v>
      </c>
      <c r="D17319">
        <v>10</v>
      </c>
      <c r="E17319">
        <v>702</v>
      </c>
      <c r="F17319" t="s">
        <v>35</v>
      </c>
      <c r="G17319" t="s">
        <v>90</v>
      </c>
      <c r="H17319" t="s">
        <v>17895</v>
      </c>
    </row>
    <row r="17320" spans="1:8" x14ac:dyDescent="0.35">
      <c r="A17320" t="s">
        <v>17868</v>
      </c>
      <c r="B17320">
        <v>2016</v>
      </c>
      <c r="C17320" t="s">
        <v>15478</v>
      </c>
      <c r="D17320">
        <v>10</v>
      </c>
      <c r="E17320">
        <v>697</v>
      </c>
      <c r="F17320" t="s">
        <v>10</v>
      </c>
      <c r="G17320" t="s">
        <v>90</v>
      </c>
      <c r="H17320" t="s">
        <v>17896</v>
      </c>
    </row>
    <row r="17321" spans="1:8" x14ac:dyDescent="0.35">
      <c r="A17321" t="s">
        <v>17868</v>
      </c>
      <c r="B17321">
        <v>2016</v>
      </c>
      <c r="C17321" t="s">
        <v>15478</v>
      </c>
      <c r="D17321">
        <v>10</v>
      </c>
      <c r="E17321">
        <v>757</v>
      </c>
      <c r="F17321" t="s">
        <v>35</v>
      </c>
      <c r="G17321" t="s">
        <v>90</v>
      </c>
      <c r="H17321" t="s">
        <v>17897</v>
      </c>
    </row>
    <row r="17322" spans="1:8" x14ac:dyDescent="0.35">
      <c r="A17322" t="s">
        <v>17868</v>
      </c>
      <c r="B17322">
        <v>2016</v>
      </c>
      <c r="C17322" t="s">
        <v>15478</v>
      </c>
      <c r="D17322">
        <v>10</v>
      </c>
      <c r="E17322">
        <v>742</v>
      </c>
      <c r="F17322" t="s">
        <v>10</v>
      </c>
      <c r="G17322" t="s">
        <v>90</v>
      </c>
      <c r="H17322" t="s">
        <v>17898</v>
      </c>
    </row>
    <row r="17323" spans="1:8" x14ac:dyDescent="0.35">
      <c r="A17323" t="s">
        <v>17868</v>
      </c>
      <c r="B17323">
        <v>2016</v>
      </c>
      <c r="C17323" t="s">
        <v>15478</v>
      </c>
      <c r="D17323">
        <v>10</v>
      </c>
      <c r="E17323">
        <v>737</v>
      </c>
      <c r="F17323" t="s">
        <v>35</v>
      </c>
      <c r="G17323" t="s">
        <v>90</v>
      </c>
      <c r="H17323" t="s">
        <v>17899</v>
      </c>
    </row>
    <row r="17324" spans="1:8" x14ac:dyDescent="0.35">
      <c r="A17324" t="s">
        <v>17868</v>
      </c>
      <c r="B17324">
        <v>2016</v>
      </c>
      <c r="C17324" t="s">
        <v>15478</v>
      </c>
      <c r="D17324">
        <v>10</v>
      </c>
      <c r="E17324">
        <v>672</v>
      </c>
      <c r="F17324" t="s">
        <v>35</v>
      </c>
      <c r="G17324" t="s">
        <v>90</v>
      </c>
      <c r="H17324" t="s">
        <v>17900</v>
      </c>
    </row>
    <row r="17325" spans="1:8" x14ac:dyDescent="0.35">
      <c r="A17325" t="s">
        <v>17868</v>
      </c>
      <c r="B17325">
        <v>2016</v>
      </c>
      <c r="C17325" t="s">
        <v>15478</v>
      </c>
      <c r="D17325">
        <v>10</v>
      </c>
      <c r="E17325">
        <v>712</v>
      </c>
      <c r="F17325" t="s">
        <v>35</v>
      </c>
      <c r="G17325" t="s">
        <v>90</v>
      </c>
      <c r="H17325" t="s">
        <v>17901</v>
      </c>
    </row>
    <row r="17326" spans="1:8" x14ac:dyDescent="0.35">
      <c r="A17326" t="s">
        <v>17868</v>
      </c>
      <c r="B17326">
        <v>2016</v>
      </c>
      <c r="C17326" t="s">
        <v>15478</v>
      </c>
      <c r="D17326">
        <v>10</v>
      </c>
      <c r="E17326">
        <v>727</v>
      </c>
      <c r="F17326" t="s">
        <v>35</v>
      </c>
      <c r="G17326" t="s">
        <v>90</v>
      </c>
      <c r="H17326" t="s">
        <v>17902</v>
      </c>
    </row>
    <row r="17327" spans="1:8" x14ac:dyDescent="0.35">
      <c r="A17327" t="s">
        <v>17868</v>
      </c>
      <c r="B17327">
        <v>2016</v>
      </c>
      <c r="C17327" t="s">
        <v>15478</v>
      </c>
      <c r="D17327">
        <v>10</v>
      </c>
      <c r="E17327">
        <v>662</v>
      </c>
      <c r="F17327" t="s">
        <v>10</v>
      </c>
      <c r="G17327" t="s">
        <v>90</v>
      </c>
      <c r="H17327" t="s">
        <v>17903</v>
      </c>
    </row>
    <row r="17328" spans="1:8" x14ac:dyDescent="0.35">
      <c r="A17328" t="s">
        <v>17868</v>
      </c>
      <c r="B17328">
        <v>2016</v>
      </c>
      <c r="C17328" t="s">
        <v>15478</v>
      </c>
      <c r="D17328">
        <v>10</v>
      </c>
      <c r="E17328">
        <v>747</v>
      </c>
      <c r="F17328" t="s">
        <v>35</v>
      </c>
      <c r="G17328" t="s">
        <v>90</v>
      </c>
      <c r="H17328" t="s">
        <v>17904</v>
      </c>
    </row>
    <row r="17329" spans="1:8" x14ac:dyDescent="0.35">
      <c r="A17329" t="s">
        <v>17868</v>
      </c>
      <c r="B17329">
        <v>2016</v>
      </c>
      <c r="C17329" t="s">
        <v>15478</v>
      </c>
      <c r="D17329">
        <v>10</v>
      </c>
      <c r="E17329">
        <v>732</v>
      </c>
      <c r="F17329" t="s">
        <v>10</v>
      </c>
      <c r="G17329" t="s">
        <v>90</v>
      </c>
      <c r="H17329" t="s">
        <v>17905</v>
      </c>
    </row>
    <row r="17330" spans="1:8" x14ac:dyDescent="0.35">
      <c r="A17330" t="s">
        <v>17868</v>
      </c>
      <c r="B17330">
        <v>2016</v>
      </c>
      <c r="C17330" t="s">
        <v>15478</v>
      </c>
      <c r="D17330">
        <v>10</v>
      </c>
      <c r="E17330">
        <v>702</v>
      </c>
      <c r="F17330" t="s">
        <v>10</v>
      </c>
      <c r="G17330" t="s">
        <v>90</v>
      </c>
      <c r="H17330" t="s">
        <v>17906</v>
      </c>
    </row>
    <row r="17331" spans="1:8" x14ac:dyDescent="0.35">
      <c r="A17331" t="s">
        <v>17868</v>
      </c>
      <c r="B17331">
        <v>2016</v>
      </c>
      <c r="C17331" t="s">
        <v>15478</v>
      </c>
      <c r="D17331">
        <v>10</v>
      </c>
      <c r="E17331">
        <v>712</v>
      </c>
      <c r="F17331" t="s">
        <v>10</v>
      </c>
      <c r="G17331" t="s">
        <v>90</v>
      </c>
      <c r="H17331" t="s">
        <v>17907</v>
      </c>
    </row>
    <row r="17332" spans="1:8" x14ac:dyDescent="0.35">
      <c r="A17332" t="s">
        <v>17868</v>
      </c>
      <c r="B17332">
        <v>2016</v>
      </c>
      <c r="C17332" t="s">
        <v>15478</v>
      </c>
      <c r="D17332">
        <v>10</v>
      </c>
      <c r="E17332">
        <v>732</v>
      </c>
      <c r="F17332" t="s">
        <v>35</v>
      </c>
      <c r="G17332" t="s">
        <v>90</v>
      </c>
      <c r="H17332" t="s">
        <v>17908</v>
      </c>
    </row>
    <row r="17333" spans="1:8" x14ac:dyDescent="0.35">
      <c r="A17333" t="s">
        <v>17868</v>
      </c>
      <c r="B17333">
        <v>2016</v>
      </c>
      <c r="C17333" t="s">
        <v>15478</v>
      </c>
      <c r="D17333">
        <v>10</v>
      </c>
      <c r="E17333">
        <v>717</v>
      </c>
      <c r="F17333" t="s">
        <v>10</v>
      </c>
      <c r="G17333" t="s">
        <v>90</v>
      </c>
      <c r="H17333" t="s">
        <v>17909</v>
      </c>
    </row>
    <row r="17334" spans="1:8" x14ac:dyDescent="0.35">
      <c r="A17334" t="s">
        <v>17868</v>
      </c>
      <c r="B17334">
        <v>2016</v>
      </c>
      <c r="C17334" t="s">
        <v>15478</v>
      </c>
      <c r="D17334">
        <v>10</v>
      </c>
      <c r="E17334">
        <v>717</v>
      </c>
      <c r="F17334" t="s">
        <v>35</v>
      </c>
      <c r="G17334" t="s">
        <v>90</v>
      </c>
      <c r="H17334" t="s">
        <v>17910</v>
      </c>
    </row>
    <row r="17335" spans="1:8" x14ac:dyDescent="0.35">
      <c r="A17335" t="s">
        <v>17911</v>
      </c>
      <c r="B17335">
        <v>2016</v>
      </c>
      <c r="C17335" t="s">
        <v>15478</v>
      </c>
      <c r="D17335">
        <v>39</v>
      </c>
      <c r="E17335">
        <v>753</v>
      </c>
      <c r="F17335" t="s">
        <v>10</v>
      </c>
      <c r="G17335" t="s">
        <v>90</v>
      </c>
      <c r="H17335" t="s">
        <v>17912</v>
      </c>
    </row>
    <row r="17336" spans="1:8" x14ac:dyDescent="0.35">
      <c r="A17336" t="s">
        <v>17911</v>
      </c>
      <c r="B17336">
        <v>2016</v>
      </c>
      <c r="C17336" t="s">
        <v>15478</v>
      </c>
      <c r="D17336">
        <v>39</v>
      </c>
      <c r="E17336">
        <v>692</v>
      </c>
      <c r="F17336" t="s">
        <v>35</v>
      </c>
      <c r="G17336" t="s">
        <v>90</v>
      </c>
      <c r="H17336" t="s">
        <v>17913</v>
      </c>
    </row>
    <row r="17337" spans="1:8" x14ac:dyDescent="0.35">
      <c r="A17337" t="s">
        <v>17911</v>
      </c>
      <c r="B17337">
        <v>2016</v>
      </c>
      <c r="C17337" t="s">
        <v>15478</v>
      </c>
      <c r="D17337">
        <v>39</v>
      </c>
      <c r="E17337">
        <v>672</v>
      </c>
      <c r="F17337" t="s">
        <v>10</v>
      </c>
      <c r="G17337" t="s">
        <v>90</v>
      </c>
      <c r="H17337" t="s">
        <v>17914</v>
      </c>
    </row>
    <row r="17338" spans="1:8" x14ac:dyDescent="0.35">
      <c r="A17338" t="s">
        <v>17911</v>
      </c>
      <c r="B17338">
        <v>2016</v>
      </c>
      <c r="C17338" t="s">
        <v>15478</v>
      </c>
      <c r="D17338">
        <v>39</v>
      </c>
      <c r="E17338">
        <v>768</v>
      </c>
      <c r="F17338" t="s">
        <v>35</v>
      </c>
      <c r="G17338" t="s">
        <v>90</v>
      </c>
      <c r="H17338" t="s">
        <v>17915</v>
      </c>
    </row>
    <row r="17339" spans="1:8" x14ac:dyDescent="0.35">
      <c r="A17339" t="s">
        <v>17911</v>
      </c>
      <c r="B17339">
        <v>2016</v>
      </c>
      <c r="C17339" t="s">
        <v>15478</v>
      </c>
      <c r="D17339">
        <v>39</v>
      </c>
      <c r="E17339">
        <v>692</v>
      </c>
      <c r="F17339" t="s">
        <v>10</v>
      </c>
      <c r="G17339" t="s">
        <v>90</v>
      </c>
      <c r="H17339" t="s">
        <v>17916</v>
      </c>
    </row>
    <row r="17340" spans="1:8" x14ac:dyDescent="0.35">
      <c r="A17340" t="s">
        <v>17911</v>
      </c>
      <c r="B17340">
        <v>2016</v>
      </c>
      <c r="C17340" t="s">
        <v>15478</v>
      </c>
      <c r="D17340">
        <v>39</v>
      </c>
      <c r="E17340">
        <v>677</v>
      </c>
      <c r="F17340" t="s">
        <v>35</v>
      </c>
      <c r="G17340" t="s">
        <v>90</v>
      </c>
      <c r="H17340" t="s">
        <v>17917</v>
      </c>
    </row>
    <row r="17341" spans="1:8" x14ac:dyDescent="0.35">
      <c r="A17341" t="s">
        <v>17911</v>
      </c>
      <c r="B17341">
        <v>2016</v>
      </c>
      <c r="C17341" t="s">
        <v>15478</v>
      </c>
      <c r="D17341">
        <v>39</v>
      </c>
      <c r="E17341">
        <v>763</v>
      </c>
      <c r="F17341" t="s">
        <v>10</v>
      </c>
      <c r="G17341" t="s">
        <v>90</v>
      </c>
      <c r="H17341" t="s">
        <v>17918</v>
      </c>
    </row>
    <row r="17342" spans="1:8" x14ac:dyDescent="0.35">
      <c r="A17342" t="s">
        <v>17911</v>
      </c>
      <c r="B17342">
        <v>2016</v>
      </c>
      <c r="C17342" t="s">
        <v>15478</v>
      </c>
      <c r="D17342">
        <v>39</v>
      </c>
      <c r="E17342">
        <v>687</v>
      </c>
      <c r="F17342" t="s">
        <v>10</v>
      </c>
      <c r="G17342" t="s">
        <v>90</v>
      </c>
      <c r="H17342" t="s">
        <v>17919</v>
      </c>
    </row>
    <row r="17343" spans="1:8" x14ac:dyDescent="0.35">
      <c r="A17343" t="s">
        <v>17911</v>
      </c>
      <c r="B17343">
        <v>2016</v>
      </c>
      <c r="C17343" t="s">
        <v>15478</v>
      </c>
      <c r="D17343">
        <v>39</v>
      </c>
      <c r="E17343">
        <v>672</v>
      </c>
      <c r="F17343" t="s">
        <v>35</v>
      </c>
      <c r="G17343" t="s">
        <v>90</v>
      </c>
      <c r="H17343" t="s">
        <v>17920</v>
      </c>
    </row>
    <row r="17344" spans="1:8" x14ac:dyDescent="0.35">
      <c r="A17344" t="s">
        <v>17911</v>
      </c>
      <c r="B17344">
        <v>2016</v>
      </c>
      <c r="C17344" t="s">
        <v>9</v>
      </c>
      <c r="D17344">
        <v>135</v>
      </c>
      <c r="E17344">
        <v>986</v>
      </c>
      <c r="F17344" t="s">
        <v>10</v>
      </c>
      <c r="G17344" t="s">
        <v>11</v>
      </c>
      <c r="H17344" t="s">
        <v>17921</v>
      </c>
    </row>
    <row r="17345" spans="1:8" x14ac:dyDescent="0.35">
      <c r="A17345" t="s">
        <v>17911</v>
      </c>
      <c r="B17345">
        <v>2016</v>
      </c>
      <c r="C17345" t="s">
        <v>15478</v>
      </c>
      <c r="D17345">
        <v>39</v>
      </c>
      <c r="E17345">
        <v>667</v>
      </c>
      <c r="F17345" t="s">
        <v>10</v>
      </c>
      <c r="G17345" t="s">
        <v>90</v>
      </c>
      <c r="H17345" t="s">
        <v>17922</v>
      </c>
    </row>
    <row r="17346" spans="1:8" x14ac:dyDescent="0.35">
      <c r="A17346" t="s">
        <v>17911</v>
      </c>
      <c r="B17346">
        <v>2016</v>
      </c>
      <c r="C17346" t="s">
        <v>15478</v>
      </c>
      <c r="D17346">
        <v>39</v>
      </c>
      <c r="E17346">
        <v>677</v>
      </c>
      <c r="F17346" t="s">
        <v>10</v>
      </c>
      <c r="G17346" t="s">
        <v>90</v>
      </c>
      <c r="H17346" t="s">
        <v>17923</v>
      </c>
    </row>
    <row r="17347" spans="1:8" x14ac:dyDescent="0.35">
      <c r="A17347" t="s">
        <v>17911</v>
      </c>
      <c r="B17347">
        <v>2016</v>
      </c>
      <c r="C17347" t="s">
        <v>15478</v>
      </c>
      <c r="D17347">
        <v>39</v>
      </c>
      <c r="E17347">
        <v>682</v>
      </c>
      <c r="F17347" t="s">
        <v>35</v>
      </c>
      <c r="G17347" t="s">
        <v>90</v>
      </c>
      <c r="H17347" t="s">
        <v>17924</v>
      </c>
    </row>
    <row r="17348" spans="1:8" x14ac:dyDescent="0.35">
      <c r="A17348" t="s">
        <v>17911</v>
      </c>
      <c r="B17348">
        <v>2016</v>
      </c>
      <c r="C17348" t="s">
        <v>15478</v>
      </c>
      <c r="D17348">
        <v>39</v>
      </c>
      <c r="E17348">
        <v>667</v>
      </c>
      <c r="F17348" t="s">
        <v>35</v>
      </c>
      <c r="G17348" t="s">
        <v>90</v>
      </c>
      <c r="H17348" t="s">
        <v>17925</v>
      </c>
    </row>
    <row r="17349" spans="1:8" x14ac:dyDescent="0.35">
      <c r="A17349" t="s">
        <v>17911</v>
      </c>
      <c r="B17349">
        <v>2016</v>
      </c>
      <c r="C17349" t="s">
        <v>9</v>
      </c>
      <c r="D17349">
        <v>135</v>
      </c>
      <c r="E17349">
        <v>998</v>
      </c>
      <c r="F17349" t="s">
        <v>10</v>
      </c>
      <c r="G17349" t="s">
        <v>11</v>
      </c>
      <c r="H17349" t="s">
        <v>17926</v>
      </c>
    </row>
    <row r="17350" spans="1:8" x14ac:dyDescent="0.35">
      <c r="A17350" t="s">
        <v>17911</v>
      </c>
      <c r="B17350">
        <v>2016</v>
      </c>
      <c r="C17350" t="s">
        <v>15478</v>
      </c>
      <c r="D17350">
        <v>39</v>
      </c>
      <c r="E17350">
        <v>758</v>
      </c>
      <c r="F17350" t="s">
        <v>10</v>
      </c>
      <c r="G17350" t="s">
        <v>90</v>
      </c>
      <c r="H17350" t="s">
        <v>17927</v>
      </c>
    </row>
    <row r="17351" spans="1:8" x14ac:dyDescent="0.35">
      <c r="A17351" t="s">
        <v>17911</v>
      </c>
      <c r="B17351">
        <v>2016</v>
      </c>
      <c r="C17351" t="s">
        <v>15478</v>
      </c>
      <c r="D17351">
        <v>39</v>
      </c>
      <c r="E17351">
        <v>763</v>
      </c>
      <c r="F17351" t="s">
        <v>35</v>
      </c>
      <c r="G17351" t="s">
        <v>90</v>
      </c>
      <c r="H17351" t="s">
        <v>17928</v>
      </c>
    </row>
    <row r="17352" spans="1:8" x14ac:dyDescent="0.35">
      <c r="A17352" t="s">
        <v>17911</v>
      </c>
      <c r="B17352">
        <v>2016</v>
      </c>
      <c r="C17352" t="s">
        <v>15478</v>
      </c>
      <c r="D17352">
        <v>39</v>
      </c>
      <c r="E17352">
        <v>687</v>
      </c>
      <c r="F17352" t="s">
        <v>35</v>
      </c>
      <c r="G17352" t="s">
        <v>90</v>
      </c>
      <c r="H17352" t="s">
        <v>17929</v>
      </c>
    </row>
    <row r="17353" spans="1:8" x14ac:dyDescent="0.35">
      <c r="A17353" t="s">
        <v>17911</v>
      </c>
      <c r="B17353">
        <v>2016</v>
      </c>
      <c r="C17353" t="s">
        <v>15478</v>
      </c>
      <c r="D17353">
        <v>39</v>
      </c>
      <c r="E17353">
        <v>758</v>
      </c>
      <c r="F17353" t="s">
        <v>35</v>
      </c>
      <c r="G17353" t="s">
        <v>90</v>
      </c>
      <c r="H17353" t="s">
        <v>17930</v>
      </c>
    </row>
    <row r="17354" spans="1:8" x14ac:dyDescent="0.35">
      <c r="A17354" t="s">
        <v>17911</v>
      </c>
      <c r="B17354">
        <v>2016</v>
      </c>
      <c r="C17354" t="s">
        <v>9</v>
      </c>
      <c r="D17354">
        <v>135</v>
      </c>
      <c r="E17354">
        <v>986</v>
      </c>
      <c r="F17354" t="s">
        <v>10</v>
      </c>
      <c r="G17354" t="s">
        <v>11</v>
      </c>
      <c r="H17354" t="s">
        <v>17931</v>
      </c>
    </row>
    <row r="17355" spans="1:8" x14ac:dyDescent="0.35">
      <c r="A17355" t="s">
        <v>17911</v>
      </c>
      <c r="B17355">
        <v>2016</v>
      </c>
      <c r="C17355" t="s">
        <v>15478</v>
      </c>
      <c r="D17355">
        <v>39</v>
      </c>
      <c r="E17355">
        <v>747</v>
      </c>
      <c r="F17355" t="s">
        <v>10</v>
      </c>
      <c r="G17355" t="s">
        <v>90</v>
      </c>
      <c r="H17355" t="s">
        <v>17932</v>
      </c>
    </row>
    <row r="17356" spans="1:8" x14ac:dyDescent="0.35">
      <c r="A17356" t="s">
        <v>17911</v>
      </c>
      <c r="B17356">
        <v>2016</v>
      </c>
      <c r="C17356" t="s">
        <v>9</v>
      </c>
      <c r="D17356">
        <v>135</v>
      </c>
      <c r="E17356">
        <v>998</v>
      </c>
      <c r="F17356" t="s">
        <v>10</v>
      </c>
      <c r="G17356" t="s">
        <v>11</v>
      </c>
      <c r="H17356" t="s">
        <v>17933</v>
      </c>
    </row>
    <row r="17357" spans="1:8" x14ac:dyDescent="0.35">
      <c r="A17357" t="s">
        <v>17911</v>
      </c>
      <c r="B17357">
        <v>2016</v>
      </c>
      <c r="C17357" t="s">
        <v>15478</v>
      </c>
      <c r="D17357">
        <v>39</v>
      </c>
      <c r="E17357">
        <v>747</v>
      </c>
      <c r="F17357" t="s">
        <v>35</v>
      </c>
      <c r="G17357" t="s">
        <v>90</v>
      </c>
      <c r="H17357" t="s">
        <v>17934</v>
      </c>
    </row>
    <row r="17358" spans="1:8" x14ac:dyDescent="0.35">
      <c r="A17358" t="s">
        <v>17911</v>
      </c>
      <c r="B17358">
        <v>2016</v>
      </c>
      <c r="C17358" t="s">
        <v>15478</v>
      </c>
      <c r="D17358">
        <v>39</v>
      </c>
      <c r="E17358">
        <v>753</v>
      </c>
      <c r="F17358" t="s">
        <v>35</v>
      </c>
      <c r="G17358" t="s">
        <v>90</v>
      </c>
      <c r="H17358" t="s">
        <v>17935</v>
      </c>
    </row>
    <row r="17359" spans="1:8" x14ac:dyDescent="0.35">
      <c r="A17359" t="s">
        <v>17911</v>
      </c>
      <c r="B17359">
        <v>2016</v>
      </c>
      <c r="C17359" t="s">
        <v>15478</v>
      </c>
      <c r="D17359">
        <v>39</v>
      </c>
      <c r="E17359">
        <v>682</v>
      </c>
      <c r="F17359" t="s">
        <v>10</v>
      </c>
      <c r="G17359" t="s">
        <v>90</v>
      </c>
      <c r="H17359" t="s">
        <v>17936</v>
      </c>
    </row>
    <row r="17360" spans="1:8" x14ac:dyDescent="0.35">
      <c r="A17360" t="s">
        <v>17911</v>
      </c>
      <c r="B17360">
        <v>2016</v>
      </c>
      <c r="C17360" t="s">
        <v>15478</v>
      </c>
      <c r="D17360">
        <v>39</v>
      </c>
      <c r="E17360">
        <v>768</v>
      </c>
      <c r="F17360" t="s">
        <v>10</v>
      </c>
      <c r="G17360" t="s">
        <v>90</v>
      </c>
      <c r="H17360" t="s">
        <v>17937</v>
      </c>
    </row>
    <row r="17361" spans="1:8" x14ac:dyDescent="0.35">
      <c r="A17361" t="s">
        <v>17938</v>
      </c>
      <c r="B17361">
        <v>2016</v>
      </c>
      <c r="C17361" t="s">
        <v>9</v>
      </c>
      <c r="D17361">
        <v>141</v>
      </c>
      <c r="E17361">
        <v>764</v>
      </c>
      <c r="F17361" t="s">
        <v>35</v>
      </c>
      <c r="G17361" t="s">
        <v>90</v>
      </c>
      <c r="H17361" t="s">
        <v>17939</v>
      </c>
    </row>
    <row r="17362" spans="1:8" x14ac:dyDescent="0.35">
      <c r="A17362" t="s">
        <v>17938</v>
      </c>
      <c r="B17362">
        <v>2016</v>
      </c>
      <c r="C17362" t="s">
        <v>9</v>
      </c>
      <c r="D17362">
        <v>141</v>
      </c>
      <c r="E17362">
        <v>719</v>
      </c>
      <c r="F17362" t="s">
        <v>10</v>
      </c>
      <c r="G17362" t="s">
        <v>90</v>
      </c>
      <c r="H17362" t="s">
        <v>17940</v>
      </c>
    </row>
    <row r="17363" spans="1:8" x14ac:dyDescent="0.35">
      <c r="A17363" t="s">
        <v>17938</v>
      </c>
      <c r="B17363">
        <v>2016</v>
      </c>
      <c r="C17363" t="s">
        <v>9</v>
      </c>
      <c r="D17363">
        <v>141</v>
      </c>
      <c r="E17363">
        <v>749</v>
      </c>
      <c r="F17363" t="s">
        <v>10</v>
      </c>
      <c r="G17363" t="s">
        <v>90</v>
      </c>
      <c r="H17363" t="s">
        <v>17941</v>
      </c>
    </row>
    <row r="17364" spans="1:8" x14ac:dyDescent="0.35">
      <c r="A17364" t="s">
        <v>17938</v>
      </c>
      <c r="B17364">
        <v>2016</v>
      </c>
      <c r="C17364" t="s">
        <v>9</v>
      </c>
      <c r="D17364">
        <v>141</v>
      </c>
      <c r="E17364">
        <v>724</v>
      </c>
      <c r="F17364" t="s">
        <v>10</v>
      </c>
      <c r="G17364" t="s">
        <v>90</v>
      </c>
      <c r="H17364" t="s">
        <v>17942</v>
      </c>
    </row>
    <row r="17365" spans="1:8" x14ac:dyDescent="0.35">
      <c r="A17365" t="s">
        <v>17938</v>
      </c>
      <c r="B17365">
        <v>2016</v>
      </c>
      <c r="C17365" t="s">
        <v>9</v>
      </c>
      <c r="D17365">
        <v>141</v>
      </c>
      <c r="E17365">
        <v>724</v>
      </c>
      <c r="F17365" t="s">
        <v>35</v>
      </c>
      <c r="G17365" t="s">
        <v>90</v>
      </c>
      <c r="H17365" t="s">
        <v>17943</v>
      </c>
    </row>
    <row r="17366" spans="1:8" x14ac:dyDescent="0.35">
      <c r="A17366" t="s">
        <v>17938</v>
      </c>
      <c r="B17366">
        <v>2016</v>
      </c>
      <c r="C17366" t="s">
        <v>9</v>
      </c>
      <c r="D17366">
        <v>141</v>
      </c>
      <c r="E17366">
        <v>729</v>
      </c>
      <c r="F17366" t="s">
        <v>10</v>
      </c>
      <c r="G17366" t="s">
        <v>90</v>
      </c>
      <c r="H17366" t="s">
        <v>17944</v>
      </c>
    </row>
    <row r="17367" spans="1:8" x14ac:dyDescent="0.35">
      <c r="A17367" t="s">
        <v>17938</v>
      </c>
      <c r="B17367">
        <v>2016</v>
      </c>
      <c r="C17367" t="s">
        <v>9</v>
      </c>
      <c r="D17367">
        <v>141</v>
      </c>
      <c r="E17367">
        <v>759</v>
      </c>
      <c r="F17367" t="s">
        <v>10</v>
      </c>
      <c r="G17367" t="s">
        <v>90</v>
      </c>
      <c r="H17367" t="s">
        <v>17945</v>
      </c>
    </row>
    <row r="17368" spans="1:8" x14ac:dyDescent="0.35">
      <c r="A17368" t="s">
        <v>17938</v>
      </c>
      <c r="B17368">
        <v>2016</v>
      </c>
      <c r="C17368" t="s">
        <v>9</v>
      </c>
      <c r="D17368">
        <v>141</v>
      </c>
      <c r="E17368">
        <v>759</v>
      </c>
      <c r="F17368" t="s">
        <v>35</v>
      </c>
      <c r="G17368" t="s">
        <v>90</v>
      </c>
      <c r="H17368" t="s">
        <v>17946</v>
      </c>
    </row>
    <row r="17369" spans="1:8" x14ac:dyDescent="0.35">
      <c r="A17369" t="s">
        <v>17938</v>
      </c>
      <c r="B17369">
        <v>2016</v>
      </c>
      <c r="C17369" t="s">
        <v>9</v>
      </c>
      <c r="D17369">
        <v>141</v>
      </c>
      <c r="E17369">
        <v>714</v>
      </c>
      <c r="F17369" t="s">
        <v>35</v>
      </c>
      <c r="G17369" t="s">
        <v>90</v>
      </c>
      <c r="H17369" t="s">
        <v>17947</v>
      </c>
    </row>
    <row r="17370" spans="1:8" x14ac:dyDescent="0.35">
      <c r="A17370" t="s">
        <v>17938</v>
      </c>
      <c r="B17370">
        <v>2016</v>
      </c>
      <c r="C17370" t="s">
        <v>9</v>
      </c>
      <c r="D17370">
        <v>141</v>
      </c>
      <c r="E17370">
        <v>749</v>
      </c>
      <c r="F17370" t="s">
        <v>35</v>
      </c>
      <c r="G17370" t="s">
        <v>90</v>
      </c>
      <c r="H17370" t="s">
        <v>17948</v>
      </c>
    </row>
    <row r="17371" spans="1:8" x14ac:dyDescent="0.35">
      <c r="A17371" t="s">
        <v>17938</v>
      </c>
      <c r="B17371">
        <v>2016</v>
      </c>
      <c r="C17371" t="s">
        <v>9</v>
      </c>
      <c r="D17371">
        <v>141</v>
      </c>
      <c r="E17371">
        <v>719</v>
      </c>
      <c r="F17371" t="s">
        <v>35</v>
      </c>
      <c r="G17371" t="s">
        <v>90</v>
      </c>
      <c r="H17371" t="s">
        <v>17949</v>
      </c>
    </row>
    <row r="17372" spans="1:8" x14ac:dyDescent="0.35">
      <c r="A17372" t="s">
        <v>17938</v>
      </c>
      <c r="B17372">
        <v>2016</v>
      </c>
      <c r="C17372" t="s">
        <v>9</v>
      </c>
      <c r="D17372">
        <v>141</v>
      </c>
      <c r="E17372">
        <v>734</v>
      </c>
      <c r="F17372" t="s">
        <v>10</v>
      </c>
      <c r="G17372" t="s">
        <v>90</v>
      </c>
      <c r="H17372" t="s">
        <v>17950</v>
      </c>
    </row>
    <row r="17373" spans="1:8" x14ac:dyDescent="0.35">
      <c r="A17373" t="s">
        <v>17938</v>
      </c>
      <c r="B17373">
        <v>2016</v>
      </c>
      <c r="C17373" t="s">
        <v>9</v>
      </c>
      <c r="D17373">
        <v>141</v>
      </c>
      <c r="E17373">
        <v>764</v>
      </c>
      <c r="F17373" t="s">
        <v>10</v>
      </c>
      <c r="G17373" t="s">
        <v>90</v>
      </c>
      <c r="H17373" t="s">
        <v>17951</v>
      </c>
    </row>
    <row r="17374" spans="1:8" x14ac:dyDescent="0.35">
      <c r="A17374" t="s">
        <v>17938</v>
      </c>
      <c r="B17374">
        <v>2016</v>
      </c>
      <c r="C17374" t="s">
        <v>9</v>
      </c>
      <c r="D17374">
        <v>141</v>
      </c>
      <c r="E17374">
        <v>754</v>
      </c>
      <c r="F17374" t="s">
        <v>10</v>
      </c>
      <c r="G17374" t="s">
        <v>90</v>
      </c>
      <c r="H17374" t="s">
        <v>17952</v>
      </c>
    </row>
    <row r="17375" spans="1:8" x14ac:dyDescent="0.35">
      <c r="A17375" t="s">
        <v>17938</v>
      </c>
      <c r="B17375">
        <v>2016</v>
      </c>
      <c r="C17375" t="s">
        <v>9</v>
      </c>
      <c r="D17375">
        <v>141</v>
      </c>
      <c r="E17375">
        <v>744</v>
      </c>
      <c r="F17375" t="s">
        <v>35</v>
      </c>
      <c r="G17375" t="s">
        <v>90</v>
      </c>
      <c r="H17375" t="s">
        <v>17953</v>
      </c>
    </row>
    <row r="17376" spans="1:8" x14ac:dyDescent="0.35">
      <c r="A17376" t="s">
        <v>17938</v>
      </c>
      <c r="B17376">
        <v>2016</v>
      </c>
      <c r="C17376" t="s">
        <v>9</v>
      </c>
      <c r="D17376">
        <v>141</v>
      </c>
      <c r="E17376">
        <v>729</v>
      </c>
      <c r="F17376" t="s">
        <v>35</v>
      </c>
      <c r="G17376" t="s">
        <v>90</v>
      </c>
      <c r="H17376" t="s">
        <v>17954</v>
      </c>
    </row>
    <row r="17377" spans="1:8" x14ac:dyDescent="0.35">
      <c r="A17377" t="s">
        <v>17938</v>
      </c>
      <c r="B17377">
        <v>2016</v>
      </c>
      <c r="C17377" t="s">
        <v>9</v>
      </c>
      <c r="D17377">
        <v>141</v>
      </c>
      <c r="E17377">
        <v>708</v>
      </c>
      <c r="F17377" t="s">
        <v>10</v>
      </c>
      <c r="G17377" t="s">
        <v>90</v>
      </c>
      <c r="H17377" t="s">
        <v>17955</v>
      </c>
    </row>
    <row r="17378" spans="1:8" x14ac:dyDescent="0.35">
      <c r="A17378" t="s">
        <v>17938</v>
      </c>
      <c r="B17378">
        <v>2016</v>
      </c>
      <c r="C17378" t="s">
        <v>9</v>
      </c>
      <c r="D17378">
        <v>141</v>
      </c>
      <c r="E17378">
        <v>734</v>
      </c>
      <c r="F17378" t="s">
        <v>35</v>
      </c>
      <c r="G17378" t="s">
        <v>90</v>
      </c>
      <c r="H17378" t="s">
        <v>17956</v>
      </c>
    </row>
    <row r="17379" spans="1:8" x14ac:dyDescent="0.35">
      <c r="A17379" t="s">
        <v>17938</v>
      </c>
      <c r="B17379">
        <v>2016</v>
      </c>
      <c r="C17379" t="s">
        <v>9</v>
      </c>
      <c r="D17379">
        <v>141</v>
      </c>
      <c r="E17379">
        <v>754</v>
      </c>
      <c r="F17379" t="s">
        <v>35</v>
      </c>
      <c r="G17379" t="s">
        <v>90</v>
      </c>
      <c r="H17379" t="s">
        <v>17957</v>
      </c>
    </row>
    <row r="17380" spans="1:8" x14ac:dyDescent="0.35">
      <c r="A17380" t="s">
        <v>17938</v>
      </c>
      <c r="B17380">
        <v>2016</v>
      </c>
      <c r="C17380" t="s">
        <v>9</v>
      </c>
      <c r="D17380">
        <v>141</v>
      </c>
      <c r="E17380">
        <v>744</v>
      </c>
      <c r="F17380" t="s">
        <v>10</v>
      </c>
      <c r="G17380" t="s">
        <v>90</v>
      </c>
      <c r="H17380" t="s">
        <v>17958</v>
      </c>
    </row>
    <row r="17381" spans="1:8" x14ac:dyDescent="0.35">
      <c r="A17381" t="s">
        <v>17938</v>
      </c>
      <c r="B17381">
        <v>2016</v>
      </c>
      <c r="C17381" t="s">
        <v>9</v>
      </c>
      <c r="D17381">
        <v>141</v>
      </c>
      <c r="E17381">
        <v>714</v>
      </c>
      <c r="F17381" t="s">
        <v>10</v>
      </c>
      <c r="G17381" t="s">
        <v>90</v>
      </c>
      <c r="H17381" t="s">
        <v>17959</v>
      </c>
    </row>
    <row r="17382" spans="1:8" x14ac:dyDescent="0.35">
      <c r="A17382" t="s">
        <v>17938</v>
      </c>
      <c r="B17382">
        <v>2016</v>
      </c>
      <c r="C17382" t="s">
        <v>9</v>
      </c>
      <c r="D17382">
        <v>141</v>
      </c>
      <c r="E17382">
        <v>708</v>
      </c>
      <c r="F17382" t="s">
        <v>35</v>
      </c>
      <c r="G17382" t="s">
        <v>90</v>
      </c>
      <c r="H17382" t="s">
        <v>17960</v>
      </c>
    </row>
    <row r="17383" spans="1:8" x14ac:dyDescent="0.35">
      <c r="A17383" t="s">
        <v>17938</v>
      </c>
      <c r="B17383">
        <v>2016</v>
      </c>
      <c r="C17383" t="s">
        <v>9</v>
      </c>
      <c r="D17383">
        <v>141</v>
      </c>
      <c r="E17383">
        <v>739</v>
      </c>
      <c r="F17383" t="s">
        <v>10</v>
      </c>
      <c r="G17383" t="s">
        <v>90</v>
      </c>
      <c r="H17383" t="s">
        <v>17961</v>
      </c>
    </row>
    <row r="17384" spans="1:8" x14ac:dyDescent="0.35">
      <c r="A17384" t="s">
        <v>17938</v>
      </c>
      <c r="B17384">
        <v>2016</v>
      </c>
      <c r="C17384" t="s">
        <v>9</v>
      </c>
      <c r="D17384">
        <v>141</v>
      </c>
      <c r="E17384">
        <v>739</v>
      </c>
      <c r="F17384" t="s">
        <v>35</v>
      </c>
      <c r="G17384" t="s">
        <v>90</v>
      </c>
      <c r="H17384" t="s">
        <v>17962</v>
      </c>
    </row>
    <row r="17385" spans="1:8" x14ac:dyDescent="0.35">
      <c r="A17385" t="s">
        <v>17963</v>
      </c>
      <c r="B17385">
        <v>2016</v>
      </c>
      <c r="C17385" t="s">
        <v>15478</v>
      </c>
      <c r="D17385">
        <v>68</v>
      </c>
      <c r="E17385">
        <v>702</v>
      </c>
      <c r="F17385" t="s">
        <v>10</v>
      </c>
      <c r="G17385" t="s">
        <v>90</v>
      </c>
      <c r="H17385" t="s">
        <v>17964</v>
      </c>
    </row>
    <row r="17386" spans="1:8" x14ac:dyDescent="0.35">
      <c r="A17386" t="s">
        <v>17963</v>
      </c>
      <c r="B17386">
        <v>2016</v>
      </c>
      <c r="C17386" t="s">
        <v>15478</v>
      </c>
      <c r="D17386">
        <v>68</v>
      </c>
      <c r="E17386">
        <v>707</v>
      </c>
      <c r="F17386" t="s">
        <v>35</v>
      </c>
      <c r="G17386" t="s">
        <v>90</v>
      </c>
      <c r="H17386" t="s">
        <v>17965</v>
      </c>
    </row>
    <row r="17387" spans="1:8" x14ac:dyDescent="0.35">
      <c r="A17387" t="s">
        <v>17963</v>
      </c>
      <c r="B17387">
        <v>2016</v>
      </c>
      <c r="C17387" t="s">
        <v>15478</v>
      </c>
      <c r="D17387">
        <v>68</v>
      </c>
      <c r="E17387">
        <v>697</v>
      </c>
      <c r="F17387" t="s">
        <v>35</v>
      </c>
      <c r="G17387" t="s">
        <v>90</v>
      </c>
      <c r="H17387" t="s">
        <v>17966</v>
      </c>
    </row>
    <row r="17388" spans="1:8" x14ac:dyDescent="0.35">
      <c r="A17388" t="s">
        <v>17963</v>
      </c>
      <c r="B17388">
        <v>2016</v>
      </c>
      <c r="C17388" t="s">
        <v>9</v>
      </c>
      <c r="D17388">
        <v>164</v>
      </c>
      <c r="E17388">
        <v>1001</v>
      </c>
      <c r="F17388" t="s">
        <v>10</v>
      </c>
      <c r="G17388" t="s">
        <v>11</v>
      </c>
      <c r="H17388" t="s">
        <v>17967</v>
      </c>
    </row>
    <row r="17389" spans="1:8" x14ac:dyDescent="0.35">
      <c r="A17389" t="s">
        <v>17963</v>
      </c>
      <c r="B17389">
        <v>2016</v>
      </c>
      <c r="C17389" t="s">
        <v>15478</v>
      </c>
      <c r="D17389">
        <v>68</v>
      </c>
      <c r="E17389">
        <v>727</v>
      </c>
      <c r="F17389" t="s">
        <v>10</v>
      </c>
      <c r="G17389" t="s">
        <v>90</v>
      </c>
      <c r="H17389" t="s">
        <v>17968</v>
      </c>
    </row>
    <row r="17390" spans="1:8" x14ac:dyDescent="0.35">
      <c r="A17390" t="s">
        <v>17963</v>
      </c>
      <c r="B17390">
        <v>2016</v>
      </c>
      <c r="C17390" t="s">
        <v>15478</v>
      </c>
      <c r="D17390">
        <v>68</v>
      </c>
      <c r="E17390">
        <v>772</v>
      </c>
      <c r="F17390" t="s">
        <v>35</v>
      </c>
      <c r="G17390" t="s">
        <v>90</v>
      </c>
      <c r="H17390" t="s">
        <v>17969</v>
      </c>
    </row>
    <row r="17391" spans="1:8" x14ac:dyDescent="0.35">
      <c r="A17391" t="s">
        <v>17963</v>
      </c>
      <c r="B17391">
        <v>2016</v>
      </c>
      <c r="C17391" t="s">
        <v>15478</v>
      </c>
      <c r="D17391">
        <v>68</v>
      </c>
      <c r="E17391">
        <v>712</v>
      </c>
      <c r="F17391" t="s">
        <v>35</v>
      </c>
      <c r="G17391" t="s">
        <v>90</v>
      </c>
      <c r="H17391" t="s">
        <v>17970</v>
      </c>
    </row>
    <row r="17392" spans="1:8" x14ac:dyDescent="0.35">
      <c r="A17392" t="s">
        <v>17963</v>
      </c>
      <c r="B17392">
        <v>2016</v>
      </c>
      <c r="C17392" t="s">
        <v>15478</v>
      </c>
      <c r="D17392">
        <v>68</v>
      </c>
      <c r="E17392">
        <v>766</v>
      </c>
      <c r="F17392" t="s">
        <v>10</v>
      </c>
      <c r="G17392" t="s">
        <v>90</v>
      </c>
      <c r="H17392" t="s">
        <v>17971</v>
      </c>
    </row>
    <row r="17393" spans="1:8" x14ac:dyDescent="0.35">
      <c r="A17393" t="s">
        <v>17963</v>
      </c>
      <c r="B17393">
        <v>2016</v>
      </c>
      <c r="C17393" t="s">
        <v>15478</v>
      </c>
      <c r="D17393">
        <v>68</v>
      </c>
      <c r="E17393">
        <v>702</v>
      </c>
      <c r="F17393" t="s">
        <v>35</v>
      </c>
      <c r="G17393" t="s">
        <v>90</v>
      </c>
      <c r="H17393" t="s">
        <v>17972</v>
      </c>
    </row>
    <row r="17394" spans="1:8" x14ac:dyDescent="0.35">
      <c r="A17394" t="s">
        <v>17963</v>
      </c>
      <c r="B17394">
        <v>2016</v>
      </c>
      <c r="C17394" t="s">
        <v>15478</v>
      </c>
      <c r="D17394">
        <v>68</v>
      </c>
      <c r="E17394">
        <v>707</v>
      </c>
      <c r="F17394" t="s">
        <v>10</v>
      </c>
      <c r="G17394" t="s">
        <v>90</v>
      </c>
      <c r="H17394" t="s">
        <v>17973</v>
      </c>
    </row>
    <row r="17395" spans="1:8" x14ac:dyDescent="0.35">
      <c r="A17395" t="s">
        <v>17963</v>
      </c>
      <c r="B17395">
        <v>2016</v>
      </c>
      <c r="C17395" t="s">
        <v>15478</v>
      </c>
      <c r="D17395">
        <v>68</v>
      </c>
      <c r="E17395">
        <v>682</v>
      </c>
      <c r="F17395" t="s">
        <v>10</v>
      </c>
      <c r="G17395" t="s">
        <v>90</v>
      </c>
      <c r="H17395" t="s">
        <v>17974</v>
      </c>
    </row>
    <row r="17396" spans="1:8" x14ac:dyDescent="0.35">
      <c r="A17396" t="s">
        <v>17963</v>
      </c>
      <c r="B17396">
        <v>2016</v>
      </c>
      <c r="C17396" t="s">
        <v>15478</v>
      </c>
      <c r="D17396">
        <v>68</v>
      </c>
      <c r="E17396">
        <v>722</v>
      </c>
      <c r="F17396" t="s">
        <v>10</v>
      </c>
      <c r="G17396" t="s">
        <v>90</v>
      </c>
      <c r="H17396" t="s">
        <v>17975</v>
      </c>
    </row>
    <row r="17397" spans="1:8" x14ac:dyDescent="0.35">
      <c r="A17397" t="s">
        <v>17963</v>
      </c>
      <c r="B17397">
        <v>2016</v>
      </c>
      <c r="C17397" t="s">
        <v>15478</v>
      </c>
      <c r="D17397">
        <v>68</v>
      </c>
      <c r="E17397">
        <v>712</v>
      </c>
      <c r="F17397" t="s">
        <v>10</v>
      </c>
      <c r="G17397" t="s">
        <v>90</v>
      </c>
      <c r="H17397" t="s">
        <v>17976</v>
      </c>
    </row>
    <row r="17398" spans="1:8" x14ac:dyDescent="0.35">
      <c r="A17398" t="s">
        <v>17963</v>
      </c>
      <c r="B17398">
        <v>2016</v>
      </c>
      <c r="C17398" t="s">
        <v>15478</v>
      </c>
      <c r="D17398">
        <v>68</v>
      </c>
      <c r="E17398">
        <v>717</v>
      </c>
      <c r="F17398" t="s">
        <v>35</v>
      </c>
      <c r="G17398" t="s">
        <v>90</v>
      </c>
      <c r="H17398" t="s">
        <v>17977</v>
      </c>
    </row>
    <row r="17399" spans="1:8" x14ac:dyDescent="0.35">
      <c r="A17399" t="s">
        <v>17963</v>
      </c>
      <c r="B17399">
        <v>2016</v>
      </c>
      <c r="C17399" t="s">
        <v>9</v>
      </c>
      <c r="D17399">
        <v>164</v>
      </c>
      <c r="E17399">
        <v>989</v>
      </c>
      <c r="F17399" t="s">
        <v>10</v>
      </c>
      <c r="G17399" t="s">
        <v>11</v>
      </c>
      <c r="H17399" t="s">
        <v>17978</v>
      </c>
    </row>
    <row r="17400" spans="1:8" x14ac:dyDescent="0.35">
      <c r="A17400" t="s">
        <v>17963</v>
      </c>
      <c r="B17400">
        <v>2016</v>
      </c>
      <c r="C17400" t="s">
        <v>15478</v>
      </c>
      <c r="D17400">
        <v>68</v>
      </c>
      <c r="E17400">
        <v>777</v>
      </c>
      <c r="F17400" t="s">
        <v>10</v>
      </c>
      <c r="G17400" t="s">
        <v>90</v>
      </c>
      <c r="H17400" t="s">
        <v>17979</v>
      </c>
    </row>
    <row r="17401" spans="1:8" x14ac:dyDescent="0.35">
      <c r="A17401" t="s">
        <v>17963</v>
      </c>
      <c r="B17401">
        <v>2016</v>
      </c>
      <c r="C17401" t="s">
        <v>15478</v>
      </c>
      <c r="D17401">
        <v>68</v>
      </c>
      <c r="E17401">
        <v>687</v>
      </c>
      <c r="F17401" t="s">
        <v>35</v>
      </c>
      <c r="G17401" t="s">
        <v>90</v>
      </c>
      <c r="H17401" t="s">
        <v>17980</v>
      </c>
    </row>
    <row r="17402" spans="1:8" x14ac:dyDescent="0.35">
      <c r="A17402" t="s">
        <v>17963</v>
      </c>
      <c r="B17402">
        <v>2016</v>
      </c>
      <c r="C17402" t="s">
        <v>15478</v>
      </c>
      <c r="D17402">
        <v>68</v>
      </c>
      <c r="E17402">
        <v>717</v>
      </c>
      <c r="F17402" t="s">
        <v>10</v>
      </c>
      <c r="G17402" t="s">
        <v>90</v>
      </c>
      <c r="H17402" t="s">
        <v>17981</v>
      </c>
    </row>
    <row r="17403" spans="1:8" x14ac:dyDescent="0.35">
      <c r="A17403" t="s">
        <v>17963</v>
      </c>
      <c r="B17403">
        <v>2016</v>
      </c>
      <c r="C17403" t="s">
        <v>15478</v>
      </c>
      <c r="D17403">
        <v>68</v>
      </c>
      <c r="E17403">
        <v>766</v>
      </c>
      <c r="F17403" t="s">
        <v>35</v>
      </c>
      <c r="G17403" t="s">
        <v>90</v>
      </c>
      <c r="H17403" t="s">
        <v>17982</v>
      </c>
    </row>
    <row r="17404" spans="1:8" x14ac:dyDescent="0.35">
      <c r="A17404" t="s">
        <v>17963</v>
      </c>
      <c r="B17404">
        <v>2016</v>
      </c>
      <c r="C17404" t="s">
        <v>15478</v>
      </c>
      <c r="D17404">
        <v>68</v>
      </c>
      <c r="E17404">
        <v>772</v>
      </c>
      <c r="F17404" t="s">
        <v>10</v>
      </c>
      <c r="G17404" t="s">
        <v>90</v>
      </c>
      <c r="H17404" t="s">
        <v>17983</v>
      </c>
    </row>
    <row r="17405" spans="1:8" x14ac:dyDescent="0.35">
      <c r="A17405" t="s">
        <v>17963</v>
      </c>
      <c r="B17405">
        <v>2016</v>
      </c>
      <c r="C17405" t="s">
        <v>15478</v>
      </c>
      <c r="D17405">
        <v>68</v>
      </c>
      <c r="E17405">
        <v>682</v>
      </c>
      <c r="F17405" t="s">
        <v>35</v>
      </c>
      <c r="G17405" t="s">
        <v>90</v>
      </c>
      <c r="H17405" t="s">
        <v>17984</v>
      </c>
    </row>
    <row r="17406" spans="1:8" x14ac:dyDescent="0.35">
      <c r="A17406" t="s">
        <v>17963</v>
      </c>
      <c r="B17406">
        <v>2016</v>
      </c>
      <c r="C17406" t="s">
        <v>15478</v>
      </c>
      <c r="D17406">
        <v>68</v>
      </c>
      <c r="E17406">
        <v>697</v>
      </c>
      <c r="F17406" t="s">
        <v>10</v>
      </c>
      <c r="G17406" t="s">
        <v>90</v>
      </c>
      <c r="H17406" t="s">
        <v>17985</v>
      </c>
    </row>
    <row r="17407" spans="1:8" x14ac:dyDescent="0.35">
      <c r="A17407" t="s">
        <v>17963</v>
      </c>
      <c r="B17407">
        <v>2016</v>
      </c>
      <c r="C17407" t="s">
        <v>15478</v>
      </c>
      <c r="D17407">
        <v>68</v>
      </c>
      <c r="E17407">
        <v>677</v>
      </c>
      <c r="F17407" t="s">
        <v>35</v>
      </c>
      <c r="G17407" t="s">
        <v>90</v>
      </c>
      <c r="H17407" t="s">
        <v>17986</v>
      </c>
    </row>
    <row r="17408" spans="1:8" x14ac:dyDescent="0.35">
      <c r="A17408" t="s">
        <v>17963</v>
      </c>
      <c r="B17408">
        <v>2016</v>
      </c>
      <c r="C17408" t="s">
        <v>9</v>
      </c>
      <c r="D17408">
        <v>164</v>
      </c>
      <c r="E17408">
        <v>1001</v>
      </c>
      <c r="F17408" t="s">
        <v>10</v>
      </c>
      <c r="G17408" t="s">
        <v>11</v>
      </c>
      <c r="H17408" t="s">
        <v>17987</v>
      </c>
    </row>
    <row r="17409" spans="1:8" x14ac:dyDescent="0.35">
      <c r="A17409" t="s">
        <v>17963</v>
      </c>
      <c r="B17409">
        <v>2016</v>
      </c>
      <c r="C17409" t="s">
        <v>9</v>
      </c>
      <c r="D17409">
        <v>164</v>
      </c>
      <c r="E17409">
        <v>989</v>
      </c>
      <c r="F17409" t="s">
        <v>10</v>
      </c>
      <c r="G17409" t="s">
        <v>11</v>
      </c>
      <c r="H17409" t="s">
        <v>17988</v>
      </c>
    </row>
    <row r="17410" spans="1:8" x14ac:dyDescent="0.35">
      <c r="A17410" t="s">
        <v>17963</v>
      </c>
      <c r="B17410">
        <v>2016</v>
      </c>
      <c r="C17410" t="s">
        <v>15478</v>
      </c>
      <c r="D17410">
        <v>68</v>
      </c>
      <c r="E17410">
        <v>727</v>
      </c>
      <c r="F17410" t="s">
        <v>35</v>
      </c>
      <c r="G17410" t="s">
        <v>90</v>
      </c>
      <c r="H17410" t="s">
        <v>17989</v>
      </c>
    </row>
    <row r="17411" spans="1:8" x14ac:dyDescent="0.35">
      <c r="A17411" t="s">
        <v>17963</v>
      </c>
      <c r="B17411">
        <v>2016</v>
      </c>
      <c r="C17411" t="s">
        <v>15478</v>
      </c>
      <c r="D17411">
        <v>68</v>
      </c>
      <c r="E17411">
        <v>692</v>
      </c>
      <c r="F17411" t="s">
        <v>35</v>
      </c>
      <c r="G17411" t="s">
        <v>90</v>
      </c>
      <c r="H17411" t="s">
        <v>17990</v>
      </c>
    </row>
    <row r="17412" spans="1:8" x14ac:dyDescent="0.35">
      <c r="A17412" t="s">
        <v>17963</v>
      </c>
      <c r="B17412">
        <v>2016</v>
      </c>
      <c r="C17412" t="s">
        <v>15478</v>
      </c>
      <c r="D17412">
        <v>68</v>
      </c>
      <c r="E17412">
        <v>722</v>
      </c>
      <c r="F17412" t="s">
        <v>35</v>
      </c>
      <c r="G17412" t="s">
        <v>90</v>
      </c>
      <c r="H17412" t="s">
        <v>17991</v>
      </c>
    </row>
    <row r="17413" spans="1:8" x14ac:dyDescent="0.35">
      <c r="A17413" t="s">
        <v>17963</v>
      </c>
      <c r="B17413">
        <v>2016</v>
      </c>
      <c r="C17413" t="s">
        <v>15478</v>
      </c>
      <c r="D17413">
        <v>68</v>
      </c>
      <c r="E17413">
        <v>687</v>
      </c>
      <c r="F17413" t="s">
        <v>10</v>
      </c>
      <c r="G17413" t="s">
        <v>90</v>
      </c>
      <c r="H17413" t="s">
        <v>17992</v>
      </c>
    </row>
    <row r="17414" spans="1:8" x14ac:dyDescent="0.35">
      <c r="A17414" t="s">
        <v>17963</v>
      </c>
      <c r="B17414">
        <v>2016</v>
      </c>
      <c r="C17414" t="s">
        <v>15478</v>
      </c>
      <c r="D17414">
        <v>68</v>
      </c>
      <c r="E17414">
        <v>777</v>
      </c>
      <c r="F17414" t="s">
        <v>35</v>
      </c>
      <c r="G17414" t="s">
        <v>90</v>
      </c>
      <c r="H17414" t="s">
        <v>17993</v>
      </c>
    </row>
    <row r="17415" spans="1:8" x14ac:dyDescent="0.35">
      <c r="A17415" t="s">
        <v>17963</v>
      </c>
      <c r="B17415">
        <v>2016</v>
      </c>
      <c r="C17415" t="s">
        <v>15478</v>
      </c>
      <c r="D17415">
        <v>68</v>
      </c>
      <c r="E17415">
        <v>677</v>
      </c>
      <c r="F17415" t="s">
        <v>10</v>
      </c>
      <c r="G17415" t="s">
        <v>90</v>
      </c>
      <c r="H17415" t="s">
        <v>17994</v>
      </c>
    </row>
    <row r="17416" spans="1:8" x14ac:dyDescent="0.35">
      <c r="A17416" t="s">
        <v>17963</v>
      </c>
      <c r="B17416">
        <v>2016</v>
      </c>
      <c r="C17416" t="s">
        <v>15478</v>
      </c>
      <c r="D17416">
        <v>68</v>
      </c>
      <c r="E17416">
        <v>692</v>
      </c>
      <c r="F17416" t="s">
        <v>10</v>
      </c>
      <c r="G17416" t="s">
        <v>90</v>
      </c>
      <c r="H17416" t="s">
        <v>17995</v>
      </c>
    </row>
    <row r="17417" spans="1:8" x14ac:dyDescent="0.35">
      <c r="A17417" t="s">
        <v>17996</v>
      </c>
      <c r="B17417">
        <v>2016</v>
      </c>
      <c r="C17417" t="s">
        <v>15478</v>
      </c>
      <c r="D17417">
        <v>91</v>
      </c>
      <c r="E17417">
        <v>1002</v>
      </c>
      <c r="F17417" t="s">
        <v>10</v>
      </c>
      <c r="G17417" t="s">
        <v>11</v>
      </c>
      <c r="H17417" t="s">
        <v>17997</v>
      </c>
    </row>
    <row r="17418" spans="1:8" x14ac:dyDescent="0.35">
      <c r="A17418" t="s">
        <v>17996</v>
      </c>
      <c r="B17418">
        <v>2016</v>
      </c>
      <c r="C17418" t="s">
        <v>15478</v>
      </c>
      <c r="D17418">
        <v>83</v>
      </c>
      <c r="E17418">
        <v>670</v>
      </c>
      <c r="F17418" t="s">
        <v>35</v>
      </c>
      <c r="G17418" t="s">
        <v>90</v>
      </c>
      <c r="H17418" t="s">
        <v>17998</v>
      </c>
    </row>
    <row r="17419" spans="1:8" x14ac:dyDescent="0.35">
      <c r="A17419" t="s">
        <v>17996</v>
      </c>
      <c r="B17419">
        <v>2016</v>
      </c>
      <c r="C17419" t="s">
        <v>15478</v>
      </c>
      <c r="D17419">
        <v>83</v>
      </c>
      <c r="E17419">
        <v>685</v>
      </c>
      <c r="F17419" t="s">
        <v>35</v>
      </c>
      <c r="G17419" t="s">
        <v>90</v>
      </c>
      <c r="H17419" t="s">
        <v>17999</v>
      </c>
    </row>
    <row r="17420" spans="1:8" x14ac:dyDescent="0.35">
      <c r="A17420" t="s">
        <v>17996</v>
      </c>
      <c r="B17420">
        <v>2016</v>
      </c>
      <c r="C17420" t="s">
        <v>15478</v>
      </c>
      <c r="D17420">
        <v>83</v>
      </c>
      <c r="E17420">
        <v>695</v>
      </c>
      <c r="F17420" t="s">
        <v>10</v>
      </c>
      <c r="G17420" t="s">
        <v>90</v>
      </c>
      <c r="H17420" t="s">
        <v>18000</v>
      </c>
    </row>
    <row r="17421" spans="1:8" x14ac:dyDescent="0.35">
      <c r="A17421" t="s">
        <v>17996</v>
      </c>
      <c r="B17421">
        <v>2016</v>
      </c>
      <c r="C17421" t="s">
        <v>15478</v>
      </c>
      <c r="D17421">
        <v>83</v>
      </c>
      <c r="E17421">
        <v>720</v>
      </c>
      <c r="F17421" t="s">
        <v>10</v>
      </c>
      <c r="G17421" t="s">
        <v>90</v>
      </c>
      <c r="H17421" t="s">
        <v>18001</v>
      </c>
    </row>
    <row r="17422" spans="1:8" x14ac:dyDescent="0.35">
      <c r="A17422" t="s">
        <v>17996</v>
      </c>
      <c r="B17422">
        <v>2016</v>
      </c>
      <c r="C17422" t="s">
        <v>15478</v>
      </c>
      <c r="D17422">
        <v>83</v>
      </c>
      <c r="E17422">
        <v>695</v>
      </c>
      <c r="F17422" t="s">
        <v>35</v>
      </c>
      <c r="G17422" t="s">
        <v>90</v>
      </c>
      <c r="H17422" t="s">
        <v>18002</v>
      </c>
    </row>
    <row r="17423" spans="1:8" x14ac:dyDescent="0.35">
      <c r="A17423" t="s">
        <v>17996</v>
      </c>
      <c r="B17423">
        <v>2016</v>
      </c>
      <c r="C17423" t="s">
        <v>15478</v>
      </c>
      <c r="D17423">
        <v>83</v>
      </c>
      <c r="E17423">
        <v>725</v>
      </c>
      <c r="F17423" t="s">
        <v>10</v>
      </c>
      <c r="G17423" t="s">
        <v>90</v>
      </c>
      <c r="H17423" t="s">
        <v>18003</v>
      </c>
    </row>
    <row r="17424" spans="1:8" x14ac:dyDescent="0.35">
      <c r="A17424" t="s">
        <v>17996</v>
      </c>
      <c r="B17424">
        <v>2016</v>
      </c>
      <c r="C17424" t="s">
        <v>15478</v>
      </c>
      <c r="D17424">
        <v>83</v>
      </c>
      <c r="E17424">
        <v>730</v>
      </c>
      <c r="F17424" t="s">
        <v>10</v>
      </c>
      <c r="G17424" t="s">
        <v>90</v>
      </c>
      <c r="H17424" t="s">
        <v>18004</v>
      </c>
    </row>
    <row r="17425" spans="1:8" x14ac:dyDescent="0.35">
      <c r="A17425" t="s">
        <v>17996</v>
      </c>
      <c r="B17425">
        <v>2016</v>
      </c>
      <c r="C17425" t="s">
        <v>15478</v>
      </c>
      <c r="D17425">
        <v>83</v>
      </c>
      <c r="E17425">
        <v>690</v>
      </c>
      <c r="F17425" t="s">
        <v>10</v>
      </c>
      <c r="G17425" t="s">
        <v>90</v>
      </c>
      <c r="H17425" t="s">
        <v>18005</v>
      </c>
    </row>
    <row r="17426" spans="1:8" x14ac:dyDescent="0.35">
      <c r="A17426" t="s">
        <v>17996</v>
      </c>
      <c r="B17426">
        <v>2016</v>
      </c>
      <c r="C17426" t="s">
        <v>15478</v>
      </c>
      <c r="D17426">
        <v>83</v>
      </c>
      <c r="E17426">
        <v>715</v>
      </c>
      <c r="F17426" t="s">
        <v>35</v>
      </c>
      <c r="G17426" t="s">
        <v>90</v>
      </c>
      <c r="H17426" t="s">
        <v>18006</v>
      </c>
    </row>
    <row r="17427" spans="1:8" x14ac:dyDescent="0.35">
      <c r="A17427" t="s">
        <v>17996</v>
      </c>
      <c r="B17427">
        <v>2016</v>
      </c>
      <c r="C17427" t="s">
        <v>15478</v>
      </c>
      <c r="D17427">
        <v>91</v>
      </c>
      <c r="E17427">
        <v>1002</v>
      </c>
      <c r="F17427" t="s">
        <v>10</v>
      </c>
      <c r="G17427" t="s">
        <v>11</v>
      </c>
      <c r="H17427" t="s">
        <v>18007</v>
      </c>
    </row>
    <row r="17428" spans="1:8" x14ac:dyDescent="0.35">
      <c r="A17428" t="s">
        <v>17996</v>
      </c>
      <c r="B17428">
        <v>2016</v>
      </c>
      <c r="C17428" t="s">
        <v>15478</v>
      </c>
      <c r="D17428">
        <v>83</v>
      </c>
      <c r="E17428">
        <v>680</v>
      </c>
      <c r="F17428" t="s">
        <v>10</v>
      </c>
      <c r="G17428" t="s">
        <v>90</v>
      </c>
      <c r="H17428" t="s">
        <v>18008</v>
      </c>
    </row>
    <row r="17429" spans="1:8" x14ac:dyDescent="0.35">
      <c r="A17429" t="s">
        <v>17996</v>
      </c>
      <c r="B17429">
        <v>2016</v>
      </c>
      <c r="C17429" t="s">
        <v>15478</v>
      </c>
      <c r="D17429">
        <v>83</v>
      </c>
      <c r="E17429">
        <v>720</v>
      </c>
      <c r="F17429" t="s">
        <v>35</v>
      </c>
      <c r="G17429" t="s">
        <v>90</v>
      </c>
      <c r="H17429" t="s">
        <v>18009</v>
      </c>
    </row>
    <row r="17430" spans="1:8" x14ac:dyDescent="0.35">
      <c r="A17430" t="s">
        <v>17996</v>
      </c>
      <c r="B17430">
        <v>2016</v>
      </c>
      <c r="C17430" t="s">
        <v>15478</v>
      </c>
      <c r="D17430">
        <v>83</v>
      </c>
      <c r="E17430">
        <v>730</v>
      </c>
      <c r="F17430" t="s">
        <v>35</v>
      </c>
      <c r="G17430" t="s">
        <v>90</v>
      </c>
      <c r="H17430" t="s">
        <v>18010</v>
      </c>
    </row>
    <row r="17431" spans="1:8" x14ac:dyDescent="0.35">
      <c r="A17431" t="s">
        <v>17996</v>
      </c>
      <c r="B17431">
        <v>2016</v>
      </c>
      <c r="C17431" t="s">
        <v>15478</v>
      </c>
      <c r="D17431">
        <v>83</v>
      </c>
      <c r="E17431">
        <v>690</v>
      </c>
      <c r="F17431" t="s">
        <v>35</v>
      </c>
      <c r="G17431" t="s">
        <v>90</v>
      </c>
      <c r="H17431" t="s">
        <v>18011</v>
      </c>
    </row>
    <row r="17432" spans="1:8" x14ac:dyDescent="0.35">
      <c r="A17432" t="s">
        <v>17996</v>
      </c>
      <c r="B17432">
        <v>2016</v>
      </c>
      <c r="C17432" t="s">
        <v>15478</v>
      </c>
      <c r="D17432">
        <v>83</v>
      </c>
      <c r="E17432">
        <v>675</v>
      </c>
      <c r="F17432" t="s">
        <v>10</v>
      </c>
      <c r="G17432" t="s">
        <v>90</v>
      </c>
      <c r="H17432" t="s">
        <v>18012</v>
      </c>
    </row>
    <row r="17433" spans="1:8" x14ac:dyDescent="0.35">
      <c r="A17433" t="s">
        <v>17996</v>
      </c>
      <c r="B17433">
        <v>2016</v>
      </c>
      <c r="C17433" t="s">
        <v>15478</v>
      </c>
      <c r="D17433">
        <v>83</v>
      </c>
      <c r="E17433">
        <v>675</v>
      </c>
      <c r="F17433" t="s">
        <v>35</v>
      </c>
      <c r="G17433" t="s">
        <v>90</v>
      </c>
      <c r="H17433" t="s">
        <v>18013</v>
      </c>
    </row>
    <row r="17434" spans="1:8" x14ac:dyDescent="0.35">
      <c r="A17434" t="s">
        <v>17996</v>
      </c>
      <c r="B17434">
        <v>2016</v>
      </c>
      <c r="C17434" t="s">
        <v>15478</v>
      </c>
      <c r="D17434">
        <v>83</v>
      </c>
      <c r="E17434">
        <v>685</v>
      </c>
      <c r="F17434" t="s">
        <v>10</v>
      </c>
      <c r="G17434" t="s">
        <v>90</v>
      </c>
      <c r="H17434" t="s">
        <v>18014</v>
      </c>
    </row>
    <row r="17435" spans="1:8" x14ac:dyDescent="0.35">
      <c r="A17435" t="s">
        <v>17996</v>
      </c>
      <c r="B17435">
        <v>2016</v>
      </c>
      <c r="C17435" t="s">
        <v>15478</v>
      </c>
      <c r="D17435">
        <v>83</v>
      </c>
      <c r="E17435">
        <v>700</v>
      </c>
      <c r="F17435" t="s">
        <v>10</v>
      </c>
      <c r="G17435" t="s">
        <v>90</v>
      </c>
      <c r="H17435" t="s">
        <v>18015</v>
      </c>
    </row>
    <row r="17436" spans="1:8" x14ac:dyDescent="0.35">
      <c r="A17436" t="s">
        <v>17996</v>
      </c>
      <c r="B17436">
        <v>2016</v>
      </c>
      <c r="C17436" t="s">
        <v>15478</v>
      </c>
      <c r="D17436">
        <v>83</v>
      </c>
      <c r="E17436">
        <v>700</v>
      </c>
      <c r="F17436" t="s">
        <v>35</v>
      </c>
      <c r="G17436" t="s">
        <v>90</v>
      </c>
      <c r="H17436" t="s">
        <v>18016</v>
      </c>
    </row>
    <row r="17437" spans="1:8" x14ac:dyDescent="0.35">
      <c r="A17437" t="s">
        <v>17996</v>
      </c>
      <c r="B17437">
        <v>2016</v>
      </c>
      <c r="C17437" t="s">
        <v>15478</v>
      </c>
      <c r="D17437">
        <v>83</v>
      </c>
      <c r="E17437">
        <v>715</v>
      </c>
      <c r="F17437" t="s">
        <v>10</v>
      </c>
      <c r="G17437" t="s">
        <v>90</v>
      </c>
      <c r="H17437" t="s">
        <v>18017</v>
      </c>
    </row>
    <row r="17438" spans="1:8" x14ac:dyDescent="0.35">
      <c r="A17438" t="s">
        <v>17996</v>
      </c>
      <c r="B17438">
        <v>2016</v>
      </c>
      <c r="C17438" t="s">
        <v>15478</v>
      </c>
      <c r="D17438">
        <v>83</v>
      </c>
      <c r="E17438">
        <v>710</v>
      </c>
      <c r="F17438" t="s">
        <v>10</v>
      </c>
      <c r="G17438" t="s">
        <v>90</v>
      </c>
      <c r="H17438" t="s">
        <v>18018</v>
      </c>
    </row>
    <row r="17439" spans="1:8" x14ac:dyDescent="0.35">
      <c r="A17439" t="s">
        <v>17996</v>
      </c>
      <c r="B17439">
        <v>2016</v>
      </c>
      <c r="C17439" t="s">
        <v>15478</v>
      </c>
      <c r="D17439">
        <v>83</v>
      </c>
      <c r="E17439">
        <v>680</v>
      </c>
      <c r="F17439" t="s">
        <v>35</v>
      </c>
      <c r="G17439" t="s">
        <v>90</v>
      </c>
      <c r="H17439" t="s">
        <v>18019</v>
      </c>
    </row>
    <row r="17440" spans="1:8" x14ac:dyDescent="0.35">
      <c r="A17440" t="s">
        <v>17996</v>
      </c>
      <c r="B17440">
        <v>2016</v>
      </c>
      <c r="C17440" t="s">
        <v>15478</v>
      </c>
      <c r="D17440">
        <v>91</v>
      </c>
      <c r="E17440">
        <v>990</v>
      </c>
      <c r="F17440" t="s">
        <v>10</v>
      </c>
      <c r="G17440" t="s">
        <v>11</v>
      </c>
      <c r="H17440" t="s">
        <v>18020</v>
      </c>
    </row>
    <row r="17441" spans="1:8" x14ac:dyDescent="0.35">
      <c r="A17441" t="s">
        <v>17996</v>
      </c>
      <c r="B17441">
        <v>2016</v>
      </c>
      <c r="C17441" t="s">
        <v>15478</v>
      </c>
      <c r="D17441">
        <v>83</v>
      </c>
      <c r="E17441">
        <v>705</v>
      </c>
      <c r="F17441" t="s">
        <v>35</v>
      </c>
      <c r="G17441" t="s">
        <v>90</v>
      </c>
      <c r="H17441" t="s">
        <v>18021</v>
      </c>
    </row>
    <row r="17442" spans="1:8" x14ac:dyDescent="0.35">
      <c r="A17442" t="s">
        <v>17996</v>
      </c>
      <c r="B17442">
        <v>2016</v>
      </c>
      <c r="C17442" t="s">
        <v>15478</v>
      </c>
      <c r="D17442">
        <v>83</v>
      </c>
      <c r="E17442">
        <v>665</v>
      </c>
      <c r="F17442" t="s">
        <v>35</v>
      </c>
      <c r="G17442" t="s">
        <v>90</v>
      </c>
      <c r="H17442" t="s">
        <v>18022</v>
      </c>
    </row>
    <row r="17443" spans="1:8" x14ac:dyDescent="0.35">
      <c r="A17443" t="s">
        <v>17996</v>
      </c>
      <c r="B17443">
        <v>2016</v>
      </c>
      <c r="C17443" t="s">
        <v>15478</v>
      </c>
      <c r="D17443">
        <v>91</v>
      </c>
      <c r="E17443">
        <v>990</v>
      </c>
      <c r="F17443" t="s">
        <v>10</v>
      </c>
      <c r="G17443" t="s">
        <v>11</v>
      </c>
      <c r="H17443" t="s">
        <v>18023</v>
      </c>
    </row>
    <row r="17444" spans="1:8" x14ac:dyDescent="0.35">
      <c r="A17444" t="s">
        <v>17996</v>
      </c>
      <c r="B17444">
        <v>2016</v>
      </c>
      <c r="C17444" t="s">
        <v>15478</v>
      </c>
      <c r="D17444">
        <v>83</v>
      </c>
      <c r="E17444">
        <v>705</v>
      </c>
      <c r="F17444" t="s">
        <v>10</v>
      </c>
      <c r="G17444" t="s">
        <v>90</v>
      </c>
      <c r="H17444" t="s">
        <v>18024</v>
      </c>
    </row>
    <row r="17445" spans="1:8" x14ac:dyDescent="0.35">
      <c r="A17445" t="s">
        <v>17996</v>
      </c>
      <c r="B17445">
        <v>2016</v>
      </c>
      <c r="C17445" t="s">
        <v>15478</v>
      </c>
      <c r="D17445">
        <v>83</v>
      </c>
      <c r="E17445">
        <v>740</v>
      </c>
      <c r="F17445" t="s">
        <v>10</v>
      </c>
      <c r="G17445" t="s">
        <v>90</v>
      </c>
      <c r="H17445" t="s">
        <v>18025</v>
      </c>
    </row>
    <row r="17446" spans="1:8" x14ac:dyDescent="0.35">
      <c r="A17446" t="s">
        <v>17996</v>
      </c>
      <c r="B17446">
        <v>2016</v>
      </c>
      <c r="C17446" t="s">
        <v>15478</v>
      </c>
      <c r="D17446">
        <v>83</v>
      </c>
      <c r="E17446">
        <v>740</v>
      </c>
      <c r="F17446" t="s">
        <v>35</v>
      </c>
      <c r="G17446" t="s">
        <v>90</v>
      </c>
      <c r="H17446" t="s">
        <v>18026</v>
      </c>
    </row>
    <row r="17447" spans="1:8" x14ac:dyDescent="0.35">
      <c r="A17447" t="s">
        <v>17996</v>
      </c>
      <c r="B17447">
        <v>2016</v>
      </c>
      <c r="C17447" t="s">
        <v>15478</v>
      </c>
      <c r="D17447">
        <v>83</v>
      </c>
      <c r="E17447">
        <v>665</v>
      </c>
      <c r="F17447" t="s">
        <v>10</v>
      </c>
      <c r="G17447" t="s">
        <v>90</v>
      </c>
      <c r="H17447" t="s">
        <v>18027</v>
      </c>
    </row>
    <row r="17448" spans="1:8" x14ac:dyDescent="0.35">
      <c r="A17448" t="s">
        <v>17996</v>
      </c>
      <c r="B17448">
        <v>2016</v>
      </c>
      <c r="C17448" t="s">
        <v>15478</v>
      </c>
      <c r="D17448">
        <v>83</v>
      </c>
      <c r="E17448">
        <v>735</v>
      </c>
      <c r="F17448" t="s">
        <v>10</v>
      </c>
      <c r="G17448" t="s">
        <v>90</v>
      </c>
      <c r="H17448" t="s">
        <v>18028</v>
      </c>
    </row>
    <row r="17449" spans="1:8" x14ac:dyDescent="0.35">
      <c r="A17449" t="s">
        <v>17996</v>
      </c>
      <c r="B17449">
        <v>2016</v>
      </c>
      <c r="C17449" t="s">
        <v>15478</v>
      </c>
      <c r="D17449">
        <v>83</v>
      </c>
      <c r="E17449">
        <v>735</v>
      </c>
      <c r="F17449" t="s">
        <v>35</v>
      </c>
      <c r="G17449" t="s">
        <v>90</v>
      </c>
      <c r="H17449" t="s">
        <v>18029</v>
      </c>
    </row>
    <row r="17450" spans="1:8" x14ac:dyDescent="0.35">
      <c r="A17450" t="s">
        <v>17996</v>
      </c>
      <c r="B17450">
        <v>2016</v>
      </c>
      <c r="C17450" t="s">
        <v>15478</v>
      </c>
      <c r="D17450">
        <v>83</v>
      </c>
      <c r="E17450">
        <v>710</v>
      </c>
      <c r="F17450" t="s">
        <v>35</v>
      </c>
      <c r="G17450" t="s">
        <v>90</v>
      </c>
      <c r="H17450" t="s">
        <v>18030</v>
      </c>
    </row>
    <row r="17451" spans="1:8" x14ac:dyDescent="0.35">
      <c r="A17451" t="s">
        <v>17996</v>
      </c>
      <c r="B17451">
        <v>2016</v>
      </c>
      <c r="C17451" t="s">
        <v>15478</v>
      </c>
      <c r="D17451">
        <v>83</v>
      </c>
      <c r="E17451">
        <v>670</v>
      </c>
      <c r="F17451" t="s">
        <v>10</v>
      </c>
      <c r="G17451" t="s">
        <v>90</v>
      </c>
      <c r="H17451" t="s">
        <v>18031</v>
      </c>
    </row>
    <row r="17452" spans="1:8" x14ac:dyDescent="0.35">
      <c r="A17452" t="s">
        <v>17996</v>
      </c>
      <c r="B17452">
        <v>2016</v>
      </c>
      <c r="C17452" t="s">
        <v>15478</v>
      </c>
      <c r="D17452">
        <v>83</v>
      </c>
      <c r="E17452">
        <v>725</v>
      </c>
      <c r="F17452" t="s">
        <v>35</v>
      </c>
      <c r="G17452" t="s">
        <v>90</v>
      </c>
      <c r="H17452" t="s">
        <v>18032</v>
      </c>
    </row>
    <row r="17453" spans="1:8" x14ac:dyDescent="0.35">
      <c r="A17453" t="s">
        <v>18033</v>
      </c>
      <c r="B17453">
        <v>2016</v>
      </c>
      <c r="C17453" t="s">
        <v>15478</v>
      </c>
      <c r="D17453">
        <v>97</v>
      </c>
      <c r="E17453">
        <v>680</v>
      </c>
      <c r="F17453" t="s">
        <v>35</v>
      </c>
      <c r="G17453" t="s">
        <v>90</v>
      </c>
      <c r="H17453" t="s">
        <v>18034</v>
      </c>
    </row>
    <row r="17454" spans="1:8" x14ac:dyDescent="0.35">
      <c r="A17454" t="s">
        <v>18033</v>
      </c>
      <c r="B17454">
        <v>2016</v>
      </c>
      <c r="C17454" t="s">
        <v>9</v>
      </c>
      <c r="D17454">
        <v>18</v>
      </c>
      <c r="E17454">
        <v>1035</v>
      </c>
      <c r="F17454" t="s">
        <v>35</v>
      </c>
      <c r="G17454" t="s">
        <v>11</v>
      </c>
      <c r="H17454" t="s">
        <v>18035</v>
      </c>
    </row>
    <row r="17455" spans="1:8" x14ac:dyDescent="0.35">
      <c r="A17455" t="s">
        <v>18033</v>
      </c>
      <c r="B17455">
        <v>2016</v>
      </c>
      <c r="C17455" t="s">
        <v>15478</v>
      </c>
      <c r="D17455">
        <v>97</v>
      </c>
      <c r="E17455">
        <v>781</v>
      </c>
      <c r="F17455" t="s">
        <v>35</v>
      </c>
      <c r="G17455" t="s">
        <v>90</v>
      </c>
      <c r="H17455" t="s">
        <v>18036</v>
      </c>
    </row>
    <row r="17456" spans="1:8" x14ac:dyDescent="0.35">
      <c r="A17456" t="s">
        <v>18033</v>
      </c>
      <c r="B17456">
        <v>2016</v>
      </c>
      <c r="C17456" t="s">
        <v>9</v>
      </c>
      <c r="D17456">
        <v>18</v>
      </c>
      <c r="E17456">
        <v>1045</v>
      </c>
      <c r="F17456" t="s">
        <v>10</v>
      </c>
      <c r="G17456" t="s">
        <v>11</v>
      </c>
      <c r="H17456" t="s">
        <v>18037</v>
      </c>
    </row>
    <row r="17457" spans="1:8" x14ac:dyDescent="0.35">
      <c r="A17457" t="s">
        <v>18033</v>
      </c>
      <c r="B17457">
        <v>2016</v>
      </c>
      <c r="C17457" t="s">
        <v>9</v>
      </c>
      <c r="D17457">
        <v>18</v>
      </c>
      <c r="E17457">
        <v>1060</v>
      </c>
      <c r="F17457" t="s">
        <v>35</v>
      </c>
      <c r="G17457" t="s">
        <v>11</v>
      </c>
      <c r="H17457" t="s">
        <v>18038</v>
      </c>
    </row>
    <row r="17458" spans="1:8" x14ac:dyDescent="0.35">
      <c r="A17458" t="s">
        <v>18033</v>
      </c>
      <c r="B17458">
        <v>2016</v>
      </c>
      <c r="C17458" t="s">
        <v>15478</v>
      </c>
      <c r="D17458">
        <v>97</v>
      </c>
      <c r="E17458">
        <v>690</v>
      </c>
      <c r="F17458" t="s">
        <v>35</v>
      </c>
      <c r="G17458" t="s">
        <v>90</v>
      </c>
      <c r="H17458" t="s">
        <v>18039</v>
      </c>
    </row>
    <row r="17459" spans="1:8" x14ac:dyDescent="0.35">
      <c r="A17459" t="s">
        <v>18033</v>
      </c>
      <c r="B17459">
        <v>2016</v>
      </c>
      <c r="C17459" t="s">
        <v>9</v>
      </c>
      <c r="D17459">
        <v>18</v>
      </c>
      <c r="E17459">
        <v>1065</v>
      </c>
      <c r="F17459" t="s">
        <v>10</v>
      </c>
      <c r="G17459" t="s">
        <v>11</v>
      </c>
      <c r="H17459" t="s">
        <v>18040</v>
      </c>
    </row>
    <row r="17460" spans="1:8" x14ac:dyDescent="0.35">
      <c r="A17460" t="s">
        <v>18033</v>
      </c>
      <c r="B17460">
        <v>2016</v>
      </c>
      <c r="C17460" t="s">
        <v>9</v>
      </c>
      <c r="D17460">
        <v>18</v>
      </c>
      <c r="E17460">
        <v>1070</v>
      </c>
      <c r="F17460" t="s">
        <v>35</v>
      </c>
      <c r="G17460" t="s">
        <v>11</v>
      </c>
      <c r="H17460" t="s">
        <v>18041</v>
      </c>
    </row>
    <row r="17461" spans="1:8" x14ac:dyDescent="0.35">
      <c r="A17461" t="s">
        <v>18033</v>
      </c>
      <c r="B17461">
        <v>2016</v>
      </c>
      <c r="C17461" t="s">
        <v>15478</v>
      </c>
      <c r="D17461">
        <v>97</v>
      </c>
      <c r="E17461">
        <v>781</v>
      </c>
      <c r="F17461" t="s">
        <v>10</v>
      </c>
      <c r="G17461" t="s">
        <v>90</v>
      </c>
      <c r="H17461" t="s">
        <v>18042</v>
      </c>
    </row>
    <row r="17462" spans="1:8" x14ac:dyDescent="0.35">
      <c r="A17462" t="s">
        <v>18033</v>
      </c>
      <c r="B17462">
        <v>2016</v>
      </c>
      <c r="C17462" t="s">
        <v>9</v>
      </c>
      <c r="D17462">
        <v>18</v>
      </c>
      <c r="E17462">
        <v>1029</v>
      </c>
      <c r="F17462" t="s">
        <v>35</v>
      </c>
      <c r="G17462" t="s">
        <v>11</v>
      </c>
      <c r="H17462" t="s">
        <v>18043</v>
      </c>
    </row>
    <row r="17463" spans="1:8" x14ac:dyDescent="0.35">
      <c r="A17463" t="s">
        <v>18033</v>
      </c>
      <c r="B17463">
        <v>2016</v>
      </c>
      <c r="C17463" t="s">
        <v>15478</v>
      </c>
      <c r="D17463">
        <v>97</v>
      </c>
      <c r="E17463">
        <v>715</v>
      </c>
      <c r="F17463" t="s">
        <v>10</v>
      </c>
      <c r="G17463" t="s">
        <v>90</v>
      </c>
      <c r="H17463" t="s">
        <v>18044</v>
      </c>
    </row>
    <row r="17464" spans="1:8" x14ac:dyDescent="0.35">
      <c r="A17464" t="s">
        <v>18033</v>
      </c>
      <c r="B17464">
        <v>2016</v>
      </c>
      <c r="C17464" t="s">
        <v>15478</v>
      </c>
      <c r="D17464">
        <v>97</v>
      </c>
      <c r="E17464">
        <v>710</v>
      </c>
      <c r="F17464" t="s">
        <v>35</v>
      </c>
      <c r="G17464" t="s">
        <v>90</v>
      </c>
      <c r="H17464" t="s">
        <v>18045</v>
      </c>
    </row>
    <row r="17465" spans="1:8" x14ac:dyDescent="0.35">
      <c r="A17465" t="s">
        <v>18033</v>
      </c>
      <c r="B17465">
        <v>2016</v>
      </c>
      <c r="C17465" t="s">
        <v>15478</v>
      </c>
      <c r="D17465">
        <v>97</v>
      </c>
      <c r="E17465">
        <v>775</v>
      </c>
      <c r="F17465" t="s">
        <v>35</v>
      </c>
      <c r="G17465" t="s">
        <v>90</v>
      </c>
      <c r="H17465" t="s">
        <v>18046</v>
      </c>
    </row>
    <row r="17466" spans="1:8" x14ac:dyDescent="0.35">
      <c r="A17466" t="s">
        <v>18033</v>
      </c>
      <c r="B17466">
        <v>2016</v>
      </c>
      <c r="C17466" t="s">
        <v>9</v>
      </c>
      <c r="D17466">
        <v>18</v>
      </c>
      <c r="E17466">
        <v>1075</v>
      </c>
      <c r="F17466" t="s">
        <v>10</v>
      </c>
      <c r="G17466" t="s">
        <v>11</v>
      </c>
      <c r="H17466" t="s">
        <v>18047</v>
      </c>
    </row>
    <row r="17467" spans="1:8" x14ac:dyDescent="0.35">
      <c r="A17467" t="s">
        <v>18033</v>
      </c>
      <c r="B17467">
        <v>2016</v>
      </c>
      <c r="C17467" t="s">
        <v>9</v>
      </c>
      <c r="D17467">
        <v>18</v>
      </c>
      <c r="E17467">
        <v>1070</v>
      </c>
      <c r="F17467" t="s">
        <v>10</v>
      </c>
      <c r="G17467" t="s">
        <v>11</v>
      </c>
      <c r="H17467" t="s">
        <v>18048</v>
      </c>
    </row>
    <row r="17468" spans="1:8" x14ac:dyDescent="0.35">
      <c r="A17468" t="s">
        <v>18033</v>
      </c>
      <c r="B17468">
        <v>2016</v>
      </c>
      <c r="C17468" t="s">
        <v>9</v>
      </c>
      <c r="D17468">
        <v>18</v>
      </c>
      <c r="E17468">
        <v>1035</v>
      </c>
      <c r="F17468" t="s">
        <v>10</v>
      </c>
      <c r="G17468" t="s">
        <v>11</v>
      </c>
      <c r="H17468" t="s">
        <v>18049</v>
      </c>
    </row>
    <row r="17469" spans="1:8" x14ac:dyDescent="0.35">
      <c r="A17469" t="s">
        <v>18033</v>
      </c>
      <c r="B17469">
        <v>2016</v>
      </c>
      <c r="C17469" t="s">
        <v>15478</v>
      </c>
      <c r="D17469">
        <v>97</v>
      </c>
      <c r="E17469">
        <v>715</v>
      </c>
      <c r="F17469" t="s">
        <v>35</v>
      </c>
      <c r="G17469" t="s">
        <v>90</v>
      </c>
      <c r="H17469" t="s">
        <v>18050</v>
      </c>
    </row>
    <row r="17470" spans="1:8" x14ac:dyDescent="0.35">
      <c r="A17470" t="s">
        <v>18033</v>
      </c>
      <c r="B17470">
        <v>2016</v>
      </c>
      <c r="C17470" t="s">
        <v>9</v>
      </c>
      <c r="D17470">
        <v>18</v>
      </c>
      <c r="E17470">
        <v>1040</v>
      </c>
      <c r="F17470" t="s">
        <v>35</v>
      </c>
      <c r="G17470" t="s">
        <v>11</v>
      </c>
      <c r="H17470" t="s">
        <v>18051</v>
      </c>
    </row>
    <row r="17471" spans="1:8" x14ac:dyDescent="0.35">
      <c r="A17471" t="s">
        <v>18033</v>
      </c>
      <c r="B17471">
        <v>2016</v>
      </c>
      <c r="C17471" t="s">
        <v>9</v>
      </c>
      <c r="D17471">
        <v>18</v>
      </c>
      <c r="E17471">
        <v>1075</v>
      </c>
      <c r="F17471" t="s">
        <v>35</v>
      </c>
      <c r="G17471" t="s">
        <v>11</v>
      </c>
      <c r="H17471" t="s">
        <v>18052</v>
      </c>
    </row>
    <row r="17472" spans="1:8" x14ac:dyDescent="0.35">
      <c r="A17472" t="s">
        <v>18033</v>
      </c>
      <c r="B17472">
        <v>2016</v>
      </c>
      <c r="C17472" t="s">
        <v>9</v>
      </c>
      <c r="D17472">
        <v>18</v>
      </c>
      <c r="E17472">
        <v>1060</v>
      </c>
      <c r="F17472" t="s">
        <v>10</v>
      </c>
      <c r="G17472" t="s">
        <v>11</v>
      </c>
      <c r="H17472" t="s">
        <v>18053</v>
      </c>
    </row>
    <row r="17473" spans="1:8" x14ac:dyDescent="0.35">
      <c r="A17473" t="s">
        <v>18033</v>
      </c>
      <c r="B17473">
        <v>2016</v>
      </c>
      <c r="C17473" t="s">
        <v>9</v>
      </c>
      <c r="D17473">
        <v>18</v>
      </c>
      <c r="E17473">
        <v>1040</v>
      </c>
      <c r="F17473" t="s">
        <v>10</v>
      </c>
      <c r="G17473" t="s">
        <v>11</v>
      </c>
      <c r="H17473" t="s">
        <v>18054</v>
      </c>
    </row>
    <row r="17474" spans="1:8" x14ac:dyDescent="0.35">
      <c r="A17474" t="s">
        <v>18033</v>
      </c>
      <c r="B17474">
        <v>2016</v>
      </c>
      <c r="C17474" t="s">
        <v>9</v>
      </c>
      <c r="D17474">
        <v>18</v>
      </c>
      <c r="E17474">
        <v>1029</v>
      </c>
      <c r="F17474" t="s">
        <v>10</v>
      </c>
      <c r="G17474" t="s">
        <v>11</v>
      </c>
      <c r="H17474" t="s">
        <v>18055</v>
      </c>
    </row>
    <row r="17475" spans="1:8" x14ac:dyDescent="0.35">
      <c r="A17475" t="s">
        <v>18033</v>
      </c>
      <c r="B17475">
        <v>2016</v>
      </c>
      <c r="C17475" t="s">
        <v>15478</v>
      </c>
      <c r="D17475">
        <v>97</v>
      </c>
      <c r="E17475">
        <v>675</v>
      </c>
      <c r="F17475" t="s">
        <v>10</v>
      </c>
      <c r="G17475" t="s">
        <v>90</v>
      </c>
      <c r="H17475" t="s">
        <v>18056</v>
      </c>
    </row>
    <row r="17476" spans="1:8" x14ac:dyDescent="0.35">
      <c r="A17476" t="s">
        <v>18033</v>
      </c>
      <c r="B17476">
        <v>2016</v>
      </c>
      <c r="C17476" t="s">
        <v>15478</v>
      </c>
      <c r="D17476">
        <v>97</v>
      </c>
      <c r="E17476">
        <v>680</v>
      </c>
      <c r="F17476" t="s">
        <v>10</v>
      </c>
      <c r="G17476" t="s">
        <v>90</v>
      </c>
      <c r="H17476" t="s">
        <v>18057</v>
      </c>
    </row>
    <row r="17477" spans="1:8" x14ac:dyDescent="0.35">
      <c r="A17477" t="s">
        <v>18033</v>
      </c>
      <c r="B17477">
        <v>2016</v>
      </c>
      <c r="C17477" t="s">
        <v>9</v>
      </c>
      <c r="D17477">
        <v>18</v>
      </c>
      <c r="E17477">
        <v>1050</v>
      </c>
      <c r="F17477" t="s">
        <v>35</v>
      </c>
      <c r="G17477" t="s">
        <v>11</v>
      </c>
      <c r="H17477" t="s">
        <v>18058</v>
      </c>
    </row>
    <row r="17478" spans="1:8" x14ac:dyDescent="0.35">
      <c r="A17478" t="s">
        <v>18033</v>
      </c>
      <c r="B17478">
        <v>2016</v>
      </c>
      <c r="C17478" t="s">
        <v>9</v>
      </c>
      <c r="D17478">
        <v>18</v>
      </c>
      <c r="E17478">
        <v>1055</v>
      </c>
      <c r="F17478" t="s">
        <v>35</v>
      </c>
      <c r="G17478" t="s">
        <v>11</v>
      </c>
      <c r="H17478" t="s">
        <v>18059</v>
      </c>
    </row>
    <row r="17479" spans="1:8" x14ac:dyDescent="0.35">
      <c r="A17479" t="s">
        <v>18033</v>
      </c>
      <c r="B17479">
        <v>2016</v>
      </c>
      <c r="C17479" t="s">
        <v>15478</v>
      </c>
      <c r="D17479">
        <v>97</v>
      </c>
      <c r="E17479">
        <v>675</v>
      </c>
      <c r="F17479" t="s">
        <v>35</v>
      </c>
      <c r="G17479" t="s">
        <v>90</v>
      </c>
      <c r="H17479" t="s">
        <v>18060</v>
      </c>
    </row>
    <row r="17480" spans="1:8" x14ac:dyDescent="0.35">
      <c r="A17480" t="s">
        <v>18033</v>
      </c>
      <c r="B17480">
        <v>2016</v>
      </c>
      <c r="C17480" t="s">
        <v>9</v>
      </c>
      <c r="D17480">
        <v>18</v>
      </c>
      <c r="E17480">
        <v>1055</v>
      </c>
      <c r="F17480" t="s">
        <v>10</v>
      </c>
      <c r="G17480" t="s">
        <v>11</v>
      </c>
      <c r="H17480" t="s">
        <v>18061</v>
      </c>
    </row>
    <row r="17481" spans="1:8" x14ac:dyDescent="0.35">
      <c r="A17481" t="s">
        <v>18033</v>
      </c>
      <c r="B17481">
        <v>2016</v>
      </c>
      <c r="C17481" t="s">
        <v>15478</v>
      </c>
      <c r="D17481">
        <v>97</v>
      </c>
      <c r="E17481">
        <v>690</v>
      </c>
      <c r="F17481" t="s">
        <v>10</v>
      </c>
      <c r="G17481" t="s">
        <v>90</v>
      </c>
      <c r="H17481" t="s">
        <v>18062</v>
      </c>
    </row>
    <row r="17482" spans="1:8" x14ac:dyDescent="0.35">
      <c r="A17482" t="s">
        <v>18033</v>
      </c>
      <c r="B17482">
        <v>2016</v>
      </c>
      <c r="C17482" t="s">
        <v>9</v>
      </c>
      <c r="D17482">
        <v>18</v>
      </c>
      <c r="E17482">
        <v>1065</v>
      </c>
      <c r="F17482" t="s">
        <v>35</v>
      </c>
      <c r="G17482" t="s">
        <v>11</v>
      </c>
      <c r="H17482" t="s">
        <v>18063</v>
      </c>
    </row>
    <row r="17483" spans="1:8" x14ac:dyDescent="0.35">
      <c r="A17483" t="s">
        <v>18033</v>
      </c>
      <c r="B17483">
        <v>2016</v>
      </c>
      <c r="C17483" t="s">
        <v>15478</v>
      </c>
      <c r="D17483">
        <v>97</v>
      </c>
      <c r="E17483">
        <v>775</v>
      </c>
      <c r="F17483" t="s">
        <v>10</v>
      </c>
      <c r="G17483" t="s">
        <v>90</v>
      </c>
      <c r="H17483" t="s">
        <v>18064</v>
      </c>
    </row>
    <row r="17484" spans="1:8" x14ac:dyDescent="0.35">
      <c r="A17484" t="s">
        <v>18033</v>
      </c>
      <c r="B17484">
        <v>2016</v>
      </c>
      <c r="C17484" t="s">
        <v>15478</v>
      </c>
      <c r="D17484">
        <v>97</v>
      </c>
      <c r="E17484">
        <v>710</v>
      </c>
      <c r="F17484" t="s">
        <v>10</v>
      </c>
      <c r="G17484" t="s">
        <v>90</v>
      </c>
      <c r="H17484" t="s">
        <v>18065</v>
      </c>
    </row>
    <row r="17485" spans="1:8" x14ac:dyDescent="0.35">
      <c r="A17485" t="s">
        <v>18033</v>
      </c>
      <c r="B17485">
        <v>2016</v>
      </c>
      <c r="C17485" t="s">
        <v>15478</v>
      </c>
      <c r="D17485">
        <v>97</v>
      </c>
      <c r="E17485">
        <v>685</v>
      </c>
      <c r="F17485" t="s">
        <v>35</v>
      </c>
      <c r="G17485" t="s">
        <v>90</v>
      </c>
      <c r="H17485" t="s">
        <v>18066</v>
      </c>
    </row>
    <row r="17486" spans="1:8" x14ac:dyDescent="0.35">
      <c r="A17486" t="s">
        <v>18033</v>
      </c>
      <c r="B17486">
        <v>2016</v>
      </c>
      <c r="C17486" t="s">
        <v>9</v>
      </c>
      <c r="D17486">
        <v>18</v>
      </c>
      <c r="E17486">
        <v>1045</v>
      </c>
      <c r="F17486" t="s">
        <v>35</v>
      </c>
      <c r="G17486" t="s">
        <v>11</v>
      </c>
      <c r="H17486" t="s">
        <v>18067</v>
      </c>
    </row>
    <row r="17487" spans="1:8" x14ac:dyDescent="0.35">
      <c r="A17487" t="s">
        <v>18033</v>
      </c>
      <c r="B17487">
        <v>2016</v>
      </c>
      <c r="C17487" t="s">
        <v>9</v>
      </c>
      <c r="D17487">
        <v>18</v>
      </c>
      <c r="E17487">
        <v>1050</v>
      </c>
      <c r="F17487" t="s">
        <v>10</v>
      </c>
      <c r="G17487" t="s">
        <v>11</v>
      </c>
      <c r="H17487" t="s">
        <v>18068</v>
      </c>
    </row>
    <row r="17488" spans="1:8" x14ac:dyDescent="0.35">
      <c r="A17488" t="s">
        <v>18033</v>
      </c>
      <c r="B17488">
        <v>2016</v>
      </c>
      <c r="C17488" t="s">
        <v>15478</v>
      </c>
      <c r="D17488">
        <v>97</v>
      </c>
      <c r="E17488">
        <v>685</v>
      </c>
      <c r="F17488" t="s">
        <v>10</v>
      </c>
      <c r="G17488" t="s">
        <v>90</v>
      </c>
      <c r="H17488" t="s">
        <v>18069</v>
      </c>
    </row>
    <row r="17489" spans="1:8" x14ac:dyDescent="0.35">
      <c r="A17489" t="s">
        <v>18070</v>
      </c>
      <c r="B17489">
        <v>2016</v>
      </c>
      <c r="C17489" t="s">
        <v>15478</v>
      </c>
      <c r="D17489">
        <v>106</v>
      </c>
      <c r="E17489">
        <v>1002</v>
      </c>
      <c r="F17489" t="s">
        <v>10</v>
      </c>
      <c r="G17489" t="s">
        <v>11</v>
      </c>
      <c r="H17489" t="s">
        <v>18071</v>
      </c>
    </row>
    <row r="17490" spans="1:8" x14ac:dyDescent="0.35">
      <c r="A17490" t="s">
        <v>18070</v>
      </c>
      <c r="B17490">
        <v>2016</v>
      </c>
      <c r="C17490" t="s">
        <v>15478</v>
      </c>
      <c r="D17490">
        <v>112</v>
      </c>
      <c r="E17490">
        <v>734</v>
      </c>
      <c r="F17490" t="s">
        <v>35</v>
      </c>
      <c r="G17490" t="s">
        <v>90</v>
      </c>
      <c r="H17490" t="s">
        <v>18072</v>
      </c>
    </row>
    <row r="17491" spans="1:8" x14ac:dyDescent="0.35">
      <c r="A17491" t="s">
        <v>18070</v>
      </c>
      <c r="B17491">
        <v>2016</v>
      </c>
      <c r="C17491" t="s">
        <v>15478</v>
      </c>
      <c r="D17491">
        <v>112</v>
      </c>
      <c r="E17491">
        <v>704</v>
      </c>
      <c r="F17491" t="s">
        <v>35</v>
      </c>
      <c r="G17491" t="s">
        <v>90</v>
      </c>
      <c r="H17491" t="s">
        <v>18073</v>
      </c>
    </row>
    <row r="17492" spans="1:8" x14ac:dyDescent="0.35">
      <c r="A17492" t="s">
        <v>18070</v>
      </c>
      <c r="B17492">
        <v>2016</v>
      </c>
      <c r="C17492" t="s">
        <v>15478</v>
      </c>
      <c r="D17492">
        <v>112</v>
      </c>
      <c r="E17492">
        <v>744</v>
      </c>
      <c r="F17492" t="s">
        <v>10</v>
      </c>
      <c r="G17492" t="s">
        <v>90</v>
      </c>
      <c r="H17492" t="s">
        <v>18074</v>
      </c>
    </row>
    <row r="17493" spans="1:8" x14ac:dyDescent="0.35">
      <c r="A17493" t="s">
        <v>18070</v>
      </c>
      <c r="B17493">
        <v>2016</v>
      </c>
      <c r="C17493" t="s">
        <v>15478</v>
      </c>
      <c r="D17493">
        <v>112</v>
      </c>
      <c r="E17493">
        <v>754</v>
      </c>
      <c r="F17493" t="s">
        <v>35</v>
      </c>
      <c r="G17493" t="s">
        <v>90</v>
      </c>
      <c r="H17493" t="s">
        <v>18075</v>
      </c>
    </row>
    <row r="17494" spans="1:8" x14ac:dyDescent="0.35">
      <c r="A17494" t="s">
        <v>18070</v>
      </c>
      <c r="B17494">
        <v>2016</v>
      </c>
      <c r="C17494" t="s">
        <v>15478</v>
      </c>
      <c r="D17494">
        <v>112</v>
      </c>
      <c r="E17494">
        <v>694</v>
      </c>
      <c r="F17494" t="s">
        <v>35</v>
      </c>
      <c r="G17494" t="s">
        <v>90</v>
      </c>
      <c r="H17494" t="s">
        <v>18076</v>
      </c>
    </row>
    <row r="17495" spans="1:8" x14ac:dyDescent="0.35">
      <c r="A17495" t="s">
        <v>18070</v>
      </c>
      <c r="B17495">
        <v>2016</v>
      </c>
      <c r="C17495" t="s">
        <v>15478</v>
      </c>
      <c r="D17495">
        <v>112</v>
      </c>
      <c r="E17495">
        <v>724</v>
      </c>
      <c r="F17495" t="s">
        <v>35</v>
      </c>
      <c r="G17495" t="s">
        <v>90</v>
      </c>
      <c r="H17495" t="s">
        <v>18077</v>
      </c>
    </row>
    <row r="17496" spans="1:8" x14ac:dyDescent="0.35">
      <c r="A17496" t="s">
        <v>18070</v>
      </c>
      <c r="B17496">
        <v>2016</v>
      </c>
      <c r="C17496" t="s">
        <v>15478</v>
      </c>
      <c r="D17496">
        <v>112</v>
      </c>
      <c r="E17496">
        <v>729</v>
      </c>
      <c r="F17496" t="s">
        <v>35</v>
      </c>
      <c r="G17496" t="s">
        <v>90</v>
      </c>
      <c r="H17496" t="s">
        <v>18078</v>
      </c>
    </row>
    <row r="17497" spans="1:8" x14ac:dyDescent="0.35">
      <c r="A17497" t="s">
        <v>18070</v>
      </c>
      <c r="B17497">
        <v>2016</v>
      </c>
      <c r="C17497" t="s">
        <v>15478</v>
      </c>
      <c r="D17497">
        <v>112</v>
      </c>
      <c r="E17497">
        <v>669</v>
      </c>
      <c r="F17497" t="s">
        <v>35</v>
      </c>
      <c r="G17497" t="s">
        <v>90</v>
      </c>
      <c r="H17497" t="s">
        <v>18079</v>
      </c>
    </row>
    <row r="17498" spans="1:8" x14ac:dyDescent="0.35">
      <c r="A17498" t="s">
        <v>18070</v>
      </c>
      <c r="B17498">
        <v>2016</v>
      </c>
      <c r="C17498" t="s">
        <v>15478</v>
      </c>
      <c r="D17498">
        <v>112</v>
      </c>
      <c r="E17498">
        <v>699</v>
      </c>
      <c r="F17498" t="s">
        <v>10</v>
      </c>
      <c r="G17498" t="s">
        <v>90</v>
      </c>
      <c r="H17498" t="s">
        <v>18080</v>
      </c>
    </row>
    <row r="17499" spans="1:8" x14ac:dyDescent="0.35">
      <c r="A17499" t="s">
        <v>18070</v>
      </c>
      <c r="B17499">
        <v>2016</v>
      </c>
      <c r="C17499" t="s">
        <v>15478</v>
      </c>
      <c r="D17499">
        <v>112</v>
      </c>
      <c r="E17499">
        <v>719</v>
      </c>
      <c r="F17499" t="s">
        <v>10</v>
      </c>
      <c r="G17499" t="s">
        <v>90</v>
      </c>
      <c r="H17499" t="s">
        <v>18081</v>
      </c>
    </row>
    <row r="17500" spans="1:8" x14ac:dyDescent="0.35">
      <c r="A17500" t="s">
        <v>18070</v>
      </c>
      <c r="B17500">
        <v>2016</v>
      </c>
      <c r="C17500" t="s">
        <v>15478</v>
      </c>
      <c r="D17500">
        <v>112</v>
      </c>
      <c r="E17500">
        <v>729</v>
      </c>
      <c r="F17500" t="s">
        <v>10</v>
      </c>
      <c r="G17500" t="s">
        <v>90</v>
      </c>
      <c r="H17500" t="s">
        <v>18082</v>
      </c>
    </row>
    <row r="17501" spans="1:8" x14ac:dyDescent="0.35">
      <c r="A17501" t="s">
        <v>18070</v>
      </c>
      <c r="B17501">
        <v>2016</v>
      </c>
      <c r="C17501" t="s">
        <v>15478</v>
      </c>
      <c r="D17501">
        <v>112</v>
      </c>
      <c r="E17501">
        <v>749</v>
      </c>
      <c r="F17501" t="s">
        <v>10</v>
      </c>
      <c r="G17501" t="s">
        <v>90</v>
      </c>
      <c r="H17501" t="s">
        <v>18083</v>
      </c>
    </row>
    <row r="17502" spans="1:8" x14ac:dyDescent="0.35">
      <c r="A17502" t="s">
        <v>18070</v>
      </c>
      <c r="B17502">
        <v>2016</v>
      </c>
      <c r="C17502" t="s">
        <v>15478</v>
      </c>
      <c r="D17502">
        <v>112</v>
      </c>
      <c r="E17502">
        <v>714</v>
      </c>
      <c r="F17502" t="s">
        <v>35</v>
      </c>
      <c r="G17502" t="s">
        <v>90</v>
      </c>
      <c r="H17502" t="s">
        <v>18084</v>
      </c>
    </row>
    <row r="17503" spans="1:8" x14ac:dyDescent="0.35">
      <c r="A17503" t="s">
        <v>18070</v>
      </c>
      <c r="B17503">
        <v>2016</v>
      </c>
      <c r="C17503" t="s">
        <v>15478</v>
      </c>
      <c r="D17503">
        <v>112</v>
      </c>
      <c r="E17503">
        <v>704</v>
      </c>
      <c r="F17503" t="s">
        <v>10</v>
      </c>
      <c r="G17503" t="s">
        <v>90</v>
      </c>
      <c r="H17503" t="s">
        <v>18085</v>
      </c>
    </row>
    <row r="17504" spans="1:8" x14ac:dyDescent="0.35">
      <c r="A17504" t="s">
        <v>18070</v>
      </c>
      <c r="B17504">
        <v>2016</v>
      </c>
      <c r="C17504" t="s">
        <v>15478</v>
      </c>
      <c r="D17504">
        <v>112</v>
      </c>
      <c r="E17504">
        <v>689</v>
      </c>
      <c r="F17504" t="s">
        <v>35</v>
      </c>
      <c r="G17504" t="s">
        <v>90</v>
      </c>
      <c r="H17504" t="s">
        <v>18086</v>
      </c>
    </row>
    <row r="17505" spans="1:8" x14ac:dyDescent="0.35">
      <c r="A17505" t="s">
        <v>18070</v>
      </c>
      <c r="B17505">
        <v>2016</v>
      </c>
      <c r="C17505" t="s">
        <v>15478</v>
      </c>
      <c r="D17505">
        <v>112</v>
      </c>
      <c r="E17505">
        <v>669</v>
      </c>
      <c r="F17505" t="s">
        <v>10</v>
      </c>
      <c r="G17505" t="s">
        <v>90</v>
      </c>
      <c r="H17505" t="s">
        <v>18087</v>
      </c>
    </row>
    <row r="17506" spans="1:8" x14ac:dyDescent="0.35">
      <c r="A17506" t="s">
        <v>18070</v>
      </c>
      <c r="B17506">
        <v>2016</v>
      </c>
      <c r="C17506" t="s">
        <v>15478</v>
      </c>
      <c r="D17506">
        <v>112</v>
      </c>
      <c r="E17506">
        <v>664</v>
      </c>
      <c r="F17506" t="s">
        <v>10</v>
      </c>
      <c r="G17506" t="s">
        <v>90</v>
      </c>
      <c r="H17506" t="s">
        <v>18088</v>
      </c>
    </row>
    <row r="17507" spans="1:8" x14ac:dyDescent="0.35">
      <c r="A17507" t="s">
        <v>18070</v>
      </c>
      <c r="B17507">
        <v>2016</v>
      </c>
      <c r="C17507" t="s">
        <v>15478</v>
      </c>
      <c r="D17507">
        <v>112</v>
      </c>
      <c r="E17507">
        <v>744</v>
      </c>
      <c r="F17507" t="s">
        <v>35</v>
      </c>
      <c r="G17507" t="s">
        <v>90</v>
      </c>
      <c r="H17507" t="s">
        <v>18089</v>
      </c>
    </row>
    <row r="17508" spans="1:8" x14ac:dyDescent="0.35">
      <c r="A17508" t="s">
        <v>18070</v>
      </c>
      <c r="B17508">
        <v>2016</v>
      </c>
      <c r="C17508" t="s">
        <v>15478</v>
      </c>
      <c r="D17508">
        <v>112</v>
      </c>
      <c r="E17508">
        <v>759</v>
      </c>
      <c r="F17508" t="s">
        <v>35</v>
      </c>
      <c r="G17508" t="s">
        <v>90</v>
      </c>
      <c r="H17508" t="s">
        <v>18090</v>
      </c>
    </row>
    <row r="17509" spans="1:8" x14ac:dyDescent="0.35">
      <c r="A17509" t="s">
        <v>18070</v>
      </c>
      <c r="B17509">
        <v>2016</v>
      </c>
      <c r="C17509" t="s">
        <v>15478</v>
      </c>
      <c r="D17509">
        <v>112</v>
      </c>
      <c r="E17509">
        <v>664</v>
      </c>
      <c r="F17509" t="s">
        <v>35</v>
      </c>
      <c r="G17509" t="s">
        <v>90</v>
      </c>
      <c r="H17509" t="s">
        <v>18091</v>
      </c>
    </row>
    <row r="17510" spans="1:8" x14ac:dyDescent="0.35">
      <c r="A17510" t="s">
        <v>18070</v>
      </c>
      <c r="B17510">
        <v>2016</v>
      </c>
      <c r="C17510" t="s">
        <v>15478</v>
      </c>
      <c r="D17510">
        <v>112</v>
      </c>
      <c r="E17510">
        <v>764</v>
      </c>
      <c r="F17510" t="s">
        <v>35</v>
      </c>
      <c r="G17510" t="s">
        <v>90</v>
      </c>
      <c r="H17510" t="s">
        <v>18092</v>
      </c>
    </row>
    <row r="17511" spans="1:8" x14ac:dyDescent="0.35">
      <c r="A17511" t="s">
        <v>18070</v>
      </c>
      <c r="B17511">
        <v>2016</v>
      </c>
      <c r="C17511" t="s">
        <v>15478</v>
      </c>
      <c r="D17511">
        <v>112</v>
      </c>
      <c r="E17511">
        <v>679</v>
      </c>
      <c r="F17511" t="s">
        <v>10</v>
      </c>
      <c r="G17511" t="s">
        <v>90</v>
      </c>
      <c r="H17511" t="s">
        <v>18093</v>
      </c>
    </row>
    <row r="17512" spans="1:8" x14ac:dyDescent="0.35">
      <c r="A17512" t="s">
        <v>18070</v>
      </c>
      <c r="B17512">
        <v>2016</v>
      </c>
      <c r="C17512" t="s">
        <v>15478</v>
      </c>
      <c r="D17512">
        <v>112</v>
      </c>
      <c r="E17512">
        <v>749</v>
      </c>
      <c r="F17512" t="s">
        <v>35</v>
      </c>
      <c r="G17512" t="s">
        <v>90</v>
      </c>
      <c r="H17512" t="s">
        <v>18094</v>
      </c>
    </row>
    <row r="17513" spans="1:8" x14ac:dyDescent="0.35">
      <c r="A17513" t="s">
        <v>18070</v>
      </c>
      <c r="B17513">
        <v>2016</v>
      </c>
      <c r="C17513" t="s">
        <v>15478</v>
      </c>
      <c r="D17513">
        <v>112</v>
      </c>
      <c r="E17513">
        <v>684</v>
      </c>
      <c r="F17513" t="s">
        <v>35</v>
      </c>
      <c r="G17513" t="s">
        <v>90</v>
      </c>
      <c r="H17513" t="s">
        <v>18095</v>
      </c>
    </row>
    <row r="17514" spans="1:8" x14ac:dyDescent="0.35">
      <c r="A17514" t="s">
        <v>18070</v>
      </c>
      <c r="B17514">
        <v>2016</v>
      </c>
      <c r="C17514" t="s">
        <v>15478</v>
      </c>
      <c r="D17514">
        <v>106</v>
      </c>
      <c r="E17514">
        <v>1002</v>
      </c>
      <c r="F17514" t="s">
        <v>10</v>
      </c>
      <c r="G17514" t="s">
        <v>11</v>
      </c>
      <c r="H17514" t="s">
        <v>18096</v>
      </c>
    </row>
    <row r="17515" spans="1:8" x14ac:dyDescent="0.35">
      <c r="A17515" t="s">
        <v>18070</v>
      </c>
      <c r="B17515">
        <v>2016</v>
      </c>
      <c r="C17515" t="s">
        <v>15478</v>
      </c>
      <c r="D17515">
        <v>112</v>
      </c>
      <c r="E17515">
        <v>694</v>
      </c>
      <c r="F17515" t="s">
        <v>10</v>
      </c>
      <c r="G17515" t="s">
        <v>90</v>
      </c>
      <c r="H17515" t="s">
        <v>18097</v>
      </c>
    </row>
    <row r="17516" spans="1:8" x14ac:dyDescent="0.35">
      <c r="A17516" t="s">
        <v>18070</v>
      </c>
      <c r="B17516">
        <v>2016</v>
      </c>
      <c r="C17516" t="s">
        <v>15478</v>
      </c>
      <c r="D17516">
        <v>112</v>
      </c>
      <c r="E17516">
        <v>674</v>
      </c>
      <c r="F17516" t="s">
        <v>35</v>
      </c>
      <c r="G17516" t="s">
        <v>90</v>
      </c>
      <c r="H17516" t="s">
        <v>18098</v>
      </c>
    </row>
    <row r="17517" spans="1:8" x14ac:dyDescent="0.35">
      <c r="A17517" t="s">
        <v>18070</v>
      </c>
      <c r="B17517">
        <v>2016</v>
      </c>
      <c r="C17517" t="s">
        <v>15478</v>
      </c>
      <c r="D17517">
        <v>112</v>
      </c>
      <c r="E17517">
        <v>684</v>
      </c>
      <c r="F17517" t="s">
        <v>10</v>
      </c>
      <c r="G17517" t="s">
        <v>90</v>
      </c>
      <c r="H17517" t="s">
        <v>18099</v>
      </c>
    </row>
    <row r="17518" spans="1:8" x14ac:dyDescent="0.35">
      <c r="A17518" t="s">
        <v>18070</v>
      </c>
      <c r="B17518">
        <v>2016</v>
      </c>
      <c r="C17518" t="s">
        <v>15478</v>
      </c>
      <c r="D17518">
        <v>112</v>
      </c>
      <c r="E17518">
        <v>739</v>
      </c>
      <c r="F17518" t="s">
        <v>35</v>
      </c>
      <c r="G17518" t="s">
        <v>90</v>
      </c>
      <c r="H17518" t="s">
        <v>18100</v>
      </c>
    </row>
    <row r="17519" spans="1:8" x14ac:dyDescent="0.35">
      <c r="A17519" t="s">
        <v>18070</v>
      </c>
      <c r="B17519">
        <v>2016</v>
      </c>
      <c r="C17519" t="s">
        <v>15478</v>
      </c>
      <c r="D17519">
        <v>112</v>
      </c>
      <c r="E17519">
        <v>709</v>
      </c>
      <c r="F17519" t="s">
        <v>35</v>
      </c>
      <c r="G17519" t="s">
        <v>90</v>
      </c>
      <c r="H17519" t="s">
        <v>18101</v>
      </c>
    </row>
    <row r="17520" spans="1:8" x14ac:dyDescent="0.35">
      <c r="A17520" t="s">
        <v>18070</v>
      </c>
      <c r="B17520">
        <v>2016</v>
      </c>
      <c r="C17520" t="s">
        <v>15478</v>
      </c>
      <c r="D17520">
        <v>112</v>
      </c>
      <c r="E17520">
        <v>699</v>
      </c>
      <c r="F17520" t="s">
        <v>35</v>
      </c>
      <c r="G17520" t="s">
        <v>90</v>
      </c>
      <c r="H17520" t="s">
        <v>18102</v>
      </c>
    </row>
    <row r="17521" spans="1:8" x14ac:dyDescent="0.35">
      <c r="A17521" t="s">
        <v>18070</v>
      </c>
      <c r="B17521">
        <v>2016</v>
      </c>
      <c r="C17521" t="s">
        <v>15478</v>
      </c>
      <c r="D17521">
        <v>112</v>
      </c>
      <c r="E17521">
        <v>714</v>
      </c>
      <c r="F17521" t="s">
        <v>10</v>
      </c>
      <c r="G17521" t="s">
        <v>90</v>
      </c>
      <c r="H17521" t="s">
        <v>18103</v>
      </c>
    </row>
    <row r="17522" spans="1:8" x14ac:dyDescent="0.35">
      <c r="A17522" t="s">
        <v>18070</v>
      </c>
      <c r="B17522">
        <v>2016</v>
      </c>
      <c r="C17522" t="s">
        <v>15478</v>
      </c>
      <c r="D17522">
        <v>112</v>
      </c>
      <c r="E17522">
        <v>719</v>
      </c>
      <c r="F17522" t="s">
        <v>35</v>
      </c>
      <c r="G17522" t="s">
        <v>90</v>
      </c>
      <c r="H17522" t="s">
        <v>18104</v>
      </c>
    </row>
    <row r="17523" spans="1:8" x14ac:dyDescent="0.35">
      <c r="A17523" t="s">
        <v>18070</v>
      </c>
      <c r="B17523">
        <v>2016</v>
      </c>
      <c r="C17523" t="s">
        <v>15478</v>
      </c>
      <c r="D17523">
        <v>112</v>
      </c>
      <c r="E17523">
        <v>679</v>
      </c>
      <c r="F17523" t="s">
        <v>35</v>
      </c>
      <c r="G17523" t="s">
        <v>90</v>
      </c>
      <c r="H17523" t="s">
        <v>18105</v>
      </c>
    </row>
    <row r="17524" spans="1:8" x14ac:dyDescent="0.35">
      <c r="A17524" t="s">
        <v>18106</v>
      </c>
      <c r="B17524">
        <v>2016</v>
      </c>
      <c r="C17524" t="s">
        <v>9</v>
      </c>
      <c r="D17524">
        <v>33</v>
      </c>
      <c r="E17524">
        <v>1012</v>
      </c>
      <c r="F17524" t="s">
        <v>35</v>
      </c>
      <c r="G17524" t="s">
        <v>11</v>
      </c>
      <c r="H17524" t="s">
        <v>18107</v>
      </c>
    </row>
    <row r="17525" spans="1:8" x14ac:dyDescent="0.35">
      <c r="A17525" t="s">
        <v>18106</v>
      </c>
      <c r="B17525">
        <v>2016</v>
      </c>
      <c r="C17525" t="s">
        <v>9</v>
      </c>
      <c r="D17525">
        <v>39</v>
      </c>
      <c r="E17525">
        <v>693</v>
      </c>
      <c r="F17525" t="s">
        <v>35</v>
      </c>
      <c r="G17525" t="s">
        <v>90</v>
      </c>
      <c r="H17525" t="s">
        <v>18108</v>
      </c>
    </row>
    <row r="17526" spans="1:8" x14ac:dyDescent="0.35">
      <c r="A17526" t="s">
        <v>18106</v>
      </c>
      <c r="B17526">
        <v>2016</v>
      </c>
      <c r="C17526" t="s">
        <v>9</v>
      </c>
      <c r="D17526">
        <v>47</v>
      </c>
      <c r="E17526">
        <v>1053</v>
      </c>
      <c r="F17526" t="s">
        <v>573</v>
      </c>
      <c r="G17526" t="s">
        <v>11</v>
      </c>
      <c r="H17526" t="s">
        <v>18109</v>
      </c>
    </row>
    <row r="17527" spans="1:8" x14ac:dyDescent="0.35">
      <c r="A17527" t="s">
        <v>18106</v>
      </c>
      <c r="B17527">
        <v>2016</v>
      </c>
      <c r="C17527" t="s">
        <v>9</v>
      </c>
      <c r="D17527">
        <v>47</v>
      </c>
      <c r="E17527">
        <v>1083</v>
      </c>
      <c r="F17527" t="s">
        <v>10</v>
      </c>
      <c r="G17527" t="s">
        <v>11</v>
      </c>
      <c r="H17527" t="s">
        <v>18110</v>
      </c>
    </row>
    <row r="17528" spans="1:8" x14ac:dyDescent="0.35">
      <c r="A17528" t="s">
        <v>18106</v>
      </c>
      <c r="B17528">
        <v>2016</v>
      </c>
      <c r="C17528" t="s">
        <v>9</v>
      </c>
      <c r="D17528">
        <v>47</v>
      </c>
      <c r="E17528">
        <v>1073</v>
      </c>
      <c r="F17528" t="s">
        <v>35</v>
      </c>
      <c r="G17528" t="s">
        <v>11</v>
      </c>
      <c r="H17528" t="s">
        <v>18111</v>
      </c>
    </row>
    <row r="17529" spans="1:8" x14ac:dyDescent="0.35">
      <c r="A17529" t="s">
        <v>18106</v>
      </c>
      <c r="B17529">
        <v>2016</v>
      </c>
      <c r="C17529" t="s">
        <v>9</v>
      </c>
      <c r="D17529">
        <v>39</v>
      </c>
      <c r="E17529">
        <v>714</v>
      </c>
      <c r="F17529" t="s">
        <v>573</v>
      </c>
      <c r="G17529" t="s">
        <v>90</v>
      </c>
      <c r="H17529" t="s">
        <v>18112</v>
      </c>
    </row>
    <row r="17530" spans="1:8" x14ac:dyDescent="0.35">
      <c r="A17530" t="s">
        <v>18106</v>
      </c>
      <c r="B17530">
        <v>2016</v>
      </c>
      <c r="C17530" t="s">
        <v>9</v>
      </c>
      <c r="D17530">
        <v>33</v>
      </c>
      <c r="E17530">
        <v>991</v>
      </c>
      <c r="F17530" t="s">
        <v>35</v>
      </c>
      <c r="G17530" t="s">
        <v>11</v>
      </c>
      <c r="H17530" t="s">
        <v>18113</v>
      </c>
    </row>
    <row r="17531" spans="1:8" x14ac:dyDescent="0.35">
      <c r="A17531" t="s">
        <v>18106</v>
      </c>
      <c r="B17531">
        <v>2016</v>
      </c>
      <c r="C17531" t="s">
        <v>9</v>
      </c>
      <c r="D17531">
        <v>47</v>
      </c>
      <c r="E17531">
        <v>1043</v>
      </c>
      <c r="F17531" t="s">
        <v>35</v>
      </c>
      <c r="G17531" t="s">
        <v>11</v>
      </c>
      <c r="H17531" t="s">
        <v>18114</v>
      </c>
    </row>
    <row r="17532" spans="1:8" x14ac:dyDescent="0.35">
      <c r="A17532" t="s">
        <v>18106</v>
      </c>
      <c r="B17532">
        <v>2016</v>
      </c>
      <c r="C17532" t="s">
        <v>9</v>
      </c>
      <c r="D17532">
        <v>39</v>
      </c>
      <c r="E17532">
        <v>704</v>
      </c>
      <c r="F17532" t="s">
        <v>10</v>
      </c>
      <c r="G17532" t="s">
        <v>90</v>
      </c>
      <c r="H17532" t="s">
        <v>18115</v>
      </c>
    </row>
    <row r="17533" spans="1:8" x14ac:dyDescent="0.35">
      <c r="A17533" t="s">
        <v>18106</v>
      </c>
      <c r="B17533">
        <v>2016</v>
      </c>
      <c r="C17533" t="s">
        <v>9</v>
      </c>
      <c r="D17533">
        <v>47</v>
      </c>
      <c r="E17533">
        <v>1073</v>
      </c>
      <c r="F17533" t="s">
        <v>10</v>
      </c>
      <c r="G17533" t="s">
        <v>11</v>
      </c>
      <c r="H17533" t="s">
        <v>18116</v>
      </c>
    </row>
    <row r="17534" spans="1:8" x14ac:dyDescent="0.35">
      <c r="A17534" t="s">
        <v>18106</v>
      </c>
      <c r="B17534">
        <v>2016</v>
      </c>
      <c r="C17534" t="s">
        <v>9</v>
      </c>
      <c r="D17534">
        <v>47</v>
      </c>
      <c r="E17534">
        <v>1058</v>
      </c>
      <c r="F17534" t="s">
        <v>573</v>
      </c>
      <c r="G17534" t="s">
        <v>11</v>
      </c>
      <c r="H17534" t="s">
        <v>18117</v>
      </c>
    </row>
    <row r="17535" spans="1:8" x14ac:dyDescent="0.35">
      <c r="A17535" t="s">
        <v>18106</v>
      </c>
      <c r="B17535">
        <v>2016</v>
      </c>
      <c r="C17535" t="s">
        <v>9</v>
      </c>
      <c r="D17535">
        <v>39</v>
      </c>
      <c r="E17535">
        <v>704</v>
      </c>
      <c r="F17535" t="s">
        <v>573</v>
      </c>
      <c r="G17535" t="s">
        <v>90</v>
      </c>
      <c r="H17535" t="s">
        <v>18118</v>
      </c>
    </row>
    <row r="17536" spans="1:8" x14ac:dyDescent="0.35">
      <c r="A17536" t="s">
        <v>18106</v>
      </c>
      <c r="B17536">
        <v>2016</v>
      </c>
      <c r="C17536" t="s">
        <v>9</v>
      </c>
      <c r="D17536">
        <v>47</v>
      </c>
      <c r="E17536">
        <v>1058</v>
      </c>
      <c r="F17536" t="s">
        <v>35</v>
      </c>
      <c r="G17536" t="s">
        <v>11</v>
      </c>
      <c r="H17536" t="s">
        <v>18119</v>
      </c>
    </row>
    <row r="17537" spans="1:8" x14ac:dyDescent="0.35">
      <c r="A17537" t="s">
        <v>18106</v>
      </c>
      <c r="B17537">
        <v>2016</v>
      </c>
      <c r="C17537" t="s">
        <v>9</v>
      </c>
      <c r="D17537">
        <v>39</v>
      </c>
      <c r="E17537">
        <v>699</v>
      </c>
      <c r="F17537" t="s">
        <v>573</v>
      </c>
      <c r="G17537" t="s">
        <v>90</v>
      </c>
      <c r="H17537" t="s">
        <v>18120</v>
      </c>
    </row>
    <row r="17538" spans="1:8" x14ac:dyDescent="0.35">
      <c r="A17538" t="s">
        <v>18106</v>
      </c>
      <c r="B17538">
        <v>2016</v>
      </c>
      <c r="C17538" t="s">
        <v>9</v>
      </c>
      <c r="D17538">
        <v>47</v>
      </c>
      <c r="E17538">
        <v>1043</v>
      </c>
      <c r="F17538" t="s">
        <v>573</v>
      </c>
      <c r="G17538" t="s">
        <v>11</v>
      </c>
      <c r="H17538" t="s">
        <v>18121</v>
      </c>
    </row>
    <row r="17539" spans="1:8" x14ac:dyDescent="0.35">
      <c r="A17539" t="s">
        <v>18106</v>
      </c>
      <c r="B17539">
        <v>2016</v>
      </c>
      <c r="C17539" t="s">
        <v>9</v>
      </c>
      <c r="D17539">
        <v>47</v>
      </c>
      <c r="E17539">
        <v>1068</v>
      </c>
      <c r="F17539" t="s">
        <v>35</v>
      </c>
      <c r="G17539" t="s">
        <v>11</v>
      </c>
      <c r="H17539" t="s">
        <v>18122</v>
      </c>
    </row>
    <row r="17540" spans="1:8" x14ac:dyDescent="0.35">
      <c r="A17540" t="s">
        <v>18106</v>
      </c>
      <c r="B17540">
        <v>2016</v>
      </c>
      <c r="C17540" t="s">
        <v>9</v>
      </c>
      <c r="D17540">
        <v>47</v>
      </c>
      <c r="E17540">
        <v>1098</v>
      </c>
      <c r="F17540" t="s">
        <v>573</v>
      </c>
      <c r="G17540" t="s">
        <v>11</v>
      </c>
      <c r="H17540" t="s">
        <v>18123</v>
      </c>
    </row>
    <row r="17541" spans="1:8" x14ac:dyDescent="0.35">
      <c r="A17541" t="s">
        <v>18106</v>
      </c>
      <c r="B17541">
        <v>2016</v>
      </c>
      <c r="C17541" t="s">
        <v>9</v>
      </c>
      <c r="D17541">
        <v>39</v>
      </c>
      <c r="E17541">
        <v>719</v>
      </c>
      <c r="F17541" t="s">
        <v>35</v>
      </c>
      <c r="G17541" t="s">
        <v>90</v>
      </c>
      <c r="H17541" t="s">
        <v>18124</v>
      </c>
    </row>
    <row r="17542" spans="1:8" x14ac:dyDescent="0.35">
      <c r="A17542" t="s">
        <v>18106</v>
      </c>
      <c r="B17542">
        <v>2016</v>
      </c>
      <c r="C17542" t="s">
        <v>9</v>
      </c>
      <c r="D17542">
        <v>47</v>
      </c>
      <c r="E17542">
        <v>1088</v>
      </c>
      <c r="F17542" t="s">
        <v>35</v>
      </c>
      <c r="G17542" t="s">
        <v>11</v>
      </c>
      <c r="H17542" t="s">
        <v>18125</v>
      </c>
    </row>
    <row r="17543" spans="1:8" x14ac:dyDescent="0.35">
      <c r="A17543" t="s">
        <v>18106</v>
      </c>
      <c r="B17543">
        <v>2016</v>
      </c>
      <c r="C17543" t="s">
        <v>9</v>
      </c>
      <c r="D17543">
        <v>47</v>
      </c>
      <c r="E17543">
        <v>1053</v>
      </c>
      <c r="F17543" t="s">
        <v>35</v>
      </c>
      <c r="G17543" t="s">
        <v>11</v>
      </c>
      <c r="H17543" t="s">
        <v>18126</v>
      </c>
    </row>
    <row r="17544" spans="1:8" x14ac:dyDescent="0.35">
      <c r="A17544" t="s">
        <v>18106</v>
      </c>
      <c r="B17544">
        <v>2016</v>
      </c>
      <c r="C17544" t="s">
        <v>9</v>
      </c>
      <c r="D17544">
        <v>33</v>
      </c>
      <c r="E17544">
        <v>1017</v>
      </c>
      <c r="F17544" t="s">
        <v>35</v>
      </c>
      <c r="G17544" t="s">
        <v>11</v>
      </c>
      <c r="H17544" t="s">
        <v>18127</v>
      </c>
    </row>
    <row r="17545" spans="1:8" x14ac:dyDescent="0.35">
      <c r="A17545" t="s">
        <v>18106</v>
      </c>
      <c r="B17545">
        <v>2016</v>
      </c>
      <c r="C17545" t="s">
        <v>9</v>
      </c>
      <c r="D17545">
        <v>39</v>
      </c>
      <c r="E17545">
        <v>714</v>
      </c>
      <c r="F17545" t="s">
        <v>10</v>
      </c>
      <c r="G17545" t="s">
        <v>90</v>
      </c>
      <c r="H17545" t="s">
        <v>18128</v>
      </c>
    </row>
    <row r="17546" spans="1:8" x14ac:dyDescent="0.35">
      <c r="A17546" t="s">
        <v>18106</v>
      </c>
      <c r="B17546">
        <v>2016</v>
      </c>
      <c r="C17546" t="s">
        <v>9</v>
      </c>
      <c r="D17546">
        <v>33</v>
      </c>
      <c r="E17546">
        <v>1002</v>
      </c>
      <c r="F17546" t="s">
        <v>10</v>
      </c>
      <c r="G17546" t="s">
        <v>11</v>
      </c>
      <c r="H17546" t="s">
        <v>18129</v>
      </c>
    </row>
    <row r="17547" spans="1:8" x14ac:dyDescent="0.35">
      <c r="A17547" t="s">
        <v>18106</v>
      </c>
      <c r="B17547">
        <v>2016</v>
      </c>
      <c r="C17547" t="s">
        <v>9</v>
      </c>
      <c r="D17547">
        <v>47</v>
      </c>
      <c r="E17547">
        <v>1063</v>
      </c>
      <c r="F17547" t="s">
        <v>10</v>
      </c>
      <c r="G17547" t="s">
        <v>11</v>
      </c>
      <c r="H17547" t="s">
        <v>18130</v>
      </c>
    </row>
    <row r="17548" spans="1:8" x14ac:dyDescent="0.35">
      <c r="A17548" t="s">
        <v>18106</v>
      </c>
      <c r="B17548">
        <v>2016</v>
      </c>
      <c r="C17548" t="s">
        <v>9</v>
      </c>
      <c r="D17548">
        <v>47</v>
      </c>
      <c r="E17548">
        <v>1093</v>
      </c>
      <c r="F17548" t="s">
        <v>35</v>
      </c>
      <c r="G17548" t="s">
        <v>11</v>
      </c>
      <c r="H17548" t="s">
        <v>18131</v>
      </c>
    </row>
    <row r="17549" spans="1:8" x14ac:dyDescent="0.35">
      <c r="A17549" t="s">
        <v>18106</v>
      </c>
      <c r="B17549">
        <v>2016</v>
      </c>
      <c r="C17549" t="s">
        <v>9</v>
      </c>
      <c r="D17549">
        <v>33</v>
      </c>
      <c r="E17549">
        <v>1012</v>
      </c>
      <c r="F17549" t="s">
        <v>10</v>
      </c>
      <c r="G17549" t="s">
        <v>11</v>
      </c>
      <c r="H17549" t="s">
        <v>18132</v>
      </c>
    </row>
    <row r="17550" spans="1:8" x14ac:dyDescent="0.35">
      <c r="A17550" t="s">
        <v>18106</v>
      </c>
      <c r="B17550">
        <v>2016</v>
      </c>
      <c r="C17550" t="s">
        <v>9</v>
      </c>
      <c r="D17550">
        <v>39</v>
      </c>
      <c r="E17550">
        <v>724</v>
      </c>
      <c r="F17550" t="s">
        <v>10</v>
      </c>
      <c r="G17550" t="s">
        <v>90</v>
      </c>
      <c r="H17550" t="s">
        <v>18133</v>
      </c>
    </row>
    <row r="17551" spans="1:8" x14ac:dyDescent="0.35">
      <c r="A17551" t="s">
        <v>18106</v>
      </c>
      <c r="B17551">
        <v>2016</v>
      </c>
      <c r="C17551" t="s">
        <v>9</v>
      </c>
      <c r="D17551">
        <v>33</v>
      </c>
      <c r="E17551">
        <v>1012</v>
      </c>
      <c r="F17551" t="s">
        <v>573</v>
      </c>
      <c r="G17551" t="s">
        <v>11</v>
      </c>
      <c r="H17551" t="s">
        <v>18134</v>
      </c>
    </row>
    <row r="17552" spans="1:8" x14ac:dyDescent="0.35">
      <c r="A17552" t="s">
        <v>18106</v>
      </c>
      <c r="B17552">
        <v>2016</v>
      </c>
      <c r="C17552" t="s">
        <v>9</v>
      </c>
      <c r="D17552">
        <v>39</v>
      </c>
      <c r="E17552">
        <v>719</v>
      </c>
      <c r="F17552" t="s">
        <v>10</v>
      </c>
      <c r="G17552" t="s">
        <v>90</v>
      </c>
      <c r="H17552" t="s">
        <v>18135</v>
      </c>
    </row>
    <row r="17553" spans="1:8" x14ac:dyDescent="0.35">
      <c r="A17553" t="s">
        <v>18106</v>
      </c>
      <c r="B17553">
        <v>2016</v>
      </c>
      <c r="C17553" t="s">
        <v>9</v>
      </c>
      <c r="D17553">
        <v>33</v>
      </c>
      <c r="E17553">
        <v>1002</v>
      </c>
      <c r="F17553" t="s">
        <v>35</v>
      </c>
      <c r="G17553" t="s">
        <v>11</v>
      </c>
      <c r="H17553" t="s">
        <v>18136</v>
      </c>
    </row>
    <row r="17554" spans="1:8" x14ac:dyDescent="0.35">
      <c r="A17554" t="s">
        <v>18106</v>
      </c>
      <c r="B17554">
        <v>2016</v>
      </c>
      <c r="C17554" t="s">
        <v>9</v>
      </c>
      <c r="D17554">
        <v>47</v>
      </c>
      <c r="E17554">
        <v>1078</v>
      </c>
      <c r="F17554" t="s">
        <v>10</v>
      </c>
      <c r="G17554" t="s">
        <v>11</v>
      </c>
      <c r="H17554" t="s">
        <v>18137</v>
      </c>
    </row>
    <row r="17555" spans="1:8" x14ac:dyDescent="0.35">
      <c r="A17555" t="s">
        <v>18106</v>
      </c>
      <c r="B17555">
        <v>2016</v>
      </c>
      <c r="C17555" t="s">
        <v>9</v>
      </c>
      <c r="D17555">
        <v>39</v>
      </c>
      <c r="E17555">
        <v>729</v>
      </c>
      <c r="F17555" t="s">
        <v>573</v>
      </c>
      <c r="G17555" t="s">
        <v>90</v>
      </c>
      <c r="H17555" t="s">
        <v>18138</v>
      </c>
    </row>
    <row r="17556" spans="1:8" x14ac:dyDescent="0.35">
      <c r="A17556" t="s">
        <v>18106</v>
      </c>
      <c r="B17556">
        <v>2016</v>
      </c>
      <c r="C17556" t="s">
        <v>9</v>
      </c>
      <c r="D17556">
        <v>39</v>
      </c>
      <c r="E17556">
        <v>719</v>
      </c>
      <c r="F17556" t="s">
        <v>573</v>
      </c>
      <c r="G17556" t="s">
        <v>90</v>
      </c>
      <c r="H17556" t="s">
        <v>18139</v>
      </c>
    </row>
    <row r="17557" spans="1:8" x14ac:dyDescent="0.35">
      <c r="A17557" t="s">
        <v>18106</v>
      </c>
      <c r="B17557">
        <v>2016</v>
      </c>
      <c r="C17557" t="s">
        <v>9</v>
      </c>
      <c r="D17557">
        <v>47</v>
      </c>
      <c r="E17557">
        <v>1048</v>
      </c>
      <c r="F17557" t="s">
        <v>35</v>
      </c>
      <c r="G17557" t="s">
        <v>11</v>
      </c>
      <c r="H17557" t="s">
        <v>18140</v>
      </c>
    </row>
    <row r="17558" spans="1:8" x14ac:dyDescent="0.35">
      <c r="A17558" t="s">
        <v>18106</v>
      </c>
      <c r="B17558">
        <v>2016</v>
      </c>
      <c r="C17558" t="s">
        <v>9</v>
      </c>
      <c r="D17558">
        <v>33</v>
      </c>
      <c r="E17558">
        <v>1007</v>
      </c>
      <c r="F17558" t="s">
        <v>573</v>
      </c>
      <c r="G17558" t="s">
        <v>11</v>
      </c>
      <c r="H17558" t="s">
        <v>18141</v>
      </c>
    </row>
    <row r="17559" spans="1:8" x14ac:dyDescent="0.35">
      <c r="A17559" t="s">
        <v>18106</v>
      </c>
      <c r="B17559">
        <v>2016</v>
      </c>
      <c r="C17559" t="s">
        <v>9</v>
      </c>
      <c r="D17559">
        <v>39</v>
      </c>
      <c r="E17559">
        <v>724</v>
      </c>
      <c r="F17559" t="s">
        <v>573</v>
      </c>
      <c r="G17559" t="s">
        <v>90</v>
      </c>
      <c r="H17559" t="s">
        <v>18142</v>
      </c>
    </row>
    <row r="17560" spans="1:8" x14ac:dyDescent="0.35">
      <c r="A17560" t="s">
        <v>18106</v>
      </c>
      <c r="B17560">
        <v>2016</v>
      </c>
      <c r="C17560" t="s">
        <v>9</v>
      </c>
      <c r="D17560">
        <v>39</v>
      </c>
      <c r="E17560">
        <v>699</v>
      </c>
      <c r="F17560" t="s">
        <v>10</v>
      </c>
      <c r="G17560" t="s">
        <v>90</v>
      </c>
      <c r="H17560" t="s">
        <v>18143</v>
      </c>
    </row>
    <row r="17561" spans="1:8" x14ac:dyDescent="0.35">
      <c r="A17561" t="s">
        <v>18106</v>
      </c>
      <c r="B17561">
        <v>2016</v>
      </c>
      <c r="C17561" t="s">
        <v>9</v>
      </c>
      <c r="D17561">
        <v>47</v>
      </c>
      <c r="E17561">
        <v>1098</v>
      </c>
      <c r="F17561" t="s">
        <v>35</v>
      </c>
      <c r="G17561" t="s">
        <v>11</v>
      </c>
      <c r="H17561" t="s">
        <v>18144</v>
      </c>
    </row>
    <row r="17562" spans="1:8" x14ac:dyDescent="0.35">
      <c r="A17562" t="s">
        <v>18106</v>
      </c>
      <c r="B17562">
        <v>2016</v>
      </c>
      <c r="C17562" t="s">
        <v>9</v>
      </c>
      <c r="D17562">
        <v>39</v>
      </c>
      <c r="E17562">
        <v>734</v>
      </c>
      <c r="F17562" t="s">
        <v>10</v>
      </c>
      <c r="G17562" t="s">
        <v>90</v>
      </c>
      <c r="H17562" t="s">
        <v>18145</v>
      </c>
    </row>
    <row r="17563" spans="1:8" x14ac:dyDescent="0.35">
      <c r="A17563" t="s">
        <v>18106</v>
      </c>
      <c r="B17563">
        <v>2016</v>
      </c>
      <c r="C17563" t="s">
        <v>9</v>
      </c>
      <c r="D17563">
        <v>47</v>
      </c>
      <c r="E17563">
        <v>1037</v>
      </c>
      <c r="F17563" t="s">
        <v>573</v>
      </c>
      <c r="G17563" t="s">
        <v>11</v>
      </c>
      <c r="H17563" t="s">
        <v>18146</v>
      </c>
    </row>
    <row r="17564" spans="1:8" x14ac:dyDescent="0.35">
      <c r="A17564" t="s">
        <v>18106</v>
      </c>
      <c r="B17564">
        <v>2016</v>
      </c>
      <c r="C17564" t="s">
        <v>9</v>
      </c>
      <c r="D17564">
        <v>47</v>
      </c>
      <c r="E17564">
        <v>1098</v>
      </c>
      <c r="F17564" t="s">
        <v>10</v>
      </c>
      <c r="G17564" t="s">
        <v>11</v>
      </c>
      <c r="H17564" t="s">
        <v>18147</v>
      </c>
    </row>
    <row r="17565" spans="1:8" x14ac:dyDescent="0.35">
      <c r="A17565" t="s">
        <v>18106</v>
      </c>
      <c r="B17565">
        <v>2016</v>
      </c>
      <c r="C17565" t="s">
        <v>9</v>
      </c>
      <c r="D17565">
        <v>47</v>
      </c>
      <c r="E17565">
        <v>1048</v>
      </c>
      <c r="F17565" t="s">
        <v>10</v>
      </c>
      <c r="G17565" t="s">
        <v>11</v>
      </c>
      <c r="H17565" t="s">
        <v>18148</v>
      </c>
    </row>
    <row r="17566" spans="1:8" x14ac:dyDescent="0.35">
      <c r="A17566" t="s">
        <v>18106</v>
      </c>
      <c r="B17566">
        <v>2016</v>
      </c>
      <c r="C17566" t="s">
        <v>9</v>
      </c>
      <c r="D17566">
        <v>47</v>
      </c>
      <c r="E17566">
        <v>1037</v>
      </c>
      <c r="F17566" t="s">
        <v>10</v>
      </c>
      <c r="G17566" t="s">
        <v>11</v>
      </c>
      <c r="H17566" t="s">
        <v>18149</v>
      </c>
    </row>
    <row r="17567" spans="1:8" x14ac:dyDescent="0.35">
      <c r="A17567" t="s">
        <v>18106</v>
      </c>
      <c r="B17567">
        <v>2016</v>
      </c>
      <c r="C17567" t="s">
        <v>9</v>
      </c>
      <c r="D17567">
        <v>39</v>
      </c>
      <c r="E17567">
        <v>714</v>
      </c>
      <c r="F17567" t="s">
        <v>35</v>
      </c>
      <c r="G17567" t="s">
        <v>90</v>
      </c>
      <c r="H17567" t="s">
        <v>18150</v>
      </c>
    </row>
    <row r="17568" spans="1:8" x14ac:dyDescent="0.35">
      <c r="A17568" t="s">
        <v>18106</v>
      </c>
      <c r="B17568">
        <v>2016</v>
      </c>
      <c r="C17568" t="s">
        <v>9</v>
      </c>
      <c r="D17568">
        <v>39</v>
      </c>
      <c r="E17568">
        <v>739</v>
      </c>
      <c r="F17568" t="s">
        <v>10</v>
      </c>
      <c r="G17568" t="s">
        <v>90</v>
      </c>
      <c r="H17568" t="s">
        <v>18151</v>
      </c>
    </row>
    <row r="17569" spans="1:8" x14ac:dyDescent="0.35">
      <c r="A17569" t="s">
        <v>18106</v>
      </c>
      <c r="B17569">
        <v>2016</v>
      </c>
      <c r="C17569" t="s">
        <v>9</v>
      </c>
      <c r="D17569">
        <v>47</v>
      </c>
      <c r="E17569">
        <v>1093</v>
      </c>
      <c r="F17569" t="s">
        <v>10</v>
      </c>
      <c r="G17569" t="s">
        <v>11</v>
      </c>
      <c r="H17569" t="s">
        <v>18152</v>
      </c>
    </row>
    <row r="17570" spans="1:8" x14ac:dyDescent="0.35">
      <c r="A17570" t="s">
        <v>18106</v>
      </c>
      <c r="B17570">
        <v>2016</v>
      </c>
      <c r="C17570" t="s">
        <v>9</v>
      </c>
      <c r="D17570">
        <v>39</v>
      </c>
      <c r="E17570">
        <v>744</v>
      </c>
      <c r="F17570" t="s">
        <v>10</v>
      </c>
      <c r="G17570" t="s">
        <v>90</v>
      </c>
      <c r="H17570" t="s">
        <v>18153</v>
      </c>
    </row>
    <row r="17571" spans="1:8" x14ac:dyDescent="0.35">
      <c r="A17571" t="s">
        <v>18106</v>
      </c>
      <c r="B17571">
        <v>2016</v>
      </c>
      <c r="C17571" t="s">
        <v>9</v>
      </c>
      <c r="D17571">
        <v>47</v>
      </c>
      <c r="E17571">
        <v>1063</v>
      </c>
      <c r="F17571" t="s">
        <v>35</v>
      </c>
      <c r="G17571" t="s">
        <v>11</v>
      </c>
      <c r="H17571" t="s">
        <v>18154</v>
      </c>
    </row>
    <row r="17572" spans="1:8" x14ac:dyDescent="0.35">
      <c r="A17572" t="s">
        <v>18106</v>
      </c>
      <c r="B17572">
        <v>2016</v>
      </c>
      <c r="C17572" t="s">
        <v>9</v>
      </c>
      <c r="D17572">
        <v>47</v>
      </c>
      <c r="E17572">
        <v>1078</v>
      </c>
      <c r="F17572" t="s">
        <v>35</v>
      </c>
      <c r="G17572" t="s">
        <v>11</v>
      </c>
      <c r="H17572" t="s">
        <v>18155</v>
      </c>
    </row>
    <row r="17573" spans="1:8" x14ac:dyDescent="0.35">
      <c r="A17573" t="s">
        <v>18106</v>
      </c>
      <c r="B17573">
        <v>2016</v>
      </c>
      <c r="C17573" t="s">
        <v>9</v>
      </c>
      <c r="D17573">
        <v>39</v>
      </c>
      <c r="E17573">
        <v>739</v>
      </c>
      <c r="F17573" t="s">
        <v>573</v>
      </c>
      <c r="G17573" t="s">
        <v>90</v>
      </c>
      <c r="H17573" t="s">
        <v>18156</v>
      </c>
    </row>
    <row r="17574" spans="1:8" x14ac:dyDescent="0.35">
      <c r="A17574" t="s">
        <v>18106</v>
      </c>
      <c r="B17574">
        <v>2016</v>
      </c>
      <c r="C17574" t="s">
        <v>9</v>
      </c>
      <c r="D17574">
        <v>39</v>
      </c>
      <c r="E17574">
        <v>729</v>
      </c>
      <c r="F17574" t="s">
        <v>10</v>
      </c>
      <c r="G17574" t="s">
        <v>90</v>
      </c>
      <c r="H17574" t="s">
        <v>18157</v>
      </c>
    </row>
    <row r="17575" spans="1:8" x14ac:dyDescent="0.35">
      <c r="A17575" t="s">
        <v>18106</v>
      </c>
      <c r="B17575">
        <v>2016</v>
      </c>
      <c r="C17575" t="s">
        <v>9</v>
      </c>
      <c r="D17575">
        <v>47</v>
      </c>
      <c r="E17575">
        <v>1043</v>
      </c>
      <c r="F17575" t="s">
        <v>10</v>
      </c>
      <c r="G17575" t="s">
        <v>11</v>
      </c>
      <c r="H17575" t="s">
        <v>18158</v>
      </c>
    </row>
    <row r="17576" spans="1:8" x14ac:dyDescent="0.35">
      <c r="A17576" t="s">
        <v>18106</v>
      </c>
      <c r="B17576">
        <v>2016</v>
      </c>
      <c r="C17576" t="s">
        <v>9</v>
      </c>
      <c r="D17576">
        <v>47</v>
      </c>
      <c r="E17576">
        <v>1073</v>
      </c>
      <c r="F17576" t="s">
        <v>573</v>
      </c>
      <c r="G17576" t="s">
        <v>11</v>
      </c>
      <c r="H17576" t="s">
        <v>18159</v>
      </c>
    </row>
    <row r="17577" spans="1:8" x14ac:dyDescent="0.35">
      <c r="A17577" t="s">
        <v>18106</v>
      </c>
      <c r="B17577">
        <v>2016</v>
      </c>
      <c r="C17577" t="s">
        <v>9</v>
      </c>
      <c r="D17577">
        <v>33</v>
      </c>
      <c r="E17577">
        <v>991</v>
      </c>
      <c r="F17577" t="s">
        <v>10</v>
      </c>
      <c r="G17577" t="s">
        <v>11</v>
      </c>
      <c r="H17577" t="s">
        <v>18160</v>
      </c>
    </row>
    <row r="17578" spans="1:8" x14ac:dyDescent="0.35">
      <c r="A17578" t="s">
        <v>18106</v>
      </c>
      <c r="B17578">
        <v>2016</v>
      </c>
      <c r="C17578" t="s">
        <v>9</v>
      </c>
      <c r="D17578">
        <v>47</v>
      </c>
      <c r="E17578">
        <v>1037</v>
      </c>
      <c r="F17578" t="s">
        <v>35</v>
      </c>
      <c r="G17578" t="s">
        <v>11</v>
      </c>
      <c r="H17578" t="s">
        <v>18161</v>
      </c>
    </row>
    <row r="17579" spans="1:8" x14ac:dyDescent="0.35">
      <c r="A17579" t="s">
        <v>18106</v>
      </c>
      <c r="B17579">
        <v>2016</v>
      </c>
      <c r="C17579" t="s">
        <v>9</v>
      </c>
      <c r="D17579">
        <v>39</v>
      </c>
      <c r="E17579">
        <v>744</v>
      </c>
      <c r="F17579" t="s">
        <v>35</v>
      </c>
      <c r="G17579" t="s">
        <v>90</v>
      </c>
      <c r="H17579" t="s">
        <v>18162</v>
      </c>
    </row>
    <row r="17580" spans="1:8" x14ac:dyDescent="0.35">
      <c r="A17580" t="s">
        <v>18106</v>
      </c>
      <c r="B17580">
        <v>2016</v>
      </c>
      <c r="C17580" t="s">
        <v>9</v>
      </c>
      <c r="D17580">
        <v>33</v>
      </c>
      <c r="E17580">
        <v>1017</v>
      </c>
      <c r="F17580" t="s">
        <v>573</v>
      </c>
      <c r="G17580" t="s">
        <v>11</v>
      </c>
      <c r="H17580" t="s">
        <v>18163</v>
      </c>
    </row>
    <row r="17581" spans="1:8" x14ac:dyDescent="0.35">
      <c r="A17581" t="s">
        <v>18106</v>
      </c>
      <c r="B17581">
        <v>2016</v>
      </c>
      <c r="C17581" t="s">
        <v>9</v>
      </c>
      <c r="D17581">
        <v>47</v>
      </c>
      <c r="E17581">
        <v>1058</v>
      </c>
      <c r="F17581" t="s">
        <v>10</v>
      </c>
      <c r="G17581" t="s">
        <v>11</v>
      </c>
      <c r="H17581" t="s">
        <v>18164</v>
      </c>
    </row>
    <row r="17582" spans="1:8" x14ac:dyDescent="0.35">
      <c r="A17582" t="s">
        <v>18106</v>
      </c>
      <c r="B17582">
        <v>2016</v>
      </c>
      <c r="C17582" t="s">
        <v>9</v>
      </c>
      <c r="D17582">
        <v>33</v>
      </c>
      <c r="E17582">
        <v>1017</v>
      </c>
      <c r="F17582" t="s">
        <v>10</v>
      </c>
      <c r="G17582" t="s">
        <v>11</v>
      </c>
      <c r="H17582" t="s">
        <v>18165</v>
      </c>
    </row>
    <row r="17583" spans="1:8" x14ac:dyDescent="0.35">
      <c r="A17583" t="s">
        <v>18106</v>
      </c>
      <c r="B17583">
        <v>2016</v>
      </c>
      <c r="C17583" t="s">
        <v>9</v>
      </c>
      <c r="D17583">
        <v>47</v>
      </c>
      <c r="E17583">
        <v>1053</v>
      </c>
      <c r="F17583" t="s">
        <v>10</v>
      </c>
      <c r="G17583" t="s">
        <v>11</v>
      </c>
      <c r="H17583" t="s">
        <v>18166</v>
      </c>
    </row>
    <row r="17584" spans="1:8" x14ac:dyDescent="0.35">
      <c r="A17584" t="s">
        <v>18106</v>
      </c>
      <c r="B17584">
        <v>2016</v>
      </c>
      <c r="C17584" t="s">
        <v>9</v>
      </c>
      <c r="D17584">
        <v>39</v>
      </c>
      <c r="E17584">
        <v>693</v>
      </c>
      <c r="F17584" t="s">
        <v>10</v>
      </c>
      <c r="G17584" t="s">
        <v>90</v>
      </c>
      <c r="H17584" t="s">
        <v>18167</v>
      </c>
    </row>
    <row r="17585" spans="1:8" x14ac:dyDescent="0.35">
      <c r="A17585" t="s">
        <v>18106</v>
      </c>
      <c r="B17585">
        <v>2016</v>
      </c>
      <c r="C17585" t="s">
        <v>9</v>
      </c>
      <c r="D17585">
        <v>47</v>
      </c>
      <c r="E17585">
        <v>1083</v>
      </c>
      <c r="F17585" t="s">
        <v>35</v>
      </c>
      <c r="G17585" t="s">
        <v>11</v>
      </c>
      <c r="H17585" t="s">
        <v>18168</v>
      </c>
    </row>
    <row r="17586" spans="1:8" x14ac:dyDescent="0.35">
      <c r="A17586" t="s">
        <v>18106</v>
      </c>
      <c r="B17586">
        <v>2016</v>
      </c>
      <c r="C17586" t="s">
        <v>9</v>
      </c>
      <c r="D17586">
        <v>47</v>
      </c>
      <c r="E17586">
        <v>1083</v>
      </c>
      <c r="F17586" t="s">
        <v>573</v>
      </c>
      <c r="G17586" t="s">
        <v>11</v>
      </c>
      <c r="H17586" t="s">
        <v>18169</v>
      </c>
    </row>
    <row r="17587" spans="1:8" x14ac:dyDescent="0.35">
      <c r="A17587" t="s">
        <v>18106</v>
      </c>
      <c r="B17587">
        <v>2016</v>
      </c>
      <c r="C17587" t="s">
        <v>9</v>
      </c>
      <c r="D17587">
        <v>39</v>
      </c>
      <c r="E17587">
        <v>729</v>
      </c>
      <c r="F17587" t="s">
        <v>35</v>
      </c>
      <c r="G17587" t="s">
        <v>90</v>
      </c>
      <c r="H17587" t="s">
        <v>18170</v>
      </c>
    </row>
    <row r="17588" spans="1:8" x14ac:dyDescent="0.35">
      <c r="A17588" t="s">
        <v>18106</v>
      </c>
      <c r="B17588">
        <v>2016</v>
      </c>
      <c r="C17588" t="s">
        <v>9</v>
      </c>
      <c r="D17588">
        <v>39</v>
      </c>
      <c r="E17588">
        <v>734</v>
      </c>
      <c r="F17588" t="s">
        <v>573</v>
      </c>
      <c r="G17588" t="s">
        <v>90</v>
      </c>
      <c r="H17588" t="s">
        <v>18171</v>
      </c>
    </row>
    <row r="17589" spans="1:8" x14ac:dyDescent="0.35">
      <c r="A17589" t="s">
        <v>18106</v>
      </c>
      <c r="B17589">
        <v>2016</v>
      </c>
      <c r="C17589" t="s">
        <v>9</v>
      </c>
      <c r="D17589">
        <v>39</v>
      </c>
      <c r="E17589">
        <v>734</v>
      </c>
      <c r="F17589" t="s">
        <v>35</v>
      </c>
      <c r="G17589" t="s">
        <v>90</v>
      </c>
      <c r="H17589" t="s">
        <v>18172</v>
      </c>
    </row>
    <row r="17590" spans="1:8" x14ac:dyDescent="0.35">
      <c r="A17590" t="s">
        <v>18106</v>
      </c>
      <c r="B17590">
        <v>2016</v>
      </c>
      <c r="C17590" t="s">
        <v>9</v>
      </c>
      <c r="D17590">
        <v>39</v>
      </c>
      <c r="E17590">
        <v>744</v>
      </c>
      <c r="F17590" t="s">
        <v>573</v>
      </c>
      <c r="G17590" t="s">
        <v>90</v>
      </c>
      <c r="H17590" t="s">
        <v>18173</v>
      </c>
    </row>
    <row r="17591" spans="1:8" x14ac:dyDescent="0.35">
      <c r="A17591" t="s">
        <v>18106</v>
      </c>
      <c r="B17591">
        <v>2016</v>
      </c>
      <c r="C17591" t="s">
        <v>9</v>
      </c>
      <c r="D17591">
        <v>47</v>
      </c>
      <c r="E17591">
        <v>1063</v>
      </c>
      <c r="F17591" t="s">
        <v>573</v>
      </c>
      <c r="G17591" t="s">
        <v>11</v>
      </c>
      <c r="H17591" t="s">
        <v>18174</v>
      </c>
    </row>
    <row r="17592" spans="1:8" x14ac:dyDescent="0.35">
      <c r="A17592" t="s">
        <v>18106</v>
      </c>
      <c r="B17592">
        <v>2016</v>
      </c>
      <c r="C17592" t="s">
        <v>9</v>
      </c>
      <c r="D17592">
        <v>47</v>
      </c>
      <c r="E17592">
        <v>1088</v>
      </c>
      <c r="F17592" t="s">
        <v>10</v>
      </c>
      <c r="G17592" t="s">
        <v>11</v>
      </c>
      <c r="H17592" t="s">
        <v>18175</v>
      </c>
    </row>
    <row r="17593" spans="1:8" x14ac:dyDescent="0.35">
      <c r="A17593" t="s">
        <v>18106</v>
      </c>
      <c r="B17593">
        <v>2016</v>
      </c>
      <c r="C17593" t="s">
        <v>9</v>
      </c>
      <c r="D17593">
        <v>33</v>
      </c>
      <c r="E17593">
        <v>1007</v>
      </c>
      <c r="F17593" t="s">
        <v>35</v>
      </c>
      <c r="G17593" t="s">
        <v>11</v>
      </c>
      <c r="H17593" t="s">
        <v>18176</v>
      </c>
    </row>
    <row r="17594" spans="1:8" x14ac:dyDescent="0.35">
      <c r="A17594" t="s">
        <v>18106</v>
      </c>
      <c r="B17594">
        <v>2016</v>
      </c>
      <c r="C17594" t="s">
        <v>9</v>
      </c>
      <c r="D17594">
        <v>39</v>
      </c>
      <c r="E17594">
        <v>709</v>
      </c>
      <c r="F17594" t="s">
        <v>10</v>
      </c>
      <c r="G17594" t="s">
        <v>90</v>
      </c>
      <c r="H17594" t="s">
        <v>18177</v>
      </c>
    </row>
    <row r="17595" spans="1:8" x14ac:dyDescent="0.35">
      <c r="A17595" t="s">
        <v>18106</v>
      </c>
      <c r="B17595">
        <v>2016</v>
      </c>
      <c r="C17595" t="s">
        <v>9</v>
      </c>
      <c r="D17595">
        <v>33</v>
      </c>
      <c r="E17595">
        <v>1002</v>
      </c>
      <c r="F17595" t="s">
        <v>573</v>
      </c>
      <c r="G17595" t="s">
        <v>11</v>
      </c>
      <c r="H17595" t="s">
        <v>18178</v>
      </c>
    </row>
    <row r="17596" spans="1:8" x14ac:dyDescent="0.35">
      <c r="A17596" t="s">
        <v>18106</v>
      </c>
      <c r="B17596">
        <v>2016</v>
      </c>
      <c r="C17596" t="s">
        <v>9</v>
      </c>
      <c r="D17596">
        <v>39</v>
      </c>
      <c r="E17596">
        <v>709</v>
      </c>
      <c r="F17596" t="s">
        <v>573</v>
      </c>
      <c r="G17596" t="s">
        <v>90</v>
      </c>
      <c r="H17596" t="s">
        <v>18179</v>
      </c>
    </row>
    <row r="17597" spans="1:8" x14ac:dyDescent="0.35">
      <c r="A17597" t="s">
        <v>18106</v>
      </c>
      <c r="B17597">
        <v>2016</v>
      </c>
      <c r="C17597" t="s">
        <v>9</v>
      </c>
      <c r="D17597">
        <v>39</v>
      </c>
      <c r="E17597">
        <v>704</v>
      </c>
      <c r="F17597" t="s">
        <v>35</v>
      </c>
      <c r="G17597" t="s">
        <v>90</v>
      </c>
      <c r="H17597" t="s">
        <v>18180</v>
      </c>
    </row>
    <row r="17598" spans="1:8" x14ac:dyDescent="0.35">
      <c r="A17598" t="s">
        <v>18106</v>
      </c>
      <c r="B17598">
        <v>2016</v>
      </c>
      <c r="C17598" t="s">
        <v>9</v>
      </c>
      <c r="D17598">
        <v>33</v>
      </c>
      <c r="E17598">
        <v>1007</v>
      </c>
      <c r="F17598" t="s">
        <v>10</v>
      </c>
      <c r="G17598" t="s">
        <v>11</v>
      </c>
      <c r="H17598" t="s">
        <v>18181</v>
      </c>
    </row>
    <row r="17599" spans="1:8" x14ac:dyDescent="0.35">
      <c r="A17599" t="s">
        <v>18106</v>
      </c>
      <c r="B17599">
        <v>2016</v>
      </c>
      <c r="C17599" t="s">
        <v>9</v>
      </c>
      <c r="D17599">
        <v>39</v>
      </c>
      <c r="E17599">
        <v>693</v>
      </c>
      <c r="F17599" t="s">
        <v>573</v>
      </c>
      <c r="G17599" t="s">
        <v>90</v>
      </c>
      <c r="H17599" t="s">
        <v>18182</v>
      </c>
    </row>
    <row r="17600" spans="1:8" x14ac:dyDescent="0.35">
      <c r="A17600" t="s">
        <v>18106</v>
      </c>
      <c r="B17600">
        <v>2016</v>
      </c>
      <c r="C17600" t="s">
        <v>9</v>
      </c>
      <c r="D17600">
        <v>39</v>
      </c>
      <c r="E17600">
        <v>724</v>
      </c>
      <c r="F17600" t="s">
        <v>35</v>
      </c>
      <c r="G17600" t="s">
        <v>90</v>
      </c>
      <c r="H17600" t="s">
        <v>18183</v>
      </c>
    </row>
    <row r="17601" spans="1:8" x14ac:dyDescent="0.35">
      <c r="A17601" t="s">
        <v>18106</v>
      </c>
      <c r="B17601">
        <v>2016</v>
      </c>
      <c r="C17601" t="s">
        <v>9</v>
      </c>
      <c r="D17601">
        <v>39</v>
      </c>
      <c r="E17601">
        <v>739</v>
      </c>
      <c r="F17601" t="s">
        <v>35</v>
      </c>
      <c r="G17601" t="s">
        <v>90</v>
      </c>
      <c r="H17601" t="s">
        <v>18184</v>
      </c>
    </row>
    <row r="17602" spans="1:8" x14ac:dyDescent="0.35">
      <c r="A17602" t="s">
        <v>18106</v>
      </c>
      <c r="B17602">
        <v>2016</v>
      </c>
      <c r="C17602" t="s">
        <v>9</v>
      </c>
      <c r="D17602">
        <v>39</v>
      </c>
      <c r="E17602">
        <v>699</v>
      </c>
      <c r="F17602" t="s">
        <v>35</v>
      </c>
      <c r="G17602" t="s">
        <v>90</v>
      </c>
      <c r="H17602" t="s">
        <v>18185</v>
      </c>
    </row>
    <row r="17603" spans="1:8" x14ac:dyDescent="0.35">
      <c r="A17603" t="s">
        <v>18106</v>
      </c>
      <c r="B17603">
        <v>2016</v>
      </c>
      <c r="C17603" t="s">
        <v>9</v>
      </c>
      <c r="D17603">
        <v>47</v>
      </c>
      <c r="E17603">
        <v>1068</v>
      </c>
      <c r="F17603" t="s">
        <v>10</v>
      </c>
      <c r="G17603" t="s">
        <v>11</v>
      </c>
      <c r="H17603" t="s">
        <v>18186</v>
      </c>
    </row>
    <row r="17604" spans="1:8" x14ac:dyDescent="0.35">
      <c r="A17604" t="s">
        <v>18106</v>
      </c>
      <c r="B17604">
        <v>2016</v>
      </c>
      <c r="C17604" t="s">
        <v>9</v>
      </c>
      <c r="D17604">
        <v>39</v>
      </c>
      <c r="E17604">
        <v>709</v>
      </c>
      <c r="F17604" t="s">
        <v>35</v>
      </c>
      <c r="G17604" t="s">
        <v>90</v>
      </c>
      <c r="H17604" t="s">
        <v>18187</v>
      </c>
    </row>
    <row r="17605" spans="1:8" x14ac:dyDescent="0.35">
      <c r="A17605" t="s">
        <v>18106</v>
      </c>
      <c r="B17605">
        <v>2016</v>
      </c>
      <c r="C17605" t="s">
        <v>9</v>
      </c>
      <c r="D17605">
        <v>33</v>
      </c>
      <c r="E17605">
        <v>991</v>
      </c>
      <c r="F17605" t="s">
        <v>573</v>
      </c>
      <c r="G17605" t="s">
        <v>11</v>
      </c>
      <c r="H17605" t="s">
        <v>18188</v>
      </c>
    </row>
    <row r="17606" spans="1:8" x14ac:dyDescent="0.35">
      <c r="A17606" t="s">
        <v>18106</v>
      </c>
      <c r="B17606">
        <v>2016</v>
      </c>
      <c r="C17606" t="s">
        <v>9</v>
      </c>
      <c r="D17606">
        <v>47</v>
      </c>
      <c r="E17606">
        <v>1093</v>
      </c>
      <c r="F17606" t="s">
        <v>573</v>
      </c>
      <c r="G17606" t="s">
        <v>11</v>
      </c>
      <c r="H17606" t="s">
        <v>18189</v>
      </c>
    </row>
    <row r="17607" spans="1:8" x14ac:dyDescent="0.35">
      <c r="A17607" t="s">
        <v>18106</v>
      </c>
      <c r="B17607">
        <v>2016</v>
      </c>
      <c r="C17607" t="s">
        <v>9</v>
      </c>
      <c r="D17607">
        <v>47</v>
      </c>
      <c r="E17607">
        <v>1078</v>
      </c>
      <c r="F17607" t="s">
        <v>573</v>
      </c>
      <c r="G17607" t="s">
        <v>11</v>
      </c>
      <c r="H17607" t="s">
        <v>18190</v>
      </c>
    </row>
    <row r="17608" spans="1:8" x14ac:dyDescent="0.35">
      <c r="A17608" t="s">
        <v>18191</v>
      </c>
      <c r="B17608">
        <v>2016</v>
      </c>
      <c r="C17608" t="s">
        <v>9</v>
      </c>
      <c r="D17608">
        <v>62</v>
      </c>
      <c r="E17608">
        <v>1029</v>
      </c>
      <c r="F17608" t="s">
        <v>35</v>
      </c>
      <c r="G17608" t="s">
        <v>11</v>
      </c>
      <c r="H17608" t="s">
        <v>18192</v>
      </c>
    </row>
    <row r="17609" spans="1:8" x14ac:dyDescent="0.35">
      <c r="A17609" t="s">
        <v>18191</v>
      </c>
      <c r="B17609">
        <v>2016</v>
      </c>
      <c r="C17609" t="s">
        <v>9</v>
      </c>
      <c r="D17609">
        <v>62</v>
      </c>
      <c r="E17609">
        <v>1039</v>
      </c>
      <c r="F17609" t="s">
        <v>10</v>
      </c>
      <c r="G17609" t="s">
        <v>11</v>
      </c>
      <c r="H17609" t="s">
        <v>18193</v>
      </c>
    </row>
    <row r="17610" spans="1:8" x14ac:dyDescent="0.35">
      <c r="A17610" t="s">
        <v>18191</v>
      </c>
      <c r="B17610">
        <v>2016</v>
      </c>
      <c r="C17610" t="s">
        <v>9</v>
      </c>
      <c r="D17610">
        <v>62</v>
      </c>
      <c r="E17610">
        <v>1019</v>
      </c>
      <c r="F17610" t="s">
        <v>35</v>
      </c>
      <c r="G17610" t="s">
        <v>11</v>
      </c>
      <c r="H17610" t="s">
        <v>18194</v>
      </c>
    </row>
    <row r="17611" spans="1:8" x14ac:dyDescent="0.35">
      <c r="A17611" t="s">
        <v>18191</v>
      </c>
      <c r="B17611">
        <v>2016</v>
      </c>
      <c r="C17611" t="s">
        <v>9</v>
      </c>
      <c r="D17611">
        <v>62</v>
      </c>
      <c r="E17611">
        <v>1004</v>
      </c>
      <c r="F17611" t="s">
        <v>10</v>
      </c>
      <c r="G17611" t="s">
        <v>11</v>
      </c>
      <c r="H17611" t="s">
        <v>18195</v>
      </c>
    </row>
    <row r="17612" spans="1:8" x14ac:dyDescent="0.35">
      <c r="A17612" t="s">
        <v>18191</v>
      </c>
      <c r="B17612">
        <v>2016</v>
      </c>
      <c r="C17612" t="s">
        <v>9</v>
      </c>
      <c r="D17612">
        <v>62</v>
      </c>
      <c r="E17612">
        <v>1034</v>
      </c>
      <c r="F17612" t="s">
        <v>10</v>
      </c>
      <c r="G17612" t="s">
        <v>11</v>
      </c>
      <c r="H17612" t="s">
        <v>18196</v>
      </c>
    </row>
    <row r="17613" spans="1:8" x14ac:dyDescent="0.35">
      <c r="A17613" t="s">
        <v>18191</v>
      </c>
      <c r="B17613">
        <v>2016</v>
      </c>
      <c r="C17613" t="s">
        <v>15478</v>
      </c>
      <c r="D17613">
        <v>141</v>
      </c>
      <c r="E17613">
        <v>672</v>
      </c>
      <c r="F17613" t="s">
        <v>35</v>
      </c>
      <c r="G17613" t="s">
        <v>90</v>
      </c>
      <c r="H17613" t="s">
        <v>18197</v>
      </c>
    </row>
    <row r="17614" spans="1:8" x14ac:dyDescent="0.35">
      <c r="A17614" t="s">
        <v>18191</v>
      </c>
      <c r="B17614">
        <v>2016</v>
      </c>
      <c r="C17614" t="s">
        <v>15478</v>
      </c>
      <c r="D17614">
        <v>141</v>
      </c>
      <c r="E17614">
        <v>697</v>
      </c>
      <c r="F17614" t="s">
        <v>10</v>
      </c>
      <c r="G17614" t="s">
        <v>90</v>
      </c>
      <c r="H17614" t="s">
        <v>18198</v>
      </c>
    </row>
    <row r="17615" spans="1:8" x14ac:dyDescent="0.35">
      <c r="A17615" t="s">
        <v>18191</v>
      </c>
      <c r="B17615">
        <v>2016</v>
      </c>
      <c r="C17615" t="s">
        <v>15478</v>
      </c>
      <c r="D17615">
        <v>141</v>
      </c>
      <c r="E17615">
        <v>692</v>
      </c>
      <c r="F17615" t="s">
        <v>573</v>
      </c>
      <c r="G17615" t="s">
        <v>90</v>
      </c>
      <c r="H17615" t="s">
        <v>18199</v>
      </c>
    </row>
    <row r="17616" spans="1:8" x14ac:dyDescent="0.35">
      <c r="A17616" t="s">
        <v>18191</v>
      </c>
      <c r="B17616">
        <v>2016</v>
      </c>
      <c r="C17616" t="s">
        <v>9</v>
      </c>
      <c r="D17616">
        <v>62</v>
      </c>
      <c r="E17616">
        <v>1014</v>
      </c>
      <c r="F17616" t="s">
        <v>35</v>
      </c>
      <c r="G17616" t="s">
        <v>11</v>
      </c>
      <c r="H17616" t="s">
        <v>18200</v>
      </c>
    </row>
    <row r="17617" spans="1:8" x14ac:dyDescent="0.35">
      <c r="A17617" t="s">
        <v>18191</v>
      </c>
      <c r="B17617">
        <v>2016</v>
      </c>
      <c r="C17617" t="s">
        <v>9</v>
      </c>
      <c r="D17617">
        <v>62</v>
      </c>
      <c r="E17617">
        <v>1004</v>
      </c>
      <c r="F17617" t="s">
        <v>35</v>
      </c>
      <c r="G17617" t="s">
        <v>11</v>
      </c>
      <c r="H17617" t="s">
        <v>18201</v>
      </c>
    </row>
    <row r="17618" spans="1:8" x14ac:dyDescent="0.35">
      <c r="A17618" t="s">
        <v>18191</v>
      </c>
      <c r="B17618">
        <v>2016</v>
      </c>
      <c r="C17618" t="s">
        <v>15478</v>
      </c>
      <c r="D17618">
        <v>141</v>
      </c>
      <c r="E17618">
        <v>687</v>
      </c>
      <c r="F17618" t="s">
        <v>35</v>
      </c>
      <c r="G17618" t="s">
        <v>90</v>
      </c>
      <c r="H17618" t="s">
        <v>18202</v>
      </c>
    </row>
    <row r="17619" spans="1:8" x14ac:dyDescent="0.35">
      <c r="A17619" t="s">
        <v>18191</v>
      </c>
      <c r="B17619">
        <v>2016</v>
      </c>
      <c r="C17619" t="s">
        <v>15478</v>
      </c>
      <c r="D17619">
        <v>141</v>
      </c>
      <c r="E17619">
        <v>692</v>
      </c>
      <c r="F17619" t="s">
        <v>10</v>
      </c>
      <c r="G17619" t="s">
        <v>90</v>
      </c>
      <c r="H17619" t="s">
        <v>18203</v>
      </c>
    </row>
    <row r="17620" spans="1:8" x14ac:dyDescent="0.35">
      <c r="A17620" t="s">
        <v>18191</v>
      </c>
      <c r="B17620">
        <v>2016</v>
      </c>
      <c r="C17620" t="s">
        <v>15478</v>
      </c>
      <c r="D17620">
        <v>141</v>
      </c>
      <c r="E17620">
        <v>682</v>
      </c>
      <c r="F17620" t="s">
        <v>35</v>
      </c>
      <c r="G17620" t="s">
        <v>90</v>
      </c>
      <c r="H17620" t="s">
        <v>18204</v>
      </c>
    </row>
    <row r="17621" spans="1:8" x14ac:dyDescent="0.35">
      <c r="A17621" t="s">
        <v>18191</v>
      </c>
      <c r="B17621">
        <v>2016</v>
      </c>
      <c r="C17621" t="s">
        <v>9</v>
      </c>
      <c r="D17621">
        <v>62</v>
      </c>
      <c r="E17621">
        <v>1019</v>
      </c>
      <c r="F17621" t="s">
        <v>10</v>
      </c>
      <c r="G17621" t="s">
        <v>11</v>
      </c>
      <c r="H17621" t="s">
        <v>18205</v>
      </c>
    </row>
    <row r="17622" spans="1:8" x14ac:dyDescent="0.35">
      <c r="A17622" t="s">
        <v>18191</v>
      </c>
      <c r="B17622">
        <v>2016</v>
      </c>
      <c r="C17622" t="s">
        <v>15478</v>
      </c>
      <c r="D17622">
        <v>141</v>
      </c>
      <c r="E17622">
        <v>687</v>
      </c>
      <c r="F17622" t="s">
        <v>573</v>
      </c>
      <c r="G17622" t="s">
        <v>90</v>
      </c>
      <c r="H17622" t="s">
        <v>18206</v>
      </c>
    </row>
    <row r="17623" spans="1:8" x14ac:dyDescent="0.35">
      <c r="A17623" t="s">
        <v>18191</v>
      </c>
      <c r="B17623">
        <v>2016</v>
      </c>
      <c r="C17623" t="s">
        <v>9</v>
      </c>
      <c r="D17623">
        <v>62</v>
      </c>
      <c r="E17623">
        <v>1009</v>
      </c>
      <c r="F17623" t="s">
        <v>10</v>
      </c>
      <c r="G17623" t="s">
        <v>11</v>
      </c>
      <c r="H17623" t="s">
        <v>18207</v>
      </c>
    </row>
    <row r="17624" spans="1:8" x14ac:dyDescent="0.35">
      <c r="A17624" t="s">
        <v>18191</v>
      </c>
      <c r="B17624">
        <v>2016</v>
      </c>
      <c r="C17624" t="s">
        <v>15478</v>
      </c>
      <c r="D17624">
        <v>141</v>
      </c>
      <c r="E17624">
        <v>702</v>
      </c>
      <c r="F17624" t="s">
        <v>10</v>
      </c>
      <c r="G17624" t="s">
        <v>90</v>
      </c>
      <c r="H17624" t="s">
        <v>18208</v>
      </c>
    </row>
    <row r="17625" spans="1:8" x14ac:dyDescent="0.35">
      <c r="A17625" t="s">
        <v>18191</v>
      </c>
      <c r="B17625">
        <v>2016</v>
      </c>
      <c r="C17625" t="s">
        <v>15478</v>
      </c>
      <c r="D17625">
        <v>141</v>
      </c>
      <c r="E17625">
        <v>702</v>
      </c>
      <c r="F17625" t="s">
        <v>35</v>
      </c>
      <c r="G17625" t="s">
        <v>90</v>
      </c>
      <c r="H17625" t="s">
        <v>18209</v>
      </c>
    </row>
    <row r="17626" spans="1:8" x14ac:dyDescent="0.35">
      <c r="A17626" t="s">
        <v>18191</v>
      </c>
      <c r="B17626">
        <v>2016</v>
      </c>
      <c r="C17626" t="s">
        <v>9</v>
      </c>
      <c r="D17626">
        <v>62</v>
      </c>
      <c r="E17626">
        <v>1024</v>
      </c>
      <c r="F17626" t="s">
        <v>10</v>
      </c>
      <c r="G17626" t="s">
        <v>11</v>
      </c>
      <c r="H17626" t="s">
        <v>18210</v>
      </c>
    </row>
    <row r="17627" spans="1:8" x14ac:dyDescent="0.35">
      <c r="A17627" t="s">
        <v>18191</v>
      </c>
      <c r="B17627">
        <v>2016</v>
      </c>
      <c r="C17627" t="s">
        <v>15478</v>
      </c>
      <c r="D17627">
        <v>141</v>
      </c>
      <c r="E17627">
        <v>697</v>
      </c>
      <c r="F17627" t="s">
        <v>35</v>
      </c>
      <c r="G17627" t="s">
        <v>90</v>
      </c>
      <c r="H17627" t="s">
        <v>18211</v>
      </c>
    </row>
    <row r="17628" spans="1:8" x14ac:dyDescent="0.35">
      <c r="A17628" t="s">
        <v>18191</v>
      </c>
      <c r="B17628">
        <v>2016</v>
      </c>
      <c r="C17628" t="s">
        <v>15478</v>
      </c>
      <c r="D17628">
        <v>141</v>
      </c>
      <c r="E17628">
        <v>677</v>
      </c>
      <c r="F17628" t="s">
        <v>10</v>
      </c>
      <c r="G17628" t="s">
        <v>90</v>
      </c>
      <c r="H17628" t="s">
        <v>18212</v>
      </c>
    </row>
    <row r="17629" spans="1:8" x14ac:dyDescent="0.35">
      <c r="A17629" t="s">
        <v>18191</v>
      </c>
      <c r="B17629">
        <v>2016</v>
      </c>
      <c r="C17629" t="s">
        <v>15478</v>
      </c>
      <c r="D17629">
        <v>141</v>
      </c>
      <c r="E17629">
        <v>672</v>
      </c>
      <c r="F17629" t="s">
        <v>10</v>
      </c>
      <c r="G17629" t="s">
        <v>90</v>
      </c>
      <c r="H17629" t="s">
        <v>18213</v>
      </c>
    </row>
    <row r="17630" spans="1:8" x14ac:dyDescent="0.35">
      <c r="A17630" t="s">
        <v>18191</v>
      </c>
      <c r="B17630">
        <v>2016</v>
      </c>
      <c r="C17630" t="s">
        <v>9</v>
      </c>
      <c r="D17630">
        <v>62</v>
      </c>
      <c r="E17630">
        <v>993</v>
      </c>
      <c r="F17630" t="s">
        <v>10</v>
      </c>
      <c r="G17630" t="s">
        <v>11</v>
      </c>
      <c r="H17630" t="s">
        <v>18214</v>
      </c>
    </row>
    <row r="17631" spans="1:8" x14ac:dyDescent="0.35">
      <c r="A17631" t="s">
        <v>18191</v>
      </c>
      <c r="B17631">
        <v>2016</v>
      </c>
      <c r="C17631" t="s">
        <v>9</v>
      </c>
      <c r="D17631">
        <v>62</v>
      </c>
      <c r="E17631">
        <v>999</v>
      </c>
      <c r="F17631" t="s">
        <v>35</v>
      </c>
      <c r="G17631" t="s">
        <v>11</v>
      </c>
      <c r="H17631" t="s">
        <v>18215</v>
      </c>
    </row>
    <row r="17632" spans="1:8" x14ac:dyDescent="0.35">
      <c r="A17632" t="s">
        <v>18191</v>
      </c>
      <c r="B17632">
        <v>2016</v>
      </c>
      <c r="C17632" t="s">
        <v>15478</v>
      </c>
      <c r="D17632">
        <v>141</v>
      </c>
      <c r="E17632">
        <v>687</v>
      </c>
      <c r="F17632" t="s">
        <v>10</v>
      </c>
      <c r="G17632" t="s">
        <v>90</v>
      </c>
      <c r="H17632" t="s">
        <v>18216</v>
      </c>
    </row>
    <row r="17633" spans="1:8" x14ac:dyDescent="0.35">
      <c r="A17633" t="s">
        <v>18191</v>
      </c>
      <c r="B17633">
        <v>2016</v>
      </c>
      <c r="C17633" t="s">
        <v>15478</v>
      </c>
      <c r="D17633">
        <v>141</v>
      </c>
      <c r="E17633">
        <v>677</v>
      </c>
      <c r="F17633" t="s">
        <v>35</v>
      </c>
      <c r="G17633" t="s">
        <v>90</v>
      </c>
      <c r="H17633" t="s">
        <v>18217</v>
      </c>
    </row>
    <row r="17634" spans="1:8" x14ac:dyDescent="0.35">
      <c r="A17634" t="s">
        <v>18191</v>
      </c>
      <c r="B17634">
        <v>2016</v>
      </c>
      <c r="C17634" t="s">
        <v>9</v>
      </c>
      <c r="D17634">
        <v>62</v>
      </c>
      <c r="E17634">
        <v>1024</v>
      </c>
      <c r="F17634" t="s">
        <v>35</v>
      </c>
      <c r="G17634" t="s">
        <v>11</v>
      </c>
      <c r="H17634" t="s">
        <v>18218</v>
      </c>
    </row>
    <row r="17635" spans="1:8" x14ac:dyDescent="0.35">
      <c r="A17635" t="s">
        <v>18191</v>
      </c>
      <c r="B17635">
        <v>2016</v>
      </c>
      <c r="C17635" t="s">
        <v>9</v>
      </c>
      <c r="D17635">
        <v>62</v>
      </c>
      <c r="E17635">
        <v>1029</v>
      </c>
      <c r="F17635" t="s">
        <v>10</v>
      </c>
      <c r="G17635" t="s">
        <v>11</v>
      </c>
      <c r="H17635" t="s">
        <v>18219</v>
      </c>
    </row>
    <row r="17636" spans="1:8" x14ac:dyDescent="0.35">
      <c r="A17636" t="s">
        <v>18191</v>
      </c>
      <c r="B17636">
        <v>2016</v>
      </c>
      <c r="C17636" t="s">
        <v>15478</v>
      </c>
      <c r="D17636">
        <v>141</v>
      </c>
      <c r="E17636">
        <v>707</v>
      </c>
      <c r="F17636" t="s">
        <v>10</v>
      </c>
      <c r="G17636" t="s">
        <v>90</v>
      </c>
      <c r="H17636" t="s">
        <v>18220</v>
      </c>
    </row>
    <row r="17637" spans="1:8" x14ac:dyDescent="0.35">
      <c r="A17637" t="s">
        <v>18191</v>
      </c>
      <c r="B17637">
        <v>2016</v>
      </c>
      <c r="C17637" t="s">
        <v>15478</v>
      </c>
      <c r="D17637">
        <v>141</v>
      </c>
      <c r="E17637">
        <v>672</v>
      </c>
      <c r="F17637" t="s">
        <v>573</v>
      </c>
      <c r="G17637" t="s">
        <v>90</v>
      </c>
      <c r="H17637" t="s">
        <v>18221</v>
      </c>
    </row>
    <row r="17638" spans="1:8" x14ac:dyDescent="0.35">
      <c r="A17638" t="s">
        <v>18191</v>
      </c>
      <c r="B17638">
        <v>2016</v>
      </c>
      <c r="C17638" t="s">
        <v>9</v>
      </c>
      <c r="D17638">
        <v>62</v>
      </c>
      <c r="E17638">
        <v>1009</v>
      </c>
      <c r="F17638" t="s">
        <v>35</v>
      </c>
      <c r="G17638" t="s">
        <v>11</v>
      </c>
      <c r="H17638" t="s">
        <v>18222</v>
      </c>
    </row>
    <row r="17639" spans="1:8" x14ac:dyDescent="0.35">
      <c r="A17639" t="s">
        <v>18191</v>
      </c>
      <c r="B17639">
        <v>2016</v>
      </c>
      <c r="C17639" t="s">
        <v>9</v>
      </c>
      <c r="D17639">
        <v>62</v>
      </c>
      <c r="E17639">
        <v>1039</v>
      </c>
      <c r="F17639" t="s">
        <v>35</v>
      </c>
      <c r="G17639" t="s">
        <v>11</v>
      </c>
      <c r="H17639" t="s">
        <v>18223</v>
      </c>
    </row>
    <row r="17640" spans="1:8" x14ac:dyDescent="0.35">
      <c r="A17640" t="s">
        <v>18191</v>
      </c>
      <c r="B17640">
        <v>2016</v>
      </c>
      <c r="C17640" t="s">
        <v>9</v>
      </c>
      <c r="D17640">
        <v>62</v>
      </c>
      <c r="E17640">
        <v>1034</v>
      </c>
      <c r="F17640" t="s">
        <v>35</v>
      </c>
      <c r="G17640" t="s">
        <v>11</v>
      </c>
      <c r="H17640" t="s">
        <v>18224</v>
      </c>
    </row>
    <row r="17641" spans="1:8" x14ac:dyDescent="0.35">
      <c r="A17641" t="s">
        <v>18191</v>
      </c>
      <c r="B17641">
        <v>2016</v>
      </c>
      <c r="C17641" t="s">
        <v>15478</v>
      </c>
      <c r="D17641">
        <v>141</v>
      </c>
      <c r="E17641">
        <v>682</v>
      </c>
      <c r="F17641" t="s">
        <v>10</v>
      </c>
      <c r="G17641" t="s">
        <v>90</v>
      </c>
      <c r="H17641" t="s">
        <v>18225</v>
      </c>
    </row>
    <row r="17642" spans="1:8" x14ac:dyDescent="0.35">
      <c r="A17642" t="s">
        <v>18191</v>
      </c>
      <c r="B17642">
        <v>2016</v>
      </c>
      <c r="C17642" t="s">
        <v>15478</v>
      </c>
      <c r="D17642">
        <v>141</v>
      </c>
      <c r="E17642">
        <v>707</v>
      </c>
      <c r="F17642" t="s">
        <v>573</v>
      </c>
      <c r="G17642" t="s">
        <v>90</v>
      </c>
      <c r="H17642" t="s">
        <v>18226</v>
      </c>
    </row>
    <row r="17643" spans="1:8" x14ac:dyDescent="0.35">
      <c r="A17643" t="s">
        <v>18191</v>
      </c>
      <c r="B17643">
        <v>2016</v>
      </c>
      <c r="C17643" t="s">
        <v>15478</v>
      </c>
      <c r="D17643">
        <v>141</v>
      </c>
      <c r="E17643">
        <v>682</v>
      </c>
      <c r="F17643" t="s">
        <v>573</v>
      </c>
      <c r="G17643" t="s">
        <v>90</v>
      </c>
      <c r="H17643" t="s">
        <v>18227</v>
      </c>
    </row>
    <row r="17644" spans="1:8" x14ac:dyDescent="0.35">
      <c r="A17644" t="s">
        <v>18191</v>
      </c>
      <c r="B17644">
        <v>2016</v>
      </c>
      <c r="C17644" t="s">
        <v>15478</v>
      </c>
      <c r="D17644">
        <v>141</v>
      </c>
      <c r="E17644">
        <v>692</v>
      </c>
      <c r="F17644" t="s">
        <v>35</v>
      </c>
      <c r="G17644" t="s">
        <v>90</v>
      </c>
      <c r="H17644" t="s">
        <v>18228</v>
      </c>
    </row>
    <row r="17645" spans="1:8" x14ac:dyDescent="0.35">
      <c r="A17645" t="s">
        <v>18191</v>
      </c>
      <c r="B17645">
        <v>2016</v>
      </c>
      <c r="C17645" t="s">
        <v>15478</v>
      </c>
      <c r="D17645">
        <v>141</v>
      </c>
      <c r="E17645">
        <v>702</v>
      </c>
      <c r="F17645" t="s">
        <v>573</v>
      </c>
      <c r="G17645" t="s">
        <v>90</v>
      </c>
      <c r="H17645" t="s">
        <v>18229</v>
      </c>
    </row>
    <row r="17646" spans="1:8" x14ac:dyDescent="0.35">
      <c r="A17646" t="s">
        <v>18191</v>
      </c>
      <c r="B17646">
        <v>2016</v>
      </c>
      <c r="C17646" t="s">
        <v>9</v>
      </c>
      <c r="D17646">
        <v>62</v>
      </c>
      <c r="E17646">
        <v>999</v>
      </c>
      <c r="F17646" t="s">
        <v>10</v>
      </c>
      <c r="G17646" t="s">
        <v>11</v>
      </c>
      <c r="H17646" t="s">
        <v>18230</v>
      </c>
    </row>
    <row r="17647" spans="1:8" x14ac:dyDescent="0.35">
      <c r="A17647" t="s">
        <v>18191</v>
      </c>
      <c r="B17647">
        <v>2016</v>
      </c>
      <c r="C17647" t="s">
        <v>9</v>
      </c>
      <c r="D17647">
        <v>62</v>
      </c>
      <c r="E17647">
        <v>993</v>
      </c>
      <c r="F17647" t="s">
        <v>35</v>
      </c>
      <c r="G17647" t="s">
        <v>11</v>
      </c>
      <c r="H17647" t="s">
        <v>18231</v>
      </c>
    </row>
    <row r="17648" spans="1:8" x14ac:dyDescent="0.35">
      <c r="A17648" t="s">
        <v>18191</v>
      </c>
      <c r="B17648">
        <v>2016</v>
      </c>
      <c r="C17648" t="s">
        <v>9</v>
      </c>
      <c r="D17648">
        <v>62</v>
      </c>
      <c r="E17648">
        <v>1014</v>
      </c>
      <c r="F17648" t="s">
        <v>10</v>
      </c>
      <c r="G17648" t="s">
        <v>11</v>
      </c>
      <c r="H17648" t="s">
        <v>18232</v>
      </c>
    </row>
    <row r="17649" spans="1:8" x14ac:dyDescent="0.35">
      <c r="A17649" t="s">
        <v>18191</v>
      </c>
      <c r="B17649">
        <v>2016</v>
      </c>
      <c r="C17649" t="s">
        <v>15478</v>
      </c>
      <c r="D17649">
        <v>141</v>
      </c>
      <c r="E17649">
        <v>707</v>
      </c>
      <c r="F17649" t="s">
        <v>35</v>
      </c>
      <c r="G17649" t="s">
        <v>90</v>
      </c>
      <c r="H17649" t="s">
        <v>18233</v>
      </c>
    </row>
    <row r="17650" spans="1:8" x14ac:dyDescent="0.35">
      <c r="A17650" t="s">
        <v>18234</v>
      </c>
      <c r="B17650">
        <v>2016</v>
      </c>
      <c r="C17650" t="s">
        <v>15478</v>
      </c>
      <c r="D17650">
        <v>156</v>
      </c>
      <c r="E17650">
        <v>711</v>
      </c>
      <c r="F17650" t="s">
        <v>35</v>
      </c>
      <c r="G17650" t="s">
        <v>90</v>
      </c>
      <c r="H17650" t="s">
        <v>18235</v>
      </c>
    </row>
    <row r="17651" spans="1:8" x14ac:dyDescent="0.35">
      <c r="A17651" t="s">
        <v>18234</v>
      </c>
      <c r="B17651">
        <v>2016</v>
      </c>
      <c r="C17651" t="s">
        <v>15478</v>
      </c>
      <c r="D17651">
        <v>156</v>
      </c>
      <c r="E17651">
        <v>676</v>
      </c>
      <c r="F17651" t="s">
        <v>10</v>
      </c>
      <c r="G17651" t="s">
        <v>90</v>
      </c>
      <c r="H17651" t="s">
        <v>18236</v>
      </c>
    </row>
    <row r="17652" spans="1:8" x14ac:dyDescent="0.35">
      <c r="A17652" t="s">
        <v>18234</v>
      </c>
      <c r="B17652">
        <v>2016</v>
      </c>
      <c r="C17652" t="s">
        <v>9</v>
      </c>
      <c r="D17652">
        <v>76</v>
      </c>
      <c r="E17652">
        <v>1065</v>
      </c>
      <c r="F17652" t="s">
        <v>35</v>
      </c>
      <c r="G17652" t="s">
        <v>11</v>
      </c>
      <c r="H17652" t="s">
        <v>18237</v>
      </c>
    </row>
    <row r="17653" spans="1:8" x14ac:dyDescent="0.35">
      <c r="A17653" t="s">
        <v>18234</v>
      </c>
      <c r="B17653">
        <v>2016</v>
      </c>
      <c r="C17653" t="s">
        <v>15478</v>
      </c>
      <c r="D17653">
        <v>156</v>
      </c>
      <c r="E17653">
        <v>661</v>
      </c>
      <c r="F17653" t="s">
        <v>10</v>
      </c>
      <c r="G17653" t="s">
        <v>90</v>
      </c>
      <c r="H17653" t="s">
        <v>18238</v>
      </c>
    </row>
    <row r="17654" spans="1:8" x14ac:dyDescent="0.35">
      <c r="A17654" t="s">
        <v>18234</v>
      </c>
      <c r="B17654">
        <v>2016</v>
      </c>
      <c r="C17654" t="s">
        <v>9</v>
      </c>
      <c r="D17654">
        <v>76</v>
      </c>
      <c r="E17654">
        <v>1096</v>
      </c>
      <c r="F17654" t="s">
        <v>10</v>
      </c>
      <c r="G17654" t="s">
        <v>11</v>
      </c>
      <c r="H17654" t="s">
        <v>18239</v>
      </c>
    </row>
    <row r="17655" spans="1:8" x14ac:dyDescent="0.35">
      <c r="A17655" t="s">
        <v>18234</v>
      </c>
      <c r="B17655">
        <v>2016</v>
      </c>
      <c r="C17655" t="s">
        <v>15478</v>
      </c>
      <c r="D17655">
        <v>156</v>
      </c>
      <c r="E17655">
        <v>686</v>
      </c>
      <c r="F17655" t="s">
        <v>35</v>
      </c>
      <c r="G17655" t="s">
        <v>90</v>
      </c>
      <c r="H17655" t="s">
        <v>18240</v>
      </c>
    </row>
    <row r="17656" spans="1:8" x14ac:dyDescent="0.35">
      <c r="A17656" t="s">
        <v>18234</v>
      </c>
      <c r="B17656">
        <v>2016</v>
      </c>
      <c r="C17656" t="s">
        <v>9</v>
      </c>
      <c r="D17656">
        <v>76</v>
      </c>
      <c r="E17656">
        <v>1086</v>
      </c>
      <c r="F17656" t="s">
        <v>35</v>
      </c>
      <c r="G17656" t="s">
        <v>11</v>
      </c>
      <c r="H17656" t="s">
        <v>18241</v>
      </c>
    </row>
    <row r="17657" spans="1:8" x14ac:dyDescent="0.35">
      <c r="A17657" t="s">
        <v>18234</v>
      </c>
      <c r="B17657">
        <v>2016</v>
      </c>
      <c r="C17657" t="s">
        <v>15478</v>
      </c>
      <c r="D17657">
        <v>156</v>
      </c>
      <c r="E17657">
        <v>661</v>
      </c>
      <c r="F17657" t="s">
        <v>35</v>
      </c>
      <c r="G17657" t="s">
        <v>90</v>
      </c>
      <c r="H17657" t="s">
        <v>18242</v>
      </c>
    </row>
    <row r="17658" spans="1:8" x14ac:dyDescent="0.35">
      <c r="A17658" t="s">
        <v>18234</v>
      </c>
      <c r="B17658">
        <v>2016</v>
      </c>
      <c r="C17658" t="s">
        <v>9</v>
      </c>
      <c r="D17658">
        <v>76</v>
      </c>
      <c r="E17658">
        <v>1101</v>
      </c>
      <c r="F17658" t="s">
        <v>35</v>
      </c>
      <c r="G17658" t="s">
        <v>11</v>
      </c>
      <c r="H17658" t="s">
        <v>18243</v>
      </c>
    </row>
    <row r="17659" spans="1:8" x14ac:dyDescent="0.35">
      <c r="A17659" t="s">
        <v>18234</v>
      </c>
      <c r="B17659">
        <v>2016</v>
      </c>
      <c r="C17659" t="s">
        <v>9</v>
      </c>
      <c r="D17659">
        <v>76</v>
      </c>
      <c r="E17659">
        <v>1071</v>
      </c>
      <c r="F17659" t="s">
        <v>35</v>
      </c>
      <c r="G17659" t="s">
        <v>11</v>
      </c>
      <c r="H17659" t="s">
        <v>18244</v>
      </c>
    </row>
    <row r="17660" spans="1:8" x14ac:dyDescent="0.35">
      <c r="A17660" t="s">
        <v>18234</v>
      </c>
      <c r="B17660">
        <v>2016</v>
      </c>
      <c r="C17660" t="s">
        <v>15478</v>
      </c>
      <c r="D17660">
        <v>156</v>
      </c>
      <c r="E17660">
        <v>671</v>
      </c>
      <c r="F17660" t="s">
        <v>35</v>
      </c>
      <c r="G17660" t="s">
        <v>90</v>
      </c>
      <c r="H17660" t="s">
        <v>18245</v>
      </c>
    </row>
    <row r="17661" spans="1:8" x14ac:dyDescent="0.35">
      <c r="A17661" t="s">
        <v>18234</v>
      </c>
      <c r="B17661">
        <v>2016</v>
      </c>
      <c r="C17661" t="s">
        <v>15478</v>
      </c>
      <c r="D17661">
        <v>156</v>
      </c>
      <c r="E17661">
        <v>696</v>
      </c>
      <c r="F17661" t="s">
        <v>35</v>
      </c>
      <c r="G17661" t="s">
        <v>90</v>
      </c>
      <c r="H17661" t="s">
        <v>18246</v>
      </c>
    </row>
    <row r="17662" spans="1:8" x14ac:dyDescent="0.35">
      <c r="A17662" t="s">
        <v>18234</v>
      </c>
      <c r="B17662">
        <v>2016</v>
      </c>
      <c r="C17662" t="s">
        <v>9</v>
      </c>
      <c r="D17662">
        <v>76</v>
      </c>
      <c r="E17662">
        <v>1076</v>
      </c>
      <c r="F17662" t="s">
        <v>10</v>
      </c>
      <c r="G17662" t="s">
        <v>11</v>
      </c>
      <c r="H17662" t="s">
        <v>18247</v>
      </c>
    </row>
    <row r="17663" spans="1:8" x14ac:dyDescent="0.35">
      <c r="A17663" t="s">
        <v>18234</v>
      </c>
      <c r="B17663">
        <v>2016</v>
      </c>
      <c r="C17663" t="s">
        <v>15478</v>
      </c>
      <c r="D17663">
        <v>156</v>
      </c>
      <c r="E17663">
        <v>666</v>
      </c>
      <c r="F17663" t="s">
        <v>10</v>
      </c>
      <c r="G17663" t="s">
        <v>90</v>
      </c>
      <c r="H17663" t="s">
        <v>18248</v>
      </c>
    </row>
    <row r="17664" spans="1:8" x14ac:dyDescent="0.35">
      <c r="A17664" t="s">
        <v>18234</v>
      </c>
      <c r="B17664">
        <v>2016</v>
      </c>
      <c r="C17664" t="s">
        <v>15478</v>
      </c>
      <c r="D17664">
        <v>156</v>
      </c>
      <c r="E17664">
        <v>716</v>
      </c>
      <c r="F17664" t="s">
        <v>35</v>
      </c>
      <c r="G17664" t="s">
        <v>90</v>
      </c>
      <c r="H17664" t="s">
        <v>18249</v>
      </c>
    </row>
    <row r="17665" spans="1:8" x14ac:dyDescent="0.35">
      <c r="A17665" t="s">
        <v>18234</v>
      </c>
      <c r="B17665">
        <v>2016</v>
      </c>
      <c r="C17665" t="s">
        <v>15478</v>
      </c>
      <c r="D17665">
        <v>156</v>
      </c>
      <c r="E17665">
        <v>706</v>
      </c>
      <c r="F17665" t="s">
        <v>10</v>
      </c>
      <c r="G17665" t="s">
        <v>90</v>
      </c>
      <c r="H17665" t="s">
        <v>18250</v>
      </c>
    </row>
    <row r="17666" spans="1:8" x14ac:dyDescent="0.35">
      <c r="A17666" t="s">
        <v>18234</v>
      </c>
      <c r="B17666">
        <v>2016</v>
      </c>
      <c r="C17666" t="s">
        <v>15478</v>
      </c>
      <c r="D17666">
        <v>156</v>
      </c>
      <c r="E17666">
        <v>676</v>
      </c>
      <c r="F17666" t="s">
        <v>35</v>
      </c>
      <c r="G17666" t="s">
        <v>90</v>
      </c>
      <c r="H17666" t="s">
        <v>18251</v>
      </c>
    </row>
    <row r="17667" spans="1:8" x14ac:dyDescent="0.35">
      <c r="A17667" t="s">
        <v>18234</v>
      </c>
      <c r="B17667">
        <v>2016</v>
      </c>
      <c r="C17667" t="s">
        <v>9</v>
      </c>
      <c r="D17667">
        <v>76</v>
      </c>
      <c r="E17667">
        <v>1096</v>
      </c>
      <c r="F17667" t="s">
        <v>35</v>
      </c>
      <c r="G17667" t="s">
        <v>11</v>
      </c>
      <c r="H17667" t="s">
        <v>18252</v>
      </c>
    </row>
    <row r="17668" spans="1:8" x14ac:dyDescent="0.35">
      <c r="A17668" t="s">
        <v>18234</v>
      </c>
      <c r="B17668">
        <v>2016</v>
      </c>
      <c r="C17668" t="s">
        <v>15478</v>
      </c>
      <c r="D17668">
        <v>156</v>
      </c>
      <c r="E17668">
        <v>686</v>
      </c>
      <c r="F17668" t="s">
        <v>10</v>
      </c>
      <c r="G17668" t="s">
        <v>90</v>
      </c>
      <c r="H17668" t="s">
        <v>18253</v>
      </c>
    </row>
    <row r="17669" spans="1:8" x14ac:dyDescent="0.35">
      <c r="A17669" t="s">
        <v>18234</v>
      </c>
      <c r="B17669">
        <v>2016</v>
      </c>
      <c r="C17669" t="s">
        <v>15478</v>
      </c>
      <c r="D17669">
        <v>156</v>
      </c>
      <c r="E17669">
        <v>716</v>
      </c>
      <c r="F17669" t="s">
        <v>10</v>
      </c>
      <c r="G17669" t="s">
        <v>90</v>
      </c>
      <c r="H17669" t="s">
        <v>18254</v>
      </c>
    </row>
    <row r="17670" spans="1:8" x14ac:dyDescent="0.35">
      <c r="A17670" t="s">
        <v>18234</v>
      </c>
      <c r="B17670">
        <v>2016</v>
      </c>
      <c r="C17670" t="s">
        <v>9</v>
      </c>
      <c r="D17670">
        <v>76</v>
      </c>
      <c r="E17670">
        <v>1091</v>
      </c>
      <c r="F17670" t="s">
        <v>10</v>
      </c>
      <c r="G17670" t="s">
        <v>11</v>
      </c>
      <c r="H17670" t="s">
        <v>18255</v>
      </c>
    </row>
    <row r="17671" spans="1:8" x14ac:dyDescent="0.35">
      <c r="A17671" t="s">
        <v>18234</v>
      </c>
      <c r="B17671">
        <v>2016</v>
      </c>
      <c r="C17671" t="s">
        <v>15478</v>
      </c>
      <c r="D17671">
        <v>156</v>
      </c>
      <c r="E17671">
        <v>691</v>
      </c>
      <c r="F17671" t="s">
        <v>10</v>
      </c>
      <c r="G17671" t="s">
        <v>90</v>
      </c>
      <c r="H17671" t="s">
        <v>18256</v>
      </c>
    </row>
    <row r="17672" spans="1:8" x14ac:dyDescent="0.35">
      <c r="A17672" t="s">
        <v>18234</v>
      </c>
      <c r="B17672">
        <v>2016</v>
      </c>
      <c r="C17672" t="s">
        <v>15478</v>
      </c>
      <c r="D17672">
        <v>156</v>
      </c>
      <c r="E17672">
        <v>701</v>
      </c>
      <c r="F17672" t="s">
        <v>10</v>
      </c>
      <c r="G17672" t="s">
        <v>90</v>
      </c>
      <c r="H17672" t="s">
        <v>18257</v>
      </c>
    </row>
    <row r="17673" spans="1:8" x14ac:dyDescent="0.35">
      <c r="A17673" t="s">
        <v>18234</v>
      </c>
      <c r="B17673">
        <v>2016</v>
      </c>
      <c r="C17673" t="s">
        <v>15478</v>
      </c>
      <c r="D17673">
        <v>156</v>
      </c>
      <c r="E17673">
        <v>666</v>
      </c>
      <c r="F17673" t="s">
        <v>35</v>
      </c>
      <c r="G17673" t="s">
        <v>90</v>
      </c>
      <c r="H17673" t="s">
        <v>18258</v>
      </c>
    </row>
    <row r="17674" spans="1:8" x14ac:dyDescent="0.35">
      <c r="A17674" t="s">
        <v>18234</v>
      </c>
      <c r="B17674">
        <v>2016</v>
      </c>
      <c r="C17674" t="s">
        <v>15478</v>
      </c>
      <c r="D17674">
        <v>156</v>
      </c>
      <c r="E17674">
        <v>696</v>
      </c>
      <c r="F17674" t="s">
        <v>10</v>
      </c>
      <c r="G17674" t="s">
        <v>90</v>
      </c>
      <c r="H17674" t="s">
        <v>18259</v>
      </c>
    </row>
    <row r="17675" spans="1:8" x14ac:dyDescent="0.35">
      <c r="A17675" t="s">
        <v>18234</v>
      </c>
      <c r="B17675">
        <v>2016</v>
      </c>
      <c r="C17675" t="s">
        <v>15478</v>
      </c>
      <c r="D17675">
        <v>156</v>
      </c>
      <c r="E17675">
        <v>681</v>
      </c>
      <c r="F17675" t="s">
        <v>10</v>
      </c>
      <c r="G17675" t="s">
        <v>90</v>
      </c>
      <c r="H17675" t="s">
        <v>18260</v>
      </c>
    </row>
    <row r="17676" spans="1:8" x14ac:dyDescent="0.35">
      <c r="A17676" t="s">
        <v>18234</v>
      </c>
      <c r="B17676">
        <v>2016</v>
      </c>
      <c r="C17676" t="s">
        <v>9</v>
      </c>
      <c r="D17676">
        <v>76</v>
      </c>
      <c r="E17676">
        <v>1065</v>
      </c>
      <c r="F17676" t="s">
        <v>10</v>
      </c>
      <c r="G17676" t="s">
        <v>11</v>
      </c>
      <c r="H17676" t="s">
        <v>18261</v>
      </c>
    </row>
    <row r="17677" spans="1:8" x14ac:dyDescent="0.35">
      <c r="A17677" t="s">
        <v>18234</v>
      </c>
      <c r="B17677">
        <v>2016</v>
      </c>
      <c r="C17677" t="s">
        <v>9</v>
      </c>
      <c r="D17677">
        <v>76</v>
      </c>
      <c r="E17677">
        <v>1101</v>
      </c>
      <c r="F17677" t="s">
        <v>10</v>
      </c>
      <c r="G17677" t="s">
        <v>11</v>
      </c>
      <c r="H17677" t="s">
        <v>18262</v>
      </c>
    </row>
    <row r="17678" spans="1:8" x14ac:dyDescent="0.35">
      <c r="A17678" t="s">
        <v>18234</v>
      </c>
      <c r="B17678">
        <v>2016</v>
      </c>
      <c r="C17678" t="s">
        <v>15478</v>
      </c>
      <c r="D17678">
        <v>156</v>
      </c>
      <c r="E17678">
        <v>711</v>
      </c>
      <c r="F17678" t="s">
        <v>10</v>
      </c>
      <c r="G17678" t="s">
        <v>90</v>
      </c>
      <c r="H17678" t="s">
        <v>18263</v>
      </c>
    </row>
    <row r="17679" spans="1:8" x14ac:dyDescent="0.35">
      <c r="A17679" t="s">
        <v>18234</v>
      </c>
      <c r="B17679">
        <v>2016</v>
      </c>
      <c r="C17679" t="s">
        <v>15478</v>
      </c>
      <c r="D17679">
        <v>156</v>
      </c>
      <c r="E17679">
        <v>706</v>
      </c>
      <c r="F17679" t="s">
        <v>35</v>
      </c>
      <c r="G17679" t="s">
        <v>90</v>
      </c>
      <c r="H17679" t="s">
        <v>18264</v>
      </c>
    </row>
    <row r="17680" spans="1:8" x14ac:dyDescent="0.35">
      <c r="A17680" t="s">
        <v>18234</v>
      </c>
      <c r="B17680">
        <v>2016</v>
      </c>
      <c r="C17680" t="s">
        <v>9</v>
      </c>
      <c r="D17680">
        <v>76</v>
      </c>
      <c r="E17680">
        <v>1081</v>
      </c>
      <c r="F17680" t="s">
        <v>10</v>
      </c>
      <c r="G17680" t="s">
        <v>11</v>
      </c>
      <c r="H17680" t="s">
        <v>18265</v>
      </c>
    </row>
    <row r="17681" spans="1:8" x14ac:dyDescent="0.35">
      <c r="A17681" t="s">
        <v>18234</v>
      </c>
      <c r="B17681">
        <v>2016</v>
      </c>
      <c r="C17681" t="s">
        <v>15478</v>
      </c>
      <c r="D17681">
        <v>156</v>
      </c>
      <c r="E17681">
        <v>691</v>
      </c>
      <c r="F17681" t="s">
        <v>35</v>
      </c>
      <c r="G17681" t="s">
        <v>90</v>
      </c>
      <c r="H17681" t="s">
        <v>18266</v>
      </c>
    </row>
    <row r="17682" spans="1:8" x14ac:dyDescent="0.35">
      <c r="A17682" t="s">
        <v>18234</v>
      </c>
      <c r="B17682">
        <v>2016</v>
      </c>
      <c r="C17682" t="s">
        <v>9</v>
      </c>
      <c r="D17682">
        <v>76</v>
      </c>
      <c r="E17682">
        <v>1081</v>
      </c>
      <c r="F17682" t="s">
        <v>35</v>
      </c>
      <c r="G17682" t="s">
        <v>11</v>
      </c>
      <c r="H17682" t="s">
        <v>18267</v>
      </c>
    </row>
    <row r="17683" spans="1:8" x14ac:dyDescent="0.35">
      <c r="A17683" t="s">
        <v>18234</v>
      </c>
      <c r="B17683">
        <v>2016</v>
      </c>
      <c r="C17683" t="s">
        <v>15478</v>
      </c>
      <c r="D17683">
        <v>156</v>
      </c>
      <c r="E17683">
        <v>701</v>
      </c>
      <c r="F17683" t="s">
        <v>35</v>
      </c>
      <c r="G17683" t="s">
        <v>90</v>
      </c>
      <c r="H17683" t="s">
        <v>18268</v>
      </c>
    </row>
    <row r="17684" spans="1:8" x14ac:dyDescent="0.35">
      <c r="A17684" t="s">
        <v>18234</v>
      </c>
      <c r="B17684">
        <v>2016</v>
      </c>
      <c r="C17684" t="s">
        <v>9</v>
      </c>
      <c r="D17684">
        <v>76</v>
      </c>
      <c r="E17684">
        <v>1071</v>
      </c>
      <c r="F17684" t="s">
        <v>10</v>
      </c>
      <c r="G17684" t="s">
        <v>11</v>
      </c>
      <c r="H17684" t="s">
        <v>18269</v>
      </c>
    </row>
    <row r="17685" spans="1:8" x14ac:dyDescent="0.35">
      <c r="A17685" t="s">
        <v>18234</v>
      </c>
      <c r="B17685">
        <v>2016</v>
      </c>
      <c r="C17685" t="s">
        <v>15478</v>
      </c>
      <c r="D17685">
        <v>156</v>
      </c>
      <c r="E17685">
        <v>681</v>
      </c>
      <c r="F17685" t="s">
        <v>35</v>
      </c>
      <c r="G17685" t="s">
        <v>90</v>
      </c>
      <c r="H17685" t="s">
        <v>18270</v>
      </c>
    </row>
    <row r="17686" spans="1:8" x14ac:dyDescent="0.35">
      <c r="A17686" t="s">
        <v>18234</v>
      </c>
      <c r="B17686">
        <v>2016</v>
      </c>
      <c r="C17686" t="s">
        <v>15478</v>
      </c>
      <c r="D17686">
        <v>156</v>
      </c>
      <c r="E17686">
        <v>671</v>
      </c>
      <c r="F17686" t="s">
        <v>10</v>
      </c>
      <c r="G17686" t="s">
        <v>90</v>
      </c>
      <c r="H17686" t="s">
        <v>18271</v>
      </c>
    </row>
    <row r="17687" spans="1:8" x14ac:dyDescent="0.35">
      <c r="A17687" t="s">
        <v>18234</v>
      </c>
      <c r="B17687">
        <v>2016</v>
      </c>
      <c r="C17687" t="s">
        <v>9</v>
      </c>
      <c r="D17687">
        <v>76</v>
      </c>
      <c r="E17687">
        <v>1086</v>
      </c>
      <c r="F17687" t="s">
        <v>10</v>
      </c>
      <c r="G17687" t="s">
        <v>11</v>
      </c>
      <c r="H17687" t="s">
        <v>18272</v>
      </c>
    </row>
    <row r="17688" spans="1:8" x14ac:dyDescent="0.35">
      <c r="A17688" t="s">
        <v>18234</v>
      </c>
      <c r="B17688">
        <v>2016</v>
      </c>
      <c r="C17688" t="s">
        <v>9</v>
      </c>
      <c r="D17688">
        <v>76</v>
      </c>
      <c r="E17688">
        <v>1091</v>
      </c>
      <c r="F17688" t="s">
        <v>35</v>
      </c>
      <c r="G17688" t="s">
        <v>11</v>
      </c>
      <c r="H17688" t="s">
        <v>18273</v>
      </c>
    </row>
    <row r="17689" spans="1:8" x14ac:dyDescent="0.35">
      <c r="A17689" t="s">
        <v>18234</v>
      </c>
      <c r="B17689">
        <v>2016</v>
      </c>
      <c r="C17689" t="s">
        <v>9</v>
      </c>
      <c r="D17689">
        <v>76</v>
      </c>
      <c r="E17689">
        <v>1076</v>
      </c>
      <c r="F17689" t="s">
        <v>35</v>
      </c>
      <c r="G17689" t="s">
        <v>11</v>
      </c>
      <c r="H17689" t="s">
        <v>18274</v>
      </c>
    </row>
    <row r="17690" spans="1:8" x14ac:dyDescent="0.35">
      <c r="A17690" t="s">
        <v>18275</v>
      </c>
      <c r="B17690">
        <v>2016</v>
      </c>
      <c r="C17690" t="s">
        <v>15478</v>
      </c>
      <c r="D17690">
        <v>170</v>
      </c>
      <c r="E17690">
        <v>674</v>
      </c>
      <c r="F17690" t="s">
        <v>35</v>
      </c>
      <c r="G17690" t="s">
        <v>90</v>
      </c>
      <c r="H17690" t="s">
        <v>18276</v>
      </c>
    </row>
    <row r="17691" spans="1:8" x14ac:dyDescent="0.35">
      <c r="A17691" t="s">
        <v>18275</v>
      </c>
      <c r="B17691">
        <v>2016</v>
      </c>
      <c r="C17691" t="s">
        <v>9</v>
      </c>
      <c r="D17691">
        <v>91</v>
      </c>
      <c r="E17691">
        <v>1039</v>
      </c>
      <c r="F17691" t="s">
        <v>10</v>
      </c>
      <c r="G17691" t="s">
        <v>11</v>
      </c>
      <c r="H17691" t="s">
        <v>18277</v>
      </c>
    </row>
    <row r="17692" spans="1:8" x14ac:dyDescent="0.35">
      <c r="A17692" t="s">
        <v>18275</v>
      </c>
      <c r="B17692">
        <v>2016</v>
      </c>
      <c r="C17692" t="s">
        <v>15478</v>
      </c>
      <c r="D17692">
        <v>170</v>
      </c>
      <c r="E17692">
        <v>709</v>
      </c>
      <c r="F17692" t="s">
        <v>10</v>
      </c>
      <c r="G17692" t="s">
        <v>90</v>
      </c>
      <c r="H17692" t="s">
        <v>18278</v>
      </c>
    </row>
    <row r="17693" spans="1:8" x14ac:dyDescent="0.35">
      <c r="A17693" t="s">
        <v>18275</v>
      </c>
      <c r="B17693">
        <v>2016</v>
      </c>
      <c r="C17693" t="s">
        <v>15478</v>
      </c>
      <c r="D17693">
        <v>170</v>
      </c>
      <c r="E17693">
        <v>719</v>
      </c>
      <c r="F17693" t="s">
        <v>35</v>
      </c>
      <c r="G17693" t="s">
        <v>90</v>
      </c>
      <c r="H17693" t="s">
        <v>18279</v>
      </c>
    </row>
    <row r="17694" spans="1:8" x14ac:dyDescent="0.35">
      <c r="A17694" t="s">
        <v>18275</v>
      </c>
      <c r="B17694">
        <v>2016</v>
      </c>
      <c r="C17694" t="s">
        <v>9</v>
      </c>
      <c r="D17694">
        <v>91</v>
      </c>
      <c r="E17694">
        <v>1059</v>
      </c>
      <c r="F17694" t="s">
        <v>35</v>
      </c>
      <c r="G17694" t="s">
        <v>11</v>
      </c>
      <c r="H17694" t="s">
        <v>18280</v>
      </c>
    </row>
    <row r="17695" spans="1:8" x14ac:dyDescent="0.35">
      <c r="A17695" t="s">
        <v>18275</v>
      </c>
      <c r="B17695">
        <v>2016</v>
      </c>
      <c r="C17695" t="s">
        <v>9</v>
      </c>
      <c r="D17695">
        <v>91</v>
      </c>
      <c r="E17695">
        <v>1049</v>
      </c>
      <c r="F17695" t="s">
        <v>10</v>
      </c>
      <c r="G17695" t="s">
        <v>11</v>
      </c>
      <c r="H17695" t="s">
        <v>18281</v>
      </c>
    </row>
    <row r="17696" spans="1:8" x14ac:dyDescent="0.35">
      <c r="A17696" t="s">
        <v>18275</v>
      </c>
      <c r="B17696">
        <v>2016</v>
      </c>
      <c r="C17696" t="s">
        <v>9</v>
      </c>
      <c r="D17696">
        <v>91</v>
      </c>
      <c r="E17696">
        <v>1018</v>
      </c>
      <c r="F17696" t="s">
        <v>10</v>
      </c>
      <c r="G17696" t="s">
        <v>11</v>
      </c>
      <c r="H17696" t="s">
        <v>18282</v>
      </c>
    </row>
    <row r="17697" spans="1:8" x14ac:dyDescent="0.35">
      <c r="A17697" t="s">
        <v>18275</v>
      </c>
      <c r="B17697">
        <v>2016</v>
      </c>
      <c r="C17697" t="s">
        <v>15478</v>
      </c>
      <c r="D17697">
        <v>170</v>
      </c>
      <c r="E17697">
        <v>689</v>
      </c>
      <c r="F17697" t="s">
        <v>35</v>
      </c>
      <c r="G17697" t="s">
        <v>90</v>
      </c>
      <c r="H17697" t="s">
        <v>18283</v>
      </c>
    </row>
    <row r="17698" spans="1:8" x14ac:dyDescent="0.35">
      <c r="A17698" t="s">
        <v>18275</v>
      </c>
      <c r="B17698">
        <v>2016</v>
      </c>
      <c r="C17698" t="s">
        <v>9</v>
      </c>
      <c r="D17698">
        <v>91</v>
      </c>
      <c r="E17698">
        <v>1059</v>
      </c>
      <c r="F17698" t="s">
        <v>10</v>
      </c>
      <c r="G17698" t="s">
        <v>11</v>
      </c>
      <c r="H17698" t="s">
        <v>18284</v>
      </c>
    </row>
    <row r="17699" spans="1:8" x14ac:dyDescent="0.35">
      <c r="A17699" t="s">
        <v>18275</v>
      </c>
      <c r="B17699">
        <v>2016</v>
      </c>
      <c r="C17699" t="s">
        <v>9</v>
      </c>
      <c r="D17699">
        <v>91</v>
      </c>
      <c r="E17699">
        <v>1044</v>
      </c>
      <c r="F17699" t="s">
        <v>10</v>
      </c>
      <c r="G17699" t="s">
        <v>11</v>
      </c>
      <c r="H17699" t="s">
        <v>18285</v>
      </c>
    </row>
    <row r="17700" spans="1:8" x14ac:dyDescent="0.35">
      <c r="A17700" t="s">
        <v>18275</v>
      </c>
      <c r="B17700">
        <v>2016</v>
      </c>
      <c r="C17700" t="s">
        <v>15478</v>
      </c>
      <c r="D17700">
        <v>170</v>
      </c>
      <c r="E17700">
        <v>674</v>
      </c>
      <c r="F17700" t="s">
        <v>10</v>
      </c>
      <c r="G17700" t="s">
        <v>90</v>
      </c>
      <c r="H17700" t="s">
        <v>18286</v>
      </c>
    </row>
    <row r="17701" spans="1:8" x14ac:dyDescent="0.35">
      <c r="A17701" t="s">
        <v>18275</v>
      </c>
      <c r="B17701">
        <v>2016</v>
      </c>
      <c r="C17701" t="s">
        <v>15478</v>
      </c>
      <c r="D17701">
        <v>170</v>
      </c>
      <c r="E17701">
        <v>684</v>
      </c>
      <c r="F17701" t="s">
        <v>35</v>
      </c>
      <c r="G17701" t="s">
        <v>90</v>
      </c>
      <c r="H17701" t="s">
        <v>18287</v>
      </c>
    </row>
    <row r="17702" spans="1:8" x14ac:dyDescent="0.35">
      <c r="A17702" t="s">
        <v>18275</v>
      </c>
      <c r="B17702">
        <v>2016</v>
      </c>
      <c r="C17702" t="s">
        <v>15478</v>
      </c>
      <c r="D17702">
        <v>3</v>
      </c>
      <c r="E17702">
        <v>1102</v>
      </c>
      <c r="F17702" t="s">
        <v>10</v>
      </c>
      <c r="G17702" t="s">
        <v>11</v>
      </c>
      <c r="H17702" t="s">
        <v>18288</v>
      </c>
    </row>
    <row r="17703" spans="1:8" x14ac:dyDescent="0.35">
      <c r="A17703" t="s">
        <v>18275</v>
      </c>
      <c r="B17703">
        <v>2016</v>
      </c>
      <c r="C17703" t="s">
        <v>9</v>
      </c>
      <c r="D17703">
        <v>91</v>
      </c>
      <c r="E17703">
        <v>1024</v>
      </c>
      <c r="F17703" t="s">
        <v>35</v>
      </c>
      <c r="G17703" t="s">
        <v>11</v>
      </c>
      <c r="H17703" t="s">
        <v>18289</v>
      </c>
    </row>
    <row r="17704" spans="1:8" x14ac:dyDescent="0.35">
      <c r="A17704" t="s">
        <v>18275</v>
      </c>
      <c r="B17704">
        <v>2016</v>
      </c>
      <c r="C17704" t="s">
        <v>15478</v>
      </c>
      <c r="D17704">
        <v>170</v>
      </c>
      <c r="E17704">
        <v>679</v>
      </c>
      <c r="F17704" t="s">
        <v>35</v>
      </c>
      <c r="G17704" t="s">
        <v>90</v>
      </c>
      <c r="H17704" t="s">
        <v>18290</v>
      </c>
    </row>
    <row r="17705" spans="1:8" x14ac:dyDescent="0.35">
      <c r="A17705" t="s">
        <v>18275</v>
      </c>
      <c r="B17705">
        <v>2016</v>
      </c>
      <c r="C17705" t="s">
        <v>15478</v>
      </c>
      <c r="D17705">
        <v>170</v>
      </c>
      <c r="E17705">
        <v>694</v>
      </c>
      <c r="F17705" t="s">
        <v>10</v>
      </c>
      <c r="G17705" t="s">
        <v>90</v>
      </c>
      <c r="H17705" t="s">
        <v>18291</v>
      </c>
    </row>
    <row r="17706" spans="1:8" x14ac:dyDescent="0.35">
      <c r="A17706" t="s">
        <v>18275</v>
      </c>
      <c r="B17706">
        <v>2016</v>
      </c>
      <c r="C17706" t="s">
        <v>15478</v>
      </c>
      <c r="D17706">
        <v>170</v>
      </c>
      <c r="E17706">
        <v>709</v>
      </c>
      <c r="F17706" t="s">
        <v>35</v>
      </c>
      <c r="G17706" t="s">
        <v>90</v>
      </c>
      <c r="H17706" t="s">
        <v>18292</v>
      </c>
    </row>
    <row r="17707" spans="1:8" x14ac:dyDescent="0.35">
      <c r="A17707" t="s">
        <v>18275</v>
      </c>
      <c r="B17707">
        <v>2016</v>
      </c>
      <c r="C17707" t="s">
        <v>15478</v>
      </c>
      <c r="D17707">
        <v>170</v>
      </c>
      <c r="E17707">
        <v>684</v>
      </c>
      <c r="F17707" t="s">
        <v>10</v>
      </c>
      <c r="G17707" t="s">
        <v>90</v>
      </c>
      <c r="H17707" t="s">
        <v>18293</v>
      </c>
    </row>
    <row r="17708" spans="1:8" x14ac:dyDescent="0.35">
      <c r="A17708" t="s">
        <v>18275</v>
      </c>
      <c r="B17708">
        <v>2016</v>
      </c>
      <c r="C17708" t="s">
        <v>15478</v>
      </c>
      <c r="D17708">
        <v>170</v>
      </c>
      <c r="E17708">
        <v>679</v>
      </c>
      <c r="F17708" t="s">
        <v>10</v>
      </c>
      <c r="G17708" t="s">
        <v>90</v>
      </c>
      <c r="H17708" t="s">
        <v>18294</v>
      </c>
    </row>
    <row r="17709" spans="1:8" x14ac:dyDescent="0.35">
      <c r="A17709" t="s">
        <v>18275</v>
      </c>
      <c r="B17709">
        <v>2016</v>
      </c>
      <c r="C17709" t="s">
        <v>15478</v>
      </c>
      <c r="D17709">
        <v>170</v>
      </c>
      <c r="E17709">
        <v>689</v>
      </c>
      <c r="F17709" t="s">
        <v>10</v>
      </c>
      <c r="G17709" t="s">
        <v>90</v>
      </c>
      <c r="H17709" t="s">
        <v>18295</v>
      </c>
    </row>
    <row r="17710" spans="1:8" x14ac:dyDescent="0.35">
      <c r="A17710" t="s">
        <v>18275</v>
      </c>
      <c r="B17710">
        <v>2016</v>
      </c>
      <c r="C17710" t="s">
        <v>15478</v>
      </c>
      <c r="D17710">
        <v>170</v>
      </c>
      <c r="E17710">
        <v>704</v>
      </c>
      <c r="F17710" t="s">
        <v>10</v>
      </c>
      <c r="G17710" t="s">
        <v>90</v>
      </c>
      <c r="H17710" t="s">
        <v>18296</v>
      </c>
    </row>
    <row r="17711" spans="1:8" x14ac:dyDescent="0.35">
      <c r="A17711" t="s">
        <v>18275</v>
      </c>
      <c r="B17711">
        <v>2016</v>
      </c>
      <c r="C17711" t="s">
        <v>15478</v>
      </c>
      <c r="D17711">
        <v>3</v>
      </c>
      <c r="E17711">
        <v>1107</v>
      </c>
      <c r="F17711" t="s">
        <v>10</v>
      </c>
      <c r="G17711" t="s">
        <v>11</v>
      </c>
      <c r="H17711" t="s">
        <v>18297</v>
      </c>
    </row>
    <row r="17712" spans="1:8" x14ac:dyDescent="0.35">
      <c r="A17712" t="s">
        <v>18275</v>
      </c>
      <c r="B17712">
        <v>2016</v>
      </c>
      <c r="C17712" t="s">
        <v>15478</v>
      </c>
      <c r="D17712">
        <v>170</v>
      </c>
      <c r="E17712">
        <v>714</v>
      </c>
      <c r="F17712" t="s">
        <v>10</v>
      </c>
      <c r="G17712" t="s">
        <v>90</v>
      </c>
      <c r="H17712" t="s">
        <v>18298</v>
      </c>
    </row>
    <row r="17713" spans="1:8" x14ac:dyDescent="0.35">
      <c r="A17713" t="s">
        <v>18275</v>
      </c>
      <c r="B17713">
        <v>2016</v>
      </c>
      <c r="C17713" t="s">
        <v>9</v>
      </c>
      <c r="D17713">
        <v>91</v>
      </c>
      <c r="E17713">
        <v>1064</v>
      </c>
      <c r="F17713" t="s">
        <v>35</v>
      </c>
      <c r="G17713" t="s">
        <v>11</v>
      </c>
      <c r="H17713" t="s">
        <v>18299</v>
      </c>
    </row>
    <row r="17714" spans="1:8" x14ac:dyDescent="0.35">
      <c r="A17714" t="s">
        <v>18275</v>
      </c>
      <c r="B17714">
        <v>2016</v>
      </c>
      <c r="C17714" t="s">
        <v>15478</v>
      </c>
      <c r="D17714">
        <v>170</v>
      </c>
      <c r="E17714">
        <v>694</v>
      </c>
      <c r="F17714" t="s">
        <v>35</v>
      </c>
      <c r="G17714" t="s">
        <v>90</v>
      </c>
      <c r="H17714" t="s">
        <v>18300</v>
      </c>
    </row>
    <row r="17715" spans="1:8" x14ac:dyDescent="0.35">
      <c r="A17715" t="s">
        <v>18275</v>
      </c>
      <c r="B17715">
        <v>2016</v>
      </c>
      <c r="C17715" t="s">
        <v>9</v>
      </c>
      <c r="D17715">
        <v>91</v>
      </c>
      <c r="E17715">
        <v>1018</v>
      </c>
      <c r="F17715" t="s">
        <v>35</v>
      </c>
      <c r="G17715" t="s">
        <v>11</v>
      </c>
      <c r="H17715" t="s">
        <v>18301</v>
      </c>
    </row>
    <row r="17716" spans="1:8" x14ac:dyDescent="0.35">
      <c r="A17716" t="s">
        <v>18275</v>
      </c>
      <c r="B17716">
        <v>2016</v>
      </c>
      <c r="C17716" t="s">
        <v>9</v>
      </c>
      <c r="D17716">
        <v>91</v>
      </c>
      <c r="E17716">
        <v>1034</v>
      </c>
      <c r="F17716" t="s">
        <v>10</v>
      </c>
      <c r="G17716" t="s">
        <v>11</v>
      </c>
      <c r="H17716" t="s">
        <v>18302</v>
      </c>
    </row>
    <row r="17717" spans="1:8" x14ac:dyDescent="0.35">
      <c r="A17717" t="s">
        <v>18275</v>
      </c>
      <c r="B17717">
        <v>2016</v>
      </c>
      <c r="C17717" t="s">
        <v>9</v>
      </c>
      <c r="D17717">
        <v>91</v>
      </c>
      <c r="E17717">
        <v>1049</v>
      </c>
      <c r="F17717" t="s">
        <v>35</v>
      </c>
      <c r="G17717" t="s">
        <v>11</v>
      </c>
      <c r="H17717" t="s">
        <v>18303</v>
      </c>
    </row>
    <row r="17718" spans="1:8" x14ac:dyDescent="0.35">
      <c r="A17718" t="s">
        <v>18275</v>
      </c>
      <c r="B17718">
        <v>2016</v>
      </c>
      <c r="C17718" t="s">
        <v>15478</v>
      </c>
      <c r="D17718">
        <v>3</v>
      </c>
      <c r="E17718">
        <v>1102</v>
      </c>
      <c r="F17718" t="s">
        <v>35</v>
      </c>
      <c r="G17718" t="s">
        <v>11</v>
      </c>
      <c r="H17718" t="s">
        <v>18304</v>
      </c>
    </row>
    <row r="17719" spans="1:8" x14ac:dyDescent="0.35">
      <c r="A17719" t="s">
        <v>18275</v>
      </c>
      <c r="B17719">
        <v>2016</v>
      </c>
      <c r="C17719" t="s">
        <v>15478</v>
      </c>
      <c r="D17719">
        <v>3</v>
      </c>
      <c r="E17719">
        <v>1097</v>
      </c>
      <c r="F17719" t="s">
        <v>35</v>
      </c>
      <c r="G17719" t="s">
        <v>11</v>
      </c>
      <c r="H17719" t="s">
        <v>18305</v>
      </c>
    </row>
    <row r="17720" spans="1:8" x14ac:dyDescent="0.35">
      <c r="A17720" t="s">
        <v>18275</v>
      </c>
      <c r="B17720">
        <v>2016</v>
      </c>
      <c r="C17720" t="s">
        <v>15478</v>
      </c>
      <c r="D17720">
        <v>170</v>
      </c>
      <c r="E17720">
        <v>699</v>
      </c>
      <c r="F17720" t="s">
        <v>10</v>
      </c>
      <c r="G17720" t="s">
        <v>90</v>
      </c>
      <c r="H17720" t="s">
        <v>18306</v>
      </c>
    </row>
    <row r="17721" spans="1:8" x14ac:dyDescent="0.35">
      <c r="A17721" t="s">
        <v>18275</v>
      </c>
      <c r="B17721">
        <v>2016</v>
      </c>
      <c r="C17721" t="s">
        <v>9</v>
      </c>
      <c r="D17721">
        <v>91</v>
      </c>
      <c r="E17721">
        <v>1044</v>
      </c>
      <c r="F17721" t="s">
        <v>35</v>
      </c>
      <c r="G17721" t="s">
        <v>11</v>
      </c>
      <c r="H17721" t="s">
        <v>18307</v>
      </c>
    </row>
    <row r="17722" spans="1:8" x14ac:dyDescent="0.35">
      <c r="A17722" t="s">
        <v>18275</v>
      </c>
      <c r="B17722">
        <v>2016</v>
      </c>
      <c r="C17722" t="s">
        <v>9</v>
      </c>
      <c r="D17722">
        <v>91</v>
      </c>
      <c r="E17722">
        <v>1054</v>
      </c>
      <c r="F17722" t="s">
        <v>10</v>
      </c>
      <c r="G17722" t="s">
        <v>11</v>
      </c>
      <c r="H17722" t="s">
        <v>18308</v>
      </c>
    </row>
    <row r="17723" spans="1:8" x14ac:dyDescent="0.35">
      <c r="A17723" t="s">
        <v>18275</v>
      </c>
      <c r="B17723">
        <v>2016</v>
      </c>
      <c r="C17723" t="s">
        <v>9</v>
      </c>
      <c r="D17723">
        <v>91</v>
      </c>
      <c r="E17723">
        <v>1039</v>
      </c>
      <c r="F17723" t="s">
        <v>35</v>
      </c>
      <c r="G17723" t="s">
        <v>11</v>
      </c>
      <c r="H17723" t="s">
        <v>18309</v>
      </c>
    </row>
    <row r="17724" spans="1:8" x14ac:dyDescent="0.35">
      <c r="A17724" t="s">
        <v>18275</v>
      </c>
      <c r="B17724">
        <v>2016</v>
      </c>
      <c r="C17724" t="s">
        <v>9</v>
      </c>
      <c r="D17724">
        <v>91</v>
      </c>
      <c r="E17724">
        <v>1054</v>
      </c>
      <c r="F17724" t="s">
        <v>35</v>
      </c>
      <c r="G17724" t="s">
        <v>11</v>
      </c>
      <c r="H17724" t="s">
        <v>18310</v>
      </c>
    </row>
    <row r="17725" spans="1:8" x14ac:dyDescent="0.35">
      <c r="A17725" t="s">
        <v>18275</v>
      </c>
      <c r="B17725">
        <v>2016</v>
      </c>
      <c r="C17725" t="s">
        <v>9</v>
      </c>
      <c r="D17725">
        <v>91</v>
      </c>
      <c r="E17725">
        <v>1029</v>
      </c>
      <c r="F17725" t="s">
        <v>10</v>
      </c>
      <c r="G17725" t="s">
        <v>11</v>
      </c>
      <c r="H17725" t="s">
        <v>18311</v>
      </c>
    </row>
    <row r="17726" spans="1:8" x14ac:dyDescent="0.35">
      <c r="A17726" t="s">
        <v>18275</v>
      </c>
      <c r="B17726">
        <v>2016</v>
      </c>
      <c r="C17726" t="s">
        <v>15478</v>
      </c>
      <c r="D17726">
        <v>170</v>
      </c>
      <c r="E17726">
        <v>714</v>
      </c>
      <c r="F17726" t="s">
        <v>35</v>
      </c>
      <c r="G17726" t="s">
        <v>90</v>
      </c>
      <c r="H17726" t="s">
        <v>18312</v>
      </c>
    </row>
    <row r="17727" spans="1:8" x14ac:dyDescent="0.35">
      <c r="A17727" t="s">
        <v>18275</v>
      </c>
      <c r="B17727">
        <v>2016</v>
      </c>
      <c r="C17727" t="s">
        <v>9</v>
      </c>
      <c r="D17727">
        <v>91</v>
      </c>
      <c r="E17727">
        <v>1064</v>
      </c>
      <c r="F17727" t="s">
        <v>10</v>
      </c>
      <c r="G17727" t="s">
        <v>11</v>
      </c>
      <c r="H17727" t="s">
        <v>18313</v>
      </c>
    </row>
    <row r="17728" spans="1:8" x14ac:dyDescent="0.35">
      <c r="A17728" t="s">
        <v>18275</v>
      </c>
      <c r="B17728">
        <v>2016</v>
      </c>
      <c r="C17728" t="s">
        <v>15478</v>
      </c>
      <c r="D17728">
        <v>3</v>
      </c>
      <c r="E17728">
        <v>1107</v>
      </c>
      <c r="F17728" t="s">
        <v>35</v>
      </c>
      <c r="G17728" t="s">
        <v>11</v>
      </c>
      <c r="H17728" t="s">
        <v>18314</v>
      </c>
    </row>
    <row r="17729" spans="1:8" x14ac:dyDescent="0.35">
      <c r="A17729" t="s">
        <v>18275</v>
      </c>
      <c r="B17729">
        <v>2016</v>
      </c>
      <c r="C17729" t="s">
        <v>15478</v>
      </c>
      <c r="D17729">
        <v>170</v>
      </c>
      <c r="E17729">
        <v>699</v>
      </c>
      <c r="F17729" t="s">
        <v>35</v>
      </c>
      <c r="G17729" t="s">
        <v>90</v>
      </c>
      <c r="H17729" t="s">
        <v>18315</v>
      </c>
    </row>
    <row r="17730" spans="1:8" x14ac:dyDescent="0.35">
      <c r="A17730" t="s">
        <v>18275</v>
      </c>
      <c r="B17730">
        <v>2016</v>
      </c>
      <c r="C17730" t="s">
        <v>9</v>
      </c>
      <c r="D17730">
        <v>91</v>
      </c>
      <c r="E17730">
        <v>1024</v>
      </c>
      <c r="F17730" t="s">
        <v>10</v>
      </c>
      <c r="G17730" t="s">
        <v>11</v>
      </c>
      <c r="H17730" t="s">
        <v>18316</v>
      </c>
    </row>
    <row r="17731" spans="1:8" x14ac:dyDescent="0.35">
      <c r="A17731" t="s">
        <v>18275</v>
      </c>
      <c r="B17731">
        <v>2016</v>
      </c>
      <c r="C17731" t="s">
        <v>9</v>
      </c>
      <c r="D17731">
        <v>91</v>
      </c>
      <c r="E17731">
        <v>1034</v>
      </c>
      <c r="F17731" t="s">
        <v>35</v>
      </c>
      <c r="G17731" t="s">
        <v>11</v>
      </c>
      <c r="H17731" t="s">
        <v>18317</v>
      </c>
    </row>
    <row r="17732" spans="1:8" x14ac:dyDescent="0.35">
      <c r="A17732" t="s">
        <v>18275</v>
      </c>
      <c r="B17732">
        <v>2016</v>
      </c>
      <c r="C17732" t="s">
        <v>15478</v>
      </c>
      <c r="D17732">
        <v>170</v>
      </c>
      <c r="E17732">
        <v>704</v>
      </c>
      <c r="F17732" t="s">
        <v>35</v>
      </c>
      <c r="G17732" t="s">
        <v>90</v>
      </c>
      <c r="H17732" t="s">
        <v>18318</v>
      </c>
    </row>
    <row r="17733" spans="1:8" x14ac:dyDescent="0.35">
      <c r="A17733" t="s">
        <v>18275</v>
      </c>
      <c r="B17733">
        <v>2016</v>
      </c>
      <c r="C17733" t="s">
        <v>9</v>
      </c>
      <c r="D17733">
        <v>91</v>
      </c>
      <c r="E17733">
        <v>1029</v>
      </c>
      <c r="F17733" t="s">
        <v>35</v>
      </c>
      <c r="G17733" t="s">
        <v>11</v>
      </c>
      <c r="H17733" t="s">
        <v>18319</v>
      </c>
    </row>
    <row r="17734" spans="1:8" x14ac:dyDescent="0.35">
      <c r="A17734" t="s">
        <v>18275</v>
      </c>
      <c r="B17734">
        <v>2016</v>
      </c>
      <c r="C17734" t="s">
        <v>15478</v>
      </c>
      <c r="D17734">
        <v>3</v>
      </c>
      <c r="E17734">
        <v>1097</v>
      </c>
      <c r="F17734" t="s">
        <v>10</v>
      </c>
      <c r="G17734" t="s">
        <v>11</v>
      </c>
      <c r="H17734" t="s">
        <v>18320</v>
      </c>
    </row>
    <row r="17735" spans="1:8" x14ac:dyDescent="0.35">
      <c r="A17735" t="s">
        <v>18275</v>
      </c>
      <c r="B17735">
        <v>2016</v>
      </c>
      <c r="C17735" t="s">
        <v>15478</v>
      </c>
      <c r="D17735">
        <v>170</v>
      </c>
      <c r="E17735">
        <v>719</v>
      </c>
      <c r="F17735" t="s">
        <v>10</v>
      </c>
      <c r="G17735" t="s">
        <v>90</v>
      </c>
      <c r="H17735" t="s">
        <v>18321</v>
      </c>
    </row>
    <row r="17736" spans="1:8" x14ac:dyDescent="0.35">
      <c r="A17736" t="s">
        <v>18322</v>
      </c>
      <c r="B17736">
        <v>2016</v>
      </c>
      <c r="C17736" t="s">
        <v>9</v>
      </c>
      <c r="D17736">
        <v>120</v>
      </c>
      <c r="E17736">
        <v>1051</v>
      </c>
      <c r="F17736" t="s">
        <v>35</v>
      </c>
      <c r="G17736" t="s">
        <v>11</v>
      </c>
      <c r="H17736" t="s">
        <v>18323</v>
      </c>
    </row>
    <row r="17737" spans="1:8" x14ac:dyDescent="0.35">
      <c r="A17737" t="s">
        <v>18322</v>
      </c>
      <c r="B17737">
        <v>2016</v>
      </c>
      <c r="C17737" t="s">
        <v>9</v>
      </c>
      <c r="D17737">
        <v>106</v>
      </c>
      <c r="E17737">
        <v>1003</v>
      </c>
      <c r="F17737" t="s">
        <v>35</v>
      </c>
      <c r="G17737" t="s">
        <v>11</v>
      </c>
      <c r="H17737" t="s">
        <v>18324</v>
      </c>
    </row>
    <row r="17738" spans="1:8" x14ac:dyDescent="0.35">
      <c r="A17738" t="s">
        <v>18322</v>
      </c>
      <c r="B17738">
        <v>2016</v>
      </c>
      <c r="C17738" t="s">
        <v>9</v>
      </c>
      <c r="D17738">
        <v>120</v>
      </c>
      <c r="E17738">
        <v>1066</v>
      </c>
      <c r="F17738" t="s">
        <v>35</v>
      </c>
      <c r="G17738" t="s">
        <v>11</v>
      </c>
      <c r="H17738" t="s">
        <v>18325</v>
      </c>
    </row>
    <row r="17739" spans="1:8" x14ac:dyDescent="0.35">
      <c r="A17739" t="s">
        <v>18322</v>
      </c>
      <c r="B17739">
        <v>2016</v>
      </c>
      <c r="C17739" t="s">
        <v>9</v>
      </c>
      <c r="D17739">
        <v>120</v>
      </c>
      <c r="E17739">
        <v>1046</v>
      </c>
      <c r="F17739" t="s">
        <v>35</v>
      </c>
      <c r="G17739" t="s">
        <v>11</v>
      </c>
      <c r="H17739" t="s">
        <v>18326</v>
      </c>
    </row>
    <row r="17740" spans="1:8" x14ac:dyDescent="0.35">
      <c r="A17740" t="s">
        <v>18322</v>
      </c>
      <c r="B17740">
        <v>2016</v>
      </c>
      <c r="C17740" t="s">
        <v>9</v>
      </c>
      <c r="D17740">
        <v>120</v>
      </c>
      <c r="E17740">
        <v>1061</v>
      </c>
      <c r="F17740" t="s">
        <v>10</v>
      </c>
      <c r="G17740" t="s">
        <v>11</v>
      </c>
      <c r="H17740" t="s">
        <v>18327</v>
      </c>
    </row>
    <row r="17741" spans="1:8" x14ac:dyDescent="0.35">
      <c r="A17741" t="s">
        <v>18322</v>
      </c>
      <c r="B17741">
        <v>2016</v>
      </c>
      <c r="C17741" t="s">
        <v>9</v>
      </c>
      <c r="D17741">
        <v>120</v>
      </c>
      <c r="E17741">
        <v>1086</v>
      </c>
      <c r="F17741" t="s">
        <v>10</v>
      </c>
      <c r="G17741" t="s">
        <v>11</v>
      </c>
      <c r="H17741" t="s">
        <v>18328</v>
      </c>
    </row>
    <row r="17742" spans="1:8" x14ac:dyDescent="0.35">
      <c r="A17742" t="s">
        <v>18322</v>
      </c>
      <c r="B17742">
        <v>2016</v>
      </c>
      <c r="C17742" t="s">
        <v>9</v>
      </c>
      <c r="D17742">
        <v>120</v>
      </c>
      <c r="E17742">
        <v>1056</v>
      </c>
      <c r="F17742" t="s">
        <v>35</v>
      </c>
      <c r="G17742" t="s">
        <v>11</v>
      </c>
      <c r="H17742" t="s">
        <v>18329</v>
      </c>
    </row>
    <row r="17743" spans="1:8" x14ac:dyDescent="0.35">
      <c r="A17743" t="s">
        <v>18322</v>
      </c>
      <c r="B17743">
        <v>2016</v>
      </c>
      <c r="C17743" t="s">
        <v>9</v>
      </c>
      <c r="D17743">
        <v>120</v>
      </c>
      <c r="E17743">
        <v>1056</v>
      </c>
      <c r="F17743" t="s">
        <v>10</v>
      </c>
      <c r="G17743" t="s">
        <v>11</v>
      </c>
      <c r="H17743" t="s">
        <v>18330</v>
      </c>
    </row>
    <row r="17744" spans="1:8" x14ac:dyDescent="0.35">
      <c r="A17744" t="s">
        <v>18322</v>
      </c>
      <c r="B17744">
        <v>2016</v>
      </c>
      <c r="C17744" t="s">
        <v>9</v>
      </c>
      <c r="D17744">
        <v>120</v>
      </c>
      <c r="E17744">
        <v>1051</v>
      </c>
      <c r="F17744" t="s">
        <v>10</v>
      </c>
      <c r="G17744" t="s">
        <v>11</v>
      </c>
      <c r="H17744" t="s">
        <v>18331</v>
      </c>
    </row>
    <row r="17745" spans="1:8" x14ac:dyDescent="0.35">
      <c r="A17745" t="s">
        <v>18322</v>
      </c>
      <c r="B17745">
        <v>2016</v>
      </c>
      <c r="C17745" t="s">
        <v>9</v>
      </c>
      <c r="D17745">
        <v>120</v>
      </c>
      <c r="E17745">
        <v>1076</v>
      </c>
      <c r="F17745" t="s">
        <v>35</v>
      </c>
      <c r="G17745" t="s">
        <v>11</v>
      </c>
      <c r="H17745" t="s">
        <v>18332</v>
      </c>
    </row>
    <row r="17746" spans="1:8" x14ac:dyDescent="0.35">
      <c r="A17746" t="s">
        <v>18322</v>
      </c>
      <c r="B17746">
        <v>2016</v>
      </c>
      <c r="C17746" t="s">
        <v>9</v>
      </c>
      <c r="D17746">
        <v>120</v>
      </c>
      <c r="E17746">
        <v>1081</v>
      </c>
      <c r="F17746" t="s">
        <v>35</v>
      </c>
      <c r="G17746" t="s">
        <v>11</v>
      </c>
      <c r="H17746" t="s">
        <v>18333</v>
      </c>
    </row>
    <row r="17747" spans="1:8" x14ac:dyDescent="0.35">
      <c r="A17747" t="s">
        <v>18322</v>
      </c>
      <c r="B17747">
        <v>2016</v>
      </c>
      <c r="C17747" t="s">
        <v>9</v>
      </c>
      <c r="D17747">
        <v>120</v>
      </c>
      <c r="E17747">
        <v>1061</v>
      </c>
      <c r="F17747" t="s">
        <v>35</v>
      </c>
      <c r="G17747" t="s">
        <v>11</v>
      </c>
      <c r="H17747" t="s">
        <v>18334</v>
      </c>
    </row>
    <row r="17748" spans="1:8" x14ac:dyDescent="0.35">
      <c r="A17748" t="s">
        <v>18322</v>
      </c>
      <c r="B17748">
        <v>2016</v>
      </c>
      <c r="C17748" t="s">
        <v>9</v>
      </c>
      <c r="D17748">
        <v>120</v>
      </c>
      <c r="E17748">
        <v>1086</v>
      </c>
      <c r="F17748" t="s">
        <v>35</v>
      </c>
      <c r="G17748" t="s">
        <v>11</v>
      </c>
      <c r="H17748" t="s">
        <v>18335</v>
      </c>
    </row>
    <row r="17749" spans="1:8" x14ac:dyDescent="0.35">
      <c r="A17749" t="s">
        <v>18322</v>
      </c>
      <c r="B17749">
        <v>2016</v>
      </c>
      <c r="C17749" t="s">
        <v>9</v>
      </c>
      <c r="D17749">
        <v>120</v>
      </c>
      <c r="E17749">
        <v>1046</v>
      </c>
      <c r="F17749" t="s">
        <v>10</v>
      </c>
      <c r="G17749" t="s">
        <v>11</v>
      </c>
      <c r="H17749" t="s">
        <v>18336</v>
      </c>
    </row>
    <row r="17750" spans="1:8" x14ac:dyDescent="0.35">
      <c r="A17750" t="s">
        <v>18322</v>
      </c>
      <c r="B17750">
        <v>2016</v>
      </c>
      <c r="C17750" t="s">
        <v>9</v>
      </c>
      <c r="D17750">
        <v>120</v>
      </c>
      <c r="E17750">
        <v>1071</v>
      </c>
      <c r="F17750" t="s">
        <v>10</v>
      </c>
      <c r="G17750" t="s">
        <v>11</v>
      </c>
      <c r="H17750" t="s">
        <v>18337</v>
      </c>
    </row>
    <row r="17751" spans="1:8" x14ac:dyDescent="0.35">
      <c r="A17751" t="s">
        <v>18322</v>
      </c>
      <c r="B17751">
        <v>2016</v>
      </c>
      <c r="C17751" t="s">
        <v>9</v>
      </c>
      <c r="D17751">
        <v>106</v>
      </c>
      <c r="E17751">
        <v>1003</v>
      </c>
      <c r="F17751" t="s">
        <v>10</v>
      </c>
      <c r="G17751" t="s">
        <v>11</v>
      </c>
      <c r="H17751" t="s">
        <v>18338</v>
      </c>
    </row>
    <row r="17752" spans="1:8" x14ac:dyDescent="0.35">
      <c r="A17752" t="s">
        <v>18322</v>
      </c>
      <c r="B17752">
        <v>2016</v>
      </c>
      <c r="C17752" t="s">
        <v>9</v>
      </c>
      <c r="D17752">
        <v>120</v>
      </c>
      <c r="E17752">
        <v>1076</v>
      </c>
      <c r="F17752" t="s">
        <v>10</v>
      </c>
      <c r="G17752" t="s">
        <v>11</v>
      </c>
      <c r="H17752" t="s">
        <v>18339</v>
      </c>
    </row>
    <row r="17753" spans="1:8" x14ac:dyDescent="0.35">
      <c r="A17753" t="s">
        <v>18322</v>
      </c>
      <c r="B17753">
        <v>2016</v>
      </c>
      <c r="C17753" t="s">
        <v>9</v>
      </c>
      <c r="D17753">
        <v>120</v>
      </c>
      <c r="E17753">
        <v>1041</v>
      </c>
      <c r="F17753" t="s">
        <v>10</v>
      </c>
      <c r="G17753" t="s">
        <v>11</v>
      </c>
      <c r="H17753" t="s">
        <v>18340</v>
      </c>
    </row>
    <row r="17754" spans="1:8" x14ac:dyDescent="0.35">
      <c r="A17754" t="s">
        <v>18322</v>
      </c>
      <c r="B17754">
        <v>2016</v>
      </c>
      <c r="C17754" t="s">
        <v>9</v>
      </c>
      <c r="D17754">
        <v>120</v>
      </c>
      <c r="E17754">
        <v>1041</v>
      </c>
      <c r="F17754" t="s">
        <v>35</v>
      </c>
      <c r="G17754" t="s">
        <v>11</v>
      </c>
      <c r="H17754" t="s">
        <v>18341</v>
      </c>
    </row>
    <row r="17755" spans="1:8" x14ac:dyDescent="0.35">
      <c r="A17755" t="s">
        <v>18322</v>
      </c>
      <c r="B17755">
        <v>2016</v>
      </c>
      <c r="C17755" t="s">
        <v>9</v>
      </c>
      <c r="D17755">
        <v>120</v>
      </c>
      <c r="E17755">
        <v>1066</v>
      </c>
      <c r="F17755" t="s">
        <v>10</v>
      </c>
      <c r="G17755" t="s">
        <v>11</v>
      </c>
      <c r="H17755" t="s">
        <v>18342</v>
      </c>
    </row>
    <row r="17756" spans="1:8" x14ac:dyDescent="0.35">
      <c r="A17756" t="s">
        <v>18322</v>
      </c>
      <c r="B17756">
        <v>2016</v>
      </c>
      <c r="C17756" t="s">
        <v>9</v>
      </c>
      <c r="D17756">
        <v>120</v>
      </c>
      <c r="E17756">
        <v>1036</v>
      </c>
      <c r="F17756" t="s">
        <v>10</v>
      </c>
      <c r="G17756" t="s">
        <v>11</v>
      </c>
      <c r="H17756" t="s">
        <v>18343</v>
      </c>
    </row>
    <row r="17757" spans="1:8" x14ac:dyDescent="0.35">
      <c r="A17757" t="s">
        <v>18322</v>
      </c>
      <c r="B17757">
        <v>2016</v>
      </c>
      <c r="C17757" t="s">
        <v>9</v>
      </c>
      <c r="D17757">
        <v>120</v>
      </c>
      <c r="E17757">
        <v>1081</v>
      </c>
      <c r="F17757" t="s">
        <v>10</v>
      </c>
      <c r="G17757" t="s">
        <v>11</v>
      </c>
      <c r="H17757" t="s">
        <v>18344</v>
      </c>
    </row>
    <row r="17758" spans="1:8" x14ac:dyDescent="0.35">
      <c r="A17758" t="s">
        <v>18322</v>
      </c>
      <c r="B17758">
        <v>2016</v>
      </c>
      <c r="C17758" t="s">
        <v>9</v>
      </c>
      <c r="D17758">
        <v>120</v>
      </c>
      <c r="E17758">
        <v>1036</v>
      </c>
      <c r="F17758" t="s">
        <v>35</v>
      </c>
      <c r="G17758" t="s">
        <v>11</v>
      </c>
      <c r="H17758" t="s">
        <v>18345</v>
      </c>
    </row>
    <row r="17759" spans="1:8" x14ac:dyDescent="0.35">
      <c r="A17759" t="s">
        <v>18322</v>
      </c>
      <c r="B17759">
        <v>2016</v>
      </c>
      <c r="C17759" t="s">
        <v>9</v>
      </c>
      <c r="D17759">
        <v>120</v>
      </c>
      <c r="E17759">
        <v>1071</v>
      </c>
      <c r="F17759" t="s">
        <v>35</v>
      </c>
      <c r="G17759" t="s">
        <v>11</v>
      </c>
      <c r="H17759" t="s">
        <v>18346</v>
      </c>
    </row>
    <row r="17760" spans="1:8" x14ac:dyDescent="0.35">
      <c r="A17760" t="s">
        <v>18347</v>
      </c>
      <c r="B17760">
        <v>2016</v>
      </c>
      <c r="C17760" t="s">
        <v>9</v>
      </c>
      <c r="D17760">
        <v>135</v>
      </c>
      <c r="E17760">
        <v>1008</v>
      </c>
      <c r="F17760" t="s">
        <v>35</v>
      </c>
      <c r="G17760" t="s">
        <v>11</v>
      </c>
      <c r="H17760" t="s">
        <v>18348</v>
      </c>
    </row>
    <row r="17761" spans="1:8" x14ac:dyDescent="0.35">
      <c r="A17761" t="s">
        <v>18347</v>
      </c>
      <c r="B17761">
        <v>2016</v>
      </c>
      <c r="C17761" t="s">
        <v>9</v>
      </c>
      <c r="D17761">
        <v>135</v>
      </c>
      <c r="E17761">
        <v>1018</v>
      </c>
      <c r="F17761" t="s">
        <v>35</v>
      </c>
      <c r="G17761" t="s">
        <v>11</v>
      </c>
      <c r="H17761" t="s">
        <v>18349</v>
      </c>
    </row>
    <row r="17762" spans="1:8" x14ac:dyDescent="0.35">
      <c r="A17762" t="s">
        <v>18347</v>
      </c>
      <c r="B17762">
        <v>2016</v>
      </c>
      <c r="C17762" t="s">
        <v>9</v>
      </c>
      <c r="D17762">
        <v>135</v>
      </c>
      <c r="E17762">
        <v>1002</v>
      </c>
      <c r="F17762" t="s">
        <v>10</v>
      </c>
      <c r="G17762" t="s">
        <v>11</v>
      </c>
      <c r="H17762" t="s">
        <v>18350</v>
      </c>
    </row>
    <row r="17763" spans="1:8" x14ac:dyDescent="0.35">
      <c r="A17763" t="s">
        <v>18347</v>
      </c>
      <c r="B17763">
        <v>2016</v>
      </c>
      <c r="C17763" t="s">
        <v>15478</v>
      </c>
      <c r="D17763">
        <v>39</v>
      </c>
      <c r="E17763">
        <v>692</v>
      </c>
      <c r="F17763" t="s">
        <v>10</v>
      </c>
      <c r="G17763" t="s">
        <v>90</v>
      </c>
      <c r="H17763" t="s">
        <v>18351</v>
      </c>
    </row>
    <row r="17764" spans="1:8" x14ac:dyDescent="0.35">
      <c r="A17764" t="s">
        <v>18347</v>
      </c>
      <c r="B17764">
        <v>2016</v>
      </c>
      <c r="C17764" t="s">
        <v>15478</v>
      </c>
      <c r="D17764">
        <v>39</v>
      </c>
      <c r="E17764">
        <v>692</v>
      </c>
      <c r="F17764" t="s">
        <v>35</v>
      </c>
      <c r="G17764" t="s">
        <v>90</v>
      </c>
      <c r="H17764" t="s">
        <v>18352</v>
      </c>
    </row>
    <row r="17765" spans="1:8" x14ac:dyDescent="0.35">
      <c r="A17765" t="s">
        <v>18347</v>
      </c>
      <c r="B17765">
        <v>2016</v>
      </c>
      <c r="C17765" t="s">
        <v>15478</v>
      </c>
      <c r="D17765">
        <v>39</v>
      </c>
      <c r="E17765">
        <v>682</v>
      </c>
      <c r="F17765" t="s">
        <v>10</v>
      </c>
      <c r="G17765" t="s">
        <v>90</v>
      </c>
      <c r="H17765" t="s">
        <v>18353</v>
      </c>
    </row>
    <row r="17766" spans="1:8" x14ac:dyDescent="0.35">
      <c r="A17766" t="s">
        <v>18347</v>
      </c>
      <c r="B17766">
        <v>2016</v>
      </c>
      <c r="C17766" t="s">
        <v>9</v>
      </c>
      <c r="D17766">
        <v>135</v>
      </c>
      <c r="E17766">
        <v>1023</v>
      </c>
      <c r="F17766" t="s">
        <v>35</v>
      </c>
      <c r="G17766" t="s">
        <v>11</v>
      </c>
      <c r="H17766" t="s">
        <v>18354</v>
      </c>
    </row>
    <row r="17767" spans="1:8" x14ac:dyDescent="0.35">
      <c r="A17767" t="s">
        <v>18347</v>
      </c>
      <c r="B17767">
        <v>2016</v>
      </c>
      <c r="C17767" t="s">
        <v>9</v>
      </c>
      <c r="D17767">
        <v>135</v>
      </c>
      <c r="E17767">
        <v>1023</v>
      </c>
      <c r="F17767" t="s">
        <v>10</v>
      </c>
      <c r="G17767" t="s">
        <v>11</v>
      </c>
      <c r="H17767" t="s">
        <v>18355</v>
      </c>
    </row>
    <row r="17768" spans="1:8" x14ac:dyDescent="0.35">
      <c r="A17768" t="s">
        <v>18347</v>
      </c>
      <c r="B17768">
        <v>2016</v>
      </c>
      <c r="C17768" t="s">
        <v>15478</v>
      </c>
      <c r="D17768">
        <v>39</v>
      </c>
      <c r="E17768">
        <v>687</v>
      </c>
      <c r="F17768" t="s">
        <v>10</v>
      </c>
      <c r="G17768" t="s">
        <v>90</v>
      </c>
      <c r="H17768" t="s">
        <v>18356</v>
      </c>
    </row>
    <row r="17769" spans="1:8" x14ac:dyDescent="0.35">
      <c r="A17769" t="s">
        <v>18347</v>
      </c>
      <c r="B17769">
        <v>2016</v>
      </c>
      <c r="C17769" t="s">
        <v>9</v>
      </c>
      <c r="D17769">
        <v>135</v>
      </c>
      <c r="E17769">
        <v>1018</v>
      </c>
      <c r="F17769" t="s">
        <v>10</v>
      </c>
      <c r="G17769" t="s">
        <v>11</v>
      </c>
      <c r="H17769" t="s">
        <v>18357</v>
      </c>
    </row>
    <row r="17770" spans="1:8" x14ac:dyDescent="0.35">
      <c r="A17770" t="s">
        <v>18347</v>
      </c>
      <c r="B17770">
        <v>2016</v>
      </c>
      <c r="C17770" t="s">
        <v>9</v>
      </c>
      <c r="D17770">
        <v>135</v>
      </c>
      <c r="E17770">
        <v>986</v>
      </c>
      <c r="F17770" t="s">
        <v>10</v>
      </c>
      <c r="G17770" t="s">
        <v>11</v>
      </c>
      <c r="H17770" t="s">
        <v>18358</v>
      </c>
    </row>
    <row r="17771" spans="1:8" x14ac:dyDescent="0.35">
      <c r="A17771" t="s">
        <v>18347</v>
      </c>
      <c r="B17771">
        <v>2016</v>
      </c>
      <c r="C17771" t="s">
        <v>9</v>
      </c>
      <c r="D17771">
        <v>135</v>
      </c>
      <c r="E17771">
        <v>998</v>
      </c>
      <c r="F17771" t="s">
        <v>10</v>
      </c>
      <c r="G17771" t="s">
        <v>11</v>
      </c>
      <c r="H17771" t="s">
        <v>18359</v>
      </c>
    </row>
    <row r="17772" spans="1:8" x14ac:dyDescent="0.35">
      <c r="A17772" t="s">
        <v>18347</v>
      </c>
      <c r="B17772">
        <v>2016</v>
      </c>
      <c r="C17772" t="s">
        <v>9</v>
      </c>
      <c r="D17772">
        <v>135</v>
      </c>
      <c r="E17772">
        <v>986</v>
      </c>
      <c r="F17772" t="s">
        <v>10</v>
      </c>
      <c r="G17772" t="s">
        <v>11</v>
      </c>
      <c r="H17772" t="s">
        <v>18360</v>
      </c>
    </row>
    <row r="17773" spans="1:8" x14ac:dyDescent="0.35">
      <c r="A17773" t="s">
        <v>18347</v>
      </c>
      <c r="B17773">
        <v>2016</v>
      </c>
      <c r="C17773" t="s">
        <v>9</v>
      </c>
      <c r="D17773">
        <v>135</v>
      </c>
      <c r="E17773">
        <v>998</v>
      </c>
      <c r="F17773" t="s">
        <v>10</v>
      </c>
      <c r="G17773" t="s">
        <v>11</v>
      </c>
      <c r="H17773" t="s">
        <v>18361</v>
      </c>
    </row>
    <row r="17774" spans="1:8" x14ac:dyDescent="0.35">
      <c r="A17774" t="s">
        <v>18347</v>
      </c>
      <c r="B17774">
        <v>2016</v>
      </c>
      <c r="C17774" t="s">
        <v>15478</v>
      </c>
      <c r="D17774">
        <v>39</v>
      </c>
      <c r="E17774">
        <v>667</v>
      </c>
      <c r="F17774" t="s">
        <v>10</v>
      </c>
      <c r="G17774" t="s">
        <v>90</v>
      </c>
      <c r="H17774" t="s">
        <v>18362</v>
      </c>
    </row>
    <row r="17775" spans="1:8" x14ac:dyDescent="0.35">
      <c r="A17775" t="s">
        <v>18347</v>
      </c>
      <c r="B17775">
        <v>2016</v>
      </c>
      <c r="C17775" t="s">
        <v>15478</v>
      </c>
      <c r="D17775">
        <v>39</v>
      </c>
      <c r="E17775">
        <v>677</v>
      </c>
      <c r="F17775" t="s">
        <v>10</v>
      </c>
      <c r="G17775" t="s">
        <v>90</v>
      </c>
      <c r="H17775" t="s">
        <v>18363</v>
      </c>
    </row>
    <row r="17776" spans="1:8" x14ac:dyDescent="0.35">
      <c r="A17776" t="s">
        <v>18347</v>
      </c>
      <c r="B17776">
        <v>2016</v>
      </c>
      <c r="C17776" t="s">
        <v>9</v>
      </c>
      <c r="D17776">
        <v>135</v>
      </c>
      <c r="E17776">
        <v>1008</v>
      </c>
      <c r="F17776" t="s">
        <v>10</v>
      </c>
      <c r="G17776" t="s">
        <v>11</v>
      </c>
      <c r="H17776" t="s">
        <v>18364</v>
      </c>
    </row>
    <row r="17777" spans="1:8" x14ac:dyDescent="0.35">
      <c r="A17777" t="s">
        <v>18347</v>
      </c>
      <c r="B17777">
        <v>2016</v>
      </c>
      <c r="C17777" t="s">
        <v>15478</v>
      </c>
      <c r="D17777">
        <v>39</v>
      </c>
      <c r="E17777">
        <v>682</v>
      </c>
      <c r="F17777" t="s">
        <v>35</v>
      </c>
      <c r="G17777" t="s">
        <v>90</v>
      </c>
      <c r="H17777" t="s">
        <v>18365</v>
      </c>
    </row>
    <row r="17778" spans="1:8" x14ac:dyDescent="0.35">
      <c r="A17778" t="s">
        <v>18347</v>
      </c>
      <c r="B17778">
        <v>2016</v>
      </c>
      <c r="C17778" t="s">
        <v>15478</v>
      </c>
      <c r="D17778">
        <v>39</v>
      </c>
      <c r="E17778">
        <v>677</v>
      </c>
      <c r="F17778" t="s">
        <v>35</v>
      </c>
      <c r="G17778" t="s">
        <v>90</v>
      </c>
      <c r="H17778" t="s">
        <v>18366</v>
      </c>
    </row>
    <row r="17779" spans="1:8" x14ac:dyDescent="0.35">
      <c r="A17779" t="s">
        <v>18347</v>
      </c>
      <c r="B17779">
        <v>2016</v>
      </c>
      <c r="C17779" t="s">
        <v>15478</v>
      </c>
      <c r="D17779">
        <v>39</v>
      </c>
      <c r="E17779">
        <v>667</v>
      </c>
      <c r="F17779" t="s">
        <v>35</v>
      </c>
      <c r="G17779" t="s">
        <v>90</v>
      </c>
      <c r="H17779" t="s">
        <v>18367</v>
      </c>
    </row>
    <row r="17780" spans="1:8" x14ac:dyDescent="0.35">
      <c r="A17780" t="s">
        <v>18347</v>
      </c>
      <c r="B17780">
        <v>2016</v>
      </c>
      <c r="C17780" t="s">
        <v>15478</v>
      </c>
      <c r="D17780">
        <v>39</v>
      </c>
      <c r="E17780">
        <v>687</v>
      </c>
      <c r="F17780" t="s">
        <v>35</v>
      </c>
      <c r="G17780" t="s">
        <v>90</v>
      </c>
      <c r="H17780" t="s">
        <v>18368</v>
      </c>
    </row>
    <row r="17781" spans="1:8" x14ac:dyDescent="0.35">
      <c r="A17781" t="s">
        <v>18347</v>
      </c>
      <c r="B17781">
        <v>2016</v>
      </c>
      <c r="C17781" t="s">
        <v>9</v>
      </c>
      <c r="D17781">
        <v>135</v>
      </c>
      <c r="E17781">
        <v>1013</v>
      </c>
      <c r="F17781" t="s">
        <v>10</v>
      </c>
      <c r="G17781" t="s">
        <v>11</v>
      </c>
      <c r="H17781" t="s">
        <v>18369</v>
      </c>
    </row>
    <row r="17782" spans="1:8" x14ac:dyDescent="0.35">
      <c r="A17782" t="s">
        <v>18347</v>
      </c>
      <c r="B17782">
        <v>2016</v>
      </c>
      <c r="C17782" t="s">
        <v>15478</v>
      </c>
      <c r="D17782">
        <v>39</v>
      </c>
      <c r="E17782">
        <v>672</v>
      </c>
      <c r="F17782" t="s">
        <v>10</v>
      </c>
      <c r="G17782" t="s">
        <v>90</v>
      </c>
      <c r="H17782" t="s">
        <v>18370</v>
      </c>
    </row>
    <row r="17783" spans="1:8" x14ac:dyDescent="0.35">
      <c r="A17783" t="s">
        <v>18347</v>
      </c>
      <c r="B17783">
        <v>2016</v>
      </c>
      <c r="C17783" t="s">
        <v>9</v>
      </c>
      <c r="D17783">
        <v>135</v>
      </c>
      <c r="E17783">
        <v>1002</v>
      </c>
      <c r="F17783" t="s">
        <v>35</v>
      </c>
      <c r="G17783" t="s">
        <v>11</v>
      </c>
      <c r="H17783" t="s">
        <v>18371</v>
      </c>
    </row>
    <row r="17784" spans="1:8" x14ac:dyDescent="0.35">
      <c r="A17784" t="s">
        <v>18347</v>
      </c>
      <c r="B17784">
        <v>2016</v>
      </c>
      <c r="C17784" t="s">
        <v>9</v>
      </c>
      <c r="D17784">
        <v>135</v>
      </c>
      <c r="E17784">
        <v>1013</v>
      </c>
      <c r="F17784" t="s">
        <v>35</v>
      </c>
      <c r="G17784" t="s">
        <v>11</v>
      </c>
      <c r="H17784" t="s">
        <v>18372</v>
      </c>
    </row>
    <row r="17785" spans="1:8" x14ac:dyDescent="0.35">
      <c r="A17785" t="s">
        <v>18347</v>
      </c>
      <c r="B17785">
        <v>2016</v>
      </c>
      <c r="C17785" t="s">
        <v>15478</v>
      </c>
      <c r="D17785">
        <v>39</v>
      </c>
      <c r="E17785">
        <v>672</v>
      </c>
      <c r="F17785" t="s">
        <v>35</v>
      </c>
      <c r="G17785" t="s">
        <v>90</v>
      </c>
      <c r="H17785" t="s">
        <v>18373</v>
      </c>
    </row>
    <row r="17786" spans="1:8" x14ac:dyDescent="0.35">
      <c r="A17786" t="s">
        <v>18374</v>
      </c>
      <c r="B17786">
        <v>2016</v>
      </c>
      <c r="C17786" t="s">
        <v>9</v>
      </c>
      <c r="D17786">
        <v>141</v>
      </c>
      <c r="E17786">
        <v>754</v>
      </c>
      <c r="F17786" t="s">
        <v>10</v>
      </c>
      <c r="G17786" t="s">
        <v>90</v>
      </c>
      <c r="H17786" t="s">
        <v>18375</v>
      </c>
    </row>
    <row r="17787" spans="1:8" x14ac:dyDescent="0.35">
      <c r="A17787" t="s">
        <v>18374</v>
      </c>
      <c r="B17787">
        <v>2016</v>
      </c>
      <c r="C17787" t="s">
        <v>9</v>
      </c>
      <c r="D17787">
        <v>141</v>
      </c>
      <c r="E17787">
        <v>739</v>
      </c>
      <c r="F17787" t="s">
        <v>10</v>
      </c>
      <c r="G17787" t="s">
        <v>90</v>
      </c>
      <c r="H17787" t="s">
        <v>18376</v>
      </c>
    </row>
    <row r="17788" spans="1:8" x14ac:dyDescent="0.35">
      <c r="A17788" t="s">
        <v>18374</v>
      </c>
      <c r="B17788">
        <v>2016</v>
      </c>
      <c r="C17788" t="s">
        <v>9</v>
      </c>
      <c r="D17788">
        <v>141</v>
      </c>
      <c r="E17788">
        <v>734</v>
      </c>
      <c r="F17788" t="s">
        <v>10</v>
      </c>
      <c r="G17788" t="s">
        <v>90</v>
      </c>
      <c r="H17788" t="s">
        <v>18377</v>
      </c>
    </row>
    <row r="17789" spans="1:8" x14ac:dyDescent="0.35">
      <c r="A17789" t="s">
        <v>18374</v>
      </c>
      <c r="B17789">
        <v>2016</v>
      </c>
      <c r="C17789" t="s">
        <v>9</v>
      </c>
      <c r="D17789">
        <v>141</v>
      </c>
      <c r="E17789">
        <v>734</v>
      </c>
      <c r="F17789" t="s">
        <v>35</v>
      </c>
      <c r="G17789" t="s">
        <v>90</v>
      </c>
      <c r="H17789" t="s">
        <v>18378</v>
      </c>
    </row>
    <row r="17790" spans="1:8" x14ac:dyDescent="0.35">
      <c r="A17790" t="s">
        <v>18374</v>
      </c>
      <c r="B17790">
        <v>2016</v>
      </c>
      <c r="C17790" t="s">
        <v>9</v>
      </c>
      <c r="D17790">
        <v>149</v>
      </c>
      <c r="E17790">
        <v>1078</v>
      </c>
      <c r="F17790" t="s">
        <v>35</v>
      </c>
      <c r="G17790" t="s">
        <v>11</v>
      </c>
      <c r="H17790" t="s">
        <v>18379</v>
      </c>
    </row>
    <row r="17791" spans="1:8" x14ac:dyDescent="0.35">
      <c r="A17791" t="s">
        <v>18374</v>
      </c>
      <c r="B17791">
        <v>2016</v>
      </c>
      <c r="C17791" t="s">
        <v>9</v>
      </c>
      <c r="D17791">
        <v>149</v>
      </c>
      <c r="E17791">
        <v>1073</v>
      </c>
      <c r="F17791" t="s">
        <v>10</v>
      </c>
      <c r="G17791" t="s">
        <v>11</v>
      </c>
      <c r="H17791" t="s">
        <v>18380</v>
      </c>
    </row>
    <row r="17792" spans="1:8" x14ac:dyDescent="0.35">
      <c r="A17792" t="s">
        <v>18374</v>
      </c>
      <c r="B17792">
        <v>2016</v>
      </c>
      <c r="C17792" t="s">
        <v>9</v>
      </c>
      <c r="D17792">
        <v>141</v>
      </c>
      <c r="E17792">
        <v>708</v>
      </c>
      <c r="F17792" t="s">
        <v>35</v>
      </c>
      <c r="G17792" t="s">
        <v>90</v>
      </c>
      <c r="H17792" t="s">
        <v>18381</v>
      </c>
    </row>
    <row r="17793" spans="1:8" x14ac:dyDescent="0.35">
      <c r="A17793" t="s">
        <v>18374</v>
      </c>
      <c r="B17793">
        <v>2016</v>
      </c>
      <c r="C17793" t="s">
        <v>9</v>
      </c>
      <c r="D17793">
        <v>149</v>
      </c>
      <c r="E17793">
        <v>1063</v>
      </c>
      <c r="F17793" t="s">
        <v>35</v>
      </c>
      <c r="G17793" t="s">
        <v>11</v>
      </c>
      <c r="H17793" t="s">
        <v>18382</v>
      </c>
    </row>
    <row r="17794" spans="1:8" x14ac:dyDescent="0.35">
      <c r="A17794" t="s">
        <v>18374</v>
      </c>
      <c r="B17794">
        <v>2016</v>
      </c>
      <c r="C17794" t="s">
        <v>9</v>
      </c>
      <c r="D17794">
        <v>149</v>
      </c>
      <c r="E17794">
        <v>1093</v>
      </c>
      <c r="F17794" t="s">
        <v>35</v>
      </c>
      <c r="G17794" t="s">
        <v>11</v>
      </c>
      <c r="H17794" t="s">
        <v>18383</v>
      </c>
    </row>
    <row r="17795" spans="1:8" x14ac:dyDescent="0.35">
      <c r="A17795" t="s">
        <v>18374</v>
      </c>
      <c r="B17795">
        <v>2016</v>
      </c>
      <c r="C17795" t="s">
        <v>9</v>
      </c>
      <c r="D17795">
        <v>141</v>
      </c>
      <c r="E17795">
        <v>744</v>
      </c>
      <c r="F17795" t="s">
        <v>10</v>
      </c>
      <c r="G17795" t="s">
        <v>90</v>
      </c>
      <c r="H17795" t="s">
        <v>18384</v>
      </c>
    </row>
    <row r="17796" spans="1:8" x14ac:dyDescent="0.35">
      <c r="A17796" t="s">
        <v>18374</v>
      </c>
      <c r="B17796">
        <v>2016</v>
      </c>
      <c r="C17796" t="s">
        <v>9</v>
      </c>
      <c r="D17796">
        <v>149</v>
      </c>
      <c r="E17796">
        <v>1083</v>
      </c>
      <c r="F17796" t="s">
        <v>10</v>
      </c>
      <c r="G17796" t="s">
        <v>11</v>
      </c>
      <c r="H17796" t="s">
        <v>18385</v>
      </c>
    </row>
    <row r="17797" spans="1:8" x14ac:dyDescent="0.35">
      <c r="A17797" t="s">
        <v>18374</v>
      </c>
      <c r="B17797">
        <v>2016</v>
      </c>
      <c r="C17797" t="s">
        <v>9</v>
      </c>
      <c r="D17797">
        <v>141</v>
      </c>
      <c r="E17797">
        <v>719</v>
      </c>
      <c r="F17797" t="s">
        <v>35</v>
      </c>
      <c r="G17797" t="s">
        <v>90</v>
      </c>
      <c r="H17797" t="s">
        <v>18386</v>
      </c>
    </row>
    <row r="17798" spans="1:8" x14ac:dyDescent="0.35">
      <c r="A17798" t="s">
        <v>18374</v>
      </c>
      <c r="B17798">
        <v>2016</v>
      </c>
      <c r="C17798" t="s">
        <v>9</v>
      </c>
      <c r="D17798">
        <v>141</v>
      </c>
      <c r="E17798">
        <v>729</v>
      </c>
      <c r="F17798" t="s">
        <v>35</v>
      </c>
      <c r="G17798" t="s">
        <v>90</v>
      </c>
      <c r="H17798" t="s">
        <v>18387</v>
      </c>
    </row>
    <row r="17799" spans="1:8" x14ac:dyDescent="0.35">
      <c r="A17799" t="s">
        <v>18374</v>
      </c>
      <c r="B17799">
        <v>2016</v>
      </c>
      <c r="C17799" t="s">
        <v>9</v>
      </c>
      <c r="D17799">
        <v>149</v>
      </c>
      <c r="E17799">
        <v>1083</v>
      </c>
      <c r="F17799" t="s">
        <v>35</v>
      </c>
      <c r="G17799" t="s">
        <v>11</v>
      </c>
      <c r="H17799" t="s">
        <v>18388</v>
      </c>
    </row>
    <row r="17800" spans="1:8" x14ac:dyDescent="0.35">
      <c r="A17800" t="s">
        <v>18374</v>
      </c>
      <c r="B17800">
        <v>2016</v>
      </c>
      <c r="C17800" t="s">
        <v>9</v>
      </c>
      <c r="D17800">
        <v>149</v>
      </c>
      <c r="E17800">
        <v>1098</v>
      </c>
      <c r="F17800" t="s">
        <v>10</v>
      </c>
      <c r="G17800" t="s">
        <v>11</v>
      </c>
      <c r="H17800" t="s">
        <v>18389</v>
      </c>
    </row>
    <row r="17801" spans="1:8" x14ac:dyDescent="0.35">
      <c r="A17801" t="s">
        <v>18374</v>
      </c>
      <c r="B17801">
        <v>2016</v>
      </c>
      <c r="C17801" t="s">
        <v>9</v>
      </c>
      <c r="D17801">
        <v>149</v>
      </c>
      <c r="E17801">
        <v>1093</v>
      </c>
      <c r="F17801" t="s">
        <v>10</v>
      </c>
      <c r="G17801" t="s">
        <v>11</v>
      </c>
      <c r="H17801" t="s">
        <v>18390</v>
      </c>
    </row>
    <row r="17802" spans="1:8" x14ac:dyDescent="0.35">
      <c r="A17802" t="s">
        <v>18374</v>
      </c>
      <c r="B17802">
        <v>2016</v>
      </c>
      <c r="C17802" t="s">
        <v>9</v>
      </c>
      <c r="D17802">
        <v>149</v>
      </c>
      <c r="E17802">
        <v>1057</v>
      </c>
      <c r="F17802" t="s">
        <v>35</v>
      </c>
      <c r="G17802" t="s">
        <v>11</v>
      </c>
      <c r="H17802" t="s">
        <v>18391</v>
      </c>
    </row>
    <row r="17803" spans="1:8" x14ac:dyDescent="0.35">
      <c r="A17803" t="s">
        <v>18374</v>
      </c>
      <c r="B17803">
        <v>2016</v>
      </c>
      <c r="C17803" t="s">
        <v>9</v>
      </c>
      <c r="D17803">
        <v>141</v>
      </c>
      <c r="E17803">
        <v>744</v>
      </c>
      <c r="F17803" t="s">
        <v>35</v>
      </c>
      <c r="G17803" t="s">
        <v>90</v>
      </c>
      <c r="H17803" t="s">
        <v>18392</v>
      </c>
    </row>
    <row r="17804" spans="1:8" x14ac:dyDescent="0.35">
      <c r="A17804" t="s">
        <v>18374</v>
      </c>
      <c r="B17804">
        <v>2016</v>
      </c>
      <c r="C17804" t="s">
        <v>9</v>
      </c>
      <c r="D17804">
        <v>149</v>
      </c>
      <c r="E17804">
        <v>1088</v>
      </c>
      <c r="F17804" t="s">
        <v>35</v>
      </c>
      <c r="G17804" t="s">
        <v>11</v>
      </c>
      <c r="H17804" t="s">
        <v>18393</v>
      </c>
    </row>
    <row r="17805" spans="1:8" x14ac:dyDescent="0.35">
      <c r="A17805" t="s">
        <v>18374</v>
      </c>
      <c r="B17805">
        <v>2016</v>
      </c>
      <c r="C17805" t="s">
        <v>9</v>
      </c>
      <c r="D17805">
        <v>141</v>
      </c>
      <c r="E17805">
        <v>764</v>
      </c>
      <c r="F17805" t="s">
        <v>35</v>
      </c>
      <c r="G17805" t="s">
        <v>90</v>
      </c>
      <c r="H17805" t="s">
        <v>18394</v>
      </c>
    </row>
    <row r="17806" spans="1:8" x14ac:dyDescent="0.35">
      <c r="A17806" t="s">
        <v>18374</v>
      </c>
      <c r="B17806">
        <v>2016</v>
      </c>
      <c r="C17806" t="s">
        <v>9</v>
      </c>
      <c r="D17806">
        <v>141</v>
      </c>
      <c r="E17806">
        <v>759</v>
      </c>
      <c r="F17806" t="s">
        <v>10</v>
      </c>
      <c r="G17806" t="s">
        <v>90</v>
      </c>
      <c r="H17806" t="s">
        <v>18395</v>
      </c>
    </row>
    <row r="17807" spans="1:8" x14ac:dyDescent="0.35">
      <c r="A17807" t="s">
        <v>18374</v>
      </c>
      <c r="B17807">
        <v>2016</v>
      </c>
      <c r="C17807" t="s">
        <v>9</v>
      </c>
      <c r="D17807">
        <v>149</v>
      </c>
      <c r="E17807">
        <v>1098</v>
      </c>
      <c r="F17807" t="s">
        <v>35</v>
      </c>
      <c r="G17807" t="s">
        <v>11</v>
      </c>
      <c r="H17807" t="s">
        <v>18396</v>
      </c>
    </row>
    <row r="17808" spans="1:8" x14ac:dyDescent="0.35">
      <c r="A17808" t="s">
        <v>18374</v>
      </c>
      <c r="B17808">
        <v>2016</v>
      </c>
      <c r="C17808" t="s">
        <v>9</v>
      </c>
      <c r="D17808">
        <v>149</v>
      </c>
      <c r="E17808">
        <v>1063</v>
      </c>
      <c r="F17808" t="s">
        <v>10</v>
      </c>
      <c r="G17808" t="s">
        <v>11</v>
      </c>
      <c r="H17808" t="s">
        <v>18397</v>
      </c>
    </row>
    <row r="17809" spans="1:8" x14ac:dyDescent="0.35">
      <c r="A17809" t="s">
        <v>18374</v>
      </c>
      <c r="B17809">
        <v>2016</v>
      </c>
      <c r="C17809" t="s">
        <v>9</v>
      </c>
      <c r="D17809">
        <v>149</v>
      </c>
      <c r="E17809">
        <v>1073</v>
      </c>
      <c r="F17809" t="s">
        <v>35</v>
      </c>
      <c r="G17809" t="s">
        <v>11</v>
      </c>
      <c r="H17809" t="s">
        <v>18398</v>
      </c>
    </row>
    <row r="17810" spans="1:8" x14ac:dyDescent="0.35">
      <c r="A17810" t="s">
        <v>18374</v>
      </c>
      <c r="B17810">
        <v>2016</v>
      </c>
      <c r="C17810" t="s">
        <v>9</v>
      </c>
      <c r="D17810">
        <v>141</v>
      </c>
      <c r="E17810">
        <v>729</v>
      </c>
      <c r="F17810" t="s">
        <v>10</v>
      </c>
      <c r="G17810" t="s">
        <v>90</v>
      </c>
      <c r="H17810" t="s">
        <v>18399</v>
      </c>
    </row>
    <row r="17811" spans="1:8" x14ac:dyDescent="0.35">
      <c r="A17811" t="s">
        <v>18374</v>
      </c>
      <c r="B17811">
        <v>2016</v>
      </c>
      <c r="C17811" t="s">
        <v>9</v>
      </c>
      <c r="D17811">
        <v>149</v>
      </c>
      <c r="E17811">
        <v>1078</v>
      </c>
      <c r="F17811" t="s">
        <v>10</v>
      </c>
      <c r="G17811" t="s">
        <v>11</v>
      </c>
      <c r="H17811" t="s">
        <v>18400</v>
      </c>
    </row>
    <row r="17812" spans="1:8" x14ac:dyDescent="0.35">
      <c r="A17812" t="s">
        <v>18374</v>
      </c>
      <c r="B17812">
        <v>2016</v>
      </c>
      <c r="C17812" t="s">
        <v>9</v>
      </c>
      <c r="D17812">
        <v>149</v>
      </c>
      <c r="E17812">
        <v>1103</v>
      </c>
      <c r="F17812" t="s">
        <v>35</v>
      </c>
      <c r="G17812" t="s">
        <v>11</v>
      </c>
      <c r="H17812" t="s">
        <v>18401</v>
      </c>
    </row>
    <row r="17813" spans="1:8" x14ac:dyDescent="0.35">
      <c r="A17813" t="s">
        <v>18374</v>
      </c>
      <c r="B17813">
        <v>2016</v>
      </c>
      <c r="C17813" t="s">
        <v>9</v>
      </c>
      <c r="D17813">
        <v>149</v>
      </c>
      <c r="E17813">
        <v>1068</v>
      </c>
      <c r="F17813" t="s">
        <v>10</v>
      </c>
      <c r="G17813" t="s">
        <v>11</v>
      </c>
      <c r="H17813" t="s">
        <v>18402</v>
      </c>
    </row>
    <row r="17814" spans="1:8" x14ac:dyDescent="0.35">
      <c r="A17814" t="s">
        <v>18374</v>
      </c>
      <c r="B17814">
        <v>2016</v>
      </c>
      <c r="C17814" t="s">
        <v>9</v>
      </c>
      <c r="D17814">
        <v>141</v>
      </c>
      <c r="E17814">
        <v>764</v>
      </c>
      <c r="F17814" t="s">
        <v>10</v>
      </c>
      <c r="G17814" t="s">
        <v>90</v>
      </c>
      <c r="H17814" t="s">
        <v>18403</v>
      </c>
    </row>
    <row r="17815" spans="1:8" x14ac:dyDescent="0.35">
      <c r="A17815" t="s">
        <v>18374</v>
      </c>
      <c r="B17815">
        <v>2016</v>
      </c>
      <c r="C17815" t="s">
        <v>9</v>
      </c>
      <c r="D17815">
        <v>141</v>
      </c>
      <c r="E17815">
        <v>749</v>
      </c>
      <c r="F17815" t="s">
        <v>10</v>
      </c>
      <c r="G17815" t="s">
        <v>90</v>
      </c>
      <c r="H17815" t="s">
        <v>18404</v>
      </c>
    </row>
    <row r="17816" spans="1:8" x14ac:dyDescent="0.35">
      <c r="A17816" t="s">
        <v>18374</v>
      </c>
      <c r="B17816">
        <v>2016</v>
      </c>
      <c r="C17816" t="s">
        <v>9</v>
      </c>
      <c r="D17816">
        <v>149</v>
      </c>
      <c r="E17816">
        <v>1068</v>
      </c>
      <c r="F17816" t="s">
        <v>35</v>
      </c>
      <c r="G17816" t="s">
        <v>11</v>
      </c>
      <c r="H17816" t="s">
        <v>18405</v>
      </c>
    </row>
    <row r="17817" spans="1:8" x14ac:dyDescent="0.35">
      <c r="A17817" t="s">
        <v>18374</v>
      </c>
      <c r="B17817">
        <v>2016</v>
      </c>
      <c r="C17817" t="s">
        <v>9</v>
      </c>
      <c r="D17817">
        <v>149</v>
      </c>
      <c r="E17817">
        <v>1103</v>
      </c>
      <c r="F17817" t="s">
        <v>10</v>
      </c>
      <c r="G17817" t="s">
        <v>11</v>
      </c>
      <c r="H17817" t="s">
        <v>18406</v>
      </c>
    </row>
    <row r="17818" spans="1:8" x14ac:dyDescent="0.35">
      <c r="A17818" t="s">
        <v>18374</v>
      </c>
      <c r="B17818">
        <v>2016</v>
      </c>
      <c r="C17818" t="s">
        <v>9</v>
      </c>
      <c r="D17818">
        <v>141</v>
      </c>
      <c r="E17818">
        <v>719</v>
      </c>
      <c r="F17818" t="s">
        <v>10</v>
      </c>
      <c r="G17818" t="s">
        <v>90</v>
      </c>
      <c r="H17818" t="s">
        <v>18407</v>
      </c>
    </row>
    <row r="17819" spans="1:8" x14ac:dyDescent="0.35">
      <c r="A17819" t="s">
        <v>18374</v>
      </c>
      <c r="B17819">
        <v>2016</v>
      </c>
      <c r="C17819" t="s">
        <v>9</v>
      </c>
      <c r="D17819">
        <v>141</v>
      </c>
      <c r="E17819">
        <v>724</v>
      </c>
      <c r="F17819" t="s">
        <v>10</v>
      </c>
      <c r="G17819" t="s">
        <v>90</v>
      </c>
      <c r="H17819" t="s">
        <v>18408</v>
      </c>
    </row>
    <row r="17820" spans="1:8" x14ac:dyDescent="0.35">
      <c r="A17820" t="s">
        <v>18374</v>
      </c>
      <c r="B17820">
        <v>2016</v>
      </c>
      <c r="C17820" t="s">
        <v>9</v>
      </c>
      <c r="D17820">
        <v>141</v>
      </c>
      <c r="E17820">
        <v>759</v>
      </c>
      <c r="F17820" t="s">
        <v>35</v>
      </c>
      <c r="G17820" t="s">
        <v>90</v>
      </c>
      <c r="H17820" t="s">
        <v>18409</v>
      </c>
    </row>
    <row r="17821" spans="1:8" x14ac:dyDescent="0.35">
      <c r="A17821" t="s">
        <v>18374</v>
      </c>
      <c r="B17821">
        <v>2016</v>
      </c>
      <c r="C17821" t="s">
        <v>9</v>
      </c>
      <c r="D17821">
        <v>141</v>
      </c>
      <c r="E17821">
        <v>714</v>
      </c>
      <c r="F17821" t="s">
        <v>35</v>
      </c>
      <c r="G17821" t="s">
        <v>90</v>
      </c>
      <c r="H17821" t="s">
        <v>18410</v>
      </c>
    </row>
    <row r="17822" spans="1:8" x14ac:dyDescent="0.35">
      <c r="A17822" t="s">
        <v>18374</v>
      </c>
      <c r="B17822">
        <v>2016</v>
      </c>
      <c r="C17822" t="s">
        <v>9</v>
      </c>
      <c r="D17822">
        <v>149</v>
      </c>
      <c r="E17822">
        <v>1088</v>
      </c>
      <c r="F17822" t="s">
        <v>10</v>
      </c>
      <c r="G17822" t="s">
        <v>11</v>
      </c>
      <c r="H17822" t="s">
        <v>18411</v>
      </c>
    </row>
    <row r="17823" spans="1:8" x14ac:dyDescent="0.35">
      <c r="A17823" t="s">
        <v>18374</v>
      </c>
      <c r="B17823">
        <v>2016</v>
      </c>
      <c r="C17823" t="s">
        <v>9</v>
      </c>
      <c r="D17823">
        <v>141</v>
      </c>
      <c r="E17823">
        <v>754</v>
      </c>
      <c r="F17823" t="s">
        <v>35</v>
      </c>
      <c r="G17823" t="s">
        <v>90</v>
      </c>
      <c r="H17823" t="s">
        <v>18412</v>
      </c>
    </row>
    <row r="17824" spans="1:8" x14ac:dyDescent="0.35">
      <c r="A17824" t="s">
        <v>18374</v>
      </c>
      <c r="B17824">
        <v>2016</v>
      </c>
      <c r="C17824" t="s">
        <v>9</v>
      </c>
      <c r="D17824">
        <v>149</v>
      </c>
      <c r="E17824">
        <v>1057</v>
      </c>
      <c r="F17824" t="s">
        <v>10</v>
      </c>
      <c r="G17824" t="s">
        <v>11</v>
      </c>
      <c r="H17824" t="s">
        <v>18413</v>
      </c>
    </row>
    <row r="17825" spans="1:8" x14ac:dyDescent="0.35">
      <c r="A17825" t="s">
        <v>18374</v>
      </c>
      <c r="B17825">
        <v>2016</v>
      </c>
      <c r="C17825" t="s">
        <v>9</v>
      </c>
      <c r="D17825">
        <v>141</v>
      </c>
      <c r="E17825">
        <v>724</v>
      </c>
      <c r="F17825" t="s">
        <v>35</v>
      </c>
      <c r="G17825" t="s">
        <v>90</v>
      </c>
      <c r="H17825" t="s">
        <v>18414</v>
      </c>
    </row>
    <row r="17826" spans="1:8" x14ac:dyDescent="0.35">
      <c r="A17826" t="s">
        <v>18374</v>
      </c>
      <c r="B17826">
        <v>2016</v>
      </c>
      <c r="C17826" t="s">
        <v>9</v>
      </c>
      <c r="D17826">
        <v>141</v>
      </c>
      <c r="E17826">
        <v>749</v>
      </c>
      <c r="F17826" t="s">
        <v>35</v>
      </c>
      <c r="G17826" t="s">
        <v>90</v>
      </c>
      <c r="H17826" t="s">
        <v>18415</v>
      </c>
    </row>
    <row r="17827" spans="1:8" x14ac:dyDescent="0.35">
      <c r="A17827" t="s">
        <v>18374</v>
      </c>
      <c r="B17827">
        <v>2016</v>
      </c>
      <c r="C17827" t="s">
        <v>9</v>
      </c>
      <c r="D17827">
        <v>141</v>
      </c>
      <c r="E17827">
        <v>739</v>
      </c>
      <c r="F17827" t="s">
        <v>35</v>
      </c>
      <c r="G17827" t="s">
        <v>90</v>
      </c>
      <c r="H17827" t="s">
        <v>18416</v>
      </c>
    </row>
    <row r="17828" spans="1:8" x14ac:dyDescent="0.35">
      <c r="A17828" t="s">
        <v>18417</v>
      </c>
      <c r="B17828">
        <v>2016</v>
      </c>
      <c r="C17828" t="s">
        <v>15478</v>
      </c>
      <c r="D17828">
        <v>68</v>
      </c>
      <c r="E17828">
        <v>692</v>
      </c>
      <c r="F17828" t="s">
        <v>10</v>
      </c>
      <c r="G17828" t="s">
        <v>90</v>
      </c>
      <c r="H17828" t="s">
        <v>18418</v>
      </c>
    </row>
    <row r="17829" spans="1:8" x14ac:dyDescent="0.35">
      <c r="A17829" t="s">
        <v>18417</v>
      </c>
      <c r="B17829">
        <v>2016</v>
      </c>
      <c r="C17829" t="s">
        <v>15478</v>
      </c>
      <c r="D17829">
        <v>68</v>
      </c>
      <c r="E17829">
        <v>722</v>
      </c>
      <c r="F17829" t="s">
        <v>10</v>
      </c>
      <c r="G17829" t="s">
        <v>90</v>
      </c>
      <c r="H17829" t="s">
        <v>18419</v>
      </c>
    </row>
    <row r="17830" spans="1:8" x14ac:dyDescent="0.35">
      <c r="A17830" t="s">
        <v>18417</v>
      </c>
      <c r="B17830">
        <v>2016</v>
      </c>
      <c r="C17830" t="s">
        <v>15478</v>
      </c>
      <c r="D17830">
        <v>68</v>
      </c>
      <c r="E17830">
        <v>682</v>
      </c>
      <c r="F17830" t="s">
        <v>35</v>
      </c>
      <c r="G17830" t="s">
        <v>90</v>
      </c>
      <c r="H17830" t="s">
        <v>18420</v>
      </c>
    </row>
    <row r="17831" spans="1:8" x14ac:dyDescent="0.35">
      <c r="A17831" t="s">
        <v>18417</v>
      </c>
      <c r="B17831">
        <v>2016</v>
      </c>
      <c r="C17831" t="s">
        <v>15478</v>
      </c>
      <c r="D17831">
        <v>68</v>
      </c>
      <c r="E17831">
        <v>712</v>
      </c>
      <c r="F17831" t="s">
        <v>10</v>
      </c>
      <c r="G17831" t="s">
        <v>90</v>
      </c>
      <c r="H17831" t="s">
        <v>18421</v>
      </c>
    </row>
    <row r="17832" spans="1:8" x14ac:dyDescent="0.35">
      <c r="A17832" t="s">
        <v>18417</v>
      </c>
      <c r="B17832">
        <v>2016</v>
      </c>
      <c r="C17832" t="s">
        <v>15478</v>
      </c>
      <c r="D17832">
        <v>68</v>
      </c>
      <c r="E17832">
        <v>707</v>
      </c>
      <c r="F17832" t="s">
        <v>35</v>
      </c>
      <c r="G17832" t="s">
        <v>90</v>
      </c>
      <c r="H17832" t="s">
        <v>18422</v>
      </c>
    </row>
    <row r="17833" spans="1:8" x14ac:dyDescent="0.35">
      <c r="A17833" t="s">
        <v>18417</v>
      </c>
      <c r="B17833">
        <v>2016</v>
      </c>
      <c r="C17833" t="s">
        <v>9</v>
      </c>
      <c r="D17833">
        <v>164</v>
      </c>
      <c r="E17833">
        <v>1018</v>
      </c>
      <c r="F17833" t="s">
        <v>10</v>
      </c>
      <c r="G17833" t="s">
        <v>11</v>
      </c>
      <c r="H17833" t="s">
        <v>18423</v>
      </c>
    </row>
    <row r="17834" spans="1:8" x14ac:dyDescent="0.35">
      <c r="A17834" t="s">
        <v>18417</v>
      </c>
      <c r="B17834">
        <v>2016</v>
      </c>
      <c r="C17834" t="s">
        <v>15478</v>
      </c>
      <c r="D17834">
        <v>68</v>
      </c>
      <c r="E17834">
        <v>702</v>
      </c>
      <c r="F17834" t="s">
        <v>35</v>
      </c>
      <c r="G17834" t="s">
        <v>90</v>
      </c>
      <c r="H17834" t="s">
        <v>18424</v>
      </c>
    </row>
    <row r="17835" spans="1:8" x14ac:dyDescent="0.35">
      <c r="A17835" t="s">
        <v>18417</v>
      </c>
      <c r="B17835">
        <v>2016</v>
      </c>
      <c r="C17835" t="s">
        <v>15478</v>
      </c>
      <c r="D17835">
        <v>68</v>
      </c>
      <c r="E17835">
        <v>722</v>
      </c>
      <c r="F17835" t="s">
        <v>35</v>
      </c>
      <c r="G17835" t="s">
        <v>90</v>
      </c>
      <c r="H17835" t="s">
        <v>18425</v>
      </c>
    </row>
    <row r="17836" spans="1:8" x14ac:dyDescent="0.35">
      <c r="A17836" t="s">
        <v>18417</v>
      </c>
      <c r="B17836">
        <v>2016</v>
      </c>
      <c r="C17836" t="s">
        <v>9</v>
      </c>
      <c r="D17836">
        <v>164</v>
      </c>
      <c r="E17836">
        <v>1023</v>
      </c>
      <c r="F17836" t="s">
        <v>10</v>
      </c>
      <c r="G17836" t="s">
        <v>11</v>
      </c>
      <c r="H17836" t="s">
        <v>18426</v>
      </c>
    </row>
    <row r="17837" spans="1:8" x14ac:dyDescent="0.35">
      <c r="A17837" t="s">
        <v>18417</v>
      </c>
      <c r="B17837">
        <v>2016</v>
      </c>
      <c r="C17837" t="s">
        <v>9</v>
      </c>
      <c r="D17837">
        <v>164</v>
      </c>
      <c r="E17837">
        <v>1023</v>
      </c>
      <c r="F17837" t="s">
        <v>35</v>
      </c>
      <c r="G17837" t="s">
        <v>11</v>
      </c>
      <c r="H17837" t="s">
        <v>18427</v>
      </c>
    </row>
    <row r="17838" spans="1:8" x14ac:dyDescent="0.35">
      <c r="A17838" t="s">
        <v>18417</v>
      </c>
      <c r="B17838">
        <v>2016</v>
      </c>
      <c r="C17838" t="s">
        <v>15478</v>
      </c>
      <c r="D17838">
        <v>68</v>
      </c>
      <c r="E17838">
        <v>727</v>
      </c>
      <c r="F17838" t="s">
        <v>35</v>
      </c>
      <c r="G17838" t="s">
        <v>90</v>
      </c>
      <c r="H17838" t="s">
        <v>18428</v>
      </c>
    </row>
    <row r="17839" spans="1:8" x14ac:dyDescent="0.35">
      <c r="A17839" t="s">
        <v>18417</v>
      </c>
      <c r="B17839">
        <v>2016</v>
      </c>
      <c r="C17839" t="s">
        <v>9</v>
      </c>
      <c r="D17839">
        <v>164</v>
      </c>
      <c r="E17839">
        <v>1002</v>
      </c>
      <c r="F17839" t="s">
        <v>10</v>
      </c>
      <c r="G17839" t="s">
        <v>11</v>
      </c>
      <c r="H17839" t="s">
        <v>18429</v>
      </c>
    </row>
    <row r="17840" spans="1:8" x14ac:dyDescent="0.35">
      <c r="A17840" t="s">
        <v>18417</v>
      </c>
      <c r="B17840">
        <v>2016</v>
      </c>
      <c r="C17840" t="s">
        <v>15478</v>
      </c>
      <c r="D17840">
        <v>68</v>
      </c>
      <c r="E17840">
        <v>697</v>
      </c>
      <c r="F17840" t="s">
        <v>10</v>
      </c>
      <c r="G17840" t="s">
        <v>90</v>
      </c>
      <c r="H17840" t="s">
        <v>18430</v>
      </c>
    </row>
    <row r="17841" spans="1:8" x14ac:dyDescent="0.35">
      <c r="A17841" t="s">
        <v>18417</v>
      </c>
      <c r="B17841">
        <v>2016</v>
      </c>
      <c r="C17841" t="s">
        <v>15478</v>
      </c>
      <c r="D17841">
        <v>68</v>
      </c>
      <c r="E17841">
        <v>687</v>
      </c>
      <c r="F17841" t="s">
        <v>35</v>
      </c>
      <c r="G17841" t="s">
        <v>90</v>
      </c>
      <c r="H17841" t="s">
        <v>18431</v>
      </c>
    </row>
    <row r="17842" spans="1:8" x14ac:dyDescent="0.35">
      <c r="A17842" t="s">
        <v>18417</v>
      </c>
      <c r="B17842">
        <v>2016</v>
      </c>
      <c r="C17842" t="s">
        <v>9</v>
      </c>
      <c r="D17842">
        <v>164</v>
      </c>
      <c r="E17842">
        <v>995</v>
      </c>
      <c r="F17842" t="s">
        <v>10</v>
      </c>
      <c r="G17842" t="s">
        <v>11</v>
      </c>
      <c r="H17842" t="s">
        <v>18432</v>
      </c>
    </row>
    <row r="17843" spans="1:8" x14ac:dyDescent="0.35">
      <c r="A17843" t="s">
        <v>18417</v>
      </c>
      <c r="B17843">
        <v>2016</v>
      </c>
      <c r="C17843" t="s">
        <v>9</v>
      </c>
      <c r="D17843">
        <v>164</v>
      </c>
      <c r="E17843">
        <v>1033</v>
      </c>
      <c r="F17843" t="s">
        <v>35</v>
      </c>
      <c r="G17843" t="s">
        <v>11</v>
      </c>
      <c r="H17843" t="s">
        <v>18433</v>
      </c>
    </row>
    <row r="17844" spans="1:8" x14ac:dyDescent="0.35">
      <c r="A17844" t="s">
        <v>18417</v>
      </c>
      <c r="B17844">
        <v>2016</v>
      </c>
      <c r="C17844" t="s">
        <v>9</v>
      </c>
      <c r="D17844">
        <v>164</v>
      </c>
      <c r="E17844">
        <v>1048</v>
      </c>
      <c r="F17844" t="s">
        <v>35</v>
      </c>
      <c r="G17844" t="s">
        <v>11</v>
      </c>
      <c r="H17844" t="s">
        <v>18434</v>
      </c>
    </row>
    <row r="17845" spans="1:8" x14ac:dyDescent="0.35">
      <c r="A17845" t="s">
        <v>18417</v>
      </c>
      <c r="B17845">
        <v>2016</v>
      </c>
      <c r="C17845" t="s">
        <v>15478</v>
      </c>
      <c r="D17845">
        <v>68</v>
      </c>
      <c r="E17845">
        <v>687</v>
      </c>
      <c r="F17845" t="s">
        <v>10</v>
      </c>
      <c r="G17845" t="s">
        <v>90</v>
      </c>
      <c r="H17845" t="s">
        <v>18435</v>
      </c>
    </row>
    <row r="17846" spans="1:8" x14ac:dyDescent="0.35">
      <c r="A17846" t="s">
        <v>18417</v>
      </c>
      <c r="B17846">
        <v>2016</v>
      </c>
      <c r="C17846" t="s">
        <v>15478</v>
      </c>
      <c r="D17846">
        <v>68</v>
      </c>
      <c r="E17846">
        <v>682</v>
      </c>
      <c r="F17846" t="s">
        <v>10</v>
      </c>
      <c r="G17846" t="s">
        <v>90</v>
      </c>
      <c r="H17846" t="s">
        <v>18436</v>
      </c>
    </row>
    <row r="17847" spans="1:8" x14ac:dyDescent="0.35">
      <c r="A17847" t="s">
        <v>18417</v>
      </c>
      <c r="B17847">
        <v>2016</v>
      </c>
      <c r="C17847" t="s">
        <v>9</v>
      </c>
      <c r="D17847">
        <v>164</v>
      </c>
      <c r="E17847">
        <v>1043</v>
      </c>
      <c r="F17847" t="s">
        <v>35</v>
      </c>
      <c r="G17847" t="s">
        <v>11</v>
      </c>
      <c r="H17847" t="s">
        <v>18437</v>
      </c>
    </row>
    <row r="17848" spans="1:8" x14ac:dyDescent="0.35">
      <c r="A17848" t="s">
        <v>18417</v>
      </c>
      <c r="B17848">
        <v>2016</v>
      </c>
      <c r="C17848" t="s">
        <v>15478</v>
      </c>
      <c r="D17848">
        <v>68</v>
      </c>
      <c r="E17848">
        <v>697</v>
      </c>
      <c r="F17848" t="s">
        <v>35</v>
      </c>
      <c r="G17848" t="s">
        <v>90</v>
      </c>
      <c r="H17848" t="s">
        <v>18438</v>
      </c>
    </row>
    <row r="17849" spans="1:8" x14ac:dyDescent="0.35">
      <c r="A17849" t="s">
        <v>18417</v>
      </c>
      <c r="B17849">
        <v>2016</v>
      </c>
      <c r="C17849" t="s">
        <v>15478</v>
      </c>
      <c r="D17849">
        <v>68</v>
      </c>
      <c r="E17849">
        <v>677</v>
      </c>
      <c r="F17849" t="s">
        <v>35</v>
      </c>
      <c r="G17849" t="s">
        <v>90</v>
      </c>
      <c r="H17849" t="s">
        <v>18439</v>
      </c>
    </row>
    <row r="17850" spans="1:8" x14ac:dyDescent="0.35">
      <c r="A17850" t="s">
        <v>18417</v>
      </c>
      <c r="B17850">
        <v>2016</v>
      </c>
      <c r="C17850" t="s">
        <v>15478</v>
      </c>
      <c r="D17850">
        <v>68</v>
      </c>
      <c r="E17850">
        <v>677</v>
      </c>
      <c r="F17850" t="s">
        <v>10</v>
      </c>
      <c r="G17850" t="s">
        <v>90</v>
      </c>
      <c r="H17850" t="s">
        <v>18440</v>
      </c>
    </row>
    <row r="17851" spans="1:8" x14ac:dyDescent="0.35">
      <c r="A17851" t="s">
        <v>18417</v>
      </c>
      <c r="B17851">
        <v>2016</v>
      </c>
      <c r="C17851" t="s">
        <v>9</v>
      </c>
      <c r="D17851">
        <v>164</v>
      </c>
      <c r="E17851">
        <v>1028</v>
      </c>
      <c r="F17851" t="s">
        <v>35</v>
      </c>
      <c r="G17851" t="s">
        <v>11</v>
      </c>
      <c r="H17851" t="s">
        <v>18441</v>
      </c>
    </row>
    <row r="17852" spans="1:8" x14ac:dyDescent="0.35">
      <c r="A17852" t="s">
        <v>18417</v>
      </c>
      <c r="B17852">
        <v>2016</v>
      </c>
      <c r="C17852" t="s">
        <v>15478</v>
      </c>
      <c r="D17852">
        <v>68</v>
      </c>
      <c r="E17852">
        <v>712</v>
      </c>
      <c r="F17852" t="s">
        <v>35</v>
      </c>
      <c r="G17852" t="s">
        <v>90</v>
      </c>
      <c r="H17852" t="s">
        <v>18442</v>
      </c>
    </row>
    <row r="17853" spans="1:8" x14ac:dyDescent="0.35">
      <c r="A17853" t="s">
        <v>18417</v>
      </c>
      <c r="B17853">
        <v>2016</v>
      </c>
      <c r="C17853" t="s">
        <v>15478</v>
      </c>
      <c r="D17853">
        <v>68</v>
      </c>
      <c r="E17853">
        <v>707</v>
      </c>
      <c r="F17853" t="s">
        <v>10</v>
      </c>
      <c r="G17853" t="s">
        <v>90</v>
      </c>
      <c r="H17853" t="s">
        <v>18443</v>
      </c>
    </row>
    <row r="17854" spans="1:8" x14ac:dyDescent="0.35">
      <c r="A17854" t="s">
        <v>18417</v>
      </c>
      <c r="B17854">
        <v>2016</v>
      </c>
      <c r="C17854" t="s">
        <v>9</v>
      </c>
      <c r="D17854">
        <v>164</v>
      </c>
      <c r="E17854">
        <v>1038</v>
      </c>
      <c r="F17854" t="s">
        <v>10</v>
      </c>
      <c r="G17854" t="s">
        <v>11</v>
      </c>
      <c r="H17854" t="s">
        <v>18444</v>
      </c>
    </row>
    <row r="17855" spans="1:8" x14ac:dyDescent="0.35">
      <c r="A17855" t="s">
        <v>18417</v>
      </c>
      <c r="B17855">
        <v>2016</v>
      </c>
      <c r="C17855" t="s">
        <v>15478</v>
      </c>
      <c r="D17855">
        <v>76</v>
      </c>
      <c r="E17855">
        <v>1103</v>
      </c>
      <c r="F17855" t="s">
        <v>35</v>
      </c>
      <c r="G17855" t="s">
        <v>11</v>
      </c>
      <c r="H17855" t="s">
        <v>18445</v>
      </c>
    </row>
    <row r="17856" spans="1:8" x14ac:dyDescent="0.35">
      <c r="A17856" t="s">
        <v>18417</v>
      </c>
      <c r="B17856">
        <v>2016</v>
      </c>
      <c r="C17856" t="s">
        <v>9</v>
      </c>
      <c r="D17856">
        <v>164</v>
      </c>
      <c r="E17856">
        <v>1043</v>
      </c>
      <c r="F17856" t="s">
        <v>10</v>
      </c>
      <c r="G17856" t="s">
        <v>11</v>
      </c>
      <c r="H17856" t="s">
        <v>18446</v>
      </c>
    </row>
    <row r="17857" spans="1:8" x14ac:dyDescent="0.35">
      <c r="A17857" t="s">
        <v>18417</v>
      </c>
      <c r="B17857">
        <v>2016</v>
      </c>
      <c r="C17857" t="s">
        <v>15478</v>
      </c>
      <c r="D17857">
        <v>76</v>
      </c>
      <c r="E17857">
        <v>1103</v>
      </c>
      <c r="F17857" t="s">
        <v>10</v>
      </c>
      <c r="G17857" t="s">
        <v>11</v>
      </c>
      <c r="H17857" t="s">
        <v>18447</v>
      </c>
    </row>
    <row r="17858" spans="1:8" x14ac:dyDescent="0.35">
      <c r="A17858" t="s">
        <v>18417</v>
      </c>
      <c r="B17858">
        <v>2016</v>
      </c>
      <c r="C17858" t="s">
        <v>9</v>
      </c>
      <c r="D17858">
        <v>164</v>
      </c>
      <c r="E17858">
        <v>1033</v>
      </c>
      <c r="F17858" t="s">
        <v>10</v>
      </c>
      <c r="G17858" t="s">
        <v>11</v>
      </c>
      <c r="H17858" t="s">
        <v>18448</v>
      </c>
    </row>
    <row r="17859" spans="1:8" x14ac:dyDescent="0.35">
      <c r="A17859" t="s">
        <v>18417</v>
      </c>
      <c r="B17859">
        <v>2016</v>
      </c>
      <c r="C17859" t="s">
        <v>9</v>
      </c>
      <c r="D17859">
        <v>164</v>
      </c>
      <c r="E17859">
        <v>1012</v>
      </c>
      <c r="F17859" t="s">
        <v>10</v>
      </c>
      <c r="G17859" t="s">
        <v>11</v>
      </c>
      <c r="H17859" t="s">
        <v>18449</v>
      </c>
    </row>
    <row r="17860" spans="1:8" x14ac:dyDescent="0.35">
      <c r="A17860" t="s">
        <v>18417</v>
      </c>
      <c r="B17860">
        <v>2016</v>
      </c>
      <c r="C17860" t="s">
        <v>15478</v>
      </c>
      <c r="D17860">
        <v>76</v>
      </c>
      <c r="E17860">
        <v>1109</v>
      </c>
      <c r="F17860" t="s">
        <v>10</v>
      </c>
      <c r="G17860" t="s">
        <v>11</v>
      </c>
      <c r="H17860" t="s">
        <v>18450</v>
      </c>
    </row>
    <row r="17861" spans="1:8" x14ac:dyDescent="0.35">
      <c r="A17861" t="s">
        <v>18417</v>
      </c>
      <c r="B17861">
        <v>2016</v>
      </c>
      <c r="C17861" t="s">
        <v>15478</v>
      </c>
      <c r="D17861">
        <v>68</v>
      </c>
      <c r="E17861">
        <v>702</v>
      </c>
      <c r="F17861" t="s">
        <v>10</v>
      </c>
      <c r="G17861" t="s">
        <v>90</v>
      </c>
      <c r="H17861" t="s">
        <v>18451</v>
      </c>
    </row>
    <row r="17862" spans="1:8" x14ac:dyDescent="0.35">
      <c r="A17862" t="s">
        <v>18417</v>
      </c>
      <c r="B17862">
        <v>2016</v>
      </c>
      <c r="C17862" t="s">
        <v>9</v>
      </c>
      <c r="D17862">
        <v>164</v>
      </c>
      <c r="E17862">
        <v>995</v>
      </c>
      <c r="F17862" t="s">
        <v>35</v>
      </c>
      <c r="G17862" t="s">
        <v>11</v>
      </c>
      <c r="H17862" t="s">
        <v>18452</v>
      </c>
    </row>
    <row r="17863" spans="1:8" x14ac:dyDescent="0.35">
      <c r="A17863" t="s">
        <v>18417</v>
      </c>
      <c r="B17863">
        <v>2016</v>
      </c>
      <c r="C17863" t="s">
        <v>15478</v>
      </c>
      <c r="D17863">
        <v>68</v>
      </c>
      <c r="E17863">
        <v>717</v>
      </c>
      <c r="F17863" t="s">
        <v>35</v>
      </c>
      <c r="G17863" t="s">
        <v>90</v>
      </c>
      <c r="H17863" t="s">
        <v>18453</v>
      </c>
    </row>
    <row r="17864" spans="1:8" x14ac:dyDescent="0.35">
      <c r="A17864" t="s">
        <v>18417</v>
      </c>
      <c r="B17864">
        <v>2016</v>
      </c>
      <c r="C17864" t="s">
        <v>15478</v>
      </c>
      <c r="D17864">
        <v>68</v>
      </c>
      <c r="E17864">
        <v>727</v>
      </c>
      <c r="F17864" t="s">
        <v>10</v>
      </c>
      <c r="G17864" t="s">
        <v>90</v>
      </c>
      <c r="H17864" t="s">
        <v>18454</v>
      </c>
    </row>
    <row r="17865" spans="1:8" x14ac:dyDescent="0.35">
      <c r="A17865" t="s">
        <v>18417</v>
      </c>
      <c r="B17865">
        <v>2016</v>
      </c>
      <c r="C17865" t="s">
        <v>9</v>
      </c>
      <c r="D17865">
        <v>164</v>
      </c>
      <c r="E17865">
        <v>1028</v>
      </c>
      <c r="F17865" t="s">
        <v>10</v>
      </c>
      <c r="G17865" t="s">
        <v>11</v>
      </c>
      <c r="H17865" t="s">
        <v>18455</v>
      </c>
    </row>
    <row r="17866" spans="1:8" x14ac:dyDescent="0.35">
      <c r="A17866" t="s">
        <v>18417</v>
      </c>
      <c r="B17866">
        <v>2016</v>
      </c>
      <c r="C17866" t="s">
        <v>15478</v>
      </c>
      <c r="D17866">
        <v>68</v>
      </c>
      <c r="E17866">
        <v>692</v>
      </c>
      <c r="F17866" t="s">
        <v>35</v>
      </c>
      <c r="G17866" t="s">
        <v>90</v>
      </c>
      <c r="H17866" t="s">
        <v>18456</v>
      </c>
    </row>
    <row r="17867" spans="1:8" x14ac:dyDescent="0.35">
      <c r="A17867" t="s">
        <v>18417</v>
      </c>
      <c r="B17867">
        <v>2016</v>
      </c>
      <c r="C17867" t="s">
        <v>15478</v>
      </c>
      <c r="D17867">
        <v>68</v>
      </c>
      <c r="E17867">
        <v>717</v>
      </c>
      <c r="F17867" t="s">
        <v>10</v>
      </c>
      <c r="G17867" t="s">
        <v>90</v>
      </c>
      <c r="H17867" t="s">
        <v>18457</v>
      </c>
    </row>
    <row r="17868" spans="1:8" x14ac:dyDescent="0.35">
      <c r="A17868" t="s">
        <v>18417</v>
      </c>
      <c r="B17868">
        <v>2016</v>
      </c>
      <c r="C17868" t="s">
        <v>9</v>
      </c>
      <c r="D17868">
        <v>164</v>
      </c>
      <c r="E17868">
        <v>1018</v>
      </c>
      <c r="F17868" t="s">
        <v>35</v>
      </c>
      <c r="G17868" t="s">
        <v>11</v>
      </c>
      <c r="H17868" t="s">
        <v>18458</v>
      </c>
    </row>
    <row r="17869" spans="1:8" x14ac:dyDescent="0.35">
      <c r="A17869" t="s">
        <v>18417</v>
      </c>
      <c r="B17869">
        <v>2016</v>
      </c>
      <c r="C17869" t="s">
        <v>9</v>
      </c>
      <c r="D17869">
        <v>164</v>
      </c>
      <c r="E17869">
        <v>1048</v>
      </c>
      <c r="F17869" t="s">
        <v>10</v>
      </c>
      <c r="G17869" t="s">
        <v>11</v>
      </c>
      <c r="H17869" t="s">
        <v>18459</v>
      </c>
    </row>
    <row r="17870" spans="1:8" x14ac:dyDescent="0.35">
      <c r="A17870" t="s">
        <v>18417</v>
      </c>
      <c r="B17870">
        <v>2016</v>
      </c>
      <c r="C17870" t="s">
        <v>9</v>
      </c>
      <c r="D17870">
        <v>164</v>
      </c>
      <c r="E17870">
        <v>1038</v>
      </c>
      <c r="F17870" t="s">
        <v>35</v>
      </c>
      <c r="G17870" t="s">
        <v>11</v>
      </c>
      <c r="H17870" t="s">
        <v>18460</v>
      </c>
    </row>
    <row r="17871" spans="1:8" x14ac:dyDescent="0.35">
      <c r="A17871" t="s">
        <v>18417</v>
      </c>
      <c r="B17871">
        <v>2016</v>
      </c>
      <c r="C17871" t="s">
        <v>9</v>
      </c>
      <c r="D17871">
        <v>164</v>
      </c>
      <c r="E17871">
        <v>1012</v>
      </c>
      <c r="F17871" t="s">
        <v>35</v>
      </c>
      <c r="G17871" t="s">
        <v>11</v>
      </c>
      <c r="H17871" t="s">
        <v>18461</v>
      </c>
    </row>
    <row r="17872" spans="1:8" x14ac:dyDescent="0.35">
      <c r="A17872" t="s">
        <v>18417</v>
      </c>
      <c r="B17872">
        <v>2016</v>
      </c>
      <c r="C17872" t="s">
        <v>9</v>
      </c>
      <c r="D17872">
        <v>164</v>
      </c>
      <c r="E17872">
        <v>1002</v>
      </c>
      <c r="F17872" t="s">
        <v>10</v>
      </c>
      <c r="G17872" t="s">
        <v>11</v>
      </c>
      <c r="H17872" t="s">
        <v>18462</v>
      </c>
    </row>
    <row r="17873" spans="1:8" x14ac:dyDescent="0.35">
      <c r="A17873" t="s">
        <v>18417</v>
      </c>
      <c r="B17873">
        <v>2016</v>
      </c>
      <c r="C17873" t="s">
        <v>15478</v>
      </c>
      <c r="D17873">
        <v>76</v>
      </c>
      <c r="E17873">
        <v>1109</v>
      </c>
      <c r="F17873" t="s">
        <v>35</v>
      </c>
      <c r="G17873" t="s">
        <v>11</v>
      </c>
      <c r="H17873" t="s">
        <v>18463</v>
      </c>
    </row>
    <row r="17874" spans="1:8" x14ac:dyDescent="0.35">
      <c r="A17874" t="s">
        <v>18464</v>
      </c>
      <c r="B17874">
        <v>2016</v>
      </c>
      <c r="C17874" t="s">
        <v>15478</v>
      </c>
      <c r="D17874">
        <v>105</v>
      </c>
      <c r="E17874">
        <v>1105</v>
      </c>
      <c r="F17874" t="s">
        <v>35</v>
      </c>
      <c r="G17874" t="s">
        <v>11</v>
      </c>
      <c r="H17874" t="s">
        <v>18465</v>
      </c>
    </row>
    <row r="17875" spans="1:8" x14ac:dyDescent="0.35">
      <c r="A17875" t="s">
        <v>18464</v>
      </c>
      <c r="B17875">
        <v>2016</v>
      </c>
      <c r="C17875" t="s">
        <v>15478</v>
      </c>
      <c r="D17875">
        <v>97</v>
      </c>
      <c r="E17875">
        <v>685</v>
      </c>
      <c r="F17875" t="s">
        <v>10</v>
      </c>
      <c r="G17875" t="s">
        <v>90</v>
      </c>
      <c r="H17875" t="s">
        <v>18466</v>
      </c>
    </row>
    <row r="17876" spans="1:8" x14ac:dyDescent="0.35">
      <c r="A17876" t="s">
        <v>18464</v>
      </c>
      <c r="B17876">
        <v>2016</v>
      </c>
      <c r="C17876" t="s">
        <v>9</v>
      </c>
      <c r="D17876">
        <v>18</v>
      </c>
      <c r="E17876">
        <v>1053</v>
      </c>
      <c r="F17876" t="s">
        <v>35</v>
      </c>
      <c r="G17876" t="s">
        <v>11</v>
      </c>
      <c r="H17876" t="s">
        <v>18467</v>
      </c>
    </row>
    <row r="17877" spans="1:8" x14ac:dyDescent="0.35">
      <c r="A17877" t="s">
        <v>18464</v>
      </c>
      <c r="B17877">
        <v>2016</v>
      </c>
      <c r="C17877" t="s">
        <v>9</v>
      </c>
      <c r="D17877">
        <v>18</v>
      </c>
      <c r="E17877">
        <v>1053</v>
      </c>
      <c r="F17877" t="s">
        <v>10</v>
      </c>
      <c r="G17877" t="s">
        <v>11</v>
      </c>
      <c r="H17877" t="s">
        <v>18468</v>
      </c>
    </row>
    <row r="17878" spans="1:8" x14ac:dyDescent="0.35">
      <c r="A17878" t="s">
        <v>18464</v>
      </c>
      <c r="B17878">
        <v>2016</v>
      </c>
      <c r="C17878" t="s">
        <v>15478</v>
      </c>
      <c r="D17878">
        <v>97</v>
      </c>
      <c r="E17878">
        <v>715</v>
      </c>
      <c r="F17878" t="s">
        <v>35</v>
      </c>
      <c r="G17878" t="s">
        <v>90</v>
      </c>
      <c r="H17878" t="s">
        <v>18469</v>
      </c>
    </row>
    <row r="17879" spans="1:8" x14ac:dyDescent="0.35">
      <c r="A17879" t="s">
        <v>18464</v>
      </c>
      <c r="B17879">
        <v>2016</v>
      </c>
      <c r="C17879" t="s">
        <v>15478</v>
      </c>
      <c r="D17879">
        <v>97</v>
      </c>
      <c r="E17879">
        <v>690</v>
      </c>
      <c r="F17879" t="s">
        <v>10</v>
      </c>
      <c r="G17879" t="s">
        <v>90</v>
      </c>
      <c r="H17879" t="s">
        <v>18470</v>
      </c>
    </row>
    <row r="17880" spans="1:8" x14ac:dyDescent="0.35">
      <c r="A17880" t="s">
        <v>18464</v>
      </c>
      <c r="B17880">
        <v>2016</v>
      </c>
      <c r="C17880" t="s">
        <v>15478</v>
      </c>
      <c r="D17880">
        <v>97</v>
      </c>
      <c r="E17880">
        <v>680</v>
      </c>
      <c r="F17880" t="s">
        <v>10</v>
      </c>
      <c r="G17880" t="s">
        <v>90</v>
      </c>
      <c r="H17880" t="s">
        <v>18471</v>
      </c>
    </row>
    <row r="17881" spans="1:8" x14ac:dyDescent="0.35">
      <c r="A17881" t="s">
        <v>18464</v>
      </c>
      <c r="B17881">
        <v>2016</v>
      </c>
      <c r="C17881" t="s">
        <v>15478</v>
      </c>
      <c r="D17881">
        <v>97</v>
      </c>
      <c r="E17881">
        <v>685</v>
      </c>
      <c r="F17881" t="s">
        <v>35</v>
      </c>
      <c r="G17881" t="s">
        <v>90</v>
      </c>
      <c r="H17881" t="s">
        <v>18472</v>
      </c>
    </row>
    <row r="17882" spans="1:8" x14ac:dyDescent="0.35">
      <c r="A17882" t="s">
        <v>18464</v>
      </c>
      <c r="B17882">
        <v>2016</v>
      </c>
      <c r="C17882" t="s">
        <v>15478</v>
      </c>
      <c r="D17882">
        <v>97</v>
      </c>
      <c r="E17882">
        <v>675</v>
      </c>
      <c r="F17882" t="s">
        <v>35</v>
      </c>
      <c r="G17882" t="s">
        <v>90</v>
      </c>
      <c r="H17882" t="s">
        <v>18473</v>
      </c>
    </row>
    <row r="17883" spans="1:8" x14ac:dyDescent="0.35">
      <c r="A17883" t="s">
        <v>18464</v>
      </c>
      <c r="B17883">
        <v>2016</v>
      </c>
      <c r="C17883" t="s">
        <v>15478</v>
      </c>
      <c r="D17883">
        <v>97</v>
      </c>
      <c r="E17883">
        <v>710</v>
      </c>
      <c r="F17883" t="s">
        <v>35</v>
      </c>
      <c r="G17883" t="s">
        <v>90</v>
      </c>
      <c r="H17883" t="s">
        <v>18474</v>
      </c>
    </row>
    <row r="17884" spans="1:8" x14ac:dyDescent="0.35">
      <c r="A17884" t="s">
        <v>18464</v>
      </c>
      <c r="B17884">
        <v>2016</v>
      </c>
      <c r="C17884" t="s">
        <v>15478</v>
      </c>
      <c r="D17884">
        <v>97</v>
      </c>
      <c r="E17884">
        <v>680</v>
      </c>
      <c r="F17884" t="s">
        <v>35</v>
      </c>
      <c r="G17884" t="s">
        <v>90</v>
      </c>
      <c r="H17884" t="s">
        <v>18475</v>
      </c>
    </row>
    <row r="17885" spans="1:8" x14ac:dyDescent="0.35">
      <c r="A17885" t="s">
        <v>18464</v>
      </c>
      <c r="B17885">
        <v>2016</v>
      </c>
      <c r="C17885" t="s">
        <v>15478</v>
      </c>
      <c r="D17885">
        <v>97</v>
      </c>
      <c r="E17885">
        <v>675</v>
      </c>
      <c r="F17885" t="s">
        <v>10</v>
      </c>
      <c r="G17885" t="s">
        <v>90</v>
      </c>
      <c r="H17885" t="s">
        <v>18476</v>
      </c>
    </row>
    <row r="17886" spans="1:8" x14ac:dyDescent="0.35">
      <c r="A17886" t="s">
        <v>18464</v>
      </c>
      <c r="B17886">
        <v>2016</v>
      </c>
      <c r="C17886" t="s">
        <v>15478</v>
      </c>
      <c r="D17886">
        <v>97</v>
      </c>
      <c r="E17886">
        <v>710</v>
      </c>
      <c r="F17886" t="s">
        <v>10</v>
      </c>
      <c r="G17886" t="s">
        <v>90</v>
      </c>
      <c r="H17886" t="s">
        <v>18477</v>
      </c>
    </row>
    <row r="17887" spans="1:8" x14ac:dyDescent="0.35">
      <c r="A17887" t="s">
        <v>18464</v>
      </c>
      <c r="B17887">
        <v>2016</v>
      </c>
      <c r="C17887" t="s">
        <v>15478</v>
      </c>
      <c r="D17887">
        <v>97</v>
      </c>
      <c r="E17887">
        <v>715</v>
      </c>
      <c r="F17887" t="s">
        <v>10</v>
      </c>
      <c r="G17887" t="s">
        <v>90</v>
      </c>
      <c r="H17887" t="s">
        <v>18478</v>
      </c>
    </row>
    <row r="17888" spans="1:8" x14ac:dyDescent="0.35">
      <c r="A17888" t="s">
        <v>18464</v>
      </c>
      <c r="B17888">
        <v>2016</v>
      </c>
      <c r="C17888" t="s">
        <v>15478</v>
      </c>
      <c r="D17888">
        <v>97</v>
      </c>
      <c r="E17888">
        <v>690</v>
      </c>
      <c r="F17888" t="s">
        <v>35</v>
      </c>
      <c r="G17888" t="s">
        <v>90</v>
      </c>
      <c r="H17888" t="s">
        <v>18479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4.5" x14ac:dyDescent="0.35"/>
  <cols>
    <col min="1" max="1" width="22.26953125" bestFit="1" customWidth="1"/>
    <col min="2" max="2" width="8.36328125" bestFit="1" customWidth="1"/>
    <col min="3" max="3" width="6.81640625" bestFit="1" customWidth="1"/>
    <col min="4" max="4" width="16.6328125" bestFit="1" customWidth="1"/>
    <col min="5" max="5" width="4.90625" bestFit="1" customWidth="1"/>
    <col min="6" max="6" width="4.81640625" bestFit="1" customWidth="1"/>
    <col min="7" max="7" width="10.7265625" bestFit="1" customWidth="1"/>
  </cols>
  <sheetData>
    <row r="1" spans="1:7" x14ac:dyDescent="0.35">
      <c r="A1" s="2" t="s">
        <v>18480</v>
      </c>
      <c r="D1" s="2" t="s">
        <v>5</v>
      </c>
    </row>
    <row r="2" spans="1:7" x14ac:dyDescent="0.35">
      <c r="A2" s="2" t="s">
        <v>3</v>
      </c>
      <c r="B2" s="2" t="s">
        <v>4</v>
      </c>
      <c r="C2" s="2" t="s">
        <v>1</v>
      </c>
      <c r="D2" t="s">
        <v>10</v>
      </c>
      <c r="E2" t="s">
        <v>573</v>
      </c>
      <c r="F2" t="s">
        <v>35</v>
      </c>
      <c r="G2" t="s">
        <v>18481</v>
      </c>
    </row>
    <row r="3" spans="1:7" x14ac:dyDescent="0.35">
      <c r="A3">
        <v>3</v>
      </c>
      <c r="D3" s="1">
        <v>171</v>
      </c>
      <c r="E3" s="1">
        <v>132</v>
      </c>
      <c r="F3" s="1">
        <v>164</v>
      </c>
      <c r="G3" s="1">
        <v>467</v>
      </c>
    </row>
    <row r="4" spans="1:7" x14ac:dyDescent="0.35">
      <c r="A4">
        <v>10</v>
      </c>
      <c r="D4" s="1">
        <v>637</v>
      </c>
      <c r="E4" s="1">
        <v>490</v>
      </c>
      <c r="F4" s="1">
        <v>609</v>
      </c>
      <c r="G4" s="1">
        <v>1736</v>
      </c>
    </row>
    <row r="5" spans="1:7" x14ac:dyDescent="0.35">
      <c r="A5">
        <v>18</v>
      </c>
      <c r="D5" s="1">
        <v>295</v>
      </c>
      <c r="E5" s="1">
        <v>255</v>
      </c>
      <c r="F5" s="1">
        <v>294</v>
      </c>
      <c r="G5" s="1">
        <v>844</v>
      </c>
    </row>
    <row r="6" spans="1:7" x14ac:dyDescent="0.35">
      <c r="A6">
        <v>24</v>
      </c>
      <c r="D6" s="1">
        <v>1</v>
      </c>
      <c r="E6" s="1"/>
      <c r="F6" s="1"/>
      <c r="G6" s="1">
        <v>1</v>
      </c>
    </row>
    <row r="7" spans="1:7" x14ac:dyDescent="0.35">
      <c r="A7">
        <v>32</v>
      </c>
      <c r="D7" s="1">
        <v>10</v>
      </c>
      <c r="E7" s="1">
        <v>7</v>
      </c>
      <c r="F7" s="1">
        <v>10</v>
      </c>
      <c r="G7" s="1">
        <v>27</v>
      </c>
    </row>
    <row r="8" spans="1:7" x14ac:dyDescent="0.35">
      <c r="A8">
        <v>33</v>
      </c>
      <c r="D8" s="1">
        <v>123</v>
      </c>
      <c r="E8" s="1">
        <v>125</v>
      </c>
      <c r="F8" s="1">
        <v>133</v>
      </c>
      <c r="G8" s="1">
        <v>381</v>
      </c>
    </row>
    <row r="9" spans="1:7" x14ac:dyDescent="0.35">
      <c r="A9">
        <v>39</v>
      </c>
      <c r="D9" s="1">
        <v>481</v>
      </c>
      <c r="E9" s="1">
        <v>351</v>
      </c>
      <c r="F9" s="1">
        <v>494</v>
      </c>
      <c r="G9" s="1">
        <v>1326</v>
      </c>
    </row>
    <row r="10" spans="1:7" x14ac:dyDescent="0.35">
      <c r="A10">
        <v>47</v>
      </c>
      <c r="D10" s="1">
        <v>308</v>
      </c>
      <c r="E10" s="1">
        <v>276</v>
      </c>
      <c r="F10" s="1">
        <v>309</v>
      </c>
      <c r="G10" s="1">
        <v>893</v>
      </c>
    </row>
    <row r="11" spans="1:7" x14ac:dyDescent="0.35">
      <c r="A11">
        <v>54</v>
      </c>
      <c r="D11" s="1">
        <v>4</v>
      </c>
      <c r="E11" s="1">
        <v>4</v>
      </c>
      <c r="F11" s="1">
        <v>4</v>
      </c>
      <c r="G11" s="1">
        <v>12</v>
      </c>
    </row>
    <row r="12" spans="1:7" x14ac:dyDescent="0.35">
      <c r="A12">
        <v>62</v>
      </c>
      <c r="D12" s="1">
        <v>298</v>
      </c>
      <c r="E12" s="1">
        <v>252</v>
      </c>
      <c r="F12" s="1">
        <v>290</v>
      </c>
      <c r="G12" s="1">
        <v>840</v>
      </c>
    </row>
    <row r="13" spans="1:7" x14ac:dyDescent="0.35">
      <c r="A13">
        <v>68</v>
      </c>
      <c r="D13" s="1">
        <v>219</v>
      </c>
      <c r="E13" s="1">
        <v>177</v>
      </c>
      <c r="F13" s="1">
        <v>208</v>
      </c>
      <c r="G13" s="1">
        <v>604</v>
      </c>
    </row>
    <row r="14" spans="1:7" x14ac:dyDescent="0.35">
      <c r="A14">
        <v>76</v>
      </c>
      <c r="D14" s="1">
        <v>302</v>
      </c>
      <c r="E14" s="1">
        <v>262</v>
      </c>
      <c r="F14" s="1">
        <v>305</v>
      </c>
      <c r="G14" s="1">
        <v>869</v>
      </c>
    </row>
    <row r="15" spans="1:7" x14ac:dyDescent="0.35">
      <c r="A15">
        <v>83</v>
      </c>
      <c r="D15" s="1">
        <v>507</v>
      </c>
      <c r="E15" s="1">
        <v>417</v>
      </c>
      <c r="F15" s="1">
        <v>527</v>
      </c>
      <c r="G15" s="1">
        <v>1451</v>
      </c>
    </row>
    <row r="16" spans="1:7" x14ac:dyDescent="0.35">
      <c r="A16">
        <v>91</v>
      </c>
      <c r="D16" s="1">
        <v>309</v>
      </c>
      <c r="E16" s="1">
        <v>260</v>
      </c>
      <c r="F16" s="1">
        <v>301</v>
      </c>
      <c r="G16" s="1">
        <v>870</v>
      </c>
    </row>
    <row r="17" spans="1:7" x14ac:dyDescent="0.35">
      <c r="A17">
        <v>97</v>
      </c>
      <c r="D17" s="1">
        <v>176</v>
      </c>
      <c r="E17" s="1">
        <v>157</v>
      </c>
      <c r="F17" s="1">
        <v>159</v>
      </c>
      <c r="G17" s="1">
        <v>492</v>
      </c>
    </row>
    <row r="18" spans="1:7" x14ac:dyDescent="0.35">
      <c r="A18">
        <v>105</v>
      </c>
      <c r="D18" s="1">
        <v>70</v>
      </c>
      <c r="E18" s="1">
        <v>67</v>
      </c>
      <c r="F18" s="1">
        <v>75</v>
      </c>
      <c r="G18" s="1">
        <v>212</v>
      </c>
    </row>
    <row r="19" spans="1:7" x14ac:dyDescent="0.35">
      <c r="A19">
        <v>106</v>
      </c>
      <c r="D19" s="1">
        <v>6</v>
      </c>
      <c r="E19" s="1">
        <v>3</v>
      </c>
      <c r="F19" s="1">
        <v>3</v>
      </c>
      <c r="G19" s="1">
        <v>12</v>
      </c>
    </row>
    <row r="20" spans="1:7" x14ac:dyDescent="0.35">
      <c r="A20">
        <v>112</v>
      </c>
      <c r="D20" s="1">
        <v>679</v>
      </c>
      <c r="E20" s="1">
        <v>603</v>
      </c>
      <c r="F20" s="1">
        <v>689</v>
      </c>
      <c r="G20" s="1">
        <v>1971</v>
      </c>
    </row>
    <row r="21" spans="1:7" x14ac:dyDescent="0.35">
      <c r="A21">
        <v>120</v>
      </c>
      <c r="D21" s="1">
        <v>314</v>
      </c>
      <c r="E21" s="1">
        <v>274</v>
      </c>
      <c r="F21" s="1">
        <v>317</v>
      </c>
      <c r="G21" s="1">
        <v>905</v>
      </c>
    </row>
    <row r="22" spans="1:7" x14ac:dyDescent="0.35">
      <c r="A22">
        <v>134</v>
      </c>
      <c r="D22" s="1">
        <v>3</v>
      </c>
      <c r="E22" s="1">
        <v>3</v>
      </c>
      <c r="F22" s="1">
        <v>3</v>
      </c>
      <c r="G22" s="1">
        <v>9</v>
      </c>
    </row>
    <row r="23" spans="1:7" x14ac:dyDescent="0.35">
      <c r="A23">
        <v>135</v>
      </c>
      <c r="D23" s="1">
        <v>141</v>
      </c>
      <c r="E23" s="1">
        <v>114</v>
      </c>
      <c r="F23" s="1">
        <v>126</v>
      </c>
      <c r="G23" s="1">
        <v>381</v>
      </c>
    </row>
    <row r="24" spans="1:7" x14ac:dyDescent="0.35">
      <c r="A24">
        <v>141</v>
      </c>
      <c r="D24" s="1">
        <v>192</v>
      </c>
      <c r="E24" s="1">
        <v>134</v>
      </c>
      <c r="F24" s="1">
        <v>191</v>
      </c>
      <c r="G24" s="1">
        <v>517</v>
      </c>
    </row>
    <row r="25" spans="1:7" x14ac:dyDescent="0.35">
      <c r="A25">
        <v>149</v>
      </c>
      <c r="D25" s="1">
        <v>330</v>
      </c>
      <c r="E25" s="1">
        <v>274</v>
      </c>
      <c r="F25" s="1">
        <v>327</v>
      </c>
      <c r="G25" s="1">
        <v>931</v>
      </c>
    </row>
    <row r="26" spans="1:7" x14ac:dyDescent="0.35">
      <c r="A26">
        <v>156</v>
      </c>
      <c r="D26" s="1">
        <v>405</v>
      </c>
      <c r="E26" s="1">
        <v>338</v>
      </c>
      <c r="F26" s="1">
        <v>411</v>
      </c>
      <c r="G26" s="1">
        <v>1154</v>
      </c>
    </row>
    <row r="27" spans="1:7" x14ac:dyDescent="0.35">
      <c r="A27">
        <v>164</v>
      </c>
      <c r="D27" s="1">
        <v>203</v>
      </c>
      <c r="E27" s="1">
        <v>163</v>
      </c>
      <c r="F27" s="1">
        <v>185</v>
      </c>
      <c r="G27" s="1">
        <v>551</v>
      </c>
    </row>
    <row r="28" spans="1:7" x14ac:dyDescent="0.35">
      <c r="A28">
        <v>170</v>
      </c>
      <c r="D28" s="1">
        <v>157</v>
      </c>
      <c r="E28" s="1">
        <v>116</v>
      </c>
      <c r="F28" s="1">
        <v>158</v>
      </c>
      <c r="G28" s="1">
        <v>431</v>
      </c>
    </row>
    <row r="29" spans="1:7" x14ac:dyDescent="0.35">
      <c r="A29" t="s">
        <v>18481</v>
      </c>
      <c r="D29" s="1">
        <v>6341</v>
      </c>
      <c r="E29" s="1">
        <v>5254</v>
      </c>
      <c r="F29" s="1">
        <v>6292</v>
      </c>
      <c r="G29" s="1">
        <v>17887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4.5" x14ac:dyDescent="0.35"/>
  <cols>
    <col min="1" max="1" width="12.26953125" bestFit="1" customWidth="1"/>
    <col min="2" max="2" width="16.6328125" bestFit="1" customWidth="1"/>
    <col min="3" max="3" width="10.36328125" bestFit="1" customWidth="1"/>
    <col min="4" max="4" width="10.26953125" bestFit="1" customWidth="1"/>
    <col min="5" max="5" width="10.7265625" bestFit="1" customWidth="1"/>
  </cols>
  <sheetData>
    <row r="1" spans="1:5" x14ac:dyDescent="0.35">
      <c r="A1" s="2" t="s">
        <v>18482</v>
      </c>
      <c r="C1" s="2" t="s">
        <v>2</v>
      </c>
    </row>
    <row r="2" spans="1:5" x14ac:dyDescent="0.35">
      <c r="A2" s="2" t="s">
        <v>1</v>
      </c>
      <c r="B2" s="2" t="s">
        <v>5</v>
      </c>
      <c r="C2" t="s">
        <v>9</v>
      </c>
      <c r="D2" t="s">
        <v>15478</v>
      </c>
      <c r="E2" t="s">
        <v>18481</v>
      </c>
    </row>
    <row r="3" spans="1:5" x14ac:dyDescent="0.35">
      <c r="A3">
        <v>2014</v>
      </c>
      <c r="C3" s="1">
        <v>1269</v>
      </c>
      <c r="D3" s="1"/>
      <c r="E3" s="1">
        <v>1269</v>
      </c>
    </row>
    <row r="4" spans="1:5" x14ac:dyDescent="0.35">
      <c r="B4" t="s">
        <v>10</v>
      </c>
      <c r="C4" s="1">
        <v>557</v>
      </c>
      <c r="D4" s="1"/>
      <c r="E4" s="1">
        <v>557</v>
      </c>
    </row>
    <row r="5" spans="1:5" x14ac:dyDescent="0.35">
      <c r="B5" t="s">
        <v>573</v>
      </c>
      <c r="C5" s="1">
        <v>166</v>
      </c>
      <c r="D5" s="1"/>
      <c r="E5" s="1">
        <v>166</v>
      </c>
    </row>
    <row r="6" spans="1:5" x14ac:dyDescent="0.35">
      <c r="B6" t="s">
        <v>35</v>
      </c>
      <c r="C6" s="1">
        <v>546</v>
      </c>
      <c r="D6" s="1"/>
      <c r="E6" s="1">
        <v>546</v>
      </c>
    </row>
    <row r="7" spans="1:5" x14ac:dyDescent="0.35">
      <c r="A7">
        <v>2015</v>
      </c>
      <c r="C7" s="1">
        <v>7126</v>
      </c>
      <c r="D7" s="1"/>
      <c r="E7" s="1">
        <v>7126</v>
      </c>
    </row>
    <row r="8" spans="1:5" x14ac:dyDescent="0.35">
      <c r="B8" t="s">
        <v>10</v>
      </c>
      <c r="C8" s="1">
        <v>2449</v>
      </c>
      <c r="D8" s="1"/>
      <c r="E8" s="1">
        <v>2449</v>
      </c>
    </row>
    <row r="9" spans="1:5" x14ac:dyDescent="0.35">
      <c r="B9" t="s">
        <v>573</v>
      </c>
      <c r="C9" s="1">
        <v>2212</v>
      </c>
      <c r="D9" s="1"/>
      <c r="E9" s="1">
        <v>2212</v>
      </c>
    </row>
    <row r="10" spans="1:5" x14ac:dyDescent="0.35">
      <c r="B10" t="s">
        <v>35</v>
      </c>
      <c r="C10" s="1">
        <v>2465</v>
      </c>
      <c r="D10" s="1"/>
      <c r="E10" s="1">
        <v>2465</v>
      </c>
    </row>
    <row r="11" spans="1:5" x14ac:dyDescent="0.35">
      <c r="A11">
        <v>2016</v>
      </c>
      <c r="C11" s="1">
        <v>7775</v>
      </c>
      <c r="D11" s="1">
        <v>1717</v>
      </c>
      <c r="E11" s="1">
        <v>9492</v>
      </c>
    </row>
    <row r="12" spans="1:5" x14ac:dyDescent="0.35">
      <c r="B12" t="s">
        <v>10</v>
      </c>
      <c r="C12" s="1">
        <v>2685</v>
      </c>
      <c r="D12" s="1">
        <v>650</v>
      </c>
      <c r="E12" s="1">
        <v>3335</v>
      </c>
    </row>
    <row r="13" spans="1:5" x14ac:dyDescent="0.35">
      <c r="B13" t="s">
        <v>573</v>
      </c>
      <c r="C13" s="1">
        <v>2475</v>
      </c>
      <c r="D13" s="1">
        <v>401</v>
      </c>
      <c r="E13" s="1">
        <v>2876</v>
      </c>
    </row>
    <row r="14" spans="1:5" x14ac:dyDescent="0.35">
      <c r="B14" t="s">
        <v>35</v>
      </c>
      <c r="C14" s="1">
        <v>2615</v>
      </c>
      <c r="D14" s="1">
        <v>666</v>
      </c>
      <c r="E14" s="1">
        <v>3281</v>
      </c>
    </row>
    <row r="15" spans="1:5" x14ac:dyDescent="0.35">
      <c r="A15" t="s">
        <v>18481</v>
      </c>
      <c r="C15" s="1">
        <v>16170</v>
      </c>
      <c r="D15" s="1">
        <v>1717</v>
      </c>
      <c r="E15" s="1">
        <v>17887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Raw Data</vt:lpstr>
      <vt:lpstr>Statistics</vt:lpstr>
      <vt:lpstr>SummaryTable</vt:lpstr>
      <vt:lpstr>PlotAll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dcterms:created xsi:type="dcterms:W3CDTF">2017-03-28T13:28:09Z</dcterms:created>
  <dcterms:modified xsi:type="dcterms:W3CDTF">2017-03-28T13:28:12Z</dcterms:modified>
</cp:coreProperties>
</file>